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arre\Downloads\"/>
    </mc:Choice>
  </mc:AlternateContent>
  <xr:revisionPtr revIDLastSave="0" documentId="13_ncr:1_{03674D62-9607-4931-A973-D568607BC82D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ANEXO 1" sheetId="28" r:id="rId1"/>
    <sheet name="ANEXO 2" sheetId="40" r:id="rId2"/>
    <sheet name="Hoja1" sheetId="43" state="hidden" r:id="rId3"/>
    <sheet name="ANEXO 3" sheetId="37" r:id="rId4"/>
    <sheet name="Plancha 1" sheetId="24" state="hidden" r:id="rId5"/>
    <sheet name="Localidades y Nombres" sheetId="42" state="hidden" r:id="rId6"/>
    <sheet name="Hoja4" sheetId="27" state="hidden" r:id="rId7"/>
    <sheet name="Hoja5" sheetId="38" state="hidden" r:id="rId8"/>
    <sheet name="Hoja8" sheetId="41" state="hidden" r:id="rId9"/>
  </sheets>
  <definedNames>
    <definedName name="_xlnm._FilterDatabase" localSheetId="0" hidden="1">'ANEXO 1'!$A$6:$R$7668</definedName>
    <definedName name="_xlnm._FilterDatabase" localSheetId="7" hidden="1">Hoja5!$A$1:$B$395</definedName>
    <definedName name="Antonio_Nariño">'Localidades y Nombres'!$O$22:$O$28</definedName>
    <definedName name="_xlnm.Print_Area" localSheetId="0">'ANEXO 1'!$A$1:$R$2669</definedName>
    <definedName name="_xlnm.Print_Area" localSheetId="1">'ANEXO 2'!$A$1:$O$701</definedName>
    <definedName name="_xlnm.Print_Area" localSheetId="3">'ANEXO 3'!$A$1:$S$3680</definedName>
    <definedName name="Barrios_Unidos">'Localidades y Nombres'!$L$22:$L$32</definedName>
    <definedName name="Bosa">'Localidades y Nombres'!$G$22:$G$56</definedName>
    <definedName name="chapi">#REF!</definedName>
    <definedName name="Chapinero">'Localidades y Nombres'!$B$24:$B$26</definedName>
    <definedName name="Ciudad_Bolívar">'Localidades y Nombres'!$S$22:$S$65</definedName>
    <definedName name="Engativa">'Localidades y Nombres'!$J$22:$J$57</definedName>
    <definedName name="Fontibon">'Localidades y Nombres'!$I$22:$I$34</definedName>
    <definedName name="Kennedy">'Localidades y Nombres'!$H$22:$H$68</definedName>
    <definedName name="La_Candelaria">'Localidades y Nombres'!$Q$22:$Q$25</definedName>
    <definedName name="LOC">#REF!</definedName>
    <definedName name="local">#REF!</definedName>
    <definedName name="Localidad">'Localidades y Nombres'!$A$1:$A$20</definedName>
    <definedName name="Los_Martires">'Localidades y Nombres'!$N$22:$N$31</definedName>
    <definedName name="Puente_Aranda">'Localidades y Nombres'!$P$22:$P$38</definedName>
    <definedName name="Rafael_Uribe_Uribe">'Localidades y Nombres'!$R$22:$R$51</definedName>
    <definedName name="San_Cristobal">'Localidades y Nombres'!$D$22:$D$58</definedName>
    <definedName name="Santafe">'Localidades y Nombres'!$C$24:$C$32</definedName>
    <definedName name="Suba">'Localidades y Nombres'!$K$22:$K$53</definedName>
    <definedName name="Sumapaz">'Localidades y Nombres'!$T$22:$T$25</definedName>
    <definedName name="Teusaquillo">'Localidades y Nombres'!$M$22:$M$25</definedName>
    <definedName name="Tunjuelito">'Localidades y Nombres'!$F$22:$F$35</definedName>
    <definedName name="usa">#REF!</definedName>
    <definedName name="Usaquen">'Localidades y Nombres'!$A$24:$A$35</definedName>
    <definedName name="Usme">'Localidades y Nombres'!$E$22:$E$73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Q3680" i="37" l="1"/>
  <c r="O3680" i="37"/>
  <c r="M3680" i="37"/>
  <c r="K3680" i="37"/>
  <c r="J3680" i="37"/>
  <c r="I3680" i="37"/>
  <c r="H3680" i="37"/>
  <c r="G3680" i="37"/>
  <c r="F3680" i="37"/>
  <c r="E3680" i="37"/>
  <c r="D3680" i="37"/>
  <c r="C3680" i="37"/>
  <c r="B3680" i="37"/>
  <c r="A3680" i="37"/>
  <c r="Q3679" i="37"/>
  <c r="O3679" i="37"/>
  <c r="M3679" i="37"/>
  <c r="K3679" i="37"/>
  <c r="J3679" i="37"/>
  <c r="I3679" i="37"/>
  <c r="H3679" i="37"/>
  <c r="G3679" i="37"/>
  <c r="F3679" i="37"/>
  <c r="E3679" i="37"/>
  <c r="D3679" i="37"/>
  <c r="C3679" i="37"/>
  <c r="B3679" i="37"/>
  <c r="A3679" i="37"/>
  <c r="Q3678" i="37"/>
  <c r="O3678" i="37"/>
  <c r="M3678" i="37"/>
  <c r="K3678" i="37"/>
  <c r="J3678" i="37"/>
  <c r="I3678" i="37"/>
  <c r="H3678" i="37"/>
  <c r="G3678" i="37"/>
  <c r="F3678" i="37"/>
  <c r="E3678" i="37"/>
  <c r="D3678" i="37"/>
  <c r="C3678" i="37"/>
  <c r="B3678" i="37"/>
  <c r="A3678" i="37"/>
  <c r="Q3677" i="37"/>
  <c r="O3677" i="37"/>
  <c r="M3677" i="37"/>
  <c r="K3677" i="37"/>
  <c r="J3677" i="37"/>
  <c r="I3677" i="37"/>
  <c r="H3677" i="37"/>
  <c r="G3677" i="37"/>
  <c r="F3677" i="37"/>
  <c r="E3677" i="37"/>
  <c r="D3677" i="37"/>
  <c r="C3677" i="37"/>
  <c r="B3677" i="37"/>
  <c r="A3677" i="37"/>
  <c r="Q3676" i="37"/>
  <c r="O3676" i="37"/>
  <c r="M3676" i="37"/>
  <c r="K3676" i="37"/>
  <c r="J3676" i="37"/>
  <c r="I3676" i="37"/>
  <c r="H3676" i="37"/>
  <c r="G3676" i="37"/>
  <c r="F3676" i="37"/>
  <c r="E3676" i="37"/>
  <c r="D3676" i="37"/>
  <c r="C3676" i="37"/>
  <c r="B3676" i="37"/>
  <c r="A3676" i="37"/>
  <c r="Q3675" i="37"/>
  <c r="O3675" i="37"/>
  <c r="M3675" i="37"/>
  <c r="K3675" i="37"/>
  <c r="J3675" i="37"/>
  <c r="I3675" i="37"/>
  <c r="H3675" i="37"/>
  <c r="G3675" i="37"/>
  <c r="F3675" i="37"/>
  <c r="E3675" i="37"/>
  <c r="D3675" i="37"/>
  <c r="C3675" i="37"/>
  <c r="B3675" i="37"/>
  <c r="A3675" i="37"/>
  <c r="Q3674" i="37"/>
  <c r="O3674" i="37"/>
  <c r="M3674" i="37"/>
  <c r="K3674" i="37"/>
  <c r="J3674" i="37"/>
  <c r="I3674" i="37"/>
  <c r="H3674" i="37"/>
  <c r="G3674" i="37"/>
  <c r="F3674" i="37"/>
  <c r="E3674" i="37"/>
  <c r="D3674" i="37"/>
  <c r="C3674" i="37"/>
  <c r="B3674" i="37"/>
  <c r="A3674" i="37"/>
  <c r="Q3673" i="37"/>
  <c r="O3673" i="37"/>
  <c r="M3673" i="37"/>
  <c r="K3673" i="37"/>
  <c r="J3673" i="37"/>
  <c r="I3673" i="37"/>
  <c r="H3673" i="37"/>
  <c r="G3673" i="37"/>
  <c r="F3673" i="37"/>
  <c r="E3673" i="37"/>
  <c r="D3673" i="37"/>
  <c r="C3673" i="37"/>
  <c r="B3673" i="37"/>
  <c r="A3673" i="37"/>
  <c r="Q3672" i="37"/>
  <c r="O3672" i="37"/>
  <c r="M3672" i="37"/>
  <c r="K3672" i="37"/>
  <c r="J3672" i="37"/>
  <c r="I3672" i="37"/>
  <c r="H3672" i="37"/>
  <c r="G3672" i="37"/>
  <c r="F3672" i="37"/>
  <c r="E3672" i="37"/>
  <c r="D3672" i="37"/>
  <c r="C3672" i="37"/>
  <c r="B3672" i="37"/>
  <c r="A3672" i="37"/>
  <c r="Q3671" i="37"/>
  <c r="O3671" i="37"/>
  <c r="M3671" i="37"/>
  <c r="K3671" i="37"/>
  <c r="J3671" i="37"/>
  <c r="I3671" i="37"/>
  <c r="H3671" i="37"/>
  <c r="G3671" i="37"/>
  <c r="F3671" i="37"/>
  <c r="E3671" i="37"/>
  <c r="D3671" i="37"/>
  <c r="C3671" i="37"/>
  <c r="B3671" i="37"/>
  <c r="A3671" i="37"/>
  <c r="Q3670" i="37"/>
  <c r="O3670" i="37"/>
  <c r="M3670" i="37"/>
  <c r="K3670" i="37"/>
  <c r="J3670" i="37"/>
  <c r="I3670" i="37"/>
  <c r="H3670" i="37"/>
  <c r="G3670" i="37"/>
  <c r="F3670" i="37"/>
  <c r="E3670" i="37"/>
  <c r="D3670" i="37"/>
  <c r="C3670" i="37"/>
  <c r="B3670" i="37"/>
  <c r="A3670" i="37"/>
  <c r="Q3669" i="37"/>
  <c r="O3669" i="37"/>
  <c r="M3669" i="37"/>
  <c r="K3669" i="37"/>
  <c r="J3669" i="37"/>
  <c r="I3669" i="37"/>
  <c r="H3669" i="37"/>
  <c r="G3669" i="37"/>
  <c r="F3669" i="37"/>
  <c r="E3669" i="37"/>
  <c r="D3669" i="37"/>
  <c r="C3669" i="37"/>
  <c r="B3669" i="37"/>
  <c r="A3669" i="37"/>
  <c r="Q3668" i="37"/>
  <c r="O3668" i="37"/>
  <c r="M3668" i="37"/>
  <c r="K3668" i="37"/>
  <c r="J3668" i="37"/>
  <c r="I3668" i="37"/>
  <c r="H3668" i="37"/>
  <c r="G3668" i="37"/>
  <c r="F3668" i="37"/>
  <c r="E3668" i="37"/>
  <c r="D3668" i="37"/>
  <c r="C3668" i="37"/>
  <c r="B3668" i="37"/>
  <c r="A3668" i="37"/>
  <c r="Q3667" i="37"/>
  <c r="O3667" i="37"/>
  <c r="M3667" i="37"/>
  <c r="K3667" i="37"/>
  <c r="J3667" i="37"/>
  <c r="I3667" i="37"/>
  <c r="H3667" i="37"/>
  <c r="G3667" i="37"/>
  <c r="F3667" i="37"/>
  <c r="E3667" i="37"/>
  <c r="D3667" i="37"/>
  <c r="C3667" i="37"/>
  <c r="B3667" i="37"/>
  <c r="A3667" i="37"/>
  <c r="Q3666" i="37"/>
  <c r="O3666" i="37"/>
  <c r="M3666" i="37"/>
  <c r="K3666" i="37"/>
  <c r="J3666" i="37"/>
  <c r="I3666" i="37"/>
  <c r="H3666" i="37"/>
  <c r="G3666" i="37"/>
  <c r="F3666" i="37"/>
  <c r="E3666" i="37"/>
  <c r="D3666" i="37"/>
  <c r="C3666" i="37"/>
  <c r="B3666" i="37"/>
  <c r="A3666" i="37"/>
  <c r="Q3665" i="37"/>
  <c r="O3665" i="37"/>
  <c r="M3665" i="37"/>
  <c r="K3665" i="37"/>
  <c r="J3665" i="37"/>
  <c r="I3665" i="37"/>
  <c r="H3665" i="37"/>
  <c r="G3665" i="37"/>
  <c r="F3665" i="37"/>
  <c r="E3665" i="37"/>
  <c r="D3665" i="37"/>
  <c r="C3665" i="37"/>
  <c r="B3665" i="37"/>
  <c r="A3665" i="37"/>
  <c r="Q3664" i="37"/>
  <c r="O3664" i="37"/>
  <c r="M3664" i="37"/>
  <c r="K3664" i="37"/>
  <c r="J3664" i="37"/>
  <c r="I3664" i="37"/>
  <c r="H3664" i="37"/>
  <c r="G3664" i="37"/>
  <c r="F3664" i="37"/>
  <c r="E3664" i="37"/>
  <c r="D3664" i="37"/>
  <c r="C3664" i="37"/>
  <c r="B3664" i="37"/>
  <c r="A3664" i="37"/>
  <c r="Q3663" i="37"/>
  <c r="O3663" i="37"/>
  <c r="M3663" i="37"/>
  <c r="K3663" i="37"/>
  <c r="J3663" i="37"/>
  <c r="I3663" i="37"/>
  <c r="H3663" i="37"/>
  <c r="G3663" i="37"/>
  <c r="F3663" i="37"/>
  <c r="E3663" i="37"/>
  <c r="D3663" i="37"/>
  <c r="C3663" i="37"/>
  <c r="B3663" i="37"/>
  <c r="A3663" i="37"/>
  <c r="Q3662" i="37"/>
  <c r="O3662" i="37"/>
  <c r="M3662" i="37"/>
  <c r="K3662" i="37"/>
  <c r="J3662" i="37"/>
  <c r="I3662" i="37"/>
  <c r="H3662" i="37"/>
  <c r="G3662" i="37"/>
  <c r="F3662" i="37"/>
  <c r="E3662" i="37"/>
  <c r="D3662" i="37"/>
  <c r="C3662" i="37"/>
  <c r="B3662" i="37"/>
  <c r="A3662" i="37"/>
  <c r="Q3661" i="37"/>
  <c r="O3661" i="37"/>
  <c r="M3661" i="37"/>
  <c r="K3661" i="37"/>
  <c r="J3661" i="37"/>
  <c r="I3661" i="37"/>
  <c r="H3661" i="37"/>
  <c r="G3661" i="37"/>
  <c r="F3661" i="37"/>
  <c r="E3661" i="37"/>
  <c r="D3661" i="37"/>
  <c r="C3661" i="37"/>
  <c r="B3661" i="37"/>
  <c r="A3661" i="37"/>
  <c r="Q3660" i="37"/>
  <c r="O3660" i="37"/>
  <c r="M3660" i="37"/>
  <c r="K3660" i="37"/>
  <c r="J3660" i="37"/>
  <c r="I3660" i="37"/>
  <c r="H3660" i="37"/>
  <c r="G3660" i="37"/>
  <c r="F3660" i="37"/>
  <c r="E3660" i="37"/>
  <c r="D3660" i="37"/>
  <c r="C3660" i="37"/>
  <c r="B3660" i="37"/>
  <c r="A3660" i="37"/>
  <c r="Q3659" i="37"/>
  <c r="O3659" i="37"/>
  <c r="M3659" i="37"/>
  <c r="K3659" i="37"/>
  <c r="J3659" i="37"/>
  <c r="I3659" i="37"/>
  <c r="H3659" i="37"/>
  <c r="G3659" i="37"/>
  <c r="F3659" i="37"/>
  <c r="E3659" i="37"/>
  <c r="D3659" i="37"/>
  <c r="C3659" i="37"/>
  <c r="B3659" i="37"/>
  <c r="A3659" i="37"/>
  <c r="Q3658" i="37"/>
  <c r="O3658" i="37"/>
  <c r="M3658" i="37"/>
  <c r="K3658" i="37"/>
  <c r="J3658" i="37"/>
  <c r="I3658" i="37"/>
  <c r="H3658" i="37"/>
  <c r="G3658" i="37"/>
  <c r="F3658" i="37"/>
  <c r="E3658" i="37"/>
  <c r="D3658" i="37"/>
  <c r="C3658" i="37"/>
  <c r="B3658" i="37"/>
  <c r="A3658" i="37"/>
  <c r="Q3657" i="37"/>
  <c r="O3657" i="37"/>
  <c r="M3657" i="37"/>
  <c r="K3657" i="37"/>
  <c r="J3657" i="37"/>
  <c r="I3657" i="37"/>
  <c r="H3657" i="37"/>
  <c r="G3657" i="37"/>
  <c r="F3657" i="37"/>
  <c r="E3657" i="37"/>
  <c r="D3657" i="37"/>
  <c r="C3657" i="37"/>
  <c r="B3657" i="37"/>
  <c r="A3657" i="37"/>
  <c r="Q3656" i="37"/>
  <c r="O3656" i="37"/>
  <c r="M3656" i="37"/>
  <c r="K3656" i="37"/>
  <c r="J3656" i="37"/>
  <c r="I3656" i="37"/>
  <c r="H3656" i="37"/>
  <c r="G3656" i="37"/>
  <c r="F3656" i="37"/>
  <c r="E3656" i="37"/>
  <c r="D3656" i="37"/>
  <c r="C3656" i="37"/>
  <c r="B3656" i="37"/>
  <c r="A3656" i="37"/>
  <c r="Q3655" i="37"/>
  <c r="O3655" i="37"/>
  <c r="M3655" i="37"/>
  <c r="K3655" i="37"/>
  <c r="J3655" i="37"/>
  <c r="I3655" i="37"/>
  <c r="H3655" i="37"/>
  <c r="G3655" i="37"/>
  <c r="F3655" i="37"/>
  <c r="E3655" i="37"/>
  <c r="D3655" i="37"/>
  <c r="C3655" i="37"/>
  <c r="B3655" i="37"/>
  <c r="A3655" i="37"/>
  <c r="Q3654" i="37"/>
  <c r="O3654" i="37"/>
  <c r="M3654" i="37"/>
  <c r="K3654" i="37"/>
  <c r="J3654" i="37"/>
  <c r="I3654" i="37"/>
  <c r="H3654" i="37"/>
  <c r="G3654" i="37"/>
  <c r="F3654" i="37"/>
  <c r="E3654" i="37"/>
  <c r="D3654" i="37"/>
  <c r="C3654" i="37"/>
  <c r="B3654" i="37"/>
  <c r="A3654" i="37"/>
  <c r="Q3653" i="37"/>
  <c r="O3653" i="37"/>
  <c r="M3653" i="37"/>
  <c r="K3653" i="37"/>
  <c r="J3653" i="37"/>
  <c r="I3653" i="37"/>
  <c r="H3653" i="37"/>
  <c r="G3653" i="37"/>
  <c r="F3653" i="37"/>
  <c r="E3653" i="37"/>
  <c r="D3653" i="37"/>
  <c r="C3653" i="37"/>
  <c r="B3653" i="37"/>
  <c r="A3653" i="37"/>
  <c r="Q3652" i="37"/>
  <c r="O3652" i="37"/>
  <c r="M3652" i="37"/>
  <c r="K3652" i="37"/>
  <c r="J3652" i="37"/>
  <c r="I3652" i="37"/>
  <c r="H3652" i="37"/>
  <c r="G3652" i="37"/>
  <c r="F3652" i="37"/>
  <c r="E3652" i="37"/>
  <c r="D3652" i="37"/>
  <c r="C3652" i="37"/>
  <c r="B3652" i="37"/>
  <c r="A3652" i="37"/>
  <c r="Q3651" i="37"/>
  <c r="O3651" i="37"/>
  <c r="M3651" i="37"/>
  <c r="K3651" i="37"/>
  <c r="J3651" i="37"/>
  <c r="I3651" i="37"/>
  <c r="H3651" i="37"/>
  <c r="G3651" i="37"/>
  <c r="F3651" i="37"/>
  <c r="E3651" i="37"/>
  <c r="D3651" i="37"/>
  <c r="C3651" i="37"/>
  <c r="B3651" i="37"/>
  <c r="A3651" i="37"/>
  <c r="Q3650" i="37"/>
  <c r="O3650" i="37"/>
  <c r="M3650" i="37"/>
  <c r="K3650" i="37"/>
  <c r="J3650" i="37"/>
  <c r="I3650" i="37"/>
  <c r="H3650" i="37"/>
  <c r="G3650" i="37"/>
  <c r="F3650" i="37"/>
  <c r="E3650" i="37"/>
  <c r="D3650" i="37"/>
  <c r="C3650" i="37"/>
  <c r="B3650" i="37"/>
  <c r="A3650" i="37"/>
  <c r="Q3649" i="37"/>
  <c r="O3649" i="37"/>
  <c r="M3649" i="37"/>
  <c r="K3649" i="37"/>
  <c r="J3649" i="37"/>
  <c r="I3649" i="37"/>
  <c r="H3649" i="37"/>
  <c r="G3649" i="37"/>
  <c r="F3649" i="37"/>
  <c r="E3649" i="37"/>
  <c r="D3649" i="37"/>
  <c r="C3649" i="37"/>
  <c r="B3649" i="37"/>
  <c r="A3649" i="37"/>
  <c r="Q3648" i="37"/>
  <c r="O3648" i="37"/>
  <c r="M3648" i="37"/>
  <c r="K3648" i="37"/>
  <c r="J3648" i="37"/>
  <c r="I3648" i="37"/>
  <c r="H3648" i="37"/>
  <c r="G3648" i="37"/>
  <c r="F3648" i="37"/>
  <c r="E3648" i="37"/>
  <c r="D3648" i="37"/>
  <c r="C3648" i="37"/>
  <c r="B3648" i="37"/>
  <c r="A3648" i="37"/>
  <c r="Q3647" i="37"/>
  <c r="O3647" i="37"/>
  <c r="M3647" i="37"/>
  <c r="K3647" i="37"/>
  <c r="J3647" i="37"/>
  <c r="I3647" i="37"/>
  <c r="H3647" i="37"/>
  <c r="G3647" i="37"/>
  <c r="F3647" i="37"/>
  <c r="E3647" i="37"/>
  <c r="D3647" i="37"/>
  <c r="C3647" i="37"/>
  <c r="B3647" i="37"/>
  <c r="A3647" i="37"/>
  <c r="Q3646" i="37"/>
  <c r="O3646" i="37"/>
  <c r="M3646" i="37"/>
  <c r="K3646" i="37"/>
  <c r="J3646" i="37"/>
  <c r="I3646" i="37"/>
  <c r="H3646" i="37"/>
  <c r="G3646" i="37"/>
  <c r="F3646" i="37"/>
  <c r="E3646" i="37"/>
  <c r="D3646" i="37"/>
  <c r="C3646" i="37"/>
  <c r="B3646" i="37"/>
  <c r="A3646" i="37"/>
  <c r="Q3645" i="37"/>
  <c r="O3645" i="37"/>
  <c r="M3645" i="37"/>
  <c r="K3645" i="37"/>
  <c r="J3645" i="37"/>
  <c r="I3645" i="37"/>
  <c r="H3645" i="37"/>
  <c r="G3645" i="37"/>
  <c r="F3645" i="37"/>
  <c r="E3645" i="37"/>
  <c r="D3645" i="37"/>
  <c r="C3645" i="37"/>
  <c r="B3645" i="37"/>
  <c r="A3645" i="37"/>
  <c r="Q3644" i="37"/>
  <c r="O3644" i="37"/>
  <c r="M3644" i="37"/>
  <c r="K3644" i="37"/>
  <c r="J3644" i="37"/>
  <c r="I3644" i="37"/>
  <c r="H3644" i="37"/>
  <c r="G3644" i="37"/>
  <c r="F3644" i="37"/>
  <c r="E3644" i="37"/>
  <c r="D3644" i="37"/>
  <c r="C3644" i="37"/>
  <c r="B3644" i="37"/>
  <c r="A3644" i="37"/>
  <c r="Q3643" i="37"/>
  <c r="O3643" i="37"/>
  <c r="M3643" i="37"/>
  <c r="K3643" i="37"/>
  <c r="J3643" i="37"/>
  <c r="I3643" i="37"/>
  <c r="H3643" i="37"/>
  <c r="G3643" i="37"/>
  <c r="F3643" i="37"/>
  <c r="E3643" i="37"/>
  <c r="D3643" i="37"/>
  <c r="C3643" i="37"/>
  <c r="B3643" i="37"/>
  <c r="A3643" i="37"/>
  <c r="Q3642" i="37"/>
  <c r="O3642" i="37"/>
  <c r="M3642" i="37"/>
  <c r="K3642" i="37"/>
  <c r="J3642" i="37"/>
  <c r="I3642" i="37"/>
  <c r="H3642" i="37"/>
  <c r="G3642" i="37"/>
  <c r="F3642" i="37"/>
  <c r="E3642" i="37"/>
  <c r="D3642" i="37"/>
  <c r="C3642" i="37"/>
  <c r="B3642" i="37"/>
  <c r="A3642" i="37"/>
  <c r="Q3641" i="37"/>
  <c r="O3641" i="37"/>
  <c r="M3641" i="37"/>
  <c r="K3641" i="37"/>
  <c r="J3641" i="37"/>
  <c r="I3641" i="37"/>
  <c r="H3641" i="37"/>
  <c r="G3641" i="37"/>
  <c r="F3641" i="37"/>
  <c r="E3641" i="37"/>
  <c r="D3641" i="37"/>
  <c r="C3641" i="37"/>
  <c r="B3641" i="37"/>
  <c r="A3641" i="37"/>
  <c r="Q3640" i="37"/>
  <c r="O3640" i="37"/>
  <c r="M3640" i="37"/>
  <c r="K3640" i="37"/>
  <c r="J3640" i="37"/>
  <c r="I3640" i="37"/>
  <c r="H3640" i="37"/>
  <c r="G3640" i="37"/>
  <c r="F3640" i="37"/>
  <c r="E3640" i="37"/>
  <c r="D3640" i="37"/>
  <c r="C3640" i="37"/>
  <c r="B3640" i="37"/>
  <c r="A3640" i="37"/>
  <c r="Q3639" i="37"/>
  <c r="O3639" i="37"/>
  <c r="M3639" i="37"/>
  <c r="K3639" i="37"/>
  <c r="J3639" i="37"/>
  <c r="I3639" i="37"/>
  <c r="H3639" i="37"/>
  <c r="G3639" i="37"/>
  <c r="F3639" i="37"/>
  <c r="E3639" i="37"/>
  <c r="D3639" i="37"/>
  <c r="C3639" i="37"/>
  <c r="B3639" i="37"/>
  <c r="A3639" i="37"/>
  <c r="Q3638" i="37"/>
  <c r="O3638" i="37"/>
  <c r="M3638" i="37"/>
  <c r="K3638" i="37"/>
  <c r="J3638" i="37"/>
  <c r="I3638" i="37"/>
  <c r="H3638" i="37"/>
  <c r="G3638" i="37"/>
  <c r="F3638" i="37"/>
  <c r="E3638" i="37"/>
  <c r="D3638" i="37"/>
  <c r="C3638" i="37"/>
  <c r="B3638" i="37"/>
  <c r="A3638" i="37"/>
  <c r="Q3637" i="37"/>
  <c r="O3637" i="37"/>
  <c r="M3637" i="37"/>
  <c r="K3637" i="37"/>
  <c r="J3637" i="37"/>
  <c r="I3637" i="37"/>
  <c r="H3637" i="37"/>
  <c r="G3637" i="37"/>
  <c r="F3637" i="37"/>
  <c r="E3637" i="37"/>
  <c r="D3637" i="37"/>
  <c r="C3637" i="37"/>
  <c r="B3637" i="37"/>
  <c r="A3637" i="37"/>
  <c r="Q3636" i="37"/>
  <c r="O3636" i="37"/>
  <c r="M3636" i="37"/>
  <c r="K3636" i="37"/>
  <c r="J3636" i="37"/>
  <c r="I3636" i="37"/>
  <c r="H3636" i="37"/>
  <c r="G3636" i="37"/>
  <c r="F3636" i="37"/>
  <c r="E3636" i="37"/>
  <c r="D3636" i="37"/>
  <c r="C3636" i="37"/>
  <c r="B3636" i="37"/>
  <c r="A3636" i="37"/>
  <c r="Q3635" i="37"/>
  <c r="O3635" i="37"/>
  <c r="M3635" i="37"/>
  <c r="K3635" i="37"/>
  <c r="J3635" i="37"/>
  <c r="I3635" i="37"/>
  <c r="H3635" i="37"/>
  <c r="G3635" i="37"/>
  <c r="F3635" i="37"/>
  <c r="E3635" i="37"/>
  <c r="D3635" i="37"/>
  <c r="C3635" i="37"/>
  <c r="B3635" i="37"/>
  <c r="A3635" i="37"/>
  <c r="Q3634" i="37"/>
  <c r="O3634" i="37"/>
  <c r="M3634" i="37"/>
  <c r="K3634" i="37"/>
  <c r="J3634" i="37"/>
  <c r="I3634" i="37"/>
  <c r="H3634" i="37"/>
  <c r="G3634" i="37"/>
  <c r="F3634" i="37"/>
  <c r="E3634" i="37"/>
  <c r="D3634" i="37"/>
  <c r="C3634" i="37"/>
  <c r="B3634" i="37"/>
  <c r="A3634" i="37"/>
  <c r="Q3633" i="37"/>
  <c r="O3633" i="37"/>
  <c r="M3633" i="37"/>
  <c r="K3633" i="37"/>
  <c r="J3633" i="37"/>
  <c r="I3633" i="37"/>
  <c r="H3633" i="37"/>
  <c r="G3633" i="37"/>
  <c r="F3633" i="37"/>
  <c r="E3633" i="37"/>
  <c r="D3633" i="37"/>
  <c r="C3633" i="37"/>
  <c r="B3633" i="37"/>
  <c r="A3633" i="37"/>
  <c r="Q3632" i="37"/>
  <c r="O3632" i="37"/>
  <c r="M3632" i="37"/>
  <c r="K3632" i="37"/>
  <c r="J3632" i="37"/>
  <c r="I3632" i="37"/>
  <c r="H3632" i="37"/>
  <c r="G3632" i="37"/>
  <c r="F3632" i="37"/>
  <c r="E3632" i="37"/>
  <c r="D3632" i="37"/>
  <c r="C3632" i="37"/>
  <c r="B3632" i="37"/>
  <c r="A3632" i="37"/>
  <c r="Q3631" i="37"/>
  <c r="O3631" i="37"/>
  <c r="M3631" i="37"/>
  <c r="K3631" i="37"/>
  <c r="J3631" i="37"/>
  <c r="I3631" i="37"/>
  <c r="H3631" i="37"/>
  <c r="G3631" i="37"/>
  <c r="F3631" i="37"/>
  <c r="E3631" i="37"/>
  <c r="D3631" i="37"/>
  <c r="C3631" i="37"/>
  <c r="B3631" i="37"/>
  <c r="A3631" i="37"/>
  <c r="Q3630" i="37"/>
  <c r="O3630" i="37"/>
  <c r="M3630" i="37"/>
  <c r="K3630" i="37"/>
  <c r="J3630" i="37"/>
  <c r="I3630" i="37"/>
  <c r="H3630" i="37"/>
  <c r="G3630" i="37"/>
  <c r="F3630" i="37"/>
  <c r="E3630" i="37"/>
  <c r="D3630" i="37"/>
  <c r="C3630" i="37"/>
  <c r="B3630" i="37"/>
  <c r="A3630" i="37"/>
  <c r="Q3629" i="37"/>
  <c r="O3629" i="37"/>
  <c r="M3629" i="37"/>
  <c r="K3629" i="37"/>
  <c r="J3629" i="37"/>
  <c r="I3629" i="37"/>
  <c r="H3629" i="37"/>
  <c r="G3629" i="37"/>
  <c r="F3629" i="37"/>
  <c r="E3629" i="37"/>
  <c r="D3629" i="37"/>
  <c r="C3629" i="37"/>
  <c r="B3629" i="37"/>
  <c r="A3629" i="37"/>
  <c r="Q3628" i="37"/>
  <c r="O3628" i="37"/>
  <c r="M3628" i="37"/>
  <c r="K3628" i="37"/>
  <c r="J3628" i="37"/>
  <c r="I3628" i="37"/>
  <c r="H3628" i="37"/>
  <c r="G3628" i="37"/>
  <c r="F3628" i="37"/>
  <c r="E3628" i="37"/>
  <c r="D3628" i="37"/>
  <c r="C3628" i="37"/>
  <c r="B3628" i="37"/>
  <c r="A3628" i="37"/>
  <c r="Q3627" i="37"/>
  <c r="O3627" i="37"/>
  <c r="M3627" i="37"/>
  <c r="K3627" i="37"/>
  <c r="J3627" i="37"/>
  <c r="I3627" i="37"/>
  <c r="H3627" i="37"/>
  <c r="G3627" i="37"/>
  <c r="F3627" i="37"/>
  <c r="E3627" i="37"/>
  <c r="D3627" i="37"/>
  <c r="C3627" i="37"/>
  <c r="B3627" i="37"/>
  <c r="A3627" i="37"/>
  <c r="Q3626" i="37"/>
  <c r="O3626" i="37"/>
  <c r="M3626" i="37"/>
  <c r="K3626" i="37"/>
  <c r="J3626" i="37"/>
  <c r="I3626" i="37"/>
  <c r="H3626" i="37"/>
  <c r="G3626" i="37"/>
  <c r="F3626" i="37"/>
  <c r="E3626" i="37"/>
  <c r="D3626" i="37"/>
  <c r="C3626" i="37"/>
  <c r="B3626" i="37"/>
  <c r="A3626" i="37"/>
  <c r="Q3625" i="37"/>
  <c r="O3625" i="37"/>
  <c r="M3625" i="37"/>
  <c r="K3625" i="37"/>
  <c r="J3625" i="37"/>
  <c r="I3625" i="37"/>
  <c r="H3625" i="37"/>
  <c r="G3625" i="37"/>
  <c r="F3625" i="37"/>
  <c r="E3625" i="37"/>
  <c r="D3625" i="37"/>
  <c r="C3625" i="37"/>
  <c r="B3625" i="37"/>
  <c r="A3625" i="37"/>
  <c r="Q3624" i="37"/>
  <c r="O3624" i="37"/>
  <c r="M3624" i="37"/>
  <c r="K3624" i="37"/>
  <c r="J3624" i="37"/>
  <c r="I3624" i="37"/>
  <c r="H3624" i="37"/>
  <c r="G3624" i="37"/>
  <c r="F3624" i="37"/>
  <c r="E3624" i="37"/>
  <c r="D3624" i="37"/>
  <c r="C3624" i="37"/>
  <c r="B3624" i="37"/>
  <c r="A3624" i="37"/>
  <c r="Q3623" i="37"/>
  <c r="O3623" i="37"/>
  <c r="M3623" i="37"/>
  <c r="K3623" i="37"/>
  <c r="J3623" i="37"/>
  <c r="I3623" i="37"/>
  <c r="H3623" i="37"/>
  <c r="G3623" i="37"/>
  <c r="F3623" i="37"/>
  <c r="E3623" i="37"/>
  <c r="D3623" i="37"/>
  <c r="C3623" i="37"/>
  <c r="B3623" i="37"/>
  <c r="A3623" i="37"/>
  <c r="Q3622" i="37"/>
  <c r="O3622" i="37"/>
  <c r="M3622" i="37"/>
  <c r="K3622" i="37"/>
  <c r="J3622" i="37"/>
  <c r="I3622" i="37"/>
  <c r="H3622" i="37"/>
  <c r="G3622" i="37"/>
  <c r="F3622" i="37"/>
  <c r="E3622" i="37"/>
  <c r="D3622" i="37"/>
  <c r="C3622" i="37"/>
  <c r="B3622" i="37"/>
  <c r="A3622" i="37"/>
  <c r="Q3621" i="37"/>
  <c r="O3621" i="37"/>
  <c r="M3621" i="37"/>
  <c r="K3621" i="37"/>
  <c r="J3621" i="37"/>
  <c r="I3621" i="37"/>
  <c r="H3621" i="37"/>
  <c r="G3621" i="37"/>
  <c r="F3621" i="37"/>
  <c r="E3621" i="37"/>
  <c r="D3621" i="37"/>
  <c r="C3621" i="37"/>
  <c r="B3621" i="37"/>
  <c r="A3621" i="37"/>
  <c r="Q3620" i="37"/>
  <c r="O3620" i="37"/>
  <c r="M3620" i="37"/>
  <c r="K3620" i="37"/>
  <c r="J3620" i="37"/>
  <c r="I3620" i="37"/>
  <c r="H3620" i="37"/>
  <c r="G3620" i="37"/>
  <c r="F3620" i="37"/>
  <c r="E3620" i="37"/>
  <c r="D3620" i="37"/>
  <c r="C3620" i="37"/>
  <c r="B3620" i="37"/>
  <c r="A3620" i="37"/>
  <c r="Q3619" i="37"/>
  <c r="O3619" i="37"/>
  <c r="M3619" i="37"/>
  <c r="K3619" i="37"/>
  <c r="J3619" i="37"/>
  <c r="I3619" i="37"/>
  <c r="H3619" i="37"/>
  <c r="G3619" i="37"/>
  <c r="F3619" i="37"/>
  <c r="E3619" i="37"/>
  <c r="D3619" i="37"/>
  <c r="C3619" i="37"/>
  <c r="B3619" i="37"/>
  <c r="A3619" i="37"/>
  <c r="Q3618" i="37"/>
  <c r="O3618" i="37"/>
  <c r="M3618" i="37"/>
  <c r="K3618" i="37"/>
  <c r="J3618" i="37"/>
  <c r="I3618" i="37"/>
  <c r="H3618" i="37"/>
  <c r="G3618" i="37"/>
  <c r="F3618" i="37"/>
  <c r="E3618" i="37"/>
  <c r="D3618" i="37"/>
  <c r="C3618" i="37"/>
  <c r="B3618" i="37"/>
  <c r="A3618" i="37"/>
  <c r="Q3617" i="37"/>
  <c r="O3617" i="37"/>
  <c r="M3617" i="37"/>
  <c r="K3617" i="37"/>
  <c r="J3617" i="37"/>
  <c r="I3617" i="37"/>
  <c r="H3617" i="37"/>
  <c r="G3617" i="37"/>
  <c r="F3617" i="37"/>
  <c r="E3617" i="37"/>
  <c r="D3617" i="37"/>
  <c r="C3617" i="37"/>
  <c r="B3617" i="37"/>
  <c r="A3617" i="37"/>
  <c r="Q3616" i="37"/>
  <c r="O3616" i="37"/>
  <c r="M3616" i="37"/>
  <c r="K3616" i="37"/>
  <c r="J3616" i="37"/>
  <c r="I3616" i="37"/>
  <c r="H3616" i="37"/>
  <c r="G3616" i="37"/>
  <c r="F3616" i="37"/>
  <c r="E3616" i="37"/>
  <c r="D3616" i="37"/>
  <c r="C3616" i="37"/>
  <c r="B3616" i="37"/>
  <c r="A3616" i="37"/>
  <c r="Q3615" i="37"/>
  <c r="O3615" i="37"/>
  <c r="M3615" i="37"/>
  <c r="K3615" i="37"/>
  <c r="J3615" i="37"/>
  <c r="I3615" i="37"/>
  <c r="H3615" i="37"/>
  <c r="G3615" i="37"/>
  <c r="F3615" i="37"/>
  <c r="E3615" i="37"/>
  <c r="D3615" i="37"/>
  <c r="C3615" i="37"/>
  <c r="B3615" i="37"/>
  <c r="A3615" i="37"/>
  <c r="Q3614" i="37"/>
  <c r="O3614" i="37"/>
  <c r="M3614" i="37"/>
  <c r="K3614" i="37"/>
  <c r="J3614" i="37"/>
  <c r="I3614" i="37"/>
  <c r="H3614" i="37"/>
  <c r="G3614" i="37"/>
  <c r="F3614" i="37"/>
  <c r="E3614" i="37"/>
  <c r="D3614" i="37"/>
  <c r="C3614" i="37"/>
  <c r="B3614" i="37"/>
  <c r="A3614" i="37"/>
  <c r="Q3613" i="37"/>
  <c r="O3613" i="37"/>
  <c r="M3613" i="37"/>
  <c r="K3613" i="37"/>
  <c r="J3613" i="37"/>
  <c r="I3613" i="37"/>
  <c r="H3613" i="37"/>
  <c r="G3613" i="37"/>
  <c r="F3613" i="37"/>
  <c r="E3613" i="37"/>
  <c r="D3613" i="37"/>
  <c r="C3613" i="37"/>
  <c r="B3613" i="37"/>
  <c r="A3613" i="37"/>
  <c r="Q3612" i="37"/>
  <c r="O3612" i="37"/>
  <c r="M3612" i="37"/>
  <c r="K3612" i="37"/>
  <c r="J3612" i="37"/>
  <c r="I3612" i="37"/>
  <c r="H3612" i="37"/>
  <c r="G3612" i="37"/>
  <c r="F3612" i="37"/>
  <c r="E3612" i="37"/>
  <c r="D3612" i="37"/>
  <c r="C3612" i="37"/>
  <c r="B3612" i="37"/>
  <c r="A3612" i="37"/>
  <c r="Q3611" i="37"/>
  <c r="O3611" i="37"/>
  <c r="M3611" i="37"/>
  <c r="K3611" i="37"/>
  <c r="J3611" i="37"/>
  <c r="I3611" i="37"/>
  <c r="H3611" i="37"/>
  <c r="G3611" i="37"/>
  <c r="F3611" i="37"/>
  <c r="E3611" i="37"/>
  <c r="D3611" i="37"/>
  <c r="C3611" i="37"/>
  <c r="B3611" i="37"/>
  <c r="A3611" i="37"/>
  <c r="Q3610" i="37"/>
  <c r="O3610" i="37"/>
  <c r="M3610" i="37"/>
  <c r="K3610" i="37"/>
  <c r="J3610" i="37"/>
  <c r="I3610" i="37"/>
  <c r="H3610" i="37"/>
  <c r="G3610" i="37"/>
  <c r="F3610" i="37"/>
  <c r="E3610" i="37"/>
  <c r="D3610" i="37"/>
  <c r="C3610" i="37"/>
  <c r="B3610" i="37"/>
  <c r="A3610" i="37"/>
  <c r="Q3609" i="37"/>
  <c r="O3609" i="37"/>
  <c r="M3609" i="37"/>
  <c r="K3609" i="37"/>
  <c r="J3609" i="37"/>
  <c r="I3609" i="37"/>
  <c r="H3609" i="37"/>
  <c r="G3609" i="37"/>
  <c r="F3609" i="37"/>
  <c r="E3609" i="37"/>
  <c r="D3609" i="37"/>
  <c r="C3609" i="37"/>
  <c r="B3609" i="37"/>
  <c r="A3609" i="37"/>
  <c r="Q3608" i="37"/>
  <c r="O3608" i="37"/>
  <c r="M3608" i="37"/>
  <c r="K3608" i="37"/>
  <c r="J3608" i="37"/>
  <c r="I3608" i="37"/>
  <c r="H3608" i="37"/>
  <c r="G3608" i="37"/>
  <c r="F3608" i="37"/>
  <c r="E3608" i="37"/>
  <c r="D3608" i="37"/>
  <c r="C3608" i="37"/>
  <c r="B3608" i="37"/>
  <c r="A3608" i="37"/>
  <c r="Q3607" i="37"/>
  <c r="O3607" i="37"/>
  <c r="M3607" i="37"/>
  <c r="K3607" i="37"/>
  <c r="J3607" i="37"/>
  <c r="I3607" i="37"/>
  <c r="H3607" i="37"/>
  <c r="G3607" i="37"/>
  <c r="F3607" i="37"/>
  <c r="E3607" i="37"/>
  <c r="D3607" i="37"/>
  <c r="C3607" i="37"/>
  <c r="B3607" i="37"/>
  <c r="A3607" i="37"/>
  <c r="Q3606" i="37"/>
  <c r="O3606" i="37"/>
  <c r="M3606" i="37"/>
  <c r="K3606" i="37"/>
  <c r="J3606" i="37"/>
  <c r="I3606" i="37"/>
  <c r="H3606" i="37"/>
  <c r="G3606" i="37"/>
  <c r="F3606" i="37"/>
  <c r="E3606" i="37"/>
  <c r="D3606" i="37"/>
  <c r="C3606" i="37"/>
  <c r="B3606" i="37"/>
  <c r="A3606" i="37"/>
  <c r="Q3605" i="37"/>
  <c r="O3605" i="37"/>
  <c r="M3605" i="37"/>
  <c r="K3605" i="37"/>
  <c r="J3605" i="37"/>
  <c r="I3605" i="37"/>
  <c r="H3605" i="37"/>
  <c r="G3605" i="37"/>
  <c r="F3605" i="37"/>
  <c r="E3605" i="37"/>
  <c r="D3605" i="37"/>
  <c r="C3605" i="37"/>
  <c r="B3605" i="37"/>
  <c r="A3605" i="37"/>
  <c r="Q3604" i="37"/>
  <c r="O3604" i="37"/>
  <c r="M3604" i="37"/>
  <c r="K3604" i="37"/>
  <c r="J3604" i="37"/>
  <c r="I3604" i="37"/>
  <c r="H3604" i="37"/>
  <c r="G3604" i="37"/>
  <c r="F3604" i="37"/>
  <c r="E3604" i="37"/>
  <c r="D3604" i="37"/>
  <c r="C3604" i="37"/>
  <c r="B3604" i="37"/>
  <c r="A3604" i="37"/>
  <c r="Q3603" i="37"/>
  <c r="O3603" i="37"/>
  <c r="M3603" i="37"/>
  <c r="K3603" i="37"/>
  <c r="J3603" i="37"/>
  <c r="I3603" i="37"/>
  <c r="H3603" i="37"/>
  <c r="G3603" i="37"/>
  <c r="F3603" i="37"/>
  <c r="E3603" i="37"/>
  <c r="D3603" i="37"/>
  <c r="C3603" i="37"/>
  <c r="B3603" i="37"/>
  <c r="A3603" i="37"/>
  <c r="Q3602" i="37"/>
  <c r="O3602" i="37"/>
  <c r="M3602" i="37"/>
  <c r="K3602" i="37"/>
  <c r="J3602" i="37"/>
  <c r="I3602" i="37"/>
  <c r="H3602" i="37"/>
  <c r="G3602" i="37"/>
  <c r="F3602" i="37"/>
  <c r="E3602" i="37"/>
  <c r="D3602" i="37"/>
  <c r="C3602" i="37"/>
  <c r="B3602" i="37"/>
  <c r="A3602" i="37"/>
  <c r="Q3601" i="37"/>
  <c r="O3601" i="37"/>
  <c r="M3601" i="37"/>
  <c r="K3601" i="37"/>
  <c r="J3601" i="37"/>
  <c r="I3601" i="37"/>
  <c r="H3601" i="37"/>
  <c r="G3601" i="37"/>
  <c r="F3601" i="37"/>
  <c r="E3601" i="37"/>
  <c r="D3601" i="37"/>
  <c r="C3601" i="37"/>
  <c r="B3601" i="37"/>
  <c r="A3601" i="37"/>
  <c r="Q3600" i="37"/>
  <c r="O3600" i="37"/>
  <c r="M3600" i="37"/>
  <c r="K3600" i="37"/>
  <c r="J3600" i="37"/>
  <c r="I3600" i="37"/>
  <c r="H3600" i="37"/>
  <c r="G3600" i="37"/>
  <c r="F3600" i="37"/>
  <c r="E3600" i="37"/>
  <c r="D3600" i="37"/>
  <c r="C3600" i="37"/>
  <c r="B3600" i="37"/>
  <c r="A3600" i="37"/>
  <c r="Q3599" i="37"/>
  <c r="O3599" i="37"/>
  <c r="M3599" i="37"/>
  <c r="K3599" i="37"/>
  <c r="J3599" i="37"/>
  <c r="I3599" i="37"/>
  <c r="H3599" i="37"/>
  <c r="G3599" i="37"/>
  <c r="F3599" i="37"/>
  <c r="E3599" i="37"/>
  <c r="D3599" i="37"/>
  <c r="C3599" i="37"/>
  <c r="B3599" i="37"/>
  <c r="A3599" i="37"/>
  <c r="Q3598" i="37"/>
  <c r="O3598" i="37"/>
  <c r="M3598" i="37"/>
  <c r="K3598" i="37"/>
  <c r="J3598" i="37"/>
  <c r="I3598" i="37"/>
  <c r="H3598" i="37"/>
  <c r="G3598" i="37"/>
  <c r="F3598" i="37"/>
  <c r="E3598" i="37"/>
  <c r="D3598" i="37"/>
  <c r="C3598" i="37"/>
  <c r="B3598" i="37"/>
  <c r="A3598" i="37"/>
  <c r="Q3597" i="37"/>
  <c r="O3597" i="37"/>
  <c r="M3597" i="37"/>
  <c r="K3597" i="37"/>
  <c r="J3597" i="37"/>
  <c r="I3597" i="37"/>
  <c r="H3597" i="37"/>
  <c r="G3597" i="37"/>
  <c r="F3597" i="37"/>
  <c r="E3597" i="37"/>
  <c r="D3597" i="37"/>
  <c r="C3597" i="37"/>
  <c r="B3597" i="37"/>
  <c r="A3597" i="37"/>
  <c r="Q3596" i="37"/>
  <c r="O3596" i="37"/>
  <c r="M3596" i="37"/>
  <c r="K3596" i="37"/>
  <c r="J3596" i="37"/>
  <c r="I3596" i="37"/>
  <c r="H3596" i="37"/>
  <c r="G3596" i="37"/>
  <c r="F3596" i="37"/>
  <c r="E3596" i="37"/>
  <c r="D3596" i="37"/>
  <c r="C3596" i="37"/>
  <c r="B3596" i="37"/>
  <c r="A3596" i="37"/>
  <c r="Q3595" i="37"/>
  <c r="O3595" i="37"/>
  <c r="M3595" i="37"/>
  <c r="K3595" i="37"/>
  <c r="J3595" i="37"/>
  <c r="I3595" i="37"/>
  <c r="H3595" i="37"/>
  <c r="G3595" i="37"/>
  <c r="F3595" i="37"/>
  <c r="E3595" i="37"/>
  <c r="D3595" i="37"/>
  <c r="C3595" i="37"/>
  <c r="B3595" i="37"/>
  <c r="A3595" i="37"/>
  <c r="Q3594" i="37"/>
  <c r="O3594" i="37"/>
  <c r="M3594" i="37"/>
  <c r="K3594" i="37"/>
  <c r="J3594" i="37"/>
  <c r="I3594" i="37"/>
  <c r="H3594" i="37"/>
  <c r="G3594" i="37"/>
  <c r="F3594" i="37"/>
  <c r="E3594" i="37"/>
  <c r="D3594" i="37"/>
  <c r="C3594" i="37"/>
  <c r="B3594" i="37"/>
  <c r="A3594" i="37"/>
  <c r="Q3593" i="37"/>
  <c r="O3593" i="37"/>
  <c r="M3593" i="37"/>
  <c r="K3593" i="37"/>
  <c r="J3593" i="37"/>
  <c r="I3593" i="37"/>
  <c r="H3593" i="37"/>
  <c r="G3593" i="37"/>
  <c r="F3593" i="37"/>
  <c r="E3593" i="37"/>
  <c r="D3593" i="37"/>
  <c r="C3593" i="37"/>
  <c r="B3593" i="37"/>
  <c r="A3593" i="37"/>
  <c r="Q3592" i="37"/>
  <c r="O3592" i="37"/>
  <c r="M3592" i="37"/>
  <c r="K3592" i="37"/>
  <c r="J3592" i="37"/>
  <c r="I3592" i="37"/>
  <c r="H3592" i="37"/>
  <c r="G3592" i="37"/>
  <c r="F3592" i="37"/>
  <c r="E3592" i="37"/>
  <c r="D3592" i="37"/>
  <c r="C3592" i="37"/>
  <c r="B3592" i="37"/>
  <c r="A3592" i="37"/>
  <c r="Q3591" i="37"/>
  <c r="O3591" i="37"/>
  <c r="M3591" i="37"/>
  <c r="K3591" i="37"/>
  <c r="J3591" i="37"/>
  <c r="I3591" i="37"/>
  <c r="H3591" i="37"/>
  <c r="G3591" i="37"/>
  <c r="F3591" i="37"/>
  <c r="E3591" i="37"/>
  <c r="D3591" i="37"/>
  <c r="C3591" i="37"/>
  <c r="B3591" i="37"/>
  <c r="A3591" i="37"/>
  <c r="Q3590" i="37"/>
  <c r="O3590" i="37"/>
  <c r="M3590" i="37"/>
  <c r="K3590" i="37"/>
  <c r="J3590" i="37"/>
  <c r="I3590" i="37"/>
  <c r="H3590" i="37"/>
  <c r="G3590" i="37"/>
  <c r="F3590" i="37"/>
  <c r="E3590" i="37"/>
  <c r="D3590" i="37"/>
  <c r="C3590" i="37"/>
  <c r="B3590" i="37"/>
  <c r="A3590" i="37"/>
  <c r="Q3589" i="37"/>
  <c r="O3589" i="37"/>
  <c r="M3589" i="37"/>
  <c r="K3589" i="37"/>
  <c r="J3589" i="37"/>
  <c r="I3589" i="37"/>
  <c r="H3589" i="37"/>
  <c r="G3589" i="37"/>
  <c r="F3589" i="37"/>
  <c r="E3589" i="37"/>
  <c r="D3589" i="37"/>
  <c r="C3589" i="37"/>
  <c r="B3589" i="37"/>
  <c r="A3589" i="37"/>
  <c r="Q3588" i="37"/>
  <c r="O3588" i="37"/>
  <c r="M3588" i="37"/>
  <c r="K3588" i="37"/>
  <c r="J3588" i="37"/>
  <c r="I3588" i="37"/>
  <c r="H3588" i="37"/>
  <c r="G3588" i="37"/>
  <c r="F3588" i="37"/>
  <c r="E3588" i="37"/>
  <c r="D3588" i="37"/>
  <c r="C3588" i="37"/>
  <c r="B3588" i="37"/>
  <c r="A3588" i="37"/>
  <c r="Q3587" i="37"/>
  <c r="O3587" i="37"/>
  <c r="M3587" i="37"/>
  <c r="K3587" i="37"/>
  <c r="J3587" i="37"/>
  <c r="I3587" i="37"/>
  <c r="H3587" i="37"/>
  <c r="G3587" i="37"/>
  <c r="F3587" i="37"/>
  <c r="E3587" i="37"/>
  <c r="D3587" i="37"/>
  <c r="C3587" i="37"/>
  <c r="B3587" i="37"/>
  <c r="A3587" i="37"/>
  <c r="Q3586" i="37"/>
  <c r="O3586" i="37"/>
  <c r="M3586" i="37"/>
  <c r="K3586" i="37"/>
  <c r="J3586" i="37"/>
  <c r="I3586" i="37"/>
  <c r="H3586" i="37"/>
  <c r="G3586" i="37"/>
  <c r="F3586" i="37"/>
  <c r="E3586" i="37"/>
  <c r="D3586" i="37"/>
  <c r="C3586" i="37"/>
  <c r="B3586" i="37"/>
  <c r="A3586" i="37"/>
  <c r="Q3585" i="37"/>
  <c r="O3585" i="37"/>
  <c r="M3585" i="37"/>
  <c r="K3585" i="37"/>
  <c r="J3585" i="37"/>
  <c r="I3585" i="37"/>
  <c r="H3585" i="37"/>
  <c r="G3585" i="37"/>
  <c r="F3585" i="37"/>
  <c r="E3585" i="37"/>
  <c r="D3585" i="37"/>
  <c r="C3585" i="37"/>
  <c r="B3585" i="37"/>
  <c r="A3585" i="37"/>
  <c r="Q3584" i="37"/>
  <c r="O3584" i="37"/>
  <c r="M3584" i="37"/>
  <c r="K3584" i="37"/>
  <c r="J3584" i="37"/>
  <c r="I3584" i="37"/>
  <c r="H3584" i="37"/>
  <c r="G3584" i="37"/>
  <c r="F3584" i="37"/>
  <c r="E3584" i="37"/>
  <c r="D3584" i="37"/>
  <c r="C3584" i="37"/>
  <c r="B3584" i="37"/>
  <c r="A3584" i="37"/>
  <c r="Q3583" i="37"/>
  <c r="O3583" i="37"/>
  <c r="M3583" i="37"/>
  <c r="K3583" i="37"/>
  <c r="J3583" i="37"/>
  <c r="I3583" i="37"/>
  <c r="H3583" i="37"/>
  <c r="G3583" i="37"/>
  <c r="F3583" i="37"/>
  <c r="E3583" i="37"/>
  <c r="D3583" i="37"/>
  <c r="C3583" i="37"/>
  <c r="B3583" i="37"/>
  <c r="A3583" i="37"/>
  <c r="Q3582" i="37"/>
  <c r="O3582" i="37"/>
  <c r="M3582" i="37"/>
  <c r="K3582" i="37"/>
  <c r="J3582" i="37"/>
  <c r="I3582" i="37"/>
  <c r="H3582" i="37"/>
  <c r="G3582" i="37"/>
  <c r="F3582" i="37"/>
  <c r="E3582" i="37"/>
  <c r="D3582" i="37"/>
  <c r="C3582" i="37"/>
  <c r="B3582" i="37"/>
  <c r="A3582" i="37"/>
  <c r="Q3581" i="37"/>
  <c r="O3581" i="37"/>
  <c r="M3581" i="37"/>
  <c r="K3581" i="37"/>
  <c r="J3581" i="37"/>
  <c r="I3581" i="37"/>
  <c r="H3581" i="37"/>
  <c r="G3581" i="37"/>
  <c r="F3581" i="37"/>
  <c r="E3581" i="37"/>
  <c r="D3581" i="37"/>
  <c r="C3581" i="37"/>
  <c r="B3581" i="37"/>
  <c r="A3581" i="37"/>
  <c r="Q3580" i="37"/>
  <c r="O3580" i="37"/>
  <c r="M3580" i="37"/>
  <c r="K3580" i="37"/>
  <c r="J3580" i="37"/>
  <c r="I3580" i="37"/>
  <c r="H3580" i="37"/>
  <c r="G3580" i="37"/>
  <c r="F3580" i="37"/>
  <c r="E3580" i="37"/>
  <c r="D3580" i="37"/>
  <c r="C3580" i="37"/>
  <c r="B3580" i="37"/>
  <c r="A3580" i="37"/>
  <c r="Q3579" i="37"/>
  <c r="O3579" i="37"/>
  <c r="M3579" i="37"/>
  <c r="K3579" i="37"/>
  <c r="J3579" i="37"/>
  <c r="I3579" i="37"/>
  <c r="H3579" i="37"/>
  <c r="G3579" i="37"/>
  <c r="F3579" i="37"/>
  <c r="E3579" i="37"/>
  <c r="D3579" i="37"/>
  <c r="C3579" i="37"/>
  <c r="B3579" i="37"/>
  <c r="A3579" i="37"/>
  <c r="Q3578" i="37"/>
  <c r="O3578" i="37"/>
  <c r="M3578" i="37"/>
  <c r="K3578" i="37"/>
  <c r="J3578" i="37"/>
  <c r="I3578" i="37"/>
  <c r="H3578" i="37"/>
  <c r="G3578" i="37"/>
  <c r="F3578" i="37"/>
  <c r="E3578" i="37"/>
  <c r="D3578" i="37"/>
  <c r="C3578" i="37"/>
  <c r="B3578" i="37"/>
  <c r="A3578" i="37"/>
  <c r="Q3577" i="37"/>
  <c r="O3577" i="37"/>
  <c r="M3577" i="37"/>
  <c r="K3577" i="37"/>
  <c r="J3577" i="37"/>
  <c r="I3577" i="37"/>
  <c r="H3577" i="37"/>
  <c r="G3577" i="37"/>
  <c r="F3577" i="37"/>
  <c r="E3577" i="37"/>
  <c r="D3577" i="37"/>
  <c r="C3577" i="37"/>
  <c r="B3577" i="37"/>
  <c r="A3577" i="37"/>
  <c r="Q3576" i="37"/>
  <c r="O3576" i="37"/>
  <c r="M3576" i="37"/>
  <c r="K3576" i="37"/>
  <c r="J3576" i="37"/>
  <c r="I3576" i="37"/>
  <c r="H3576" i="37"/>
  <c r="G3576" i="37"/>
  <c r="F3576" i="37"/>
  <c r="E3576" i="37"/>
  <c r="D3576" i="37"/>
  <c r="C3576" i="37"/>
  <c r="B3576" i="37"/>
  <c r="A3576" i="37"/>
  <c r="Q3575" i="37"/>
  <c r="O3575" i="37"/>
  <c r="M3575" i="37"/>
  <c r="K3575" i="37"/>
  <c r="J3575" i="37"/>
  <c r="I3575" i="37"/>
  <c r="H3575" i="37"/>
  <c r="G3575" i="37"/>
  <c r="F3575" i="37"/>
  <c r="E3575" i="37"/>
  <c r="D3575" i="37"/>
  <c r="C3575" i="37"/>
  <c r="B3575" i="37"/>
  <c r="A3575" i="37"/>
  <c r="Q3574" i="37"/>
  <c r="O3574" i="37"/>
  <c r="M3574" i="37"/>
  <c r="K3574" i="37"/>
  <c r="J3574" i="37"/>
  <c r="I3574" i="37"/>
  <c r="H3574" i="37"/>
  <c r="G3574" i="37"/>
  <c r="F3574" i="37"/>
  <c r="E3574" i="37"/>
  <c r="D3574" i="37"/>
  <c r="C3574" i="37"/>
  <c r="B3574" i="37"/>
  <c r="A3574" i="37"/>
  <c r="Q3573" i="37"/>
  <c r="O3573" i="37"/>
  <c r="M3573" i="37"/>
  <c r="K3573" i="37"/>
  <c r="J3573" i="37"/>
  <c r="I3573" i="37"/>
  <c r="H3573" i="37"/>
  <c r="G3573" i="37"/>
  <c r="F3573" i="37"/>
  <c r="E3573" i="37"/>
  <c r="D3573" i="37"/>
  <c r="C3573" i="37"/>
  <c r="B3573" i="37"/>
  <c r="A3573" i="37"/>
  <c r="Q3572" i="37"/>
  <c r="O3572" i="37"/>
  <c r="M3572" i="37"/>
  <c r="K3572" i="37"/>
  <c r="J3572" i="37"/>
  <c r="I3572" i="37"/>
  <c r="H3572" i="37"/>
  <c r="G3572" i="37"/>
  <c r="F3572" i="37"/>
  <c r="E3572" i="37"/>
  <c r="D3572" i="37"/>
  <c r="C3572" i="37"/>
  <c r="B3572" i="37"/>
  <c r="A3572" i="37"/>
  <c r="Q3571" i="37"/>
  <c r="O3571" i="37"/>
  <c r="M3571" i="37"/>
  <c r="K3571" i="37"/>
  <c r="J3571" i="37"/>
  <c r="I3571" i="37"/>
  <c r="H3571" i="37"/>
  <c r="G3571" i="37"/>
  <c r="F3571" i="37"/>
  <c r="E3571" i="37"/>
  <c r="D3571" i="37"/>
  <c r="C3571" i="37"/>
  <c r="B3571" i="37"/>
  <c r="A3571" i="37"/>
  <c r="Q3570" i="37"/>
  <c r="O3570" i="37"/>
  <c r="M3570" i="37"/>
  <c r="K3570" i="37"/>
  <c r="J3570" i="37"/>
  <c r="I3570" i="37"/>
  <c r="H3570" i="37"/>
  <c r="G3570" i="37"/>
  <c r="F3570" i="37"/>
  <c r="E3570" i="37"/>
  <c r="D3570" i="37"/>
  <c r="C3570" i="37"/>
  <c r="B3570" i="37"/>
  <c r="A3570" i="37"/>
  <c r="Q3569" i="37"/>
  <c r="O3569" i="37"/>
  <c r="M3569" i="37"/>
  <c r="K3569" i="37"/>
  <c r="J3569" i="37"/>
  <c r="I3569" i="37"/>
  <c r="H3569" i="37"/>
  <c r="G3569" i="37"/>
  <c r="F3569" i="37"/>
  <c r="E3569" i="37"/>
  <c r="D3569" i="37"/>
  <c r="C3569" i="37"/>
  <c r="B3569" i="37"/>
  <c r="A3569" i="37"/>
  <c r="Q3568" i="37"/>
  <c r="O3568" i="37"/>
  <c r="M3568" i="37"/>
  <c r="K3568" i="37"/>
  <c r="J3568" i="37"/>
  <c r="I3568" i="37"/>
  <c r="H3568" i="37"/>
  <c r="G3568" i="37"/>
  <c r="F3568" i="37"/>
  <c r="E3568" i="37"/>
  <c r="D3568" i="37"/>
  <c r="C3568" i="37"/>
  <c r="B3568" i="37"/>
  <c r="A3568" i="37"/>
  <c r="Q3567" i="37"/>
  <c r="O3567" i="37"/>
  <c r="M3567" i="37"/>
  <c r="K3567" i="37"/>
  <c r="J3567" i="37"/>
  <c r="I3567" i="37"/>
  <c r="H3567" i="37"/>
  <c r="G3567" i="37"/>
  <c r="F3567" i="37"/>
  <c r="E3567" i="37"/>
  <c r="D3567" i="37"/>
  <c r="C3567" i="37"/>
  <c r="B3567" i="37"/>
  <c r="A3567" i="37"/>
  <c r="Q3566" i="37"/>
  <c r="O3566" i="37"/>
  <c r="M3566" i="37"/>
  <c r="K3566" i="37"/>
  <c r="J3566" i="37"/>
  <c r="I3566" i="37"/>
  <c r="H3566" i="37"/>
  <c r="G3566" i="37"/>
  <c r="F3566" i="37"/>
  <c r="E3566" i="37"/>
  <c r="D3566" i="37"/>
  <c r="C3566" i="37"/>
  <c r="B3566" i="37"/>
  <c r="A3566" i="37"/>
  <c r="Q3565" i="37"/>
  <c r="O3565" i="37"/>
  <c r="M3565" i="37"/>
  <c r="K3565" i="37"/>
  <c r="J3565" i="37"/>
  <c r="I3565" i="37"/>
  <c r="H3565" i="37"/>
  <c r="G3565" i="37"/>
  <c r="F3565" i="37"/>
  <c r="E3565" i="37"/>
  <c r="D3565" i="37"/>
  <c r="C3565" i="37"/>
  <c r="B3565" i="37"/>
  <c r="A3565" i="37"/>
  <c r="Q3564" i="37"/>
  <c r="O3564" i="37"/>
  <c r="M3564" i="37"/>
  <c r="K3564" i="37"/>
  <c r="J3564" i="37"/>
  <c r="I3564" i="37"/>
  <c r="H3564" i="37"/>
  <c r="G3564" i="37"/>
  <c r="F3564" i="37"/>
  <c r="E3564" i="37"/>
  <c r="D3564" i="37"/>
  <c r="C3564" i="37"/>
  <c r="B3564" i="37"/>
  <c r="A3564" i="37"/>
  <c r="Q3563" i="37"/>
  <c r="O3563" i="37"/>
  <c r="M3563" i="37"/>
  <c r="K3563" i="37"/>
  <c r="J3563" i="37"/>
  <c r="I3563" i="37"/>
  <c r="H3563" i="37"/>
  <c r="G3563" i="37"/>
  <c r="F3563" i="37"/>
  <c r="E3563" i="37"/>
  <c r="D3563" i="37"/>
  <c r="C3563" i="37"/>
  <c r="B3563" i="37"/>
  <c r="A3563" i="37"/>
  <c r="Q3562" i="37"/>
  <c r="O3562" i="37"/>
  <c r="M3562" i="37"/>
  <c r="K3562" i="37"/>
  <c r="J3562" i="37"/>
  <c r="I3562" i="37"/>
  <c r="H3562" i="37"/>
  <c r="G3562" i="37"/>
  <c r="F3562" i="37"/>
  <c r="E3562" i="37"/>
  <c r="D3562" i="37"/>
  <c r="C3562" i="37"/>
  <c r="B3562" i="37"/>
  <c r="A3562" i="37"/>
  <c r="Q3561" i="37"/>
  <c r="O3561" i="37"/>
  <c r="M3561" i="37"/>
  <c r="K3561" i="37"/>
  <c r="J3561" i="37"/>
  <c r="I3561" i="37"/>
  <c r="H3561" i="37"/>
  <c r="G3561" i="37"/>
  <c r="F3561" i="37"/>
  <c r="E3561" i="37"/>
  <c r="D3561" i="37"/>
  <c r="C3561" i="37"/>
  <c r="B3561" i="37"/>
  <c r="A3561" i="37"/>
  <c r="Q3560" i="37"/>
  <c r="O3560" i="37"/>
  <c r="M3560" i="37"/>
  <c r="K3560" i="37"/>
  <c r="J3560" i="37"/>
  <c r="I3560" i="37"/>
  <c r="H3560" i="37"/>
  <c r="G3560" i="37"/>
  <c r="F3560" i="37"/>
  <c r="E3560" i="37"/>
  <c r="D3560" i="37"/>
  <c r="C3560" i="37"/>
  <c r="B3560" i="37"/>
  <c r="A3560" i="37"/>
  <c r="Q3559" i="37"/>
  <c r="O3559" i="37"/>
  <c r="M3559" i="37"/>
  <c r="K3559" i="37"/>
  <c r="J3559" i="37"/>
  <c r="I3559" i="37"/>
  <c r="H3559" i="37"/>
  <c r="G3559" i="37"/>
  <c r="F3559" i="37"/>
  <c r="E3559" i="37"/>
  <c r="D3559" i="37"/>
  <c r="C3559" i="37"/>
  <c r="B3559" i="37"/>
  <c r="A3559" i="37"/>
  <c r="Q3558" i="37"/>
  <c r="O3558" i="37"/>
  <c r="M3558" i="37"/>
  <c r="K3558" i="37"/>
  <c r="J3558" i="37"/>
  <c r="I3558" i="37"/>
  <c r="H3558" i="37"/>
  <c r="G3558" i="37"/>
  <c r="F3558" i="37"/>
  <c r="E3558" i="37"/>
  <c r="D3558" i="37"/>
  <c r="C3558" i="37"/>
  <c r="B3558" i="37"/>
  <c r="A3558" i="37"/>
  <c r="Q3557" i="37"/>
  <c r="O3557" i="37"/>
  <c r="M3557" i="37"/>
  <c r="K3557" i="37"/>
  <c r="J3557" i="37"/>
  <c r="I3557" i="37"/>
  <c r="H3557" i="37"/>
  <c r="G3557" i="37"/>
  <c r="F3557" i="37"/>
  <c r="E3557" i="37"/>
  <c r="D3557" i="37"/>
  <c r="C3557" i="37"/>
  <c r="B3557" i="37"/>
  <c r="A3557" i="37"/>
  <c r="Q3556" i="37"/>
  <c r="O3556" i="37"/>
  <c r="M3556" i="37"/>
  <c r="K3556" i="37"/>
  <c r="J3556" i="37"/>
  <c r="I3556" i="37"/>
  <c r="H3556" i="37"/>
  <c r="G3556" i="37"/>
  <c r="F3556" i="37"/>
  <c r="E3556" i="37"/>
  <c r="D3556" i="37"/>
  <c r="C3556" i="37"/>
  <c r="B3556" i="37"/>
  <c r="A3556" i="37"/>
  <c r="Q3555" i="37"/>
  <c r="O3555" i="37"/>
  <c r="M3555" i="37"/>
  <c r="K3555" i="37"/>
  <c r="J3555" i="37"/>
  <c r="I3555" i="37"/>
  <c r="H3555" i="37"/>
  <c r="G3555" i="37"/>
  <c r="F3555" i="37"/>
  <c r="E3555" i="37"/>
  <c r="D3555" i="37"/>
  <c r="C3555" i="37"/>
  <c r="B3555" i="37"/>
  <c r="A3555" i="37"/>
  <c r="Q3554" i="37"/>
  <c r="O3554" i="37"/>
  <c r="M3554" i="37"/>
  <c r="K3554" i="37"/>
  <c r="J3554" i="37"/>
  <c r="I3554" i="37"/>
  <c r="H3554" i="37"/>
  <c r="G3554" i="37"/>
  <c r="F3554" i="37"/>
  <c r="E3554" i="37"/>
  <c r="D3554" i="37"/>
  <c r="C3554" i="37"/>
  <c r="B3554" i="37"/>
  <c r="A3554" i="37"/>
  <c r="Q3553" i="37"/>
  <c r="O3553" i="37"/>
  <c r="M3553" i="37"/>
  <c r="K3553" i="37"/>
  <c r="J3553" i="37"/>
  <c r="I3553" i="37"/>
  <c r="H3553" i="37"/>
  <c r="G3553" i="37"/>
  <c r="F3553" i="37"/>
  <c r="E3553" i="37"/>
  <c r="D3553" i="37"/>
  <c r="C3553" i="37"/>
  <c r="B3553" i="37"/>
  <c r="A3553" i="37"/>
  <c r="Q3552" i="37"/>
  <c r="O3552" i="37"/>
  <c r="M3552" i="37"/>
  <c r="K3552" i="37"/>
  <c r="J3552" i="37"/>
  <c r="I3552" i="37"/>
  <c r="H3552" i="37"/>
  <c r="G3552" i="37"/>
  <c r="F3552" i="37"/>
  <c r="E3552" i="37"/>
  <c r="D3552" i="37"/>
  <c r="C3552" i="37"/>
  <c r="B3552" i="37"/>
  <c r="A3552" i="37"/>
  <c r="Q3551" i="37"/>
  <c r="O3551" i="37"/>
  <c r="M3551" i="37"/>
  <c r="K3551" i="37"/>
  <c r="J3551" i="37"/>
  <c r="I3551" i="37"/>
  <c r="H3551" i="37"/>
  <c r="G3551" i="37"/>
  <c r="F3551" i="37"/>
  <c r="E3551" i="37"/>
  <c r="D3551" i="37"/>
  <c r="C3551" i="37"/>
  <c r="B3551" i="37"/>
  <c r="A3551" i="37"/>
  <c r="Q3550" i="37"/>
  <c r="O3550" i="37"/>
  <c r="M3550" i="37"/>
  <c r="K3550" i="37"/>
  <c r="J3550" i="37"/>
  <c r="I3550" i="37"/>
  <c r="H3550" i="37"/>
  <c r="G3550" i="37"/>
  <c r="F3550" i="37"/>
  <c r="E3550" i="37"/>
  <c r="D3550" i="37"/>
  <c r="C3550" i="37"/>
  <c r="B3550" i="37"/>
  <c r="A3550" i="37"/>
  <c r="Q3549" i="37"/>
  <c r="O3549" i="37"/>
  <c r="M3549" i="37"/>
  <c r="K3549" i="37"/>
  <c r="J3549" i="37"/>
  <c r="I3549" i="37"/>
  <c r="H3549" i="37"/>
  <c r="G3549" i="37"/>
  <c r="F3549" i="37"/>
  <c r="E3549" i="37"/>
  <c r="D3549" i="37"/>
  <c r="C3549" i="37"/>
  <c r="B3549" i="37"/>
  <c r="A3549" i="37"/>
  <c r="Q3548" i="37"/>
  <c r="O3548" i="37"/>
  <c r="M3548" i="37"/>
  <c r="K3548" i="37"/>
  <c r="J3548" i="37"/>
  <c r="I3548" i="37"/>
  <c r="H3548" i="37"/>
  <c r="G3548" i="37"/>
  <c r="F3548" i="37"/>
  <c r="E3548" i="37"/>
  <c r="D3548" i="37"/>
  <c r="C3548" i="37"/>
  <c r="B3548" i="37"/>
  <c r="A3548" i="37"/>
  <c r="Q3547" i="37"/>
  <c r="O3547" i="37"/>
  <c r="M3547" i="37"/>
  <c r="K3547" i="37"/>
  <c r="J3547" i="37"/>
  <c r="I3547" i="37"/>
  <c r="H3547" i="37"/>
  <c r="G3547" i="37"/>
  <c r="F3547" i="37"/>
  <c r="E3547" i="37"/>
  <c r="D3547" i="37"/>
  <c r="C3547" i="37"/>
  <c r="B3547" i="37"/>
  <c r="A3547" i="37"/>
  <c r="Q3546" i="37"/>
  <c r="O3546" i="37"/>
  <c r="M3546" i="37"/>
  <c r="K3546" i="37"/>
  <c r="J3546" i="37"/>
  <c r="I3546" i="37"/>
  <c r="H3546" i="37"/>
  <c r="G3546" i="37"/>
  <c r="F3546" i="37"/>
  <c r="E3546" i="37"/>
  <c r="D3546" i="37"/>
  <c r="C3546" i="37"/>
  <c r="B3546" i="37"/>
  <c r="A3546" i="37"/>
  <c r="Q3545" i="37"/>
  <c r="O3545" i="37"/>
  <c r="M3545" i="37"/>
  <c r="K3545" i="37"/>
  <c r="J3545" i="37"/>
  <c r="I3545" i="37"/>
  <c r="H3545" i="37"/>
  <c r="G3545" i="37"/>
  <c r="F3545" i="37"/>
  <c r="E3545" i="37"/>
  <c r="D3545" i="37"/>
  <c r="C3545" i="37"/>
  <c r="B3545" i="37"/>
  <c r="A3545" i="37"/>
  <c r="Q3544" i="37"/>
  <c r="O3544" i="37"/>
  <c r="M3544" i="37"/>
  <c r="K3544" i="37"/>
  <c r="J3544" i="37"/>
  <c r="I3544" i="37"/>
  <c r="H3544" i="37"/>
  <c r="G3544" i="37"/>
  <c r="F3544" i="37"/>
  <c r="E3544" i="37"/>
  <c r="D3544" i="37"/>
  <c r="C3544" i="37"/>
  <c r="B3544" i="37"/>
  <c r="A3544" i="37"/>
  <c r="Q3543" i="37"/>
  <c r="O3543" i="37"/>
  <c r="M3543" i="37"/>
  <c r="K3543" i="37"/>
  <c r="J3543" i="37"/>
  <c r="I3543" i="37"/>
  <c r="H3543" i="37"/>
  <c r="G3543" i="37"/>
  <c r="F3543" i="37"/>
  <c r="E3543" i="37"/>
  <c r="D3543" i="37"/>
  <c r="C3543" i="37"/>
  <c r="B3543" i="37"/>
  <c r="A3543" i="37"/>
  <c r="Q3542" i="37"/>
  <c r="O3542" i="37"/>
  <c r="M3542" i="37"/>
  <c r="K3542" i="37"/>
  <c r="J3542" i="37"/>
  <c r="I3542" i="37"/>
  <c r="H3542" i="37"/>
  <c r="G3542" i="37"/>
  <c r="F3542" i="37"/>
  <c r="E3542" i="37"/>
  <c r="D3542" i="37"/>
  <c r="C3542" i="37"/>
  <c r="B3542" i="37"/>
  <c r="A3542" i="37"/>
  <c r="Q3541" i="37"/>
  <c r="O3541" i="37"/>
  <c r="M3541" i="37"/>
  <c r="K3541" i="37"/>
  <c r="J3541" i="37"/>
  <c r="I3541" i="37"/>
  <c r="H3541" i="37"/>
  <c r="G3541" i="37"/>
  <c r="F3541" i="37"/>
  <c r="E3541" i="37"/>
  <c r="D3541" i="37"/>
  <c r="C3541" i="37"/>
  <c r="B3541" i="37"/>
  <c r="A3541" i="37"/>
  <c r="Q3540" i="37"/>
  <c r="O3540" i="37"/>
  <c r="M3540" i="37"/>
  <c r="K3540" i="37"/>
  <c r="J3540" i="37"/>
  <c r="I3540" i="37"/>
  <c r="H3540" i="37"/>
  <c r="G3540" i="37"/>
  <c r="F3540" i="37"/>
  <c r="E3540" i="37"/>
  <c r="D3540" i="37"/>
  <c r="C3540" i="37"/>
  <c r="B3540" i="37"/>
  <c r="A3540" i="37"/>
  <c r="Q3539" i="37"/>
  <c r="O3539" i="37"/>
  <c r="M3539" i="37"/>
  <c r="K3539" i="37"/>
  <c r="J3539" i="37"/>
  <c r="I3539" i="37"/>
  <c r="H3539" i="37"/>
  <c r="G3539" i="37"/>
  <c r="F3539" i="37"/>
  <c r="E3539" i="37"/>
  <c r="D3539" i="37"/>
  <c r="C3539" i="37"/>
  <c r="B3539" i="37"/>
  <c r="A3539" i="37"/>
  <c r="Q3538" i="37"/>
  <c r="O3538" i="37"/>
  <c r="M3538" i="37"/>
  <c r="K3538" i="37"/>
  <c r="J3538" i="37"/>
  <c r="I3538" i="37"/>
  <c r="H3538" i="37"/>
  <c r="G3538" i="37"/>
  <c r="F3538" i="37"/>
  <c r="E3538" i="37"/>
  <c r="D3538" i="37"/>
  <c r="C3538" i="37"/>
  <c r="B3538" i="37"/>
  <c r="A3538" i="37"/>
  <c r="Q3537" i="37"/>
  <c r="O3537" i="37"/>
  <c r="M3537" i="37"/>
  <c r="K3537" i="37"/>
  <c r="J3537" i="37"/>
  <c r="I3537" i="37"/>
  <c r="H3537" i="37"/>
  <c r="G3537" i="37"/>
  <c r="F3537" i="37"/>
  <c r="E3537" i="37"/>
  <c r="D3537" i="37"/>
  <c r="C3537" i="37"/>
  <c r="B3537" i="37"/>
  <c r="A3537" i="37"/>
  <c r="Q3536" i="37"/>
  <c r="O3536" i="37"/>
  <c r="M3536" i="37"/>
  <c r="K3536" i="37"/>
  <c r="J3536" i="37"/>
  <c r="I3536" i="37"/>
  <c r="H3536" i="37"/>
  <c r="G3536" i="37"/>
  <c r="F3536" i="37"/>
  <c r="E3536" i="37"/>
  <c r="D3536" i="37"/>
  <c r="C3536" i="37"/>
  <c r="B3536" i="37"/>
  <c r="A3536" i="37"/>
  <c r="Q3535" i="37"/>
  <c r="O3535" i="37"/>
  <c r="M3535" i="37"/>
  <c r="K3535" i="37"/>
  <c r="J3535" i="37"/>
  <c r="I3535" i="37"/>
  <c r="H3535" i="37"/>
  <c r="G3535" i="37"/>
  <c r="F3535" i="37"/>
  <c r="E3535" i="37"/>
  <c r="D3535" i="37"/>
  <c r="C3535" i="37"/>
  <c r="B3535" i="37"/>
  <c r="A3535" i="37"/>
  <c r="Q3534" i="37"/>
  <c r="O3534" i="37"/>
  <c r="M3534" i="37"/>
  <c r="K3534" i="37"/>
  <c r="J3534" i="37"/>
  <c r="I3534" i="37"/>
  <c r="H3534" i="37"/>
  <c r="G3534" i="37"/>
  <c r="F3534" i="37"/>
  <c r="E3534" i="37"/>
  <c r="D3534" i="37"/>
  <c r="C3534" i="37"/>
  <c r="B3534" i="37"/>
  <c r="A3534" i="37"/>
  <c r="Q3533" i="37"/>
  <c r="O3533" i="37"/>
  <c r="M3533" i="37"/>
  <c r="K3533" i="37"/>
  <c r="J3533" i="37"/>
  <c r="I3533" i="37"/>
  <c r="H3533" i="37"/>
  <c r="G3533" i="37"/>
  <c r="F3533" i="37"/>
  <c r="E3533" i="37"/>
  <c r="D3533" i="37"/>
  <c r="C3533" i="37"/>
  <c r="B3533" i="37"/>
  <c r="A3533" i="37"/>
  <c r="Q3532" i="37"/>
  <c r="O3532" i="37"/>
  <c r="M3532" i="37"/>
  <c r="K3532" i="37"/>
  <c r="J3532" i="37"/>
  <c r="I3532" i="37"/>
  <c r="H3532" i="37"/>
  <c r="G3532" i="37"/>
  <c r="F3532" i="37"/>
  <c r="E3532" i="37"/>
  <c r="D3532" i="37"/>
  <c r="C3532" i="37"/>
  <c r="B3532" i="37"/>
  <c r="A3532" i="37"/>
  <c r="Q3531" i="37"/>
  <c r="O3531" i="37"/>
  <c r="M3531" i="37"/>
  <c r="K3531" i="37"/>
  <c r="J3531" i="37"/>
  <c r="I3531" i="37"/>
  <c r="H3531" i="37"/>
  <c r="G3531" i="37"/>
  <c r="F3531" i="37"/>
  <c r="E3531" i="37"/>
  <c r="D3531" i="37"/>
  <c r="C3531" i="37"/>
  <c r="B3531" i="37"/>
  <c r="A3531" i="37"/>
  <c r="Q3530" i="37"/>
  <c r="O3530" i="37"/>
  <c r="M3530" i="37"/>
  <c r="K3530" i="37"/>
  <c r="J3530" i="37"/>
  <c r="I3530" i="37"/>
  <c r="H3530" i="37"/>
  <c r="G3530" i="37"/>
  <c r="F3530" i="37"/>
  <c r="E3530" i="37"/>
  <c r="D3530" i="37"/>
  <c r="C3530" i="37"/>
  <c r="B3530" i="37"/>
  <c r="A3530" i="37"/>
  <c r="Q3529" i="37"/>
  <c r="O3529" i="37"/>
  <c r="M3529" i="37"/>
  <c r="K3529" i="37"/>
  <c r="J3529" i="37"/>
  <c r="I3529" i="37"/>
  <c r="H3529" i="37"/>
  <c r="G3529" i="37"/>
  <c r="F3529" i="37"/>
  <c r="E3529" i="37"/>
  <c r="D3529" i="37"/>
  <c r="C3529" i="37"/>
  <c r="B3529" i="37"/>
  <c r="A3529" i="37"/>
  <c r="Q3528" i="37"/>
  <c r="O3528" i="37"/>
  <c r="M3528" i="37"/>
  <c r="K3528" i="37"/>
  <c r="J3528" i="37"/>
  <c r="I3528" i="37"/>
  <c r="H3528" i="37"/>
  <c r="G3528" i="37"/>
  <c r="F3528" i="37"/>
  <c r="E3528" i="37"/>
  <c r="D3528" i="37"/>
  <c r="C3528" i="37"/>
  <c r="B3528" i="37"/>
  <c r="A3528" i="37"/>
  <c r="Q3527" i="37"/>
  <c r="O3527" i="37"/>
  <c r="M3527" i="37"/>
  <c r="K3527" i="37"/>
  <c r="J3527" i="37"/>
  <c r="I3527" i="37"/>
  <c r="H3527" i="37"/>
  <c r="G3527" i="37"/>
  <c r="F3527" i="37"/>
  <c r="E3527" i="37"/>
  <c r="D3527" i="37"/>
  <c r="C3527" i="37"/>
  <c r="B3527" i="37"/>
  <c r="A3527" i="37"/>
  <c r="Q3526" i="37"/>
  <c r="O3526" i="37"/>
  <c r="M3526" i="37"/>
  <c r="K3526" i="37"/>
  <c r="J3526" i="37"/>
  <c r="I3526" i="37"/>
  <c r="H3526" i="37"/>
  <c r="G3526" i="37"/>
  <c r="F3526" i="37"/>
  <c r="E3526" i="37"/>
  <c r="D3526" i="37"/>
  <c r="C3526" i="37"/>
  <c r="B3526" i="37"/>
  <c r="A3526" i="37"/>
  <c r="Q3525" i="37"/>
  <c r="O3525" i="37"/>
  <c r="M3525" i="37"/>
  <c r="K3525" i="37"/>
  <c r="J3525" i="37"/>
  <c r="I3525" i="37"/>
  <c r="H3525" i="37"/>
  <c r="G3525" i="37"/>
  <c r="F3525" i="37"/>
  <c r="E3525" i="37"/>
  <c r="D3525" i="37"/>
  <c r="C3525" i="37"/>
  <c r="B3525" i="37"/>
  <c r="A3525" i="37"/>
  <c r="Q3524" i="37"/>
  <c r="O3524" i="37"/>
  <c r="M3524" i="37"/>
  <c r="K3524" i="37"/>
  <c r="J3524" i="37"/>
  <c r="I3524" i="37"/>
  <c r="H3524" i="37"/>
  <c r="G3524" i="37"/>
  <c r="F3524" i="37"/>
  <c r="E3524" i="37"/>
  <c r="D3524" i="37"/>
  <c r="C3524" i="37"/>
  <c r="B3524" i="37"/>
  <c r="A3524" i="37"/>
  <c r="Q3523" i="37"/>
  <c r="O3523" i="37"/>
  <c r="M3523" i="37"/>
  <c r="K3523" i="37"/>
  <c r="J3523" i="37"/>
  <c r="I3523" i="37"/>
  <c r="H3523" i="37"/>
  <c r="G3523" i="37"/>
  <c r="F3523" i="37"/>
  <c r="E3523" i="37"/>
  <c r="D3523" i="37"/>
  <c r="C3523" i="37"/>
  <c r="B3523" i="37"/>
  <c r="A3523" i="37"/>
  <c r="Q3522" i="37"/>
  <c r="O3522" i="37"/>
  <c r="M3522" i="37"/>
  <c r="K3522" i="37"/>
  <c r="J3522" i="37"/>
  <c r="I3522" i="37"/>
  <c r="H3522" i="37"/>
  <c r="G3522" i="37"/>
  <c r="F3522" i="37"/>
  <c r="E3522" i="37"/>
  <c r="D3522" i="37"/>
  <c r="C3522" i="37"/>
  <c r="B3522" i="37"/>
  <c r="A3522" i="37"/>
  <c r="Q3521" i="37"/>
  <c r="O3521" i="37"/>
  <c r="M3521" i="37"/>
  <c r="K3521" i="37"/>
  <c r="J3521" i="37"/>
  <c r="I3521" i="37"/>
  <c r="H3521" i="37"/>
  <c r="G3521" i="37"/>
  <c r="F3521" i="37"/>
  <c r="E3521" i="37"/>
  <c r="D3521" i="37"/>
  <c r="C3521" i="37"/>
  <c r="B3521" i="37"/>
  <c r="A3521" i="37"/>
  <c r="Q3520" i="37"/>
  <c r="O3520" i="37"/>
  <c r="M3520" i="37"/>
  <c r="K3520" i="37"/>
  <c r="J3520" i="37"/>
  <c r="I3520" i="37"/>
  <c r="H3520" i="37"/>
  <c r="G3520" i="37"/>
  <c r="F3520" i="37"/>
  <c r="E3520" i="37"/>
  <c r="D3520" i="37"/>
  <c r="C3520" i="37"/>
  <c r="B3520" i="37"/>
  <c r="A3520" i="37"/>
  <c r="Q3519" i="37"/>
  <c r="O3519" i="37"/>
  <c r="M3519" i="37"/>
  <c r="K3519" i="37"/>
  <c r="J3519" i="37"/>
  <c r="I3519" i="37"/>
  <c r="H3519" i="37"/>
  <c r="G3519" i="37"/>
  <c r="F3519" i="37"/>
  <c r="E3519" i="37"/>
  <c r="D3519" i="37"/>
  <c r="C3519" i="37"/>
  <c r="B3519" i="37"/>
  <c r="A3519" i="37"/>
  <c r="Q3518" i="37"/>
  <c r="O3518" i="37"/>
  <c r="M3518" i="37"/>
  <c r="K3518" i="37"/>
  <c r="J3518" i="37"/>
  <c r="I3518" i="37"/>
  <c r="H3518" i="37"/>
  <c r="G3518" i="37"/>
  <c r="F3518" i="37"/>
  <c r="E3518" i="37"/>
  <c r="D3518" i="37"/>
  <c r="C3518" i="37"/>
  <c r="B3518" i="37"/>
  <c r="A3518" i="37"/>
  <c r="Q3517" i="37"/>
  <c r="O3517" i="37"/>
  <c r="M3517" i="37"/>
  <c r="K3517" i="37"/>
  <c r="J3517" i="37"/>
  <c r="I3517" i="37"/>
  <c r="H3517" i="37"/>
  <c r="G3517" i="37"/>
  <c r="F3517" i="37"/>
  <c r="E3517" i="37"/>
  <c r="D3517" i="37"/>
  <c r="C3517" i="37"/>
  <c r="B3517" i="37"/>
  <c r="A3517" i="37"/>
  <c r="Q3516" i="37"/>
  <c r="O3516" i="37"/>
  <c r="M3516" i="37"/>
  <c r="K3516" i="37"/>
  <c r="J3516" i="37"/>
  <c r="I3516" i="37"/>
  <c r="H3516" i="37"/>
  <c r="G3516" i="37"/>
  <c r="F3516" i="37"/>
  <c r="E3516" i="37"/>
  <c r="D3516" i="37"/>
  <c r="C3516" i="37"/>
  <c r="B3516" i="37"/>
  <c r="A3516" i="37"/>
  <c r="Q3515" i="37"/>
  <c r="O3515" i="37"/>
  <c r="M3515" i="37"/>
  <c r="K3515" i="37"/>
  <c r="J3515" i="37"/>
  <c r="I3515" i="37"/>
  <c r="H3515" i="37"/>
  <c r="G3515" i="37"/>
  <c r="F3515" i="37"/>
  <c r="E3515" i="37"/>
  <c r="D3515" i="37"/>
  <c r="C3515" i="37"/>
  <c r="B3515" i="37"/>
  <c r="A3515" i="37"/>
  <c r="Q3514" i="37"/>
  <c r="O3514" i="37"/>
  <c r="M3514" i="37"/>
  <c r="K3514" i="37"/>
  <c r="J3514" i="37"/>
  <c r="I3514" i="37"/>
  <c r="H3514" i="37"/>
  <c r="G3514" i="37"/>
  <c r="F3514" i="37"/>
  <c r="E3514" i="37"/>
  <c r="D3514" i="37"/>
  <c r="C3514" i="37"/>
  <c r="B3514" i="37"/>
  <c r="A3514" i="37"/>
  <c r="Q3513" i="37"/>
  <c r="O3513" i="37"/>
  <c r="M3513" i="37"/>
  <c r="K3513" i="37"/>
  <c r="J3513" i="37"/>
  <c r="I3513" i="37"/>
  <c r="H3513" i="37"/>
  <c r="G3513" i="37"/>
  <c r="F3513" i="37"/>
  <c r="E3513" i="37"/>
  <c r="D3513" i="37"/>
  <c r="C3513" i="37"/>
  <c r="B3513" i="37"/>
  <c r="A3513" i="37"/>
  <c r="Q3512" i="37"/>
  <c r="O3512" i="37"/>
  <c r="M3512" i="37"/>
  <c r="K3512" i="37"/>
  <c r="J3512" i="37"/>
  <c r="I3512" i="37"/>
  <c r="H3512" i="37"/>
  <c r="G3512" i="37"/>
  <c r="F3512" i="37"/>
  <c r="E3512" i="37"/>
  <c r="D3512" i="37"/>
  <c r="C3512" i="37"/>
  <c r="B3512" i="37"/>
  <c r="A3512" i="37"/>
  <c r="Q3511" i="37"/>
  <c r="O3511" i="37"/>
  <c r="M3511" i="37"/>
  <c r="K3511" i="37"/>
  <c r="J3511" i="37"/>
  <c r="I3511" i="37"/>
  <c r="H3511" i="37"/>
  <c r="G3511" i="37"/>
  <c r="F3511" i="37"/>
  <c r="E3511" i="37"/>
  <c r="D3511" i="37"/>
  <c r="C3511" i="37"/>
  <c r="B3511" i="37"/>
  <c r="A3511" i="37"/>
  <c r="Q3510" i="37"/>
  <c r="O3510" i="37"/>
  <c r="M3510" i="37"/>
  <c r="K3510" i="37"/>
  <c r="J3510" i="37"/>
  <c r="I3510" i="37"/>
  <c r="H3510" i="37"/>
  <c r="G3510" i="37"/>
  <c r="F3510" i="37"/>
  <c r="E3510" i="37"/>
  <c r="D3510" i="37"/>
  <c r="C3510" i="37"/>
  <c r="B3510" i="37"/>
  <c r="A3510" i="37"/>
  <c r="Q3509" i="37"/>
  <c r="O3509" i="37"/>
  <c r="M3509" i="37"/>
  <c r="K3509" i="37"/>
  <c r="J3509" i="37"/>
  <c r="I3509" i="37"/>
  <c r="H3509" i="37"/>
  <c r="G3509" i="37"/>
  <c r="F3509" i="37"/>
  <c r="E3509" i="37"/>
  <c r="D3509" i="37"/>
  <c r="C3509" i="37"/>
  <c r="B3509" i="37"/>
  <c r="A3509" i="37"/>
  <c r="Q3508" i="37"/>
  <c r="O3508" i="37"/>
  <c r="M3508" i="37"/>
  <c r="K3508" i="37"/>
  <c r="J3508" i="37"/>
  <c r="I3508" i="37"/>
  <c r="H3508" i="37"/>
  <c r="G3508" i="37"/>
  <c r="F3508" i="37"/>
  <c r="E3508" i="37"/>
  <c r="D3508" i="37"/>
  <c r="C3508" i="37"/>
  <c r="B3508" i="37"/>
  <c r="A3508" i="37"/>
  <c r="Q3507" i="37"/>
  <c r="O3507" i="37"/>
  <c r="M3507" i="37"/>
  <c r="K3507" i="37"/>
  <c r="J3507" i="37"/>
  <c r="I3507" i="37"/>
  <c r="H3507" i="37"/>
  <c r="G3507" i="37"/>
  <c r="F3507" i="37"/>
  <c r="E3507" i="37"/>
  <c r="D3507" i="37"/>
  <c r="C3507" i="37"/>
  <c r="B3507" i="37"/>
  <c r="A3507" i="37"/>
  <c r="Q3506" i="37"/>
  <c r="O3506" i="37"/>
  <c r="M3506" i="37"/>
  <c r="K3506" i="37"/>
  <c r="J3506" i="37"/>
  <c r="I3506" i="37"/>
  <c r="H3506" i="37"/>
  <c r="G3506" i="37"/>
  <c r="F3506" i="37"/>
  <c r="E3506" i="37"/>
  <c r="D3506" i="37"/>
  <c r="C3506" i="37"/>
  <c r="B3506" i="37"/>
  <c r="A3506" i="37"/>
  <c r="Q3505" i="37"/>
  <c r="O3505" i="37"/>
  <c r="M3505" i="37"/>
  <c r="K3505" i="37"/>
  <c r="J3505" i="37"/>
  <c r="I3505" i="37"/>
  <c r="H3505" i="37"/>
  <c r="G3505" i="37"/>
  <c r="F3505" i="37"/>
  <c r="E3505" i="37"/>
  <c r="D3505" i="37"/>
  <c r="C3505" i="37"/>
  <c r="B3505" i="37"/>
  <c r="A3505" i="37"/>
  <c r="Q3504" i="37"/>
  <c r="O3504" i="37"/>
  <c r="M3504" i="37"/>
  <c r="K3504" i="37"/>
  <c r="J3504" i="37"/>
  <c r="I3504" i="37"/>
  <c r="H3504" i="37"/>
  <c r="G3504" i="37"/>
  <c r="F3504" i="37"/>
  <c r="E3504" i="37"/>
  <c r="D3504" i="37"/>
  <c r="C3504" i="37"/>
  <c r="B3504" i="37"/>
  <c r="A3504" i="37"/>
  <c r="Q3503" i="37"/>
  <c r="O3503" i="37"/>
  <c r="M3503" i="37"/>
  <c r="K3503" i="37"/>
  <c r="J3503" i="37"/>
  <c r="I3503" i="37"/>
  <c r="H3503" i="37"/>
  <c r="G3503" i="37"/>
  <c r="F3503" i="37"/>
  <c r="E3503" i="37"/>
  <c r="D3503" i="37"/>
  <c r="C3503" i="37"/>
  <c r="B3503" i="37"/>
  <c r="A3503" i="37"/>
  <c r="Q3502" i="37"/>
  <c r="O3502" i="37"/>
  <c r="M3502" i="37"/>
  <c r="K3502" i="37"/>
  <c r="J3502" i="37"/>
  <c r="I3502" i="37"/>
  <c r="H3502" i="37"/>
  <c r="G3502" i="37"/>
  <c r="F3502" i="37"/>
  <c r="E3502" i="37"/>
  <c r="D3502" i="37"/>
  <c r="C3502" i="37"/>
  <c r="B3502" i="37"/>
  <c r="A3502" i="37"/>
  <c r="Q3501" i="37"/>
  <c r="O3501" i="37"/>
  <c r="M3501" i="37"/>
  <c r="K3501" i="37"/>
  <c r="J3501" i="37"/>
  <c r="I3501" i="37"/>
  <c r="H3501" i="37"/>
  <c r="G3501" i="37"/>
  <c r="F3501" i="37"/>
  <c r="E3501" i="37"/>
  <c r="D3501" i="37"/>
  <c r="C3501" i="37"/>
  <c r="B3501" i="37"/>
  <c r="A3501" i="37"/>
  <c r="Q3500" i="37"/>
  <c r="O3500" i="37"/>
  <c r="M3500" i="37"/>
  <c r="K3500" i="37"/>
  <c r="J3500" i="37"/>
  <c r="I3500" i="37"/>
  <c r="H3500" i="37"/>
  <c r="G3500" i="37"/>
  <c r="F3500" i="37"/>
  <c r="E3500" i="37"/>
  <c r="D3500" i="37"/>
  <c r="C3500" i="37"/>
  <c r="B3500" i="37"/>
  <c r="A3500" i="37"/>
  <c r="Q3499" i="37"/>
  <c r="O3499" i="37"/>
  <c r="M3499" i="37"/>
  <c r="K3499" i="37"/>
  <c r="J3499" i="37"/>
  <c r="I3499" i="37"/>
  <c r="H3499" i="37"/>
  <c r="G3499" i="37"/>
  <c r="F3499" i="37"/>
  <c r="E3499" i="37"/>
  <c r="D3499" i="37"/>
  <c r="C3499" i="37"/>
  <c r="B3499" i="37"/>
  <c r="A3499" i="37"/>
  <c r="Q3498" i="37"/>
  <c r="O3498" i="37"/>
  <c r="M3498" i="37"/>
  <c r="K3498" i="37"/>
  <c r="J3498" i="37"/>
  <c r="I3498" i="37"/>
  <c r="H3498" i="37"/>
  <c r="G3498" i="37"/>
  <c r="F3498" i="37"/>
  <c r="E3498" i="37"/>
  <c r="D3498" i="37"/>
  <c r="C3498" i="37"/>
  <c r="B3498" i="37"/>
  <c r="A3498" i="37"/>
  <c r="Q3497" i="37"/>
  <c r="O3497" i="37"/>
  <c r="M3497" i="37"/>
  <c r="K3497" i="37"/>
  <c r="J3497" i="37"/>
  <c r="I3497" i="37"/>
  <c r="H3497" i="37"/>
  <c r="G3497" i="37"/>
  <c r="F3497" i="37"/>
  <c r="E3497" i="37"/>
  <c r="D3497" i="37"/>
  <c r="C3497" i="37"/>
  <c r="B3497" i="37"/>
  <c r="A3497" i="37"/>
  <c r="Q3496" i="37"/>
  <c r="O3496" i="37"/>
  <c r="M3496" i="37"/>
  <c r="K3496" i="37"/>
  <c r="J3496" i="37"/>
  <c r="I3496" i="37"/>
  <c r="H3496" i="37"/>
  <c r="G3496" i="37"/>
  <c r="F3496" i="37"/>
  <c r="E3496" i="37"/>
  <c r="D3496" i="37"/>
  <c r="C3496" i="37"/>
  <c r="B3496" i="37"/>
  <c r="A3496" i="37"/>
  <c r="Q3495" i="37"/>
  <c r="O3495" i="37"/>
  <c r="M3495" i="37"/>
  <c r="K3495" i="37"/>
  <c r="J3495" i="37"/>
  <c r="I3495" i="37"/>
  <c r="H3495" i="37"/>
  <c r="G3495" i="37"/>
  <c r="F3495" i="37"/>
  <c r="E3495" i="37"/>
  <c r="D3495" i="37"/>
  <c r="C3495" i="37"/>
  <c r="B3495" i="37"/>
  <c r="A3495" i="37"/>
  <c r="Q3494" i="37"/>
  <c r="O3494" i="37"/>
  <c r="M3494" i="37"/>
  <c r="K3494" i="37"/>
  <c r="J3494" i="37"/>
  <c r="I3494" i="37"/>
  <c r="H3494" i="37"/>
  <c r="G3494" i="37"/>
  <c r="F3494" i="37"/>
  <c r="E3494" i="37"/>
  <c r="D3494" i="37"/>
  <c r="C3494" i="37"/>
  <c r="B3494" i="37"/>
  <c r="A3494" i="37"/>
  <c r="Q3493" i="37"/>
  <c r="O3493" i="37"/>
  <c r="M3493" i="37"/>
  <c r="K3493" i="37"/>
  <c r="J3493" i="37"/>
  <c r="I3493" i="37"/>
  <c r="H3493" i="37"/>
  <c r="G3493" i="37"/>
  <c r="F3493" i="37"/>
  <c r="E3493" i="37"/>
  <c r="D3493" i="37"/>
  <c r="C3493" i="37"/>
  <c r="B3493" i="37"/>
  <c r="A3493" i="37"/>
  <c r="Q3492" i="37"/>
  <c r="O3492" i="37"/>
  <c r="M3492" i="37"/>
  <c r="K3492" i="37"/>
  <c r="J3492" i="37"/>
  <c r="I3492" i="37"/>
  <c r="H3492" i="37"/>
  <c r="G3492" i="37"/>
  <c r="F3492" i="37"/>
  <c r="E3492" i="37"/>
  <c r="D3492" i="37"/>
  <c r="C3492" i="37"/>
  <c r="B3492" i="37"/>
  <c r="A3492" i="37"/>
  <c r="Q3491" i="37"/>
  <c r="O3491" i="37"/>
  <c r="M3491" i="37"/>
  <c r="K3491" i="37"/>
  <c r="J3491" i="37"/>
  <c r="I3491" i="37"/>
  <c r="H3491" i="37"/>
  <c r="G3491" i="37"/>
  <c r="F3491" i="37"/>
  <c r="E3491" i="37"/>
  <c r="D3491" i="37"/>
  <c r="C3491" i="37"/>
  <c r="B3491" i="37"/>
  <c r="A3491" i="37"/>
  <c r="Q3490" i="37"/>
  <c r="O3490" i="37"/>
  <c r="M3490" i="37"/>
  <c r="K3490" i="37"/>
  <c r="J3490" i="37"/>
  <c r="I3490" i="37"/>
  <c r="H3490" i="37"/>
  <c r="G3490" i="37"/>
  <c r="F3490" i="37"/>
  <c r="E3490" i="37"/>
  <c r="D3490" i="37"/>
  <c r="C3490" i="37"/>
  <c r="B3490" i="37"/>
  <c r="A3490" i="37"/>
  <c r="Q3489" i="37"/>
  <c r="O3489" i="37"/>
  <c r="M3489" i="37"/>
  <c r="K3489" i="37"/>
  <c r="J3489" i="37"/>
  <c r="I3489" i="37"/>
  <c r="H3489" i="37"/>
  <c r="G3489" i="37"/>
  <c r="F3489" i="37"/>
  <c r="E3489" i="37"/>
  <c r="D3489" i="37"/>
  <c r="C3489" i="37"/>
  <c r="B3489" i="37"/>
  <c r="A3489" i="37"/>
  <c r="Q3488" i="37"/>
  <c r="O3488" i="37"/>
  <c r="M3488" i="37"/>
  <c r="K3488" i="37"/>
  <c r="J3488" i="37"/>
  <c r="I3488" i="37"/>
  <c r="H3488" i="37"/>
  <c r="G3488" i="37"/>
  <c r="F3488" i="37"/>
  <c r="E3488" i="37"/>
  <c r="D3488" i="37"/>
  <c r="C3488" i="37"/>
  <c r="B3488" i="37"/>
  <c r="A3488" i="37"/>
  <c r="Q3487" i="37"/>
  <c r="O3487" i="37"/>
  <c r="M3487" i="37"/>
  <c r="K3487" i="37"/>
  <c r="J3487" i="37"/>
  <c r="I3487" i="37"/>
  <c r="H3487" i="37"/>
  <c r="G3487" i="37"/>
  <c r="F3487" i="37"/>
  <c r="E3487" i="37"/>
  <c r="D3487" i="37"/>
  <c r="C3487" i="37"/>
  <c r="B3487" i="37"/>
  <c r="A3487" i="37"/>
  <c r="Q3486" i="37"/>
  <c r="O3486" i="37"/>
  <c r="M3486" i="37"/>
  <c r="K3486" i="37"/>
  <c r="J3486" i="37"/>
  <c r="I3486" i="37"/>
  <c r="H3486" i="37"/>
  <c r="G3486" i="37"/>
  <c r="F3486" i="37"/>
  <c r="E3486" i="37"/>
  <c r="D3486" i="37"/>
  <c r="C3486" i="37"/>
  <c r="B3486" i="37"/>
  <c r="A3486" i="37"/>
  <c r="Q3485" i="37"/>
  <c r="O3485" i="37"/>
  <c r="M3485" i="37"/>
  <c r="K3485" i="37"/>
  <c r="J3485" i="37"/>
  <c r="I3485" i="37"/>
  <c r="H3485" i="37"/>
  <c r="G3485" i="37"/>
  <c r="F3485" i="37"/>
  <c r="E3485" i="37"/>
  <c r="D3485" i="37"/>
  <c r="C3485" i="37"/>
  <c r="B3485" i="37"/>
  <c r="A3485" i="37"/>
  <c r="Q3484" i="37"/>
  <c r="O3484" i="37"/>
  <c r="M3484" i="37"/>
  <c r="K3484" i="37"/>
  <c r="J3484" i="37"/>
  <c r="I3484" i="37"/>
  <c r="H3484" i="37"/>
  <c r="G3484" i="37"/>
  <c r="F3484" i="37"/>
  <c r="E3484" i="37"/>
  <c r="D3484" i="37"/>
  <c r="C3484" i="37"/>
  <c r="B3484" i="37"/>
  <c r="A3484" i="37"/>
  <c r="Q3483" i="37"/>
  <c r="O3483" i="37"/>
  <c r="M3483" i="37"/>
  <c r="K3483" i="37"/>
  <c r="J3483" i="37"/>
  <c r="I3483" i="37"/>
  <c r="H3483" i="37"/>
  <c r="G3483" i="37"/>
  <c r="F3483" i="37"/>
  <c r="E3483" i="37"/>
  <c r="D3483" i="37"/>
  <c r="C3483" i="37"/>
  <c r="B3483" i="37"/>
  <c r="A3483" i="37"/>
  <c r="Q3482" i="37"/>
  <c r="O3482" i="37"/>
  <c r="M3482" i="37"/>
  <c r="K3482" i="37"/>
  <c r="J3482" i="37"/>
  <c r="I3482" i="37"/>
  <c r="H3482" i="37"/>
  <c r="G3482" i="37"/>
  <c r="F3482" i="37"/>
  <c r="E3482" i="37"/>
  <c r="D3482" i="37"/>
  <c r="C3482" i="37"/>
  <c r="B3482" i="37"/>
  <c r="A3482" i="37"/>
  <c r="Q3481" i="37"/>
  <c r="O3481" i="37"/>
  <c r="M3481" i="37"/>
  <c r="K3481" i="37"/>
  <c r="J3481" i="37"/>
  <c r="I3481" i="37"/>
  <c r="H3481" i="37"/>
  <c r="G3481" i="37"/>
  <c r="F3481" i="37"/>
  <c r="E3481" i="37"/>
  <c r="D3481" i="37"/>
  <c r="C3481" i="37"/>
  <c r="B3481" i="37"/>
  <c r="A3481" i="37"/>
  <c r="Q3480" i="37"/>
  <c r="O3480" i="37"/>
  <c r="M3480" i="37"/>
  <c r="K3480" i="37"/>
  <c r="J3480" i="37"/>
  <c r="I3480" i="37"/>
  <c r="H3480" i="37"/>
  <c r="G3480" i="37"/>
  <c r="F3480" i="37"/>
  <c r="E3480" i="37"/>
  <c r="D3480" i="37"/>
  <c r="C3480" i="37"/>
  <c r="B3480" i="37"/>
  <c r="A3480" i="37"/>
  <c r="Q3479" i="37"/>
  <c r="O3479" i="37"/>
  <c r="M3479" i="37"/>
  <c r="K3479" i="37"/>
  <c r="J3479" i="37"/>
  <c r="I3479" i="37"/>
  <c r="H3479" i="37"/>
  <c r="G3479" i="37"/>
  <c r="F3479" i="37"/>
  <c r="E3479" i="37"/>
  <c r="D3479" i="37"/>
  <c r="C3479" i="37"/>
  <c r="B3479" i="37"/>
  <c r="A3479" i="37"/>
  <c r="Q3478" i="37"/>
  <c r="O3478" i="37"/>
  <c r="M3478" i="37"/>
  <c r="K3478" i="37"/>
  <c r="J3478" i="37"/>
  <c r="I3478" i="37"/>
  <c r="H3478" i="37"/>
  <c r="G3478" i="37"/>
  <c r="F3478" i="37"/>
  <c r="E3478" i="37"/>
  <c r="D3478" i="37"/>
  <c r="C3478" i="37"/>
  <c r="B3478" i="37"/>
  <c r="A3478" i="37"/>
  <c r="Q3477" i="37"/>
  <c r="O3477" i="37"/>
  <c r="M3477" i="37"/>
  <c r="K3477" i="37"/>
  <c r="J3477" i="37"/>
  <c r="I3477" i="37"/>
  <c r="H3477" i="37"/>
  <c r="G3477" i="37"/>
  <c r="F3477" i="37"/>
  <c r="E3477" i="37"/>
  <c r="D3477" i="37"/>
  <c r="C3477" i="37"/>
  <c r="B3477" i="37"/>
  <c r="A3477" i="37"/>
  <c r="Q3476" i="37"/>
  <c r="O3476" i="37"/>
  <c r="M3476" i="37"/>
  <c r="K3476" i="37"/>
  <c r="J3476" i="37"/>
  <c r="I3476" i="37"/>
  <c r="H3476" i="37"/>
  <c r="G3476" i="37"/>
  <c r="F3476" i="37"/>
  <c r="E3476" i="37"/>
  <c r="D3476" i="37"/>
  <c r="C3476" i="37"/>
  <c r="B3476" i="37"/>
  <c r="A3476" i="37"/>
  <c r="Q3475" i="37"/>
  <c r="O3475" i="37"/>
  <c r="M3475" i="37"/>
  <c r="K3475" i="37"/>
  <c r="J3475" i="37"/>
  <c r="I3475" i="37"/>
  <c r="H3475" i="37"/>
  <c r="G3475" i="37"/>
  <c r="F3475" i="37"/>
  <c r="E3475" i="37"/>
  <c r="D3475" i="37"/>
  <c r="C3475" i="37"/>
  <c r="B3475" i="37"/>
  <c r="A3475" i="37"/>
  <c r="Q3474" i="37"/>
  <c r="O3474" i="37"/>
  <c r="M3474" i="37"/>
  <c r="K3474" i="37"/>
  <c r="J3474" i="37"/>
  <c r="I3474" i="37"/>
  <c r="H3474" i="37"/>
  <c r="G3474" i="37"/>
  <c r="F3474" i="37"/>
  <c r="E3474" i="37"/>
  <c r="D3474" i="37"/>
  <c r="C3474" i="37"/>
  <c r="B3474" i="37"/>
  <c r="A3474" i="37"/>
  <c r="Q3473" i="37"/>
  <c r="O3473" i="37"/>
  <c r="M3473" i="37"/>
  <c r="K3473" i="37"/>
  <c r="J3473" i="37"/>
  <c r="I3473" i="37"/>
  <c r="H3473" i="37"/>
  <c r="G3473" i="37"/>
  <c r="F3473" i="37"/>
  <c r="E3473" i="37"/>
  <c r="D3473" i="37"/>
  <c r="C3473" i="37"/>
  <c r="B3473" i="37"/>
  <c r="A3473" i="37"/>
  <c r="Q3472" i="37"/>
  <c r="O3472" i="37"/>
  <c r="M3472" i="37"/>
  <c r="K3472" i="37"/>
  <c r="J3472" i="37"/>
  <c r="I3472" i="37"/>
  <c r="H3472" i="37"/>
  <c r="G3472" i="37"/>
  <c r="F3472" i="37"/>
  <c r="E3472" i="37"/>
  <c r="D3472" i="37"/>
  <c r="C3472" i="37"/>
  <c r="B3472" i="37"/>
  <c r="A3472" i="37"/>
  <c r="Q3471" i="37"/>
  <c r="O3471" i="37"/>
  <c r="M3471" i="37"/>
  <c r="K3471" i="37"/>
  <c r="J3471" i="37"/>
  <c r="I3471" i="37"/>
  <c r="H3471" i="37"/>
  <c r="G3471" i="37"/>
  <c r="F3471" i="37"/>
  <c r="E3471" i="37"/>
  <c r="D3471" i="37"/>
  <c r="C3471" i="37"/>
  <c r="B3471" i="37"/>
  <c r="A3471" i="37"/>
  <c r="Q3470" i="37"/>
  <c r="O3470" i="37"/>
  <c r="M3470" i="37"/>
  <c r="K3470" i="37"/>
  <c r="J3470" i="37"/>
  <c r="I3470" i="37"/>
  <c r="H3470" i="37"/>
  <c r="G3470" i="37"/>
  <c r="F3470" i="37"/>
  <c r="E3470" i="37"/>
  <c r="D3470" i="37"/>
  <c r="C3470" i="37"/>
  <c r="B3470" i="37"/>
  <c r="A3470" i="37"/>
  <c r="Q3469" i="37"/>
  <c r="O3469" i="37"/>
  <c r="M3469" i="37"/>
  <c r="K3469" i="37"/>
  <c r="J3469" i="37"/>
  <c r="I3469" i="37"/>
  <c r="H3469" i="37"/>
  <c r="G3469" i="37"/>
  <c r="F3469" i="37"/>
  <c r="E3469" i="37"/>
  <c r="D3469" i="37"/>
  <c r="C3469" i="37"/>
  <c r="B3469" i="37"/>
  <c r="A3469" i="37"/>
  <c r="Q3468" i="37"/>
  <c r="O3468" i="37"/>
  <c r="M3468" i="37"/>
  <c r="K3468" i="37"/>
  <c r="J3468" i="37"/>
  <c r="I3468" i="37"/>
  <c r="H3468" i="37"/>
  <c r="G3468" i="37"/>
  <c r="F3468" i="37"/>
  <c r="E3468" i="37"/>
  <c r="D3468" i="37"/>
  <c r="C3468" i="37"/>
  <c r="B3468" i="37"/>
  <c r="A3468" i="37"/>
  <c r="Q3467" i="37"/>
  <c r="O3467" i="37"/>
  <c r="M3467" i="37"/>
  <c r="K3467" i="37"/>
  <c r="J3467" i="37"/>
  <c r="I3467" i="37"/>
  <c r="H3467" i="37"/>
  <c r="G3467" i="37"/>
  <c r="F3467" i="37"/>
  <c r="E3467" i="37"/>
  <c r="D3467" i="37"/>
  <c r="C3467" i="37"/>
  <c r="B3467" i="37"/>
  <c r="A3467" i="37"/>
  <c r="Q3466" i="37"/>
  <c r="O3466" i="37"/>
  <c r="M3466" i="37"/>
  <c r="K3466" i="37"/>
  <c r="J3466" i="37"/>
  <c r="I3466" i="37"/>
  <c r="H3466" i="37"/>
  <c r="G3466" i="37"/>
  <c r="F3466" i="37"/>
  <c r="E3466" i="37"/>
  <c r="D3466" i="37"/>
  <c r="C3466" i="37"/>
  <c r="B3466" i="37"/>
  <c r="A3466" i="37"/>
  <c r="Q3465" i="37"/>
  <c r="O3465" i="37"/>
  <c r="M3465" i="37"/>
  <c r="K3465" i="37"/>
  <c r="J3465" i="37"/>
  <c r="I3465" i="37"/>
  <c r="H3465" i="37"/>
  <c r="G3465" i="37"/>
  <c r="F3465" i="37"/>
  <c r="E3465" i="37"/>
  <c r="D3465" i="37"/>
  <c r="C3465" i="37"/>
  <c r="B3465" i="37"/>
  <c r="A3465" i="37"/>
  <c r="Q3464" i="37"/>
  <c r="O3464" i="37"/>
  <c r="M3464" i="37"/>
  <c r="K3464" i="37"/>
  <c r="J3464" i="37"/>
  <c r="I3464" i="37"/>
  <c r="H3464" i="37"/>
  <c r="G3464" i="37"/>
  <c r="F3464" i="37"/>
  <c r="E3464" i="37"/>
  <c r="D3464" i="37"/>
  <c r="C3464" i="37"/>
  <c r="B3464" i="37"/>
  <c r="A3464" i="37"/>
  <c r="Q3463" i="37"/>
  <c r="O3463" i="37"/>
  <c r="M3463" i="37"/>
  <c r="K3463" i="37"/>
  <c r="J3463" i="37"/>
  <c r="I3463" i="37"/>
  <c r="H3463" i="37"/>
  <c r="G3463" i="37"/>
  <c r="F3463" i="37"/>
  <c r="E3463" i="37"/>
  <c r="D3463" i="37"/>
  <c r="C3463" i="37"/>
  <c r="B3463" i="37"/>
  <c r="A3463" i="37"/>
  <c r="Q3462" i="37"/>
  <c r="O3462" i="37"/>
  <c r="M3462" i="37"/>
  <c r="K3462" i="37"/>
  <c r="J3462" i="37"/>
  <c r="I3462" i="37"/>
  <c r="H3462" i="37"/>
  <c r="G3462" i="37"/>
  <c r="F3462" i="37"/>
  <c r="E3462" i="37"/>
  <c r="D3462" i="37"/>
  <c r="C3462" i="37"/>
  <c r="B3462" i="37"/>
  <c r="A3462" i="37"/>
  <c r="Q3461" i="37"/>
  <c r="O3461" i="37"/>
  <c r="M3461" i="37"/>
  <c r="K3461" i="37"/>
  <c r="J3461" i="37"/>
  <c r="I3461" i="37"/>
  <c r="H3461" i="37"/>
  <c r="G3461" i="37"/>
  <c r="F3461" i="37"/>
  <c r="E3461" i="37"/>
  <c r="D3461" i="37"/>
  <c r="C3461" i="37"/>
  <c r="B3461" i="37"/>
  <c r="A3461" i="37"/>
  <c r="Q3460" i="37"/>
  <c r="O3460" i="37"/>
  <c r="M3460" i="37"/>
  <c r="K3460" i="37"/>
  <c r="J3460" i="37"/>
  <c r="I3460" i="37"/>
  <c r="H3460" i="37"/>
  <c r="G3460" i="37"/>
  <c r="F3460" i="37"/>
  <c r="E3460" i="37"/>
  <c r="D3460" i="37"/>
  <c r="C3460" i="37"/>
  <c r="B3460" i="37"/>
  <c r="A3460" i="37"/>
  <c r="Q3459" i="37"/>
  <c r="O3459" i="37"/>
  <c r="M3459" i="37"/>
  <c r="K3459" i="37"/>
  <c r="J3459" i="37"/>
  <c r="I3459" i="37"/>
  <c r="H3459" i="37"/>
  <c r="G3459" i="37"/>
  <c r="F3459" i="37"/>
  <c r="E3459" i="37"/>
  <c r="D3459" i="37"/>
  <c r="C3459" i="37"/>
  <c r="B3459" i="37"/>
  <c r="A3459" i="37"/>
  <c r="Q3458" i="37"/>
  <c r="O3458" i="37"/>
  <c r="M3458" i="37"/>
  <c r="K3458" i="37"/>
  <c r="J3458" i="37"/>
  <c r="I3458" i="37"/>
  <c r="H3458" i="37"/>
  <c r="G3458" i="37"/>
  <c r="F3458" i="37"/>
  <c r="E3458" i="37"/>
  <c r="D3458" i="37"/>
  <c r="C3458" i="37"/>
  <c r="B3458" i="37"/>
  <c r="A3458" i="37"/>
  <c r="Q3457" i="37"/>
  <c r="O3457" i="37"/>
  <c r="M3457" i="37"/>
  <c r="K3457" i="37"/>
  <c r="J3457" i="37"/>
  <c r="I3457" i="37"/>
  <c r="H3457" i="37"/>
  <c r="G3457" i="37"/>
  <c r="F3457" i="37"/>
  <c r="E3457" i="37"/>
  <c r="D3457" i="37"/>
  <c r="C3457" i="37"/>
  <c r="B3457" i="37"/>
  <c r="A3457" i="37"/>
  <c r="Q3456" i="37"/>
  <c r="O3456" i="37"/>
  <c r="M3456" i="37"/>
  <c r="K3456" i="37"/>
  <c r="J3456" i="37"/>
  <c r="I3456" i="37"/>
  <c r="H3456" i="37"/>
  <c r="G3456" i="37"/>
  <c r="F3456" i="37"/>
  <c r="E3456" i="37"/>
  <c r="D3456" i="37"/>
  <c r="C3456" i="37"/>
  <c r="B3456" i="37"/>
  <c r="A3456" i="37"/>
  <c r="Q3455" i="37"/>
  <c r="O3455" i="37"/>
  <c r="M3455" i="37"/>
  <c r="K3455" i="37"/>
  <c r="J3455" i="37"/>
  <c r="I3455" i="37"/>
  <c r="H3455" i="37"/>
  <c r="G3455" i="37"/>
  <c r="F3455" i="37"/>
  <c r="E3455" i="37"/>
  <c r="D3455" i="37"/>
  <c r="C3455" i="37"/>
  <c r="B3455" i="37"/>
  <c r="A3455" i="37"/>
  <c r="Q3454" i="37"/>
  <c r="O3454" i="37"/>
  <c r="M3454" i="37"/>
  <c r="K3454" i="37"/>
  <c r="J3454" i="37"/>
  <c r="I3454" i="37"/>
  <c r="H3454" i="37"/>
  <c r="G3454" i="37"/>
  <c r="F3454" i="37"/>
  <c r="E3454" i="37"/>
  <c r="D3454" i="37"/>
  <c r="C3454" i="37"/>
  <c r="B3454" i="37"/>
  <c r="A3454" i="37"/>
  <c r="Q3453" i="37"/>
  <c r="O3453" i="37"/>
  <c r="M3453" i="37"/>
  <c r="K3453" i="37"/>
  <c r="J3453" i="37"/>
  <c r="I3453" i="37"/>
  <c r="H3453" i="37"/>
  <c r="G3453" i="37"/>
  <c r="F3453" i="37"/>
  <c r="E3453" i="37"/>
  <c r="D3453" i="37"/>
  <c r="C3453" i="37"/>
  <c r="B3453" i="37"/>
  <c r="A3453" i="37"/>
  <c r="Q3452" i="37"/>
  <c r="O3452" i="37"/>
  <c r="M3452" i="37"/>
  <c r="K3452" i="37"/>
  <c r="J3452" i="37"/>
  <c r="I3452" i="37"/>
  <c r="H3452" i="37"/>
  <c r="G3452" i="37"/>
  <c r="F3452" i="37"/>
  <c r="E3452" i="37"/>
  <c r="D3452" i="37"/>
  <c r="C3452" i="37"/>
  <c r="B3452" i="37"/>
  <c r="A3452" i="37"/>
  <c r="Q3451" i="37"/>
  <c r="O3451" i="37"/>
  <c r="M3451" i="37"/>
  <c r="K3451" i="37"/>
  <c r="J3451" i="37"/>
  <c r="I3451" i="37"/>
  <c r="H3451" i="37"/>
  <c r="G3451" i="37"/>
  <c r="F3451" i="37"/>
  <c r="E3451" i="37"/>
  <c r="D3451" i="37"/>
  <c r="C3451" i="37"/>
  <c r="B3451" i="37"/>
  <c r="A3451" i="37"/>
  <c r="Q3450" i="37"/>
  <c r="O3450" i="37"/>
  <c r="M3450" i="37"/>
  <c r="K3450" i="37"/>
  <c r="J3450" i="37"/>
  <c r="I3450" i="37"/>
  <c r="H3450" i="37"/>
  <c r="G3450" i="37"/>
  <c r="F3450" i="37"/>
  <c r="E3450" i="37"/>
  <c r="D3450" i="37"/>
  <c r="C3450" i="37"/>
  <c r="B3450" i="37"/>
  <c r="A3450" i="37"/>
  <c r="Q3449" i="37"/>
  <c r="O3449" i="37"/>
  <c r="M3449" i="37"/>
  <c r="K3449" i="37"/>
  <c r="J3449" i="37"/>
  <c r="I3449" i="37"/>
  <c r="H3449" i="37"/>
  <c r="G3449" i="37"/>
  <c r="F3449" i="37"/>
  <c r="E3449" i="37"/>
  <c r="D3449" i="37"/>
  <c r="C3449" i="37"/>
  <c r="B3449" i="37"/>
  <c r="A3449" i="37"/>
  <c r="Q3448" i="37"/>
  <c r="O3448" i="37"/>
  <c r="M3448" i="37"/>
  <c r="K3448" i="37"/>
  <c r="J3448" i="37"/>
  <c r="I3448" i="37"/>
  <c r="H3448" i="37"/>
  <c r="G3448" i="37"/>
  <c r="F3448" i="37"/>
  <c r="E3448" i="37"/>
  <c r="D3448" i="37"/>
  <c r="C3448" i="37"/>
  <c r="B3448" i="37"/>
  <c r="A3448" i="37"/>
  <c r="Q3447" i="37"/>
  <c r="O3447" i="37"/>
  <c r="M3447" i="37"/>
  <c r="K3447" i="37"/>
  <c r="J3447" i="37"/>
  <c r="I3447" i="37"/>
  <c r="H3447" i="37"/>
  <c r="G3447" i="37"/>
  <c r="F3447" i="37"/>
  <c r="E3447" i="37"/>
  <c r="D3447" i="37"/>
  <c r="C3447" i="37"/>
  <c r="B3447" i="37"/>
  <c r="A3447" i="37"/>
  <c r="Q3446" i="37"/>
  <c r="O3446" i="37"/>
  <c r="M3446" i="37"/>
  <c r="K3446" i="37"/>
  <c r="J3446" i="37"/>
  <c r="I3446" i="37"/>
  <c r="H3446" i="37"/>
  <c r="G3446" i="37"/>
  <c r="F3446" i="37"/>
  <c r="E3446" i="37"/>
  <c r="D3446" i="37"/>
  <c r="C3446" i="37"/>
  <c r="B3446" i="37"/>
  <c r="A3446" i="37"/>
  <c r="Q3445" i="37"/>
  <c r="O3445" i="37"/>
  <c r="M3445" i="37"/>
  <c r="K3445" i="37"/>
  <c r="J3445" i="37"/>
  <c r="I3445" i="37"/>
  <c r="H3445" i="37"/>
  <c r="G3445" i="37"/>
  <c r="F3445" i="37"/>
  <c r="E3445" i="37"/>
  <c r="D3445" i="37"/>
  <c r="C3445" i="37"/>
  <c r="B3445" i="37"/>
  <c r="A3445" i="37"/>
  <c r="Q3444" i="37"/>
  <c r="O3444" i="37"/>
  <c r="M3444" i="37"/>
  <c r="K3444" i="37"/>
  <c r="J3444" i="37"/>
  <c r="I3444" i="37"/>
  <c r="H3444" i="37"/>
  <c r="G3444" i="37"/>
  <c r="F3444" i="37"/>
  <c r="E3444" i="37"/>
  <c r="D3444" i="37"/>
  <c r="C3444" i="37"/>
  <c r="B3444" i="37"/>
  <c r="A3444" i="37"/>
  <c r="Q3443" i="37"/>
  <c r="O3443" i="37"/>
  <c r="M3443" i="37"/>
  <c r="K3443" i="37"/>
  <c r="J3443" i="37"/>
  <c r="I3443" i="37"/>
  <c r="H3443" i="37"/>
  <c r="G3443" i="37"/>
  <c r="F3443" i="37"/>
  <c r="E3443" i="37"/>
  <c r="D3443" i="37"/>
  <c r="C3443" i="37"/>
  <c r="B3443" i="37"/>
  <c r="A3443" i="37"/>
  <c r="Q3442" i="37"/>
  <c r="O3442" i="37"/>
  <c r="M3442" i="37"/>
  <c r="K3442" i="37"/>
  <c r="J3442" i="37"/>
  <c r="I3442" i="37"/>
  <c r="H3442" i="37"/>
  <c r="G3442" i="37"/>
  <c r="F3442" i="37"/>
  <c r="E3442" i="37"/>
  <c r="D3442" i="37"/>
  <c r="C3442" i="37"/>
  <c r="B3442" i="37"/>
  <c r="A3442" i="37"/>
  <c r="Q3441" i="37"/>
  <c r="O3441" i="37"/>
  <c r="M3441" i="37"/>
  <c r="K3441" i="37"/>
  <c r="J3441" i="37"/>
  <c r="I3441" i="37"/>
  <c r="H3441" i="37"/>
  <c r="G3441" i="37"/>
  <c r="F3441" i="37"/>
  <c r="E3441" i="37"/>
  <c r="D3441" i="37"/>
  <c r="C3441" i="37"/>
  <c r="B3441" i="37"/>
  <c r="A3441" i="37"/>
  <c r="Q3440" i="37"/>
  <c r="O3440" i="37"/>
  <c r="M3440" i="37"/>
  <c r="K3440" i="37"/>
  <c r="J3440" i="37"/>
  <c r="I3440" i="37"/>
  <c r="H3440" i="37"/>
  <c r="G3440" i="37"/>
  <c r="F3440" i="37"/>
  <c r="E3440" i="37"/>
  <c r="D3440" i="37"/>
  <c r="C3440" i="37"/>
  <c r="B3440" i="37"/>
  <c r="A3440" i="37"/>
  <c r="Q3439" i="37"/>
  <c r="O3439" i="37"/>
  <c r="M3439" i="37"/>
  <c r="K3439" i="37"/>
  <c r="J3439" i="37"/>
  <c r="I3439" i="37"/>
  <c r="H3439" i="37"/>
  <c r="G3439" i="37"/>
  <c r="F3439" i="37"/>
  <c r="E3439" i="37"/>
  <c r="D3439" i="37"/>
  <c r="C3439" i="37"/>
  <c r="B3439" i="37"/>
  <c r="A3439" i="37"/>
  <c r="Q3438" i="37"/>
  <c r="O3438" i="37"/>
  <c r="M3438" i="37"/>
  <c r="K3438" i="37"/>
  <c r="J3438" i="37"/>
  <c r="I3438" i="37"/>
  <c r="H3438" i="37"/>
  <c r="G3438" i="37"/>
  <c r="F3438" i="37"/>
  <c r="E3438" i="37"/>
  <c r="D3438" i="37"/>
  <c r="C3438" i="37"/>
  <c r="B3438" i="37"/>
  <c r="A3438" i="37"/>
  <c r="Q3437" i="37"/>
  <c r="O3437" i="37"/>
  <c r="M3437" i="37"/>
  <c r="K3437" i="37"/>
  <c r="J3437" i="37"/>
  <c r="I3437" i="37"/>
  <c r="H3437" i="37"/>
  <c r="G3437" i="37"/>
  <c r="F3437" i="37"/>
  <c r="E3437" i="37"/>
  <c r="D3437" i="37"/>
  <c r="C3437" i="37"/>
  <c r="B3437" i="37"/>
  <c r="A3437" i="37"/>
  <c r="Q3436" i="37"/>
  <c r="O3436" i="37"/>
  <c r="M3436" i="37"/>
  <c r="K3436" i="37"/>
  <c r="J3436" i="37"/>
  <c r="I3436" i="37"/>
  <c r="H3436" i="37"/>
  <c r="G3436" i="37"/>
  <c r="F3436" i="37"/>
  <c r="E3436" i="37"/>
  <c r="D3436" i="37"/>
  <c r="C3436" i="37"/>
  <c r="B3436" i="37"/>
  <c r="A3436" i="37"/>
  <c r="Q3435" i="37"/>
  <c r="O3435" i="37"/>
  <c r="M3435" i="37"/>
  <c r="K3435" i="37"/>
  <c r="J3435" i="37"/>
  <c r="I3435" i="37"/>
  <c r="H3435" i="37"/>
  <c r="G3435" i="37"/>
  <c r="F3435" i="37"/>
  <c r="E3435" i="37"/>
  <c r="D3435" i="37"/>
  <c r="C3435" i="37"/>
  <c r="B3435" i="37"/>
  <c r="A3435" i="37"/>
  <c r="Q3434" i="37"/>
  <c r="O3434" i="37"/>
  <c r="M3434" i="37"/>
  <c r="K3434" i="37"/>
  <c r="J3434" i="37"/>
  <c r="I3434" i="37"/>
  <c r="H3434" i="37"/>
  <c r="G3434" i="37"/>
  <c r="F3434" i="37"/>
  <c r="E3434" i="37"/>
  <c r="D3434" i="37"/>
  <c r="C3434" i="37"/>
  <c r="B3434" i="37"/>
  <c r="A3434" i="37"/>
  <c r="Q3433" i="37"/>
  <c r="O3433" i="37"/>
  <c r="M3433" i="37"/>
  <c r="K3433" i="37"/>
  <c r="J3433" i="37"/>
  <c r="I3433" i="37"/>
  <c r="H3433" i="37"/>
  <c r="G3433" i="37"/>
  <c r="F3433" i="37"/>
  <c r="E3433" i="37"/>
  <c r="D3433" i="37"/>
  <c r="C3433" i="37"/>
  <c r="B3433" i="37"/>
  <c r="A3433" i="37"/>
  <c r="Q3432" i="37"/>
  <c r="O3432" i="37"/>
  <c r="M3432" i="37"/>
  <c r="K3432" i="37"/>
  <c r="J3432" i="37"/>
  <c r="I3432" i="37"/>
  <c r="H3432" i="37"/>
  <c r="G3432" i="37"/>
  <c r="F3432" i="37"/>
  <c r="E3432" i="37"/>
  <c r="D3432" i="37"/>
  <c r="C3432" i="37"/>
  <c r="B3432" i="37"/>
  <c r="A3432" i="37"/>
  <c r="Q3431" i="37"/>
  <c r="O3431" i="37"/>
  <c r="M3431" i="37"/>
  <c r="K3431" i="37"/>
  <c r="J3431" i="37"/>
  <c r="I3431" i="37"/>
  <c r="H3431" i="37"/>
  <c r="G3431" i="37"/>
  <c r="F3431" i="37"/>
  <c r="E3431" i="37"/>
  <c r="D3431" i="37"/>
  <c r="C3431" i="37"/>
  <c r="B3431" i="37"/>
  <c r="A3431" i="37"/>
  <c r="Q3430" i="37"/>
  <c r="O3430" i="37"/>
  <c r="M3430" i="37"/>
  <c r="K3430" i="37"/>
  <c r="J3430" i="37"/>
  <c r="I3430" i="37"/>
  <c r="H3430" i="37"/>
  <c r="G3430" i="37"/>
  <c r="F3430" i="37"/>
  <c r="E3430" i="37"/>
  <c r="D3430" i="37"/>
  <c r="C3430" i="37"/>
  <c r="B3430" i="37"/>
  <c r="A3430" i="37"/>
  <c r="Q3429" i="37"/>
  <c r="O3429" i="37"/>
  <c r="M3429" i="37"/>
  <c r="K3429" i="37"/>
  <c r="J3429" i="37"/>
  <c r="I3429" i="37"/>
  <c r="H3429" i="37"/>
  <c r="G3429" i="37"/>
  <c r="F3429" i="37"/>
  <c r="E3429" i="37"/>
  <c r="D3429" i="37"/>
  <c r="C3429" i="37"/>
  <c r="B3429" i="37"/>
  <c r="A3429" i="37"/>
  <c r="Q3428" i="37"/>
  <c r="O3428" i="37"/>
  <c r="M3428" i="37"/>
  <c r="K3428" i="37"/>
  <c r="J3428" i="37"/>
  <c r="I3428" i="37"/>
  <c r="H3428" i="37"/>
  <c r="G3428" i="37"/>
  <c r="F3428" i="37"/>
  <c r="E3428" i="37"/>
  <c r="D3428" i="37"/>
  <c r="C3428" i="37"/>
  <c r="B3428" i="37"/>
  <c r="A3428" i="37"/>
  <c r="Q3427" i="37"/>
  <c r="O3427" i="37"/>
  <c r="M3427" i="37"/>
  <c r="K3427" i="37"/>
  <c r="J3427" i="37"/>
  <c r="I3427" i="37"/>
  <c r="H3427" i="37"/>
  <c r="G3427" i="37"/>
  <c r="F3427" i="37"/>
  <c r="E3427" i="37"/>
  <c r="D3427" i="37"/>
  <c r="C3427" i="37"/>
  <c r="B3427" i="37"/>
  <c r="A3427" i="37"/>
  <c r="Q3426" i="37"/>
  <c r="O3426" i="37"/>
  <c r="M3426" i="37"/>
  <c r="K3426" i="37"/>
  <c r="J3426" i="37"/>
  <c r="I3426" i="37"/>
  <c r="H3426" i="37"/>
  <c r="G3426" i="37"/>
  <c r="F3426" i="37"/>
  <c r="E3426" i="37"/>
  <c r="D3426" i="37"/>
  <c r="C3426" i="37"/>
  <c r="B3426" i="37"/>
  <c r="A3426" i="37"/>
  <c r="Q3425" i="37"/>
  <c r="O3425" i="37"/>
  <c r="M3425" i="37"/>
  <c r="K3425" i="37"/>
  <c r="J3425" i="37"/>
  <c r="I3425" i="37"/>
  <c r="H3425" i="37"/>
  <c r="G3425" i="37"/>
  <c r="F3425" i="37"/>
  <c r="E3425" i="37"/>
  <c r="D3425" i="37"/>
  <c r="C3425" i="37"/>
  <c r="B3425" i="37"/>
  <c r="A3425" i="37"/>
  <c r="Q3424" i="37"/>
  <c r="O3424" i="37"/>
  <c r="M3424" i="37"/>
  <c r="K3424" i="37"/>
  <c r="J3424" i="37"/>
  <c r="I3424" i="37"/>
  <c r="H3424" i="37"/>
  <c r="G3424" i="37"/>
  <c r="F3424" i="37"/>
  <c r="E3424" i="37"/>
  <c r="D3424" i="37"/>
  <c r="C3424" i="37"/>
  <c r="B3424" i="37"/>
  <c r="A3424" i="37"/>
  <c r="Q3423" i="37"/>
  <c r="O3423" i="37"/>
  <c r="M3423" i="37"/>
  <c r="K3423" i="37"/>
  <c r="J3423" i="37"/>
  <c r="I3423" i="37"/>
  <c r="H3423" i="37"/>
  <c r="G3423" i="37"/>
  <c r="F3423" i="37"/>
  <c r="E3423" i="37"/>
  <c r="D3423" i="37"/>
  <c r="C3423" i="37"/>
  <c r="B3423" i="37"/>
  <c r="A3423" i="37"/>
  <c r="Q3422" i="37"/>
  <c r="O3422" i="37"/>
  <c r="M3422" i="37"/>
  <c r="K3422" i="37"/>
  <c r="J3422" i="37"/>
  <c r="I3422" i="37"/>
  <c r="H3422" i="37"/>
  <c r="G3422" i="37"/>
  <c r="F3422" i="37"/>
  <c r="E3422" i="37"/>
  <c r="D3422" i="37"/>
  <c r="C3422" i="37"/>
  <c r="B3422" i="37"/>
  <c r="A3422" i="37"/>
  <c r="Q3421" i="37"/>
  <c r="O3421" i="37"/>
  <c r="M3421" i="37"/>
  <c r="K3421" i="37"/>
  <c r="J3421" i="37"/>
  <c r="I3421" i="37"/>
  <c r="H3421" i="37"/>
  <c r="G3421" i="37"/>
  <c r="F3421" i="37"/>
  <c r="E3421" i="37"/>
  <c r="D3421" i="37"/>
  <c r="C3421" i="37"/>
  <c r="B3421" i="37"/>
  <c r="A3421" i="37"/>
  <c r="Q3420" i="37"/>
  <c r="O3420" i="37"/>
  <c r="M3420" i="37"/>
  <c r="K3420" i="37"/>
  <c r="J3420" i="37"/>
  <c r="I3420" i="37"/>
  <c r="H3420" i="37"/>
  <c r="G3420" i="37"/>
  <c r="F3420" i="37"/>
  <c r="E3420" i="37"/>
  <c r="D3420" i="37"/>
  <c r="C3420" i="37"/>
  <c r="B3420" i="37"/>
  <c r="A3420" i="37"/>
  <c r="Q3419" i="37"/>
  <c r="O3419" i="37"/>
  <c r="M3419" i="37"/>
  <c r="K3419" i="37"/>
  <c r="J3419" i="37"/>
  <c r="I3419" i="37"/>
  <c r="H3419" i="37"/>
  <c r="G3419" i="37"/>
  <c r="F3419" i="37"/>
  <c r="E3419" i="37"/>
  <c r="D3419" i="37"/>
  <c r="C3419" i="37"/>
  <c r="B3419" i="37"/>
  <c r="A3419" i="37"/>
  <c r="Q3418" i="37"/>
  <c r="O3418" i="37"/>
  <c r="M3418" i="37"/>
  <c r="K3418" i="37"/>
  <c r="J3418" i="37"/>
  <c r="I3418" i="37"/>
  <c r="H3418" i="37"/>
  <c r="G3418" i="37"/>
  <c r="F3418" i="37"/>
  <c r="E3418" i="37"/>
  <c r="D3418" i="37"/>
  <c r="C3418" i="37"/>
  <c r="B3418" i="37"/>
  <c r="A3418" i="37"/>
  <c r="Q3417" i="37"/>
  <c r="O3417" i="37"/>
  <c r="M3417" i="37"/>
  <c r="K3417" i="37"/>
  <c r="J3417" i="37"/>
  <c r="I3417" i="37"/>
  <c r="H3417" i="37"/>
  <c r="G3417" i="37"/>
  <c r="F3417" i="37"/>
  <c r="E3417" i="37"/>
  <c r="D3417" i="37"/>
  <c r="C3417" i="37"/>
  <c r="B3417" i="37"/>
  <c r="A3417" i="37"/>
  <c r="Q3416" i="37"/>
  <c r="O3416" i="37"/>
  <c r="M3416" i="37"/>
  <c r="K3416" i="37"/>
  <c r="J3416" i="37"/>
  <c r="I3416" i="37"/>
  <c r="H3416" i="37"/>
  <c r="G3416" i="37"/>
  <c r="F3416" i="37"/>
  <c r="E3416" i="37"/>
  <c r="D3416" i="37"/>
  <c r="C3416" i="37"/>
  <c r="B3416" i="37"/>
  <c r="A3416" i="37"/>
  <c r="Q3415" i="37"/>
  <c r="O3415" i="37"/>
  <c r="M3415" i="37"/>
  <c r="K3415" i="37"/>
  <c r="J3415" i="37"/>
  <c r="I3415" i="37"/>
  <c r="H3415" i="37"/>
  <c r="G3415" i="37"/>
  <c r="F3415" i="37"/>
  <c r="E3415" i="37"/>
  <c r="D3415" i="37"/>
  <c r="C3415" i="37"/>
  <c r="B3415" i="37"/>
  <c r="A3415" i="37"/>
  <c r="Q3414" i="37"/>
  <c r="O3414" i="37"/>
  <c r="M3414" i="37"/>
  <c r="K3414" i="37"/>
  <c r="J3414" i="37"/>
  <c r="I3414" i="37"/>
  <c r="H3414" i="37"/>
  <c r="G3414" i="37"/>
  <c r="F3414" i="37"/>
  <c r="E3414" i="37"/>
  <c r="D3414" i="37"/>
  <c r="C3414" i="37"/>
  <c r="B3414" i="37"/>
  <c r="A3414" i="37"/>
  <c r="Q3413" i="37"/>
  <c r="O3413" i="37"/>
  <c r="M3413" i="37"/>
  <c r="K3413" i="37"/>
  <c r="J3413" i="37"/>
  <c r="I3413" i="37"/>
  <c r="H3413" i="37"/>
  <c r="G3413" i="37"/>
  <c r="F3413" i="37"/>
  <c r="E3413" i="37"/>
  <c r="D3413" i="37"/>
  <c r="C3413" i="37"/>
  <c r="B3413" i="37"/>
  <c r="A3413" i="37"/>
  <c r="Q3412" i="37"/>
  <c r="O3412" i="37"/>
  <c r="M3412" i="37"/>
  <c r="K3412" i="37"/>
  <c r="J3412" i="37"/>
  <c r="I3412" i="37"/>
  <c r="H3412" i="37"/>
  <c r="G3412" i="37"/>
  <c r="F3412" i="37"/>
  <c r="E3412" i="37"/>
  <c r="D3412" i="37"/>
  <c r="C3412" i="37"/>
  <c r="B3412" i="37"/>
  <c r="A3412" i="37"/>
  <c r="Q3411" i="37"/>
  <c r="O3411" i="37"/>
  <c r="M3411" i="37"/>
  <c r="K3411" i="37"/>
  <c r="J3411" i="37"/>
  <c r="I3411" i="37"/>
  <c r="H3411" i="37"/>
  <c r="G3411" i="37"/>
  <c r="F3411" i="37"/>
  <c r="E3411" i="37"/>
  <c r="D3411" i="37"/>
  <c r="C3411" i="37"/>
  <c r="B3411" i="37"/>
  <c r="A3411" i="37"/>
  <c r="Q3410" i="37"/>
  <c r="O3410" i="37"/>
  <c r="M3410" i="37"/>
  <c r="K3410" i="37"/>
  <c r="J3410" i="37"/>
  <c r="I3410" i="37"/>
  <c r="H3410" i="37"/>
  <c r="G3410" i="37"/>
  <c r="F3410" i="37"/>
  <c r="E3410" i="37"/>
  <c r="D3410" i="37"/>
  <c r="C3410" i="37"/>
  <c r="B3410" i="37"/>
  <c r="A3410" i="37"/>
  <c r="Q3409" i="37"/>
  <c r="O3409" i="37"/>
  <c r="M3409" i="37"/>
  <c r="K3409" i="37"/>
  <c r="J3409" i="37"/>
  <c r="I3409" i="37"/>
  <c r="H3409" i="37"/>
  <c r="G3409" i="37"/>
  <c r="F3409" i="37"/>
  <c r="E3409" i="37"/>
  <c r="D3409" i="37"/>
  <c r="C3409" i="37"/>
  <c r="B3409" i="37"/>
  <c r="A3409" i="37"/>
  <c r="Q3408" i="37"/>
  <c r="O3408" i="37"/>
  <c r="M3408" i="37"/>
  <c r="K3408" i="37"/>
  <c r="J3408" i="37"/>
  <c r="I3408" i="37"/>
  <c r="H3408" i="37"/>
  <c r="G3408" i="37"/>
  <c r="F3408" i="37"/>
  <c r="E3408" i="37"/>
  <c r="D3408" i="37"/>
  <c r="C3408" i="37"/>
  <c r="B3408" i="37"/>
  <c r="A3408" i="37"/>
  <c r="Q3407" i="37"/>
  <c r="O3407" i="37"/>
  <c r="M3407" i="37"/>
  <c r="K3407" i="37"/>
  <c r="J3407" i="37"/>
  <c r="I3407" i="37"/>
  <c r="H3407" i="37"/>
  <c r="G3407" i="37"/>
  <c r="F3407" i="37"/>
  <c r="E3407" i="37"/>
  <c r="D3407" i="37"/>
  <c r="C3407" i="37"/>
  <c r="B3407" i="37"/>
  <c r="A3407" i="37"/>
  <c r="Q3406" i="37"/>
  <c r="O3406" i="37"/>
  <c r="M3406" i="37"/>
  <c r="K3406" i="37"/>
  <c r="J3406" i="37"/>
  <c r="I3406" i="37"/>
  <c r="H3406" i="37"/>
  <c r="G3406" i="37"/>
  <c r="F3406" i="37"/>
  <c r="E3406" i="37"/>
  <c r="D3406" i="37"/>
  <c r="C3406" i="37"/>
  <c r="B3406" i="37"/>
  <c r="A3406" i="37"/>
  <c r="Q3405" i="37"/>
  <c r="O3405" i="37"/>
  <c r="M3405" i="37"/>
  <c r="K3405" i="37"/>
  <c r="J3405" i="37"/>
  <c r="I3405" i="37"/>
  <c r="H3405" i="37"/>
  <c r="G3405" i="37"/>
  <c r="F3405" i="37"/>
  <c r="E3405" i="37"/>
  <c r="D3405" i="37"/>
  <c r="C3405" i="37"/>
  <c r="B3405" i="37"/>
  <c r="A3405" i="37"/>
  <c r="Q3404" i="37"/>
  <c r="O3404" i="37"/>
  <c r="M3404" i="37"/>
  <c r="K3404" i="37"/>
  <c r="J3404" i="37"/>
  <c r="I3404" i="37"/>
  <c r="H3404" i="37"/>
  <c r="G3404" i="37"/>
  <c r="F3404" i="37"/>
  <c r="E3404" i="37"/>
  <c r="D3404" i="37"/>
  <c r="C3404" i="37"/>
  <c r="B3404" i="37"/>
  <c r="A3404" i="37"/>
  <c r="Q3403" i="37"/>
  <c r="O3403" i="37"/>
  <c r="M3403" i="37"/>
  <c r="K3403" i="37"/>
  <c r="J3403" i="37"/>
  <c r="I3403" i="37"/>
  <c r="H3403" i="37"/>
  <c r="G3403" i="37"/>
  <c r="F3403" i="37"/>
  <c r="E3403" i="37"/>
  <c r="D3403" i="37"/>
  <c r="C3403" i="37"/>
  <c r="B3403" i="37"/>
  <c r="A3403" i="37"/>
  <c r="Q3402" i="37"/>
  <c r="O3402" i="37"/>
  <c r="M3402" i="37"/>
  <c r="K3402" i="37"/>
  <c r="J3402" i="37"/>
  <c r="I3402" i="37"/>
  <c r="H3402" i="37"/>
  <c r="G3402" i="37"/>
  <c r="F3402" i="37"/>
  <c r="E3402" i="37"/>
  <c r="D3402" i="37"/>
  <c r="C3402" i="37"/>
  <c r="B3402" i="37"/>
  <c r="A3402" i="37"/>
  <c r="Q3401" i="37"/>
  <c r="O3401" i="37"/>
  <c r="M3401" i="37"/>
  <c r="K3401" i="37"/>
  <c r="J3401" i="37"/>
  <c r="I3401" i="37"/>
  <c r="H3401" i="37"/>
  <c r="G3401" i="37"/>
  <c r="F3401" i="37"/>
  <c r="E3401" i="37"/>
  <c r="D3401" i="37"/>
  <c r="C3401" i="37"/>
  <c r="B3401" i="37"/>
  <c r="A3401" i="37"/>
  <c r="Q3400" i="37"/>
  <c r="O3400" i="37"/>
  <c r="M3400" i="37"/>
  <c r="K3400" i="37"/>
  <c r="J3400" i="37"/>
  <c r="I3400" i="37"/>
  <c r="H3400" i="37"/>
  <c r="G3400" i="37"/>
  <c r="F3400" i="37"/>
  <c r="E3400" i="37"/>
  <c r="D3400" i="37"/>
  <c r="C3400" i="37"/>
  <c r="B3400" i="37"/>
  <c r="A3400" i="37"/>
  <c r="Q3399" i="37"/>
  <c r="O3399" i="37"/>
  <c r="M3399" i="37"/>
  <c r="K3399" i="37"/>
  <c r="J3399" i="37"/>
  <c r="I3399" i="37"/>
  <c r="H3399" i="37"/>
  <c r="G3399" i="37"/>
  <c r="F3399" i="37"/>
  <c r="E3399" i="37"/>
  <c r="D3399" i="37"/>
  <c r="C3399" i="37"/>
  <c r="B3399" i="37"/>
  <c r="A3399" i="37"/>
  <c r="Q3398" i="37"/>
  <c r="O3398" i="37"/>
  <c r="M3398" i="37"/>
  <c r="K3398" i="37"/>
  <c r="J3398" i="37"/>
  <c r="I3398" i="37"/>
  <c r="H3398" i="37"/>
  <c r="G3398" i="37"/>
  <c r="F3398" i="37"/>
  <c r="E3398" i="37"/>
  <c r="D3398" i="37"/>
  <c r="C3398" i="37"/>
  <c r="B3398" i="37"/>
  <c r="A3398" i="37"/>
  <c r="Q3397" i="37"/>
  <c r="O3397" i="37"/>
  <c r="M3397" i="37"/>
  <c r="K3397" i="37"/>
  <c r="J3397" i="37"/>
  <c r="I3397" i="37"/>
  <c r="H3397" i="37"/>
  <c r="G3397" i="37"/>
  <c r="F3397" i="37"/>
  <c r="E3397" i="37"/>
  <c r="D3397" i="37"/>
  <c r="C3397" i="37"/>
  <c r="B3397" i="37"/>
  <c r="A3397" i="37"/>
  <c r="Q3396" i="37"/>
  <c r="O3396" i="37"/>
  <c r="M3396" i="37"/>
  <c r="K3396" i="37"/>
  <c r="J3396" i="37"/>
  <c r="I3396" i="37"/>
  <c r="H3396" i="37"/>
  <c r="G3396" i="37"/>
  <c r="F3396" i="37"/>
  <c r="E3396" i="37"/>
  <c r="D3396" i="37"/>
  <c r="C3396" i="37"/>
  <c r="B3396" i="37"/>
  <c r="A3396" i="37"/>
  <c r="Q3395" i="37"/>
  <c r="O3395" i="37"/>
  <c r="M3395" i="37"/>
  <c r="K3395" i="37"/>
  <c r="J3395" i="37"/>
  <c r="I3395" i="37"/>
  <c r="H3395" i="37"/>
  <c r="G3395" i="37"/>
  <c r="F3395" i="37"/>
  <c r="E3395" i="37"/>
  <c r="D3395" i="37"/>
  <c r="C3395" i="37"/>
  <c r="B3395" i="37"/>
  <c r="A3395" i="37"/>
  <c r="Q3394" i="37"/>
  <c r="O3394" i="37"/>
  <c r="M3394" i="37"/>
  <c r="K3394" i="37"/>
  <c r="J3394" i="37"/>
  <c r="I3394" i="37"/>
  <c r="H3394" i="37"/>
  <c r="G3394" i="37"/>
  <c r="F3394" i="37"/>
  <c r="E3394" i="37"/>
  <c r="D3394" i="37"/>
  <c r="C3394" i="37"/>
  <c r="B3394" i="37"/>
  <c r="A3394" i="37"/>
  <c r="Q3393" i="37"/>
  <c r="O3393" i="37"/>
  <c r="M3393" i="37"/>
  <c r="K3393" i="37"/>
  <c r="J3393" i="37"/>
  <c r="I3393" i="37"/>
  <c r="H3393" i="37"/>
  <c r="G3393" i="37"/>
  <c r="F3393" i="37"/>
  <c r="E3393" i="37"/>
  <c r="D3393" i="37"/>
  <c r="C3393" i="37"/>
  <c r="B3393" i="37"/>
  <c r="A3393" i="37"/>
  <c r="Q3392" i="37"/>
  <c r="O3392" i="37"/>
  <c r="M3392" i="37"/>
  <c r="K3392" i="37"/>
  <c r="J3392" i="37"/>
  <c r="I3392" i="37"/>
  <c r="H3392" i="37"/>
  <c r="G3392" i="37"/>
  <c r="F3392" i="37"/>
  <c r="E3392" i="37"/>
  <c r="D3392" i="37"/>
  <c r="C3392" i="37"/>
  <c r="B3392" i="37"/>
  <c r="A3392" i="37"/>
  <c r="Q3391" i="37"/>
  <c r="O3391" i="37"/>
  <c r="M3391" i="37"/>
  <c r="K3391" i="37"/>
  <c r="J3391" i="37"/>
  <c r="I3391" i="37"/>
  <c r="H3391" i="37"/>
  <c r="G3391" i="37"/>
  <c r="F3391" i="37"/>
  <c r="E3391" i="37"/>
  <c r="D3391" i="37"/>
  <c r="C3391" i="37"/>
  <c r="B3391" i="37"/>
  <c r="A3391" i="37"/>
  <c r="Q3390" i="37"/>
  <c r="O3390" i="37"/>
  <c r="M3390" i="37"/>
  <c r="K3390" i="37"/>
  <c r="J3390" i="37"/>
  <c r="I3390" i="37"/>
  <c r="H3390" i="37"/>
  <c r="G3390" i="37"/>
  <c r="F3390" i="37"/>
  <c r="E3390" i="37"/>
  <c r="D3390" i="37"/>
  <c r="C3390" i="37"/>
  <c r="B3390" i="37"/>
  <c r="A3390" i="37"/>
  <c r="Q3389" i="37"/>
  <c r="O3389" i="37"/>
  <c r="M3389" i="37"/>
  <c r="K3389" i="37"/>
  <c r="J3389" i="37"/>
  <c r="I3389" i="37"/>
  <c r="H3389" i="37"/>
  <c r="G3389" i="37"/>
  <c r="F3389" i="37"/>
  <c r="E3389" i="37"/>
  <c r="D3389" i="37"/>
  <c r="C3389" i="37"/>
  <c r="B3389" i="37"/>
  <c r="A3389" i="37"/>
  <c r="Q3388" i="37"/>
  <c r="O3388" i="37"/>
  <c r="M3388" i="37"/>
  <c r="K3388" i="37"/>
  <c r="J3388" i="37"/>
  <c r="I3388" i="37"/>
  <c r="H3388" i="37"/>
  <c r="G3388" i="37"/>
  <c r="F3388" i="37"/>
  <c r="E3388" i="37"/>
  <c r="D3388" i="37"/>
  <c r="C3388" i="37"/>
  <c r="B3388" i="37"/>
  <c r="A3388" i="37"/>
  <c r="Q3387" i="37"/>
  <c r="O3387" i="37"/>
  <c r="M3387" i="37"/>
  <c r="K3387" i="37"/>
  <c r="J3387" i="37"/>
  <c r="I3387" i="37"/>
  <c r="H3387" i="37"/>
  <c r="G3387" i="37"/>
  <c r="F3387" i="37"/>
  <c r="E3387" i="37"/>
  <c r="D3387" i="37"/>
  <c r="C3387" i="37"/>
  <c r="B3387" i="37"/>
  <c r="A3387" i="37"/>
  <c r="Q3386" i="37"/>
  <c r="O3386" i="37"/>
  <c r="M3386" i="37"/>
  <c r="K3386" i="37"/>
  <c r="J3386" i="37"/>
  <c r="I3386" i="37"/>
  <c r="H3386" i="37"/>
  <c r="G3386" i="37"/>
  <c r="F3386" i="37"/>
  <c r="E3386" i="37"/>
  <c r="D3386" i="37"/>
  <c r="C3386" i="37"/>
  <c r="B3386" i="37"/>
  <c r="A3386" i="37"/>
  <c r="Q3385" i="37"/>
  <c r="O3385" i="37"/>
  <c r="M3385" i="37"/>
  <c r="K3385" i="37"/>
  <c r="J3385" i="37"/>
  <c r="I3385" i="37"/>
  <c r="H3385" i="37"/>
  <c r="G3385" i="37"/>
  <c r="F3385" i="37"/>
  <c r="E3385" i="37"/>
  <c r="D3385" i="37"/>
  <c r="C3385" i="37"/>
  <c r="B3385" i="37"/>
  <c r="A3385" i="37"/>
  <c r="Q3384" i="37"/>
  <c r="O3384" i="37"/>
  <c r="M3384" i="37"/>
  <c r="K3384" i="37"/>
  <c r="J3384" i="37"/>
  <c r="I3384" i="37"/>
  <c r="H3384" i="37"/>
  <c r="G3384" i="37"/>
  <c r="F3384" i="37"/>
  <c r="E3384" i="37"/>
  <c r="D3384" i="37"/>
  <c r="C3384" i="37"/>
  <c r="B3384" i="37"/>
  <c r="A3384" i="37"/>
  <c r="Q3383" i="37"/>
  <c r="O3383" i="37"/>
  <c r="M3383" i="37"/>
  <c r="K3383" i="37"/>
  <c r="J3383" i="37"/>
  <c r="I3383" i="37"/>
  <c r="H3383" i="37"/>
  <c r="G3383" i="37"/>
  <c r="F3383" i="37"/>
  <c r="E3383" i="37"/>
  <c r="D3383" i="37"/>
  <c r="C3383" i="37"/>
  <c r="B3383" i="37"/>
  <c r="A3383" i="37"/>
  <c r="Q3382" i="37"/>
  <c r="O3382" i="37"/>
  <c r="M3382" i="37"/>
  <c r="K3382" i="37"/>
  <c r="J3382" i="37"/>
  <c r="I3382" i="37"/>
  <c r="H3382" i="37"/>
  <c r="G3382" i="37"/>
  <c r="F3382" i="37"/>
  <c r="E3382" i="37"/>
  <c r="D3382" i="37"/>
  <c r="C3382" i="37"/>
  <c r="B3382" i="37"/>
  <c r="A3382" i="37"/>
  <c r="Q3381" i="37"/>
  <c r="O3381" i="37"/>
  <c r="M3381" i="37"/>
  <c r="K3381" i="37"/>
  <c r="J3381" i="37"/>
  <c r="I3381" i="37"/>
  <c r="H3381" i="37"/>
  <c r="G3381" i="37"/>
  <c r="F3381" i="37"/>
  <c r="E3381" i="37"/>
  <c r="D3381" i="37"/>
  <c r="C3381" i="37"/>
  <c r="B3381" i="37"/>
  <c r="A3381" i="37"/>
  <c r="Q3380" i="37"/>
  <c r="O3380" i="37"/>
  <c r="M3380" i="37"/>
  <c r="K3380" i="37"/>
  <c r="J3380" i="37"/>
  <c r="I3380" i="37"/>
  <c r="H3380" i="37"/>
  <c r="G3380" i="37"/>
  <c r="F3380" i="37"/>
  <c r="E3380" i="37"/>
  <c r="D3380" i="37"/>
  <c r="C3380" i="37"/>
  <c r="B3380" i="37"/>
  <c r="A3380" i="37"/>
  <c r="Q3379" i="37"/>
  <c r="O3379" i="37"/>
  <c r="M3379" i="37"/>
  <c r="K3379" i="37"/>
  <c r="J3379" i="37"/>
  <c r="I3379" i="37"/>
  <c r="H3379" i="37"/>
  <c r="G3379" i="37"/>
  <c r="F3379" i="37"/>
  <c r="E3379" i="37"/>
  <c r="D3379" i="37"/>
  <c r="C3379" i="37"/>
  <c r="B3379" i="37"/>
  <c r="A3379" i="37"/>
  <c r="Q3378" i="37"/>
  <c r="O3378" i="37"/>
  <c r="M3378" i="37"/>
  <c r="K3378" i="37"/>
  <c r="J3378" i="37"/>
  <c r="I3378" i="37"/>
  <c r="H3378" i="37"/>
  <c r="G3378" i="37"/>
  <c r="F3378" i="37"/>
  <c r="E3378" i="37"/>
  <c r="D3378" i="37"/>
  <c r="C3378" i="37"/>
  <c r="B3378" i="37"/>
  <c r="A3378" i="37"/>
  <c r="Q3377" i="37"/>
  <c r="O3377" i="37"/>
  <c r="M3377" i="37"/>
  <c r="K3377" i="37"/>
  <c r="J3377" i="37"/>
  <c r="I3377" i="37"/>
  <c r="H3377" i="37"/>
  <c r="G3377" i="37"/>
  <c r="F3377" i="37"/>
  <c r="E3377" i="37"/>
  <c r="D3377" i="37"/>
  <c r="C3377" i="37"/>
  <c r="B3377" i="37"/>
  <c r="A3377" i="37"/>
  <c r="Q3376" i="37"/>
  <c r="O3376" i="37"/>
  <c r="M3376" i="37"/>
  <c r="K3376" i="37"/>
  <c r="J3376" i="37"/>
  <c r="I3376" i="37"/>
  <c r="H3376" i="37"/>
  <c r="G3376" i="37"/>
  <c r="F3376" i="37"/>
  <c r="E3376" i="37"/>
  <c r="D3376" i="37"/>
  <c r="C3376" i="37"/>
  <c r="B3376" i="37"/>
  <c r="A3376" i="37"/>
  <c r="Q3375" i="37"/>
  <c r="O3375" i="37"/>
  <c r="M3375" i="37"/>
  <c r="K3375" i="37"/>
  <c r="J3375" i="37"/>
  <c r="I3375" i="37"/>
  <c r="H3375" i="37"/>
  <c r="G3375" i="37"/>
  <c r="F3375" i="37"/>
  <c r="E3375" i="37"/>
  <c r="D3375" i="37"/>
  <c r="C3375" i="37"/>
  <c r="B3375" i="37"/>
  <c r="A3375" i="37"/>
  <c r="Q3374" i="37"/>
  <c r="O3374" i="37"/>
  <c r="M3374" i="37"/>
  <c r="K3374" i="37"/>
  <c r="J3374" i="37"/>
  <c r="I3374" i="37"/>
  <c r="H3374" i="37"/>
  <c r="G3374" i="37"/>
  <c r="F3374" i="37"/>
  <c r="E3374" i="37"/>
  <c r="D3374" i="37"/>
  <c r="C3374" i="37"/>
  <c r="B3374" i="37"/>
  <c r="A3374" i="37"/>
  <c r="Q3373" i="37"/>
  <c r="O3373" i="37"/>
  <c r="M3373" i="37"/>
  <c r="K3373" i="37"/>
  <c r="J3373" i="37"/>
  <c r="I3373" i="37"/>
  <c r="H3373" i="37"/>
  <c r="G3373" i="37"/>
  <c r="F3373" i="37"/>
  <c r="E3373" i="37"/>
  <c r="D3373" i="37"/>
  <c r="C3373" i="37"/>
  <c r="B3373" i="37"/>
  <c r="A3373" i="37"/>
  <c r="Q3372" i="37"/>
  <c r="O3372" i="37"/>
  <c r="M3372" i="37"/>
  <c r="K3372" i="37"/>
  <c r="J3372" i="37"/>
  <c r="I3372" i="37"/>
  <c r="H3372" i="37"/>
  <c r="G3372" i="37"/>
  <c r="F3372" i="37"/>
  <c r="E3372" i="37"/>
  <c r="D3372" i="37"/>
  <c r="C3372" i="37"/>
  <c r="B3372" i="37"/>
  <c r="A3372" i="37"/>
  <c r="Q3371" i="37"/>
  <c r="O3371" i="37"/>
  <c r="M3371" i="37"/>
  <c r="K3371" i="37"/>
  <c r="J3371" i="37"/>
  <c r="I3371" i="37"/>
  <c r="H3371" i="37"/>
  <c r="G3371" i="37"/>
  <c r="F3371" i="37"/>
  <c r="E3371" i="37"/>
  <c r="D3371" i="37"/>
  <c r="C3371" i="37"/>
  <c r="B3371" i="37"/>
  <c r="A3371" i="37"/>
  <c r="Q3370" i="37"/>
  <c r="O3370" i="37"/>
  <c r="M3370" i="37"/>
  <c r="K3370" i="37"/>
  <c r="J3370" i="37"/>
  <c r="I3370" i="37"/>
  <c r="H3370" i="37"/>
  <c r="G3370" i="37"/>
  <c r="F3370" i="37"/>
  <c r="E3370" i="37"/>
  <c r="D3370" i="37"/>
  <c r="C3370" i="37"/>
  <c r="B3370" i="37"/>
  <c r="A3370" i="37"/>
  <c r="Q3369" i="37"/>
  <c r="O3369" i="37"/>
  <c r="M3369" i="37"/>
  <c r="K3369" i="37"/>
  <c r="J3369" i="37"/>
  <c r="I3369" i="37"/>
  <c r="H3369" i="37"/>
  <c r="G3369" i="37"/>
  <c r="F3369" i="37"/>
  <c r="E3369" i="37"/>
  <c r="D3369" i="37"/>
  <c r="C3369" i="37"/>
  <c r="B3369" i="37"/>
  <c r="A3369" i="37"/>
  <c r="Q3368" i="37"/>
  <c r="O3368" i="37"/>
  <c r="M3368" i="37"/>
  <c r="K3368" i="37"/>
  <c r="J3368" i="37"/>
  <c r="I3368" i="37"/>
  <c r="H3368" i="37"/>
  <c r="G3368" i="37"/>
  <c r="F3368" i="37"/>
  <c r="E3368" i="37"/>
  <c r="D3368" i="37"/>
  <c r="C3368" i="37"/>
  <c r="B3368" i="37"/>
  <c r="A3368" i="37"/>
  <c r="Q3367" i="37"/>
  <c r="O3367" i="37"/>
  <c r="M3367" i="37"/>
  <c r="K3367" i="37"/>
  <c r="J3367" i="37"/>
  <c r="I3367" i="37"/>
  <c r="H3367" i="37"/>
  <c r="G3367" i="37"/>
  <c r="F3367" i="37"/>
  <c r="E3367" i="37"/>
  <c r="D3367" i="37"/>
  <c r="C3367" i="37"/>
  <c r="B3367" i="37"/>
  <c r="A3367" i="37"/>
  <c r="Q3366" i="37"/>
  <c r="O3366" i="37"/>
  <c r="M3366" i="37"/>
  <c r="K3366" i="37"/>
  <c r="J3366" i="37"/>
  <c r="I3366" i="37"/>
  <c r="H3366" i="37"/>
  <c r="G3366" i="37"/>
  <c r="F3366" i="37"/>
  <c r="E3366" i="37"/>
  <c r="D3366" i="37"/>
  <c r="C3366" i="37"/>
  <c r="B3366" i="37"/>
  <c r="A3366" i="37"/>
  <c r="Q3365" i="37"/>
  <c r="O3365" i="37"/>
  <c r="M3365" i="37"/>
  <c r="K3365" i="37"/>
  <c r="J3365" i="37"/>
  <c r="I3365" i="37"/>
  <c r="H3365" i="37"/>
  <c r="G3365" i="37"/>
  <c r="F3365" i="37"/>
  <c r="E3365" i="37"/>
  <c r="D3365" i="37"/>
  <c r="C3365" i="37"/>
  <c r="B3365" i="37"/>
  <c r="A3365" i="37"/>
  <c r="Q3364" i="37"/>
  <c r="O3364" i="37"/>
  <c r="M3364" i="37"/>
  <c r="K3364" i="37"/>
  <c r="J3364" i="37"/>
  <c r="I3364" i="37"/>
  <c r="H3364" i="37"/>
  <c r="G3364" i="37"/>
  <c r="F3364" i="37"/>
  <c r="E3364" i="37"/>
  <c r="D3364" i="37"/>
  <c r="C3364" i="37"/>
  <c r="B3364" i="37"/>
  <c r="A3364" i="37"/>
  <c r="Q3363" i="37"/>
  <c r="O3363" i="37"/>
  <c r="M3363" i="37"/>
  <c r="K3363" i="37"/>
  <c r="J3363" i="37"/>
  <c r="I3363" i="37"/>
  <c r="H3363" i="37"/>
  <c r="G3363" i="37"/>
  <c r="F3363" i="37"/>
  <c r="E3363" i="37"/>
  <c r="D3363" i="37"/>
  <c r="C3363" i="37"/>
  <c r="B3363" i="37"/>
  <c r="A3363" i="37"/>
  <c r="Q3362" i="37"/>
  <c r="O3362" i="37"/>
  <c r="M3362" i="37"/>
  <c r="K3362" i="37"/>
  <c r="J3362" i="37"/>
  <c r="I3362" i="37"/>
  <c r="H3362" i="37"/>
  <c r="G3362" i="37"/>
  <c r="F3362" i="37"/>
  <c r="E3362" i="37"/>
  <c r="D3362" i="37"/>
  <c r="C3362" i="37"/>
  <c r="B3362" i="37"/>
  <c r="A3362" i="37"/>
  <c r="Q3361" i="37"/>
  <c r="O3361" i="37"/>
  <c r="M3361" i="37"/>
  <c r="K3361" i="37"/>
  <c r="J3361" i="37"/>
  <c r="I3361" i="37"/>
  <c r="H3361" i="37"/>
  <c r="G3361" i="37"/>
  <c r="F3361" i="37"/>
  <c r="E3361" i="37"/>
  <c r="D3361" i="37"/>
  <c r="C3361" i="37"/>
  <c r="B3361" i="37"/>
  <c r="A3361" i="37"/>
  <c r="Q3360" i="37"/>
  <c r="O3360" i="37"/>
  <c r="M3360" i="37"/>
  <c r="K3360" i="37"/>
  <c r="J3360" i="37"/>
  <c r="I3360" i="37"/>
  <c r="H3360" i="37"/>
  <c r="G3360" i="37"/>
  <c r="F3360" i="37"/>
  <c r="E3360" i="37"/>
  <c r="D3360" i="37"/>
  <c r="C3360" i="37"/>
  <c r="B3360" i="37"/>
  <c r="A3360" i="37"/>
  <c r="Q3359" i="37"/>
  <c r="O3359" i="37"/>
  <c r="M3359" i="37"/>
  <c r="K3359" i="37"/>
  <c r="J3359" i="37"/>
  <c r="I3359" i="37"/>
  <c r="H3359" i="37"/>
  <c r="G3359" i="37"/>
  <c r="F3359" i="37"/>
  <c r="E3359" i="37"/>
  <c r="D3359" i="37"/>
  <c r="C3359" i="37"/>
  <c r="B3359" i="37"/>
  <c r="A3359" i="37"/>
  <c r="Q3358" i="37"/>
  <c r="O3358" i="37"/>
  <c r="M3358" i="37"/>
  <c r="K3358" i="37"/>
  <c r="J3358" i="37"/>
  <c r="I3358" i="37"/>
  <c r="H3358" i="37"/>
  <c r="G3358" i="37"/>
  <c r="F3358" i="37"/>
  <c r="E3358" i="37"/>
  <c r="D3358" i="37"/>
  <c r="C3358" i="37"/>
  <c r="B3358" i="37"/>
  <c r="A3358" i="37"/>
  <c r="Q3357" i="37"/>
  <c r="O3357" i="37"/>
  <c r="M3357" i="37"/>
  <c r="K3357" i="37"/>
  <c r="J3357" i="37"/>
  <c r="I3357" i="37"/>
  <c r="H3357" i="37"/>
  <c r="G3357" i="37"/>
  <c r="F3357" i="37"/>
  <c r="E3357" i="37"/>
  <c r="D3357" i="37"/>
  <c r="C3357" i="37"/>
  <c r="B3357" i="37"/>
  <c r="A3357" i="37"/>
  <c r="Q3356" i="37"/>
  <c r="O3356" i="37"/>
  <c r="M3356" i="37"/>
  <c r="K3356" i="37"/>
  <c r="J3356" i="37"/>
  <c r="I3356" i="37"/>
  <c r="H3356" i="37"/>
  <c r="G3356" i="37"/>
  <c r="F3356" i="37"/>
  <c r="E3356" i="37"/>
  <c r="D3356" i="37"/>
  <c r="C3356" i="37"/>
  <c r="B3356" i="37"/>
  <c r="A3356" i="37"/>
  <c r="Q3355" i="37"/>
  <c r="O3355" i="37"/>
  <c r="M3355" i="37"/>
  <c r="K3355" i="37"/>
  <c r="J3355" i="37"/>
  <c r="I3355" i="37"/>
  <c r="H3355" i="37"/>
  <c r="G3355" i="37"/>
  <c r="F3355" i="37"/>
  <c r="E3355" i="37"/>
  <c r="D3355" i="37"/>
  <c r="C3355" i="37"/>
  <c r="B3355" i="37"/>
  <c r="A3355" i="37"/>
  <c r="Q3354" i="37"/>
  <c r="O3354" i="37"/>
  <c r="M3354" i="37"/>
  <c r="K3354" i="37"/>
  <c r="J3354" i="37"/>
  <c r="I3354" i="37"/>
  <c r="H3354" i="37"/>
  <c r="G3354" i="37"/>
  <c r="F3354" i="37"/>
  <c r="E3354" i="37"/>
  <c r="D3354" i="37"/>
  <c r="C3354" i="37"/>
  <c r="B3354" i="37"/>
  <c r="A3354" i="37"/>
  <c r="Q3353" i="37"/>
  <c r="O3353" i="37"/>
  <c r="M3353" i="37"/>
  <c r="K3353" i="37"/>
  <c r="J3353" i="37"/>
  <c r="I3353" i="37"/>
  <c r="H3353" i="37"/>
  <c r="G3353" i="37"/>
  <c r="F3353" i="37"/>
  <c r="E3353" i="37"/>
  <c r="D3353" i="37"/>
  <c r="C3353" i="37"/>
  <c r="B3353" i="37"/>
  <c r="A3353" i="37"/>
  <c r="Q3352" i="37"/>
  <c r="O3352" i="37"/>
  <c r="M3352" i="37"/>
  <c r="K3352" i="37"/>
  <c r="J3352" i="37"/>
  <c r="I3352" i="37"/>
  <c r="H3352" i="37"/>
  <c r="G3352" i="37"/>
  <c r="F3352" i="37"/>
  <c r="E3352" i="37"/>
  <c r="D3352" i="37"/>
  <c r="C3352" i="37"/>
  <c r="B3352" i="37"/>
  <c r="A3352" i="37"/>
  <c r="Q3351" i="37"/>
  <c r="O3351" i="37"/>
  <c r="M3351" i="37"/>
  <c r="K3351" i="37"/>
  <c r="J3351" i="37"/>
  <c r="I3351" i="37"/>
  <c r="H3351" i="37"/>
  <c r="G3351" i="37"/>
  <c r="F3351" i="37"/>
  <c r="E3351" i="37"/>
  <c r="D3351" i="37"/>
  <c r="C3351" i="37"/>
  <c r="B3351" i="37"/>
  <c r="A3351" i="37"/>
  <c r="Q3350" i="37"/>
  <c r="O3350" i="37"/>
  <c r="M3350" i="37"/>
  <c r="K3350" i="37"/>
  <c r="J3350" i="37"/>
  <c r="I3350" i="37"/>
  <c r="H3350" i="37"/>
  <c r="G3350" i="37"/>
  <c r="F3350" i="37"/>
  <c r="E3350" i="37"/>
  <c r="D3350" i="37"/>
  <c r="C3350" i="37"/>
  <c r="B3350" i="37"/>
  <c r="A3350" i="37"/>
  <c r="Q3349" i="37"/>
  <c r="O3349" i="37"/>
  <c r="M3349" i="37"/>
  <c r="K3349" i="37"/>
  <c r="J3349" i="37"/>
  <c r="I3349" i="37"/>
  <c r="H3349" i="37"/>
  <c r="G3349" i="37"/>
  <c r="F3349" i="37"/>
  <c r="E3349" i="37"/>
  <c r="D3349" i="37"/>
  <c r="C3349" i="37"/>
  <c r="B3349" i="37"/>
  <c r="A3349" i="37"/>
  <c r="Q3348" i="37"/>
  <c r="O3348" i="37"/>
  <c r="M3348" i="37"/>
  <c r="K3348" i="37"/>
  <c r="J3348" i="37"/>
  <c r="I3348" i="37"/>
  <c r="H3348" i="37"/>
  <c r="G3348" i="37"/>
  <c r="F3348" i="37"/>
  <c r="E3348" i="37"/>
  <c r="D3348" i="37"/>
  <c r="C3348" i="37"/>
  <c r="B3348" i="37"/>
  <c r="A3348" i="37"/>
  <c r="Q3347" i="37"/>
  <c r="O3347" i="37"/>
  <c r="M3347" i="37"/>
  <c r="K3347" i="37"/>
  <c r="J3347" i="37"/>
  <c r="I3347" i="37"/>
  <c r="H3347" i="37"/>
  <c r="G3347" i="37"/>
  <c r="F3347" i="37"/>
  <c r="E3347" i="37"/>
  <c r="D3347" i="37"/>
  <c r="C3347" i="37"/>
  <c r="B3347" i="37"/>
  <c r="A3347" i="37"/>
  <c r="Q3346" i="37"/>
  <c r="O3346" i="37"/>
  <c r="M3346" i="37"/>
  <c r="K3346" i="37"/>
  <c r="J3346" i="37"/>
  <c r="I3346" i="37"/>
  <c r="H3346" i="37"/>
  <c r="G3346" i="37"/>
  <c r="F3346" i="37"/>
  <c r="E3346" i="37"/>
  <c r="D3346" i="37"/>
  <c r="C3346" i="37"/>
  <c r="B3346" i="37"/>
  <c r="A3346" i="37"/>
  <c r="Q3345" i="37"/>
  <c r="O3345" i="37"/>
  <c r="M3345" i="37"/>
  <c r="K3345" i="37"/>
  <c r="J3345" i="37"/>
  <c r="I3345" i="37"/>
  <c r="H3345" i="37"/>
  <c r="G3345" i="37"/>
  <c r="F3345" i="37"/>
  <c r="E3345" i="37"/>
  <c r="D3345" i="37"/>
  <c r="C3345" i="37"/>
  <c r="B3345" i="37"/>
  <c r="A3345" i="37"/>
  <c r="Q3344" i="37"/>
  <c r="O3344" i="37"/>
  <c r="M3344" i="37"/>
  <c r="K3344" i="37"/>
  <c r="J3344" i="37"/>
  <c r="I3344" i="37"/>
  <c r="H3344" i="37"/>
  <c r="G3344" i="37"/>
  <c r="F3344" i="37"/>
  <c r="E3344" i="37"/>
  <c r="D3344" i="37"/>
  <c r="C3344" i="37"/>
  <c r="B3344" i="37"/>
  <c r="A3344" i="37"/>
  <c r="Q3343" i="37"/>
  <c r="O3343" i="37"/>
  <c r="M3343" i="37"/>
  <c r="K3343" i="37"/>
  <c r="J3343" i="37"/>
  <c r="I3343" i="37"/>
  <c r="H3343" i="37"/>
  <c r="G3343" i="37"/>
  <c r="F3343" i="37"/>
  <c r="E3343" i="37"/>
  <c r="D3343" i="37"/>
  <c r="C3343" i="37"/>
  <c r="B3343" i="37"/>
  <c r="A3343" i="37"/>
  <c r="Q3342" i="37"/>
  <c r="O3342" i="37"/>
  <c r="M3342" i="37"/>
  <c r="K3342" i="37"/>
  <c r="J3342" i="37"/>
  <c r="I3342" i="37"/>
  <c r="H3342" i="37"/>
  <c r="G3342" i="37"/>
  <c r="F3342" i="37"/>
  <c r="E3342" i="37"/>
  <c r="D3342" i="37"/>
  <c r="C3342" i="37"/>
  <c r="B3342" i="37"/>
  <c r="A3342" i="37"/>
  <c r="Q3341" i="37"/>
  <c r="O3341" i="37"/>
  <c r="M3341" i="37"/>
  <c r="K3341" i="37"/>
  <c r="J3341" i="37"/>
  <c r="I3341" i="37"/>
  <c r="H3341" i="37"/>
  <c r="G3341" i="37"/>
  <c r="F3341" i="37"/>
  <c r="E3341" i="37"/>
  <c r="D3341" i="37"/>
  <c r="C3341" i="37"/>
  <c r="B3341" i="37"/>
  <c r="A3341" i="37"/>
  <c r="Q3340" i="37"/>
  <c r="O3340" i="37"/>
  <c r="M3340" i="37"/>
  <c r="K3340" i="37"/>
  <c r="J3340" i="37"/>
  <c r="I3340" i="37"/>
  <c r="H3340" i="37"/>
  <c r="G3340" i="37"/>
  <c r="F3340" i="37"/>
  <c r="E3340" i="37"/>
  <c r="D3340" i="37"/>
  <c r="C3340" i="37"/>
  <c r="B3340" i="37"/>
  <c r="A3340" i="37"/>
  <c r="Q3339" i="37"/>
  <c r="O3339" i="37"/>
  <c r="M3339" i="37"/>
  <c r="K3339" i="37"/>
  <c r="J3339" i="37"/>
  <c r="I3339" i="37"/>
  <c r="H3339" i="37"/>
  <c r="G3339" i="37"/>
  <c r="F3339" i="37"/>
  <c r="E3339" i="37"/>
  <c r="D3339" i="37"/>
  <c r="C3339" i="37"/>
  <c r="B3339" i="37"/>
  <c r="A3339" i="37"/>
  <c r="Q3338" i="37"/>
  <c r="O3338" i="37"/>
  <c r="M3338" i="37"/>
  <c r="K3338" i="37"/>
  <c r="J3338" i="37"/>
  <c r="I3338" i="37"/>
  <c r="H3338" i="37"/>
  <c r="G3338" i="37"/>
  <c r="F3338" i="37"/>
  <c r="E3338" i="37"/>
  <c r="D3338" i="37"/>
  <c r="C3338" i="37"/>
  <c r="B3338" i="37"/>
  <c r="A3338" i="37"/>
  <c r="Q3337" i="37"/>
  <c r="O3337" i="37"/>
  <c r="M3337" i="37"/>
  <c r="K3337" i="37"/>
  <c r="J3337" i="37"/>
  <c r="I3337" i="37"/>
  <c r="H3337" i="37"/>
  <c r="G3337" i="37"/>
  <c r="F3337" i="37"/>
  <c r="E3337" i="37"/>
  <c r="D3337" i="37"/>
  <c r="C3337" i="37"/>
  <c r="B3337" i="37"/>
  <c r="A3337" i="37"/>
  <c r="Q3336" i="37"/>
  <c r="O3336" i="37"/>
  <c r="M3336" i="37"/>
  <c r="K3336" i="37"/>
  <c r="J3336" i="37"/>
  <c r="I3336" i="37"/>
  <c r="H3336" i="37"/>
  <c r="G3336" i="37"/>
  <c r="F3336" i="37"/>
  <c r="E3336" i="37"/>
  <c r="D3336" i="37"/>
  <c r="C3336" i="37"/>
  <c r="B3336" i="37"/>
  <c r="A3336" i="37"/>
  <c r="Q3335" i="37"/>
  <c r="O3335" i="37"/>
  <c r="M3335" i="37"/>
  <c r="K3335" i="37"/>
  <c r="J3335" i="37"/>
  <c r="I3335" i="37"/>
  <c r="H3335" i="37"/>
  <c r="G3335" i="37"/>
  <c r="F3335" i="37"/>
  <c r="E3335" i="37"/>
  <c r="D3335" i="37"/>
  <c r="C3335" i="37"/>
  <c r="B3335" i="37"/>
  <c r="A3335" i="37"/>
  <c r="Q3334" i="37"/>
  <c r="O3334" i="37"/>
  <c r="M3334" i="37"/>
  <c r="K3334" i="37"/>
  <c r="J3334" i="37"/>
  <c r="I3334" i="37"/>
  <c r="H3334" i="37"/>
  <c r="G3334" i="37"/>
  <c r="F3334" i="37"/>
  <c r="E3334" i="37"/>
  <c r="D3334" i="37"/>
  <c r="C3334" i="37"/>
  <c r="B3334" i="37"/>
  <c r="A3334" i="37"/>
  <c r="Q3333" i="37"/>
  <c r="O3333" i="37"/>
  <c r="M3333" i="37"/>
  <c r="K3333" i="37"/>
  <c r="J3333" i="37"/>
  <c r="I3333" i="37"/>
  <c r="H3333" i="37"/>
  <c r="G3333" i="37"/>
  <c r="F3333" i="37"/>
  <c r="E3333" i="37"/>
  <c r="D3333" i="37"/>
  <c r="C3333" i="37"/>
  <c r="B3333" i="37"/>
  <c r="A3333" i="37"/>
  <c r="Q3332" i="37"/>
  <c r="O3332" i="37"/>
  <c r="M3332" i="37"/>
  <c r="K3332" i="37"/>
  <c r="J3332" i="37"/>
  <c r="I3332" i="37"/>
  <c r="H3332" i="37"/>
  <c r="G3332" i="37"/>
  <c r="F3332" i="37"/>
  <c r="E3332" i="37"/>
  <c r="D3332" i="37"/>
  <c r="C3332" i="37"/>
  <c r="B3332" i="37"/>
  <c r="A3332" i="37"/>
  <c r="Q3331" i="37"/>
  <c r="O3331" i="37"/>
  <c r="M3331" i="37"/>
  <c r="K3331" i="37"/>
  <c r="J3331" i="37"/>
  <c r="I3331" i="37"/>
  <c r="H3331" i="37"/>
  <c r="G3331" i="37"/>
  <c r="F3331" i="37"/>
  <c r="E3331" i="37"/>
  <c r="D3331" i="37"/>
  <c r="C3331" i="37"/>
  <c r="B3331" i="37"/>
  <c r="A3331" i="37"/>
  <c r="Q3330" i="37"/>
  <c r="O3330" i="37"/>
  <c r="M3330" i="37"/>
  <c r="K3330" i="37"/>
  <c r="J3330" i="37"/>
  <c r="I3330" i="37"/>
  <c r="H3330" i="37"/>
  <c r="G3330" i="37"/>
  <c r="F3330" i="37"/>
  <c r="E3330" i="37"/>
  <c r="D3330" i="37"/>
  <c r="C3330" i="37"/>
  <c r="B3330" i="37"/>
  <c r="A3330" i="37"/>
  <c r="Q3329" i="37"/>
  <c r="O3329" i="37"/>
  <c r="M3329" i="37"/>
  <c r="K3329" i="37"/>
  <c r="J3329" i="37"/>
  <c r="I3329" i="37"/>
  <c r="H3329" i="37"/>
  <c r="G3329" i="37"/>
  <c r="F3329" i="37"/>
  <c r="E3329" i="37"/>
  <c r="D3329" i="37"/>
  <c r="C3329" i="37"/>
  <c r="B3329" i="37"/>
  <c r="A3329" i="37"/>
  <c r="Q3328" i="37"/>
  <c r="O3328" i="37"/>
  <c r="M3328" i="37"/>
  <c r="K3328" i="37"/>
  <c r="J3328" i="37"/>
  <c r="I3328" i="37"/>
  <c r="H3328" i="37"/>
  <c r="G3328" i="37"/>
  <c r="F3328" i="37"/>
  <c r="E3328" i="37"/>
  <c r="D3328" i="37"/>
  <c r="C3328" i="37"/>
  <c r="B3328" i="37"/>
  <c r="A3328" i="37"/>
  <c r="Q3327" i="37"/>
  <c r="O3327" i="37"/>
  <c r="M3327" i="37"/>
  <c r="K3327" i="37"/>
  <c r="J3327" i="37"/>
  <c r="I3327" i="37"/>
  <c r="H3327" i="37"/>
  <c r="G3327" i="37"/>
  <c r="F3327" i="37"/>
  <c r="E3327" i="37"/>
  <c r="D3327" i="37"/>
  <c r="C3327" i="37"/>
  <c r="B3327" i="37"/>
  <c r="A3327" i="37"/>
  <c r="Q3326" i="37"/>
  <c r="O3326" i="37"/>
  <c r="M3326" i="37"/>
  <c r="K3326" i="37"/>
  <c r="J3326" i="37"/>
  <c r="I3326" i="37"/>
  <c r="H3326" i="37"/>
  <c r="G3326" i="37"/>
  <c r="F3326" i="37"/>
  <c r="E3326" i="37"/>
  <c r="D3326" i="37"/>
  <c r="C3326" i="37"/>
  <c r="B3326" i="37"/>
  <c r="A3326" i="37"/>
  <c r="Q3325" i="37"/>
  <c r="O3325" i="37"/>
  <c r="M3325" i="37"/>
  <c r="K3325" i="37"/>
  <c r="J3325" i="37"/>
  <c r="I3325" i="37"/>
  <c r="H3325" i="37"/>
  <c r="G3325" i="37"/>
  <c r="F3325" i="37"/>
  <c r="E3325" i="37"/>
  <c r="D3325" i="37"/>
  <c r="C3325" i="37"/>
  <c r="B3325" i="37"/>
  <c r="A3325" i="37"/>
  <c r="Q3324" i="37"/>
  <c r="O3324" i="37"/>
  <c r="M3324" i="37"/>
  <c r="K3324" i="37"/>
  <c r="J3324" i="37"/>
  <c r="I3324" i="37"/>
  <c r="H3324" i="37"/>
  <c r="G3324" i="37"/>
  <c r="F3324" i="37"/>
  <c r="E3324" i="37"/>
  <c r="D3324" i="37"/>
  <c r="C3324" i="37"/>
  <c r="B3324" i="37"/>
  <c r="A3324" i="37"/>
  <c r="Q3323" i="37"/>
  <c r="O3323" i="37"/>
  <c r="M3323" i="37"/>
  <c r="K3323" i="37"/>
  <c r="J3323" i="37"/>
  <c r="I3323" i="37"/>
  <c r="H3323" i="37"/>
  <c r="G3323" i="37"/>
  <c r="F3323" i="37"/>
  <c r="E3323" i="37"/>
  <c r="D3323" i="37"/>
  <c r="C3323" i="37"/>
  <c r="B3323" i="37"/>
  <c r="A3323" i="37"/>
  <c r="Q3322" i="37"/>
  <c r="O3322" i="37"/>
  <c r="M3322" i="37"/>
  <c r="K3322" i="37"/>
  <c r="J3322" i="37"/>
  <c r="I3322" i="37"/>
  <c r="H3322" i="37"/>
  <c r="G3322" i="37"/>
  <c r="F3322" i="37"/>
  <c r="E3322" i="37"/>
  <c r="D3322" i="37"/>
  <c r="C3322" i="37"/>
  <c r="B3322" i="37"/>
  <c r="A3322" i="37"/>
  <c r="Q3321" i="37"/>
  <c r="O3321" i="37"/>
  <c r="M3321" i="37"/>
  <c r="K3321" i="37"/>
  <c r="J3321" i="37"/>
  <c r="I3321" i="37"/>
  <c r="H3321" i="37"/>
  <c r="G3321" i="37"/>
  <c r="F3321" i="37"/>
  <c r="E3321" i="37"/>
  <c r="D3321" i="37"/>
  <c r="C3321" i="37"/>
  <c r="B3321" i="37"/>
  <c r="A3321" i="37"/>
  <c r="Q3320" i="37"/>
  <c r="O3320" i="37"/>
  <c r="M3320" i="37"/>
  <c r="K3320" i="37"/>
  <c r="J3320" i="37"/>
  <c r="I3320" i="37"/>
  <c r="H3320" i="37"/>
  <c r="G3320" i="37"/>
  <c r="F3320" i="37"/>
  <c r="E3320" i="37"/>
  <c r="D3320" i="37"/>
  <c r="C3320" i="37"/>
  <c r="B3320" i="37"/>
  <c r="A3320" i="37"/>
  <c r="Q3319" i="37"/>
  <c r="O3319" i="37"/>
  <c r="M3319" i="37"/>
  <c r="K3319" i="37"/>
  <c r="J3319" i="37"/>
  <c r="I3319" i="37"/>
  <c r="H3319" i="37"/>
  <c r="G3319" i="37"/>
  <c r="F3319" i="37"/>
  <c r="E3319" i="37"/>
  <c r="D3319" i="37"/>
  <c r="C3319" i="37"/>
  <c r="B3319" i="37"/>
  <c r="A3319" i="37"/>
  <c r="Q3318" i="37"/>
  <c r="O3318" i="37"/>
  <c r="M3318" i="37"/>
  <c r="K3318" i="37"/>
  <c r="J3318" i="37"/>
  <c r="I3318" i="37"/>
  <c r="H3318" i="37"/>
  <c r="G3318" i="37"/>
  <c r="F3318" i="37"/>
  <c r="E3318" i="37"/>
  <c r="D3318" i="37"/>
  <c r="C3318" i="37"/>
  <c r="B3318" i="37"/>
  <c r="A3318" i="37"/>
  <c r="Q3317" i="37"/>
  <c r="O3317" i="37"/>
  <c r="M3317" i="37"/>
  <c r="K3317" i="37"/>
  <c r="J3317" i="37"/>
  <c r="I3317" i="37"/>
  <c r="H3317" i="37"/>
  <c r="G3317" i="37"/>
  <c r="F3317" i="37"/>
  <c r="E3317" i="37"/>
  <c r="D3317" i="37"/>
  <c r="C3317" i="37"/>
  <c r="B3317" i="37"/>
  <c r="A3317" i="37"/>
  <c r="Q3316" i="37"/>
  <c r="O3316" i="37"/>
  <c r="M3316" i="37"/>
  <c r="K3316" i="37"/>
  <c r="J3316" i="37"/>
  <c r="I3316" i="37"/>
  <c r="H3316" i="37"/>
  <c r="G3316" i="37"/>
  <c r="F3316" i="37"/>
  <c r="E3316" i="37"/>
  <c r="D3316" i="37"/>
  <c r="C3316" i="37"/>
  <c r="B3316" i="37"/>
  <c r="A3316" i="37"/>
  <c r="Q3315" i="37"/>
  <c r="O3315" i="37"/>
  <c r="M3315" i="37"/>
  <c r="K3315" i="37"/>
  <c r="J3315" i="37"/>
  <c r="I3315" i="37"/>
  <c r="H3315" i="37"/>
  <c r="G3315" i="37"/>
  <c r="F3315" i="37"/>
  <c r="E3315" i="37"/>
  <c r="D3315" i="37"/>
  <c r="C3315" i="37"/>
  <c r="B3315" i="37"/>
  <c r="A3315" i="37"/>
  <c r="Q3314" i="37"/>
  <c r="O3314" i="37"/>
  <c r="M3314" i="37"/>
  <c r="K3314" i="37"/>
  <c r="J3314" i="37"/>
  <c r="I3314" i="37"/>
  <c r="H3314" i="37"/>
  <c r="G3314" i="37"/>
  <c r="F3314" i="37"/>
  <c r="E3314" i="37"/>
  <c r="D3314" i="37"/>
  <c r="C3314" i="37"/>
  <c r="B3314" i="37"/>
  <c r="A3314" i="37"/>
  <c r="Q3313" i="37"/>
  <c r="O3313" i="37"/>
  <c r="M3313" i="37"/>
  <c r="K3313" i="37"/>
  <c r="J3313" i="37"/>
  <c r="I3313" i="37"/>
  <c r="H3313" i="37"/>
  <c r="G3313" i="37"/>
  <c r="F3313" i="37"/>
  <c r="E3313" i="37"/>
  <c r="D3313" i="37"/>
  <c r="C3313" i="37"/>
  <c r="B3313" i="37"/>
  <c r="A3313" i="37"/>
  <c r="Q3312" i="37"/>
  <c r="O3312" i="37"/>
  <c r="M3312" i="37"/>
  <c r="K3312" i="37"/>
  <c r="J3312" i="37"/>
  <c r="I3312" i="37"/>
  <c r="H3312" i="37"/>
  <c r="G3312" i="37"/>
  <c r="F3312" i="37"/>
  <c r="E3312" i="37"/>
  <c r="D3312" i="37"/>
  <c r="C3312" i="37"/>
  <c r="B3312" i="37"/>
  <c r="A3312" i="37"/>
  <c r="Q3311" i="37"/>
  <c r="O3311" i="37"/>
  <c r="M3311" i="37"/>
  <c r="K3311" i="37"/>
  <c r="J3311" i="37"/>
  <c r="I3311" i="37"/>
  <c r="H3311" i="37"/>
  <c r="G3311" i="37"/>
  <c r="F3311" i="37"/>
  <c r="E3311" i="37"/>
  <c r="D3311" i="37"/>
  <c r="C3311" i="37"/>
  <c r="B3311" i="37"/>
  <c r="A3311" i="37"/>
  <c r="Q3310" i="37"/>
  <c r="O3310" i="37"/>
  <c r="M3310" i="37"/>
  <c r="K3310" i="37"/>
  <c r="J3310" i="37"/>
  <c r="I3310" i="37"/>
  <c r="H3310" i="37"/>
  <c r="G3310" i="37"/>
  <c r="F3310" i="37"/>
  <c r="E3310" i="37"/>
  <c r="D3310" i="37"/>
  <c r="C3310" i="37"/>
  <c r="B3310" i="37"/>
  <c r="A3310" i="37"/>
  <c r="Q3309" i="37"/>
  <c r="O3309" i="37"/>
  <c r="M3309" i="37"/>
  <c r="K3309" i="37"/>
  <c r="J3309" i="37"/>
  <c r="I3309" i="37"/>
  <c r="H3309" i="37"/>
  <c r="G3309" i="37"/>
  <c r="F3309" i="37"/>
  <c r="E3309" i="37"/>
  <c r="D3309" i="37"/>
  <c r="C3309" i="37"/>
  <c r="B3309" i="37"/>
  <c r="A3309" i="37"/>
  <c r="Q3308" i="37"/>
  <c r="O3308" i="37"/>
  <c r="M3308" i="37"/>
  <c r="K3308" i="37"/>
  <c r="J3308" i="37"/>
  <c r="I3308" i="37"/>
  <c r="H3308" i="37"/>
  <c r="G3308" i="37"/>
  <c r="F3308" i="37"/>
  <c r="E3308" i="37"/>
  <c r="D3308" i="37"/>
  <c r="C3308" i="37"/>
  <c r="B3308" i="37"/>
  <c r="A3308" i="37"/>
  <c r="Q3307" i="37"/>
  <c r="O3307" i="37"/>
  <c r="M3307" i="37"/>
  <c r="K3307" i="37"/>
  <c r="J3307" i="37"/>
  <c r="I3307" i="37"/>
  <c r="H3307" i="37"/>
  <c r="G3307" i="37"/>
  <c r="F3307" i="37"/>
  <c r="E3307" i="37"/>
  <c r="D3307" i="37"/>
  <c r="C3307" i="37"/>
  <c r="B3307" i="37"/>
  <c r="A3307" i="37"/>
  <c r="Q3306" i="37"/>
  <c r="O3306" i="37"/>
  <c r="M3306" i="37"/>
  <c r="K3306" i="37"/>
  <c r="J3306" i="37"/>
  <c r="I3306" i="37"/>
  <c r="H3306" i="37"/>
  <c r="G3306" i="37"/>
  <c r="F3306" i="37"/>
  <c r="E3306" i="37"/>
  <c r="D3306" i="37"/>
  <c r="C3306" i="37"/>
  <c r="B3306" i="37"/>
  <c r="A3306" i="37"/>
  <c r="Q3305" i="37"/>
  <c r="O3305" i="37"/>
  <c r="M3305" i="37"/>
  <c r="K3305" i="37"/>
  <c r="J3305" i="37"/>
  <c r="I3305" i="37"/>
  <c r="H3305" i="37"/>
  <c r="G3305" i="37"/>
  <c r="F3305" i="37"/>
  <c r="E3305" i="37"/>
  <c r="D3305" i="37"/>
  <c r="C3305" i="37"/>
  <c r="B3305" i="37"/>
  <c r="A3305" i="37"/>
  <c r="Q3304" i="37"/>
  <c r="O3304" i="37"/>
  <c r="M3304" i="37"/>
  <c r="K3304" i="37"/>
  <c r="J3304" i="37"/>
  <c r="I3304" i="37"/>
  <c r="H3304" i="37"/>
  <c r="G3304" i="37"/>
  <c r="F3304" i="37"/>
  <c r="E3304" i="37"/>
  <c r="D3304" i="37"/>
  <c r="C3304" i="37"/>
  <c r="B3304" i="37"/>
  <c r="A3304" i="37"/>
  <c r="Q3303" i="37"/>
  <c r="O3303" i="37"/>
  <c r="M3303" i="37"/>
  <c r="K3303" i="37"/>
  <c r="J3303" i="37"/>
  <c r="I3303" i="37"/>
  <c r="H3303" i="37"/>
  <c r="G3303" i="37"/>
  <c r="F3303" i="37"/>
  <c r="E3303" i="37"/>
  <c r="D3303" i="37"/>
  <c r="C3303" i="37"/>
  <c r="B3303" i="37"/>
  <c r="A3303" i="37"/>
  <c r="Q3302" i="37"/>
  <c r="O3302" i="37"/>
  <c r="M3302" i="37"/>
  <c r="K3302" i="37"/>
  <c r="J3302" i="37"/>
  <c r="I3302" i="37"/>
  <c r="H3302" i="37"/>
  <c r="G3302" i="37"/>
  <c r="F3302" i="37"/>
  <c r="E3302" i="37"/>
  <c r="D3302" i="37"/>
  <c r="C3302" i="37"/>
  <c r="B3302" i="37"/>
  <c r="A3302" i="37"/>
  <c r="Q3301" i="37"/>
  <c r="O3301" i="37"/>
  <c r="M3301" i="37"/>
  <c r="K3301" i="37"/>
  <c r="J3301" i="37"/>
  <c r="I3301" i="37"/>
  <c r="H3301" i="37"/>
  <c r="G3301" i="37"/>
  <c r="F3301" i="37"/>
  <c r="E3301" i="37"/>
  <c r="D3301" i="37"/>
  <c r="C3301" i="37"/>
  <c r="B3301" i="37"/>
  <c r="A3301" i="37"/>
  <c r="Q3300" i="37"/>
  <c r="O3300" i="37"/>
  <c r="M3300" i="37"/>
  <c r="K3300" i="37"/>
  <c r="J3300" i="37"/>
  <c r="I3300" i="37"/>
  <c r="H3300" i="37"/>
  <c r="G3300" i="37"/>
  <c r="F3300" i="37"/>
  <c r="E3300" i="37"/>
  <c r="D3300" i="37"/>
  <c r="C3300" i="37"/>
  <c r="B3300" i="37"/>
  <c r="A3300" i="37"/>
  <c r="Q3299" i="37"/>
  <c r="O3299" i="37"/>
  <c r="M3299" i="37"/>
  <c r="K3299" i="37"/>
  <c r="J3299" i="37"/>
  <c r="I3299" i="37"/>
  <c r="H3299" i="37"/>
  <c r="G3299" i="37"/>
  <c r="F3299" i="37"/>
  <c r="E3299" i="37"/>
  <c r="D3299" i="37"/>
  <c r="C3299" i="37"/>
  <c r="B3299" i="37"/>
  <c r="A3299" i="37"/>
  <c r="Q3298" i="37"/>
  <c r="O3298" i="37"/>
  <c r="M3298" i="37"/>
  <c r="K3298" i="37"/>
  <c r="J3298" i="37"/>
  <c r="I3298" i="37"/>
  <c r="H3298" i="37"/>
  <c r="G3298" i="37"/>
  <c r="F3298" i="37"/>
  <c r="E3298" i="37"/>
  <c r="D3298" i="37"/>
  <c r="C3298" i="37"/>
  <c r="B3298" i="37"/>
  <c r="A3298" i="37"/>
  <c r="Q3297" i="37"/>
  <c r="O3297" i="37"/>
  <c r="M3297" i="37"/>
  <c r="K3297" i="37"/>
  <c r="J3297" i="37"/>
  <c r="I3297" i="37"/>
  <c r="H3297" i="37"/>
  <c r="G3297" i="37"/>
  <c r="F3297" i="37"/>
  <c r="E3297" i="37"/>
  <c r="D3297" i="37"/>
  <c r="C3297" i="37"/>
  <c r="B3297" i="37"/>
  <c r="A3297" i="37"/>
  <c r="Q3296" i="37"/>
  <c r="O3296" i="37"/>
  <c r="M3296" i="37"/>
  <c r="K3296" i="37"/>
  <c r="J3296" i="37"/>
  <c r="I3296" i="37"/>
  <c r="H3296" i="37"/>
  <c r="G3296" i="37"/>
  <c r="F3296" i="37"/>
  <c r="E3296" i="37"/>
  <c r="D3296" i="37"/>
  <c r="C3296" i="37"/>
  <c r="B3296" i="37"/>
  <c r="A3296" i="37"/>
  <c r="Q3295" i="37"/>
  <c r="O3295" i="37"/>
  <c r="M3295" i="37"/>
  <c r="K3295" i="37"/>
  <c r="J3295" i="37"/>
  <c r="I3295" i="37"/>
  <c r="H3295" i="37"/>
  <c r="G3295" i="37"/>
  <c r="F3295" i="37"/>
  <c r="E3295" i="37"/>
  <c r="D3295" i="37"/>
  <c r="C3295" i="37"/>
  <c r="B3295" i="37"/>
  <c r="A3295" i="37"/>
  <c r="Q3294" i="37"/>
  <c r="O3294" i="37"/>
  <c r="M3294" i="37"/>
  <c r="K3294" i="37"/>
  <c r="J3294" i="37"/>
  <c r="I3294" i="37"/>
  <c r="H3294" i="37"/>
  <c r="G3294" i="37"/>
  <c r="F3294" i="37"/>
  <c r="E3294" i="37"/>
  <c r="D3294" i="37"/>
  <c r="C3294" i="37"/>
  <c r="B3294" i="37"/>
  <c r="A3294" i="37"/>
  <c r="Q3293" i="37"/>
  <c r="O3293" i="37"/>
  <c r="M3293" i="37"/>
  <c r="K3293" i="37"/>
  <c r="J3293" i="37"/>
  <c r="I3293" i="37"/>
  <c r="H3293" i="37"/>
  <c r="G3293" i="37"/>
  <c r="F3293" i="37"/>
  <c r="E3293" i="37"/>
  <c r="D3293" i="37"/>
  <c r="C3293" i="37"/>
  <c r="B3293" i="37"/>
  <c r="A3293" i="37"/>
  <c r="Q3292" i="37"/>
  <c r="O3292" i="37"/>
  <c r="M3292" i="37"/>
  <c r="K3292" i="37"/>
  <c r="J3292" i="37"/>
  <c r="I3292" i="37"/>
  <c r="H3292" i="37"/>
  <c r="G3292" i="37"/>
  <c r="F3292" i="37"/>
  <c r="E3292" i="37"/>
  <c r="D3292" i="37"/>
  <c r="C3292" i="37"/>
  <c r="B3292" i="37"/>
  <c r="A3292" i="37"/>
  <c r="Q3291" i="37"/>
  <c r="O3291" i="37"/>
  <c r="M3291" i="37"/>
  <c r="K3291" i="37"/>
  <c r="J3291" i="37"/>
  <c r="I3291" i="37"/>
  <c r="H3291" i="37"/>
  <c r="G3291" i="37"/>
  <c r="F3291" i="37"/>
  <c r="E3291" i="37"/>
  <c r="D3291" i="37"/>
  <c r="C3291" i="37"/>
  <c r="B3291" i="37"/>
  <c r="A3291" i="37"/>
  <c r="Q3290" i="37"/>
  <c r="O3290" i="37"/>
  <c r="M3290" i="37"/>
  <c r="K3290" i="37"/>
  <c r="J3290" i="37"/>
  <c r="I3290" i="37"/>
  <c r="H3290" i="37"/>
  <c r="G3290" i="37"/>
  <c r="F3290" i="37"/>
  <c r="E3290" i="37"/>
  <c r="D3290" i="37"/>
  <c r="C3290" i="37"/>
  <c r="B3290" i="37"/>
  <c r="A3290" i="37"/>
  <c r="Q3289" i="37"/>
  <c r="O3289" i="37"/>
  <c r="M3289" i="37"/>
  <c r="K3289" i="37"/>
  <c r="J3289" i="37"/>
  <c r="I3289" i="37"/>
  <c r="H3289" i="37"/>
  <c r="G3289" i="37"/>
  <c r="F3289" i="37"/>
  <c r="E3289" i="37"/>
  <c r="D3289" i="37"/>
  <c r="C3289" i="37"/>
  <c r="B3289" i="37"/>
  <c r="A3289" i="37"/>
  <c r="Q3288" i="37"/>
  <c r="O3288" i="37"/>
  <c r="M3288" i="37"/>
  <c r="K3288" i="37"/>
  <c r="J3288" i="37"/>
  <c r="I3288" i="37"/>
  <c r="H3288" i="37"/>
  <c r="G3288" i="37"/>
  <c r="F3288" i="37"/>
  <c r="E3288" i="37"/>
  <c r="D3288" i="37"/>
  <c r="C3288" i="37"/>
  <c r="B3288" i="37"/>
  <c r="A3288" i="37"/>
  <c r="Q3287" i="37"/>
  <c r="O3287" i="37"/>
  <c r="M3287" i="37"/>
  <c r="K3287" i="37"/>
  <c r="J3287" i="37"/>
  <c r="I3287" i="37"/>
  <c r="H3287" i="37"/>
  <c r="G3287" i="37"/>
  <c r="F3287" i="37"/>
  <c r="E3287" i="37"/>
  <c r="D3287" i="37"/>
  <c r="C3287" i="37"/>
  <c r="B3287" i="37"/>
  <c r="A3287" i="37"/>
  <c r="Q3286" i="37"/>
  <c r="O3286" i="37"/>
  <c r="M3286" i="37"/>
  <c r="K3286" i="37"/>
  <c r="J3286" i="37"/>
  <c r="I3286" i="37"/>
  <c r="H3286" i="37"/>
  <c r="G3286" i="37"/>
  <c r="F3286" i="37"/>
  <c r="E3286" i="37"/>
  <c r="D3286" i="37"/>
  <c r="C3286" i="37"/>
  <c r="B3286" i="37"/>
  <c r="A3286" i="37"/>
  <c r="Q3285" i="37"/>
  <c r="O3285" i="37"/>
  <c r="M3285" i="37"/>
  <c r="K3285" i="37"/>
  <c r="J3285" i="37"/>
  <c r="I3285" i="37"/>
  <c r="H3285" i="37"/>
  <c r="G3285" i="37"/>
  <c r="F3285" i="37"/>
  <c r="E3285" i="37"/>
  <c r="D3285" i="37"/>
  <c r="C3285" i="37"/>
  <c r="B3285" i="37"/>
  <c r="A3285" i="37"/>
  <c r="Q3284" i="37"/>
  <c r="O3284" i="37"/>
  <c r="M3284" i="37"/>
  <c r="K3284" i="37"/>
  <c r="J3284" i="37"/>
  <c r="I3284" i="37"/>
  <c r="H3284" i="37"/>
  <c r="G3284" i="37"/>
  <c r="F3284" i="37"/>
  <c r="E3284" i="37"/>
  <c r="D3284" i="37"/>
  <c r="C3284" i="37"/>
  <c r="B3284" i="37"/>
  <c r="A3284" i="37"/>
  <c r="Q3283" i="37"/>
  <c r="O3283" i="37"/>
  <c r="M3283" i="37"/>
  <c r="K3283" i="37"/>
  <c r="J3283" i="37"/>
  <c r="I3283" i="37"/>
  <c r="H3283" i="37"/>
  <c r="G3283" i="37"/>
  <c r="F3283" i="37"/>
  <c r="E3283" i="37"/>
  <c r="D3283" i="37"/>
  <c r="C3283" i="37"/>
  <c r="B3283" i="37"/>
  <c r="A3283" i="37"/>
  <c r="Q3282" i="37"/>
  <c r="O3282" i="37"/>
  <c r="M3282" i="37"/>
  <c r="K3282" i="37"/>
  <c r="J3282" i="37"/>
  <c r="I3282" i="37"/>
  <c r="H3282" i="37"/>
  <c r="G3282" i="37"/>
  <c r="F3282" i="37"/>
  <c r="E3282" i="37"/>
  <c r="D3282" i="37"/>
  <c r="C3282" i="37"/>
  <c r="B3282" i="37"/>
  <c r="A3282" i="37"/>
  <c r="Q3281" i="37"/>
  <c r="O3281" i="37"/>
  <c r="M3281" i="37"/>
  <c r="K3281" i="37"/>
  <c r="J3281" i="37"/>
  <c r="I3281" i="37"/>
  <c r="H3281" i="37"/>
  <c r="G3281" i="37"/>
  <c r="F3281" i="37"/>
  <c r="E3281" i="37"/>
  <c r="D3281" i="37"/>
  <c r="C3281" i="37"/>
  <c r="B3281" i="37"/>
  <c r="A3281" i="37"/>
  <c r="Q3280" i="37"/>
  <c r="O3280" i="37"/>
  <c r="M3280" i="37"/>
  <c r="K3280" i="37"/>
  <c r="J3280" i="37"/>
  <c r="I3280" i="37"/>
  <c r="H3280" i="37"/>
  <c r="G3280" i="37"/>
  <c r="F3280" i="37"/>
  <c r="E3280" i="37"/>
  <c r="D3280" i="37"/>
  <c r="C3280" i="37"/>
  <c r="B3280" i="37"/>
  <c r="A3280" i="37"/>
  <c r="Q3279" i="37"/>
  <c r="O3279" i="37"/>
  <c r="M3279" i="37"/>
  <c r="K3279" i="37"/>
  <c r="J3279" i="37"/>
  <c r="I3279" i="37"/>
  <c r="H3279" i="37"/>
  <c r="G3279" i="37"/>
  <c r="F3279" i="37"/>
  <c r="E3279" i="37"/>
  <c r="D3279" i="37"/>
  <c r="C3279" i="37"/>
  <c r="B3279" i="37"/>
  <c r="A3279" i="37"/>
  <c r="Q3278" i="37"/>
  <c r="O3278" i="37"/>
  <c r="M3278" i="37"/>
  <c r="K3278" i="37"/>
  <c r="J3278" i="37"/>
  <c r="I3278" i="37"/>
  <c r="H3278" i="37"/>
  <c r="G3278" i="37"/>
  <c r="F3278" i="37"/>
  <c r="E3278" i="37"/>
  <c r="D3278" i="37"/>
  <c r="C3278" i="37"/>
  <c r="B3278" i="37"/>
  <c r="A3278" i="37"/>
  <c r="Q3277" i="37"/>
  <c r="O3277" i="37"/>
  <c r="M3277" i="37"/>
  <c r="K3277" i="37"/>
  <c r="J3277" i="37"/>
  <c r="I3277" i="37"/>
  <c r="H3277" i="37"/>
  <c r="G3277" i="37"/>
  <c r="F3277" i="37"/>
  <c r="E3277" i="37"/>
  <c r="D3277" i="37"/>
  <c r="C3277" i="37"/>
  <c r="B3277" i="37"/>
  <c r="A3277" i="37"/>
  <c r="Q3276" i="37"/>
  <c r="O3276" i="37"/>
  <c r="M3276" i="37"/>
  <c r="K3276" i="37"/>
  <c r="J3276" i="37"/>
  <c r="I3276" i="37"/>
  <c r="H3276" i="37"/>
  <c r="G3276" i="37"/>
  <c r="F3276" i="37"/>
  <c r="E3276" i="37"/>
  <c r="D3276" i="37"/>
  <c r="C3276" i="37"/>
  <c r="B3276" i="37"/>
  <c r="A3276" i="37"/>
  <c r="Q3275" i="37"/>
  <c r="O3275" i="37"/>
  <c r="M3275" i="37"/>
  <c r="K3275" i="37"/>
  <c r="J3275" i="37"/>
  <c r="I3275" i="37"/>
  <c r="H3275" i="37"/>
  <c r="G3275" i="37"/>
  <c r="F3275" i="37"/>
  <c r="E3275" i="37"/>
  <c r="D3275" i="37"/>
  <c r="C3275" i="37"/>
  <c r="B3275" i="37"/>
  <c r="A3275" i="37"/>
  <c r="Q3274" i="37"/>
  <c r="O3274" i="37"/>
  <c r="M3274" i="37"/>
  <c r="K3274" i="37"/>
  <c r="J3274" i="37"/>
  <c r="I3274" i="37"/>
  <c r="H3274" i="37"/>
  <c r="G3274" i="37"/>
  <c r="F3274" i="37"/>
  <c r="E3274" i="37"/>
  <c r="D3274" i="37"/>
  <c r="C3274" i="37"/>
  <c r="B3274" i="37"/>
  <c r="A3274" i="37"/>
  <c r="Q3273" i="37"/>
  <c r="O3273" i="37"/>
  <c r="M3273" i="37"/>
  <c r="K3273" i="37"/>
  <c r="J3273" i="37"/>
  <c r="I3273" i="37"/>
  <c r="H3273" i="37"/>
  <c r="G3273" i="37"/>
  <c r="F3273" i="37"/>
  <c r="E3273" i="37"/>
  <c r="D3273" i="37"/>
  <c r="C3273" i="37"/>
  <c r="B3273" i="37"/>
  <c r="A3273" i="37"/>
  <c r="Q3272" i="37"/>
  <c r="O3272" i="37"/>
  <c r="M3272" i="37"/>
  <c r="K3272" i="37"/>
  <c r="J3272" i="37"/>
  <c r="I3272" i="37"/>
  <c r="H3272" i="37"/>
  <c r="G3272" i="37"/>
  <c r="F3272" i="37"/>
  <c r="E3272" i="37"/>
  <c r="D3272" i="37"/>
  <c r="C3272" i="37"/>
  <c r="B3272" i="37"/>
  <c r="A3272" i="37"/>
  <c r="Q3271" i="37"/>
  <c r="O3271" i="37"/>
  <c r="M3271" i="37"/>
  <c r="K3271" i="37"/>
  <c r="J3271" i="37"/>
  <c r="I3271" i="37"/>
  <c r="H3271" i="37"/>
  <c r="G3271" i="37"/>
  <c r="F3271" i="37"/>
  <c r="E3271" i="37"/>
  <c r="D3271" i="37"/>
  <c r="C3271" i="37"/>
  <c r="B3271" i="37"/>
  <c r="A3271" i="37"/>
  <c r="Q3270" i="37"/>
  <c r="O3270" i="37"/>
  <c r="M3270" i="37"/>
  <c r="K3270" i="37"/>
  <c r="J3270" i="37"/>
  <c r="I3270" i="37"/>
  <c r="H3270" i="37"/>
  <c r="G3270" i="37"/>
  <c r="F3270" i="37"/>
  <c r="E3270" i="37"/>
  <c r="D3270" i="37"/>
  <c r="C3270" i="37"/>
  <c r="B3270" i="37"/>
  <c r="A3270" i="37"/>
  <c r="Q3269" i="37"/>
  <c r="O3269" i="37"/>
  <c r="M3269" i="37"/>
  <c r="K3269" i="37"/>
  <c r="J3269" i="37"/>
  <c r="I3269" i="37"/>
  <c r="H3269" i="37"/>
  <c r="G3269" i="37"/>
  <c r="F3269" i="37"/>
  <c r="E3269" i="37"/>
  <c r="D3269" i="37"/>
  <c r="C3269" i="37"/>
  <c r="B3269" i="37"/>
  <c r="A3269" i="37"/>
  <c r="Q3268" i="37"/>
  <c r="O3268" i="37"/>
  <c r="M3268" i="37"/>
  <c r="K3268" i="37"/>
  <c r="J3268" i="37"/>
  <c r="I3268" i="37"/>
  <c r="H3268" i="37"/>
  <c r="G3268" i="37"/>
  <c r="F3268" i="37"/>
  <c r="E3268" i="37"/>
  <c r="D3268" i="37"/>
  <c r="C3268" i="37"/>
  <c r="B3268" i="37"/>
  <c r="A3268" i="37"/>
  <c r="Q3267" i="37"/>
  <c r="O3267" i="37"/>
  <c r="M3267" i="37"/>
  <c r="K3267" i="37"/>
  <c r="J3267" i="37"/>
  <c r="I3267" i="37"/>
  <c r="H3267" i="37"/>
  <c r="G3267" i="37"/>
  <c r="F3267" i="37"/>
  <c r="E3267" i="37"/>
  <c r="D3267" i="37"/>
  <c r="C3267" i="37"/>
  <c r="B3267" i="37"/>
  <c r="A3267" i="37"/>
  <c r="Q3266" i="37"/>
  <c r="O3266" i="37"/>
  <c r="M3266" i="37"/>
  <c r="K3266" i="37"/>
  <c r="J3266" i="37"/>
  <c r="I3266" i="37"/>
  <c r="H3266" i="37"/>
  <c r="G3266" i="37"/>
  <c r="F3266" i="37"/>
  <c r="E3266" i="37"/>
  <c r="D3266" i="37"/>
  <c r="C3266" i="37"/>
  <c r="B3266" i="37"/>
  <c r="A3266" i="37"/>
  <c r="Q3265" i="37"/>
  <c r="O3265" i="37"/>
  <c r="M3265" i="37"/>
  <c r="K3265" i="37"/>
  <c r="J3265" i="37"/>
  <c r="I3265" i="37"/>
  <c r="H3265" i="37"/>
  <c r="G3265" i="37"/>
  <c r="F3265" i="37"/>
  <c r="E3265" i="37"/>
  <c r="D3265" i="37"/>
  <c r="C3265" i="37"/>
  <c r="B3265" i="37"/>
  <c r="A3265" i="37"/>
  <c r="Q3264" i="37"/>
  <c r="O3264" i="37"/>
  <c r="M3264" i="37"/>
  <c r="K3264" i="37"/>
  <c r="J3264" i="37"/>
  <c r="I3264" i="37"/>
  <c r="H3264" i="37"/>
  <c r="G3264" i="37"/>
  <c r="F3264" i="37"/>
  <c r="E3264" i="37"/>
  <c r="D3264" i="37"/>
  <c r="C3264" i="37"/>
  <c r="B3264" i="37"/>
  <c r="A3264" i="37"/>
  <c r="Q3263" i="37"/>
  <c r="O3263" i="37"/>
  <c r="M3263" i="37"/>
  <c r="K3263" i="37"/>
  <c r="J3263" i="37"/>
  <c r="I3263" i="37"/>
  <c r="H3263" i="37"/>
  <c r="G3263" i="37"/>
  <c r="F3263" i="37"/>
  <c r="E3263" i="37"/>
  <c r="D3263" i="37"/>
  <c r="C3263" i="37"/>
  <c r="B3263" i="37"/>
  <c r="A3263" i="37"/>
  <c r="Q3262" i="37"/>
  <c r="O3262" i="37"/>
  <c r="M3262" i="37"/>
  <c r="K3262" i="37"/>
  <c r="J3262" i="37"/>
  <c r="I3262" i="37"/>
  <c r="H3262" i="37"/>
  <c r="G3262" i="37"/>
  <c r="F3262" i="37"/>
  <c r="E3262" i="37"/>
  <c r="D3262" i="37"/>
  <c r="C3262" i="37"/>
  <c r="B3262" i="37"/>
  <c r="A3262" i="37"/>
  <c r="Q3261" i="37"/>
  <c r="O3261" i="37"/>
  <c r="M3261" i="37"/>
  <c r="K3261" i="37"/>
  <c r="J3261" i="37"/>
  <c r="I3261" i="37"/>
  <c r="H3261" i="37"/>
  <c r="G3261" i="37"/>
  <c r="F3261" i="37"/>
  <c r="E3261" i="37"/>
  <c r="D3261" i="37"/>
  <c r="C3261" i="37"/>
  <c r="B3261" i="37"/>
  <c r="A3261" i="37"/>
  <c r="Q3260" i="37"/>
  <c r="O3260" i="37"/>
  <c r="M3260" i="37"/>
  <c r="K3260" i="37"/>
  <c r="J3260" i="37"/>
  <c r="I3260" i="37"/>
  <c r="H3260" i="37"/>
  <c r="G3260" i="37"/>
  <c r="F3260" i="37"/>
  <c r="E3260" i="37"/>
  <c r="D3260" i="37"/>
  <c r="C3260" i="37"/>
  <c r="B3260" i="37"/>
  <c r="A3260" i="37"/>
  <c r="Q3259" i="37"/>
  <c r="O3259" i="37"/>
  <c r="M3259" i="37"/>
  <c r="K3259" i="37"/>
  <c r="J3259" i="37"/>
  <c r="I3259" i="37"/>
  <c r="H3259" i="37"/>
  <c r="G3259" i="37"/>
  <c r="F3259" i="37"/>
  <c r="E3259" i="37"/>
  <c r="D3259" i="37"/>
  <c r="C3259" i="37"/>
  <c r="B3259" i="37"/>
  <c r="A3259" i="37"/>
  <c r="Q3258" i="37"/>
  <c r="O3258" i="37"/>
  <c r="M3258" i="37"/>
  <c r="K3258" i="37"/>
  <c r="J3258" i="37"/>
  <c r="I3258" i="37"/>
  <c r="H3258" i="37"/>
  <c r="G3258" i="37"/>
  <c r="F3258" i="37"/>
  <c r="E3258" i="37"/>
  <c r="D3258" i="37"/>
  <c r="C3258" i="37"/>
  <c r="B3258" i="37"/>
  <c r="A3258" i="37"/>
  <c r="Q3257" i="37"/>
  <c r="O3257" i="37"/>
  <c r="M3257" i="37"/>
  <c r="K3257" i="37"/>
  <c r="J3257" i="37"/>
  <c r="I3257" i="37"/>
  <c r="H3257" i="37"/>
  <c r="G3257" i="37"/>
  <c r="F3257" i="37"/>
  <c r="E3257" i="37"/>
  <c r="D3257" i="37"/>
  <c r="C3257" i="37"/>
  <c r="B3257" i="37"/>
  <c r="A3257" i="37"/>
  <c r="Q3256" i="37"/>
  <c r="O3256" i="37"/>
  <c r="M3256" i="37"/>
  <c r="K3256" i="37"/>
  <c r="J3256" i="37"/>
  <c r="I3256" i="37"/>
  <c r="H3256" i="37"/>
  <c r="G3256" i="37"/>
  <c r="F3256" i="37"/>
  <c r="E3256" i="37"/>
  <c r="D3256" i="37"/>
  <c r="C3256" i="37"/>
  <c r="B3256" i="37"/>
  <c r="A3256" i="37"/>
  <c r="Q3255" i="37"/>
  <c r="O3255" i="37"/>
  <c r="M3255" i="37"/>
  <c r="K3255" i="37"/>
  <c r="J3255" i="37"/>
  <c r="I3255" i="37"/>
  <c r="H3255" i="37"/>
  <c r="G3255" i="37"/>
  <c r="F3255" i="37"/>
  <c r="E3255" i="37"/>
  <c r="D3255" i="37"/>
  <c r="C3255" i="37"/>
  <c r="B3255" i="37"/>
  <c r="A3255" i="37"/>
  <c r="Q3254" i="37"/>
  <c r="O3254" i="37"/>
  <c r="M3254" i="37"/>
  <c r="K3254" i="37"/>
  <c r="J3254" i="37"/>
  <c r="I3254" i="37"/>
  <c r="H3254" i="37"/>
  <c r="G3254" i="37"/>
  <c r="F3254" i="37"/>
  <c r="E3254" i="37"/>
  <c r="D3254" i="37"/>
  <c r="C3254" i="37"/>
  <c r="B3254" i="37"/>
  <c r="A3254" i="37"/>
  <c r="Q3253" i="37"/>
  <c r="O3253" i="37"/>
  <c r="M3253" i="37"/>
  <c r="K3253" i="37"/>
  <c r="J3253" i="37"/>
  <c r="I3253" i="37"/>
  <c r="H3253" i="37"/>
  <c r="G3253" i="37"/>
  <c r="F3253" i="37"/>
  <c r="E3253" i="37"/>
  <c r="D3253" i="37"/>
  <c r="C3253" i="37"/>
  <c r="B3253" i="37"/>
  <c r="A3253" i="37"/>
  <c r="Q3252" i="37"/>
  <c r="O3252" i="37"/>
  <c r="M3252" i="37"/>
  <c r="K3252" i="37"/>
  <c r="J3252" i="37"/>
  <c r="I3252" i="37"/>
  <c r="H3252" i="37"/>
  <c r="G3252" i="37"/>
  <c r="F3252" i="37"/>
  <c r="E3252" i="37"/>
  <c r="D3252" i="37"/>
  <c r="C3252" i="37"/>
  <c r="B3252" i="37"/>
  <c r="A3252" i="37"/>
  <c r="Q3251" i="37"/>
  <c r="O3251" i="37"/>
  <c r="M3251" i="37"/>
  <c r="K3251" i="37"/>
  <c r="J3251" i="37"/>
  <c r="I3251" i="37"/>
  <c r="H3251" i="37"/>
  <c r="G3251" i="37"/>
  <c r="F3251" i="37"/>
  <c r="E3251" i="37"/>
  <c r="D3251" i="37"/>
  <c r="C3251" i="37"/>
  <c r="B3251" i="37"/>
  <c r="A3251" i="37"/>
  <c r="Q3250" i="37"/>
  <c r="O3250" i="37"/>
  <c r="M3250" i="37"/>
  <c r="K3250" i="37"/>
  <c r="J3250" i="37"/>
  <c r="I3250" i="37"/>
  <c r="H3250" i="37"/>
  <c r="G3250" i="37"/>
  <c r="F3250" i="37"/>
  <c r="E3250" i="37"/>
  <c r="D3250" i="37"/>
  <c r="C3250" i="37"/>
  <c r="B3250" i="37"/>
  <c r="A3250" i="37"/>
  <c r="Q3249" i="37"/>
  <c r="O3249" i="37"/>
  <c r="M3249" i="37"/>
  <c r="K3249" i="37"/>
  <c r="J3249" i="37"/>
  <c r="I3249" i="37"/>
  <c r="H3249" i="37"/>
  <c r="G3249" i="37"/>
  <c r="F3249" i="37"/>
  <c r="E3249" i="37"/>
  <c r="D3249" i="37"/>
  <c r="C3249" i="37"/>
  <c r="B3249" i="37"/>
  <c r="A3249" i="37"/>
  <c r="Q3248" i="37"/>
  <c r="O3248" i="37"/>
  <c r="M3248" i="37"/>
  <c r="K3248" i="37"/>
  <c r="J3248" i="37"/>
  <c r="I3248" i="37"/>
  <c r="H3248" i="37"/>
  <c r="G3248" i="37"/>
  <c r="F3248" i="37"/>
  <c r="E3248" i="37"/>
  <c r="D3248" i="37"/>
  <c r="C3248" i="37"/>
  <c r="B3248" i="37"/>
  <c r="A3248" i="37"/>
  <c r="Q3247" i="37"/>
  <c r="O3247" i="37"/>
  <c r="M3247" i="37"/>
  <c r="K3247" i="37"/>
  <c r="J3247" i="37"/>
  <c r="I3247" i="37"/>
  <c r="H3247" i="37"/>
  <c r="G3247" i="37"/>
  <c r="F3247" i="37"/>
  <c r="E3247" i="37"/>
  <c r="D3247" i="37"/>
  <c r="C3247" i="37"/>
  <c r="B3247" i="37"/>
  <c r="A3247" i="37"/>
  <c r="Q3246" i="37"/>
  <c r="O3246" i="37"/>
  <c r="M3246" i="37"/>
  <c r="K3246" i="37"/>
  <c r="J3246" i="37"/>
  <c r="I3246" i="37"/>
  <c r="H3246" i="37"/>
  <c r="G3246" i="37"/>
  <c r="F3246" i="37"/>
  <c r="E3246" i="37"/>
  <c r="D3246" i="37"/>
  <c r="C3246" i="37"/>
  <c r="B3246" i="37"/>
  <c r="A3246" i="37"/>
  <c r="Q3245" i="37"/>
  <c r="O3245" i="37"/>
  <c r="M3245" i="37"/>
  <c r="K3245" i="37"/>
  <c r="J3245" i="37"/>
  <c r="I3245" i="37"/>
  <c r="H3245" i="37"/>
  <c r="G3245" i="37"/>
  <c r="F3245" i="37"/>
  <c r="E3245" i="37"/>
  <c r="D3245" i="37"/>
  <c r="C3245" i="37"/>
  <c r="B3245" i="37"/>
  <c r="A3245" i="37"/>
  <c r="Q3244" i="37"/>
  <c r="O3244" i="37"/>
  <c r="M3244" i="37"/>
  <c r="K3244" i="37"/>
  <c r="J3244" i="37"/>
  <c r="I3244" i="37"/>
  <c r="H3244" i="37"/>
  <c r="G3244" i="37"/>
  <c r="F3244" i="37"/>
  <c r="E3244" i="37"/>
  <c r="D3244" i="37"/>
  <c r="C3244" i="37"/>
  <c r="B3244" i="37"/>
  <c r="A3244" i="37"/>
  <c r="Q3243" i="37"/>
  <c r="O3243" i="37"/>
  <c r="M3243" i="37"/>
  <c r="K3243" i="37"/>
  <c r="J3243" i="37"/>
  <c r="I3243" i="37"/>
  <c r="H3243" i="37"/>
  <c r="G3243" i="37"/>
  <c r="F3243" i="37"/>
  <c r="E3243" i="37"/>
  <c r="D3243" i="37"/>
  <c r="C3243" i="37"/>
  <c r="B3243" i="37"/>
  <c r="A3243" i="37"/>
  <c r="Q3242" i="37"/>
  <c r="O3242" i="37"/>
  <c r="M3242" i="37"/>
  <c r="K3242" i="37"/>
  <c r="J3242" i="37"/>
  <c r="I3242" i="37"/>
  <c r="H3242" i="37"/>
  <c r="G3242" i="37"/>
  <c r="F3242" i="37"/>
  <c r="E3242" i="37"/>
  <c r="D3242" i="37"/>
  <c r="C3242" i="37"/>
  <c r="B3242" i="37"/>
  <c r="A3242" i="37"/>
  <c r="Q3241" i="37"/>
  <c r="O3241" i="37"/>
  <c r="M3241" i="37"/>
  <c r="K3241" i="37"/>
  <c r="J3241" i="37"/>
  <c r="I3241" i="37"/>
  <c r="H3241" i="37"/>
  <c r="G3241" i="37"/>
  <c r="F3241" i="37"/>
  <c r="E3241" i="37"/>
  <c r="D3241" i="37"/>
  <c r="C3241" i="37"/>
  <c r="B3241" i="37"/>
  <c r="A3241" i="37"/>
  <c r="Q3240" i="37"/>
  <c r="O3240" i="37"/>
  <c r="M3240" i="37"/>
  <c r="K3240" i="37"/>
  <c r="J3240" i="37"/>
  <c r="I3240" i="37"/>
  <c r="H3240" i="37"/>
  <c r="G3240" i="37"/>
  <c r="F3240" i="37"/>
  <c r="E3240" i="37"/>
  <c r="D3240" i="37"/>
  <c r="C3240" i="37"/>
  <c r="B3240" i="37"/>
  <c r="A3240" i="37"/>
  <c r="Q3239" i="37"/>
  <c r="O3239" i="37"/>
  <c r="M3239" i="37"/>
  <c r="K3239" i="37"/>
  <c r="J3239" i="37"/>
  <c r="I3239" i="37"/>
  <c r="H3239" i="37"/>
  <c r="G3239" i="37"/>
  <c r="F3239" i="37"/>
  <c r="E3239" i="37"/>
  <c r="D3239" i="37"/>
  <c r="C3239" i="37"/>
  <c r="B3239" i="37"/>
  <c r="A3239" i="37"/>
  <c r="Q3238" i="37"/>
  <c r="O3238" i="37"/>
  <c r="M3238" i="37"/>
  <c r="K3238" i="37"/>
  <c r="J3238" i="37"/>
  <c r="I3238" i="37"/>
  <c r="H3238" i="37"/>
  <c r="G3238" i="37"/>
  <c r="F3238" i="37"/>
  <c r="E3238" i="37"/>
  <c r="D3238" i="37"/>
  <c r="C3238" i="37"/>
  <c r="B3238" i="37"/>
  <c r="A3238" i="37"/>
  <c r="Q3237" i="37"/>
  <c r="O3237" i="37"/>
  <c r="M3237" i="37"/>
  <c r="K3237" i="37"/>
  <c r="J3237" i="37"/>
  <c r="I3237" i="37"/>
  <c r="H3237" i="37"/>
  <c r="G3237" i="37"/>
  <c r="F3237" i="37"/>
  <c r="E3237" i="37"/>
  <c r="D3237" i="37"/>
  <c r="C3237" i="37"/>
  <c r="B3237" i="37"/>
  <c r="A3237" i="37"/>
  <c r="Q3236" i="37"/>
  <c r="O3236" i="37"/>
  <c r="M3236" i="37"/>
  <c r="K3236" i="37"/>
  <c r="J3236" i="37"/>
  <c r="I3236" i="37"/>
  <c r="H3236" i="37"/>
  <c r="G3236" i="37"/>
  <c r="F3236" i="37"/>
  <c r="E3236" i="37"/>
  <c r="D3236" i="37"/>
  <c r="C3236" i="37"/>
  <c r="B3236" i="37"/>
  <c r="A3236" i="37"/>
  <c r="Q3235" i="37"/>
  <c r="O3235" i="37"/>
  <c r="M3235" i="37"/>
  <c r="K3235" i="37"/>
  <c r="J3235" i="37"/>
  <c r="I3235" i="37"/>
  <c r="H3235" i="37"/>
  <c r="G3235" i="37"/>
  <c r="F3235" i="37"/>
  <c r="E3235" i="37"/>
  <c r="D3235" i="37"/>
  <c r="C3235" i="37"/>
  <c r="B3235" i="37"/>
  <c r="A3235" i="37"/>
  <c r="Q3234" i="37"/>
  <c r="O3234" i="37"/>
  <c r="M3234" i="37"/>
  <c r="K3234" i="37"/>
  <c r="J3234" i="37"/>
  <c r="I3234" i="37"/>
  <c r="H3234" i="37"/>
  <c r="G3234" i="37"/>
  <c r="F3234" i="37"/>
  <c r="E3234" i="37"/>
  <c r="D3234" i="37"/>
  <c r="C3234" i="37"/>
  <c r="B3234" i="37"/>
  <c r="A3234" i="37"/>
  <c r="Q3233" i="37"/>
  <c r="O3233" i="37"/>
  <c r="M3233" i="37"/>
  <c r="K3233" i="37"/>
  <c r="J3233" i="37"/>
  <c r="I3233" i="37"/>
  <c r="H3233" i="37"/>
  <c r="G3233" i="37"/>
  <c r="F3233" i="37"/>
  <c r="E3233" i="37"/>
  <c r="D3233" i="37"/>
  <c r="C3233" i="37"/>
  <c r="B3233" i="37"/>
  <c r="A3233" i="37"/>
  <c r="Q3232" i="37"/>
  <c r="O3232" i="37"/>
  <c r="M3232" i="37"/>
  <c r="K3232" i="37"/>
  <c r="J3232" i="37"/>
  <c r="I3232" i="37"/>
  <c r="H3232" i="37"/>
  <c r="G3232" i="37"/>
  <c r="F3232" i="37"/>
  <c r="E3232" i="37"/>
  <c r="D3232" i="37"/>
  <c r="C3232" i="37"/>
  <c r="B3232" i="37"/>
  <c r="A3232" i="37"/>
  <c r="Q3231" i="37"/>
  <c r="O3231" i="37"/>
  <c r="M3231" i="37"/>
  <c r="K3231" i="37"/>
  <c r="J3231" i="37"/>
  <c r="I3231" i="37"/>
  <c r="H3231" i="37"/>
  <c r="G3231" i="37"/>
  <c r="F3231" i="37"/>
  <c r="E3231" i="37"/>
  <c r="D3231" i="37"/>
  <c r="C3231" i="37"/>
  <c r="B3231" i="37"/>
  <c r="A3231" i="37"/>
  <c r="Q3230" i="37"/>
  <c r="O3230" i="37"/>
  <c r="M3230" i="37"/>
  <c r="K3230" i="37"/>
  <c r="J3230" i="37"/>
  <c r="I3230" i="37"/>
  <c r="H3230" i="37"/>
  <c r="G3230" i="37"/>
  <c r="F3230" i="37"/>
  <c r="E3230" i="37"/>
  <c r="D3230" i="37"/>
  <c r="C3230" i="37"/>
  <c r="B3230" i="37"/>
  <c r="A3230" i="37"/>
  <c r="Q3229" i="37"/>
  <c r="O3229" i="37"/>
  <c r="M3229" i="37"/>
  <c r="K3229" i="37"/>
  <c r="J3229" i="37"/>
  <c r="I3229" i="37"/>
  <c r="H3229" i="37"/>
  <c r="G3229" i="37"/>
  <c r="F3229" i="37"/>
  <c r="E3229" i="37"/>
  <c r="D3229" i="37"/>
  <c r="C3229" i="37"/>
  <c r="B3229" i="37"/>
  <c r="A3229" i="37"/>
  <c r="Q3228" i="37"/>
  <c r="O3228" i="37"/>
  <c r="M3228" i="37"/>
  <c r="K3228" i="37"/>
  <c r="J3228" i="37"/>
  <c r="I3228" i="37"/>
  <c r="H3228" i="37"/>
  <c r="G3228" i="37"/>
  <c r="F3228" i="37"/>
  <c r="E3228" i="37"/>
  <c r="D3228" i="37"/>
  <c r="C3228" i="37"/>
  <c r="B3228" i="37"/>
  <c r="A3228" i="37"/>
  <c r="Q3227" i="37"/>
  <c r="O3227" i="37"/>
  <c r="M3227" i="37"/>
  <c r="K3227" i="37"/>
  <c r="J3227" i="37"/>
  <c r="I3227" i="37"/>
  <c r="H3227" i="37"/>
  <c r="G3227" i="37"/>
  <c r="F3227" i="37"/>
  <c r="E3227" i="37"/>
  <c r="D3227" i="37"/>
  <c r="C3227" i="37"/>
  <c r="B3227" i="37"/>
  <c r="A3227" i="37"/>
  <c r="Q3226" i="37"/>
  <c r="O3226" i="37"/>
  <c r="M3226" i="37"/>
  <c r="K3226" i="37"/>
  <c r="J3226" i="37"/>
  <c r="I3226" i="37"/>
  <c r="H3226" i="37"/>
  <c r="G3226" i="37"/>
  <c r="F3226" i="37"/>
  <c r="E3226" i="37"/>
  <c r="D3226" i="37"/>
  <c r="C3226" i="37"/>
  <c r="B3226" i="37"/>
  <c r="A3226" i="37"/>
  <c r="Q3225" i="37"/>
  <c r="O3225" i="37"/>
  <c r="M3225" i="37"/>
  <c r="K3225" i="37"/>
  <c r="J3225" i="37"/>
  <c r="I3225" i="37"/>
  <c r="H3225" i="37"/>
  <c r="G3225" i="37"/>
  <c r="F3225" i="37"/>
  <c r="E3225" i="37"/>
  <c r="D3225" i="37"/>
  <c r="C3225" i="37"/>
  <c r="B3225" i="37"/>
  <c r="A3225" i="37"/>
  <c r="Q3224" i="37"/>
  <c r="O3224" i="37"/>
  <c r="M3224" i="37"/>
  <c r="K3224" i="37"/>
  <c r="J3224" i="37"/>
  <c r="I3224" i="37"/>
  <c r="H3224" i="37"/>
  <c r="G3224" i="37"/>
  <c r="F3224" i="37"/>
  <c r="E3224" i="37"/>
  <c r="D3224" i="37"/>
  <c r="C3224" i="37"/>
  <c r="B3224" i="37"/>
  <c r="A3224" i="37"/>
  <c r="Q3223" i="37"/>
  <c r="O3223" i="37"/>
  <c r="M3223" i="37"/>
  <c r="K3223" i="37"/>
  <c r="J3223" i="37"/>
  <c r="I3223" i="37"/>
  <c r="H3223" i="37"/>
  <c r="G3223" i="37"/>
  <c r="F3223" i="37"/>
  <c r="E3223" i="37"/>
  <c r="D3223" i="37"/>
  <c r="C3223" i="37"/>
  <c r="B3223" i="37"/>
  <c r="A3223" i="37"/>
  <c r="Q3222" i="37"/>
  <c r="O3222" i="37"/>
  <c r="M3222" i="37"/>
  <c r="K3222" i="37"/>
  <c r="J3222" i="37"/>
  <c r="I3222" i="37"/>
  <c r="H3222" i="37"/>
  <c r="G3222" i="37"/>
  <c r="F3222" i="37"/>
  <c r="E3222" i="37"/>
  <c r="D3222" i="37"/>
  <c r="C3222" i="37"/>
  <c r="B3222" i="37"/>
  <c r="A3222" i="37"/>
  <c r="Q3221" i="37"/>
  <c r="O3221" i="37"/>
  <c r="M3221" i="37"/>
  <c r="K3221" i="37"/>
  <c r="J3221" i="37"/>
  <c r="I3221" i="37"/>
  <c r="H3221" i="37"/>
  <c r="G3221" i="37"/>
  <c r="F3221" i="37"/>
  <c r="E3221" i="37"/>
  <c r="D3221" i="37"/>
  <c r="C3221" i="37"/>
  <c r="B3221" i="37"/>
  <c r="A3221" i="37"/>
  <c r="Q3220" i="37"/>
  <c r="O3220" i="37"/>
  <c r="M3220" i="37"/>
  <c r="K3220" i="37"/>
  <c r="J3220" i="37"/>
  <c r="I3220" i="37"/>
  <c r="H3220" i="37"/>
  <c r="G3220" i="37"/>
  <c r="F3220" i="37"/>
  <c r="E3220" i="37"/>
  <c r="D3220" i="37"/>
  <c r="C3220" i="37"/>
  <c r="B3220" i="37"/>
  <c r="A3220" i="37"/>
  <c r="Q3219" i="37"/>
  <c r="O3219" i="37"/>
  <c r="M3219" i="37"/>
  <c r="K3219" i="37"/>
  <c r="J3219" i="37"/>
  <c r="I3219" i="37"/>
  <c r="H3219" i="37"/>
  <c r="G3219" i="37"/>
  <c r="F3219" i="37"/>
  <c r="E3219" i="37"/>
  <c r="D3219" i="37"/>
  <c r="C3219" i="37"/>
  <c r="B3219" i="37"/>
  <c r="A3219" i="37"/>
  <c r="Q3218" i="37"/>
  <c r="O3218" i="37"/>
  <c r="M3218" i="37"/>
  <c r="K3218" i="37"/>
  <c r="J3218" i="37"/>
  <c r="I3218" i="37"/>
  <c r="H3218" i="37"/>
  <c r="G3218" i="37"/>
  <c r="F3218" i="37"/>
  <c r="E3218" i="37"/>
  <c r="D3218" i="37"/>
  <c r="C3218" i="37"/>
  <c r="B3218" i="37"/>
  <c r="A3218" i="37"/>
  <c r="Q3217" i="37"/>
  <c r="O3217" i="37"/>
  <c r="M3217" i="37"/>
  <c r="K3217" i="37"/>
  <c r="J3217" i="37"/>
  <c r="I3217" i="37"/>
  <c r="H3217" i="37"/>
  <c r="G3217" i="37"/>
  <c r="F3217" i="37"/>
  <c r="E3217" i="37"/>
  <c r="D3217" i="37"/>
  <c r="C3217" i="37"/>
  <c r="B3217" i="37"/>
  <c r="A3217" i="37"/>
  <c r="Q3216" i="37"/>
  <c r="O3216" i="37"/>
  <c r="M3216" i="37"/>
  <c r="K3216" i="37"/>
  <c r="J3216" i="37"/>
  <c r="I3216" i="37"/>
  <c r="H3216" i="37"/>
  <c r="G3216" i="37"/>
  <c r="F3216" i="37"/>
  <c r="E3216" i="37"/>
  <c r="D3216" i="37"/>
  <c r="C3216" i="37"/>
  <c r="B3216" i="37"/>
  <c r="A3216" i="37"/>
  <c r="Q3215" i="37"/>
  <c r="O3215" i="37"/>
  <c r="M3215" i="37"/>
  <c r="K3215" i="37"/>
  <c r="J3215" i="37"/>
  <c r="I3215" i="37"/>
  <c r="H3215" i="37"/>
  <c r="G3215" i="37"/>
  <c r="F3215" i="37"/>
  <c r="E3215" i="37"/>
  <c r="D3215" i="37"/>
  <c r="C3215" i="37"/>
  <c r="B3215" i="37"/>
  <c r="A3215" i="37"/>
  <c r="Q3214" i="37"/>
  <c r="O3214" i="37"/>
  <c r="M3214" i="37"/>
  <c r="K3214" i="37"/>
  <c r="J3214" i="37"/>
  <c r="I3214" i="37"/>
  <c r="H3214" i="37"/>
  <c r="G3214" i="37"/>
  <c r="F3214" i="37"/>
  <c r="E3214" i="37"/>
  <c r="D3214" i="37"/>
  <c r="C3214" i="37"/>
  <c r="B3214" i="37"/>
  <c r="A3214" i="37"/>
  <c r="Q3213" i="37"/>
  <c r="O3213" i="37"/>
  <c r="M3213" i="37"/>
  <c r="K3213" i="37"/>
  <c r="J3213" i="37"/>
  <c r="I3213" i="37"/>
  <c r="H3213" i="37"/>
  <c r="G3213" i="37"/>
  <c r="F3213" i="37"/>
  <c r="E3213" i="37"/>
  <c r="D3213" i="37"/>
  <c r="C3213" i="37"/>
  <c r="B3213" i="37"/>
  <c r="A3213" i="37"/>
  <c r="Q3212" i="37"/>
  <c r="O3212" i="37"/>
  <c r="M3212" i="37"/>
  <c r="K3212" i="37"/>
  <c r="J3212" i="37"/>
  <c r="I3212" i="37"/>
  <c r="H3212" i="37"/>
  <c r="G3212" i="37"/>
  <c r="F3212" i="37"/>
  <c r="E3212" i="37"/>
  <c r="D3212" i="37"/>
  <c r="C3212" i="37"/>
  <c r="B3212" i="37"/>
  <c r="A3212" i="37"/>
  <c r="Q3211" i="37"/>
  <c r="O3211" i="37"/>
  <c r="M3211" i="37"/>
  <c r="K3211" i="37"/>
  <c r="J3211" i="37"/>
  <c r="I3211" i="37"/>
  <c r="H3211" i="37"/>
  <c r="G3211" i="37"/>
  <c r="F3211" i="37"/>
  <c r="E3211" i="37"/>
  <c r="D3211" i="37"/>
  <c r="C3211" i="37"/>
  <c r="B3211" i="37"/>
  <c r="A3211" i="37"/>
  <c r="Q3210" i="37"/>
  <c r="O3210" i="37"/>
  <c r="M3210" i="37"/>
  <c r="K3210" i="37"/>
  <c r="J3210" i="37"/>
  <c r="I3210" i="37"/>
  <c r="H3210" i="37"/>
  <c r="G3210" i="37"/>
  <c r="F3210" i="37"/>
  <c r="E3210" i="37"/>
  <c r="D3210" i="37"/>
  <c r="C3210" i="37"/>
  <c r="B3210" i="37"/>
  <c r="A3210" i="37"/>
  <c r="Q3209" i="37"/>
  <c r="O3209" i="37"/>
  <c r="M3209" i="37"/>
  <c r="K3209" i="37"/>
  <c r="J3209" i="37"/>
  <c r="I3209" i="37"/>
  <c r="H3209" i="37"/>
  <c r="G3209" i="37"/>
  <c r="F3209" i="37"/>
  <c r="E3209" i="37"/>
  <c r="D3209" i="37"/>
  <c r="C3209" i="37"/>
  <c r="B3209" i="37"/>
  <c r="A3209" i="37"/>
  <c r="Q3208" i="37"/>
  <c r="O3208" i="37"/>
  <c r="M3208" i="37"/>
  <c r="K3208" i="37"/>
  <c r="J3208" i="37"/>
  <c r="I3208" i="37"/>
  <c r="H3208" i="37"/>
  <c r="G3208" i="37"/>
  <c r="F3208" i="37"/>
  <c r="E3208" i="37"/>
  <c r="D3208" i="37"/>
  <c r="C3208" i="37"/>
  <c r="B3208" i="37"/>
  <c r="A3208" i="37"/>
  <c r="Q3207" i="37"/>
  <c r="O3207" i="37"/>
  <c r="M3207" i="37"/>
  <c r="K3207" i="37"/>
  <c r="J3207" i="37"/>
  <c r="I3207" i="37"/>
  <c r="H3207" i="37"/>
  <c r="G3207" i="37"/>
  <c r="F3207" i="37"/>
  <c r="E3207" i="37"/>
  <c r="D3207" i="37"/>
  <c r="C3207" i="37"/>
  <c r="B3207" i="37"/>
  <c r="A3207" i="37"/>
  <c r="Q3206" i="37"/>
  <c r="O3206" i="37"/>
  <c r="M3206" i="37"/>
  <c r="K3206" i="37"/>
  <c r="J3206" i="37"/>
  <c r="I3206" i="37"/>
  <c r="H3206" i="37"/>
  <c r="G3206" i="37"/>
  <c r="F3206" i="37"/>
  <c r="E3206" i="37"/>
  <c r="D3206" i="37"/>
  <c r="C3206" i="37"/>
  <c r="B3206" i="37"/>
  <c r="A3206" i="37"/>
  <c r="Q3205" i="37"/>
  <c r="O3205" i="37"/>
  <c r="M3205" i="37"/>
  <c r="K3205" i="37"/>
  <c r="J3205" i="37"/>
  <c r="I3205" i="37"/>
  <c r="H3205" i="37"/>
  <c r="G3205" i="37"/>
  <c r="F3205" i="37"/>
  <c r="E3205" i="37"/>
  <c r="D3205" i="37"/>
  <c r="C3205" i="37"/>
  <c r="B3205" i="37"/>
  <c r="A3205" i="37"/>
  <c r="Q3204" i="37"/>
  <c r="O3204" i="37"/>
  <c r="M3204" i="37"/>
  <c r="K3204" i="37"/>
  <c r="J3204" i="37"/>
  <c r="I3204" i="37"/>
  <c r="H3204" i="37"/>
  <c r="G3204" i="37"/>
  <c r="F3204" i="37"/>
  <c r="E3204" i="37"/>
  <c r="D3204" i="37"/>
  <c r="C3204" i="37"/>
  <c r="B3204" i="37"/>
  <c r="A3204" i="37"/>
  <c r="Q3203" i="37"/>
  <c r="O3203" i="37"/>
  <c r="M3203" i="37"/>
  <c r="K3203" i="37"/>
  <c r="J3203" i="37"/>
  <c r="I3203" i="37"/>
  <c r="H3203" i="37"/>
  <c r="G3203" i="37"/>
  <c r="F3203" i="37"/>
  <c r="E3203" i="37"/>
  <c r="D3203" i="37"/>
  <c r="C3203" i="37"/>
  <c r="B3203" i="37"/>
  <c r="A3203" i="37"/>
  <c r="Q3202" i="37"/>
  <c r="O3202" i="37"/>
  <c r="M3202" i="37"/>
  <c r="K3202" i="37"/>
  <c r="J3202" i="37"/>
  <c r="I3202" i="37"/>
  <c r="H3202" i="37"/>
  <c r="G3202" i="37"/>
  <c r="F3202" i="37"/>
  <c r="E3202" i="37"/>
  <c r="D3202" i="37"/>
  <c r="C3202" i="37"/>
  <c r="B3202" i="37"/>
  <c r="A3202" i="37"/>
  <c r="Q3201" i="37"/>
  <c r="O3201" i="37"/>
  <c r="M3201" i="37"/>
  <c r="K3201" i="37"/>
  <c r="J3201" i="37"/>
  <c r="I3201" i="37"/>
  <c r="H3201" i="37"/>
  <c r="G3201" i="37"/>
  <c r="F3201" i="37"/>
  <c r="E3201" i="37"/>
  <c r="D3201" i="37"/>
  <c r="C3201" i="37"/>
  <c r="B3201" i="37"/>
  <c r="A3201" i="37"/>
  <c r="Q3200" i="37"/>
  <c r="O3200" i="37"/>
  <c r="M3200" i="37"/>
  <c r="K3200" i="37"/>
  <c r="J3200" i="37"/>
  <c r="I3200" i="37"/>
  <c r="H3200" i="37"/>
  <c r="G3200" i="37"/>
  <c r="F3200" i="37"/>
  <c r="E3200" i="37"/>
  <c r="D3200" i="37"/>
  <c r="C3200" i="37"/>
  <c r="B3200" i="37"/>
  <c r="A3200" i="37"/>
  <c r="Q3199" i="37"/>
  <c r="O3199" i="37"/>
  <c r="M3199" i="37"/>
  <c r="K3199" i="37"/>
  <c r="J3199" i="37"/>
  <c r="I3199" i="37"/>
  <c r="H3199" i="37"/>
  <c r="G3199" i="37"/>
  <c r="F3199" i="37"/>
  <c r="E3199" i="37"/>
  <c r="D3199" i="37"/>
  <c r="C3199" i="37"/>
  <c r="B3199" i="37"/>
  <c r="A3199" i="37"/>
  <c r="Q3198" i="37"/>
  <c r="O3198" i="37"/>
  <c r="M3198" i="37"/>
  <c r="K3198" i="37"/>
  <c r="J3198" i="37"/>
  <c r="I3198" i="37"/>
  <c r="H3198" i="37"/>
  <c r="G3198" i="37"/>
  <c r="F3198" i="37"/>
  <c r="E3198" i="37"/>
  <c r="D3198" i="37"/>
  <c r="C3198" i="37"/>
  <c r="B3198" i="37"/>
  <c r="A3198" i="37"/>
  <c r="Q3197" i="37"/>
  <c r="O3197" i="37"/>
  <c r="M3197" i="37"/>
  <c r="K3197" i="37"/>
  <c r="J3197" i="37"/>
  <c r="I3197" i="37"/>
  <c r="H3197" i="37"/>
  <c r="G3197" i="37"/>
  <c r="F3197" i="37"/>
  <c r="E3197" i="37"/>
  <c r="D3197" i="37"/>
  <c r="C3197" i="37"/>
  <c r="B3197" i="37"/>
  <c r="A3197" i="37"/>
  <c r="Q3196" i="37"/>
  <c r="O3196" i="37"/>
  <c r="M3196" i="37"/>
  <c r="K3196" i="37"/>
  <c r="J3196" i="37"/>
  <c r="I3196" i="37"/>
  <c r="H3196" i="37"/>
  <c r="G3196" i="37"/>
  <c r="F3196" i="37"/>
  <c r="E3196" i="37"/>
  <c r="D3196" i="37"/>
  <c r="C3196" i="37"/>
  <c r="B3196" i="37"/>
  <c r="A3196" i="37"/>
  <c r="Q3195" i="37"/>
  <c r="O3195" i="37"/>
  <c r="M3195" i="37"/>
  <c r="K3195" i="37"/>
  <c r="J3195" i="37"/>
  <c r="I3195" i="37"/>
  <c r="H3195" i="37"/>
  <c r="G3195" i="37"/>
  <c r="F3195" i="37"/>
  <c r="E3195" i="37"/>
  <c r="D3195" i="37"/>
  <c r="C3195" i="37"/>
  <c r="B3195" i="37"/>
  <c r="A3195" i="37"/>
  <c r="Q3194" i="37"/>
  <c r="O3194" i="37"/>
  <c r="M3194" i="37"/>
  <c r="K3194" i="37"/>
  <c r="J3194" i="37"/>
  <c r="I3194" i="37"/>
  <c r="H3194" i="37"/>
  <c r="G3194" i="37"/>
  <c r="F3194" i="37"/>
  <c r="E3194" i="37"/>
  <c r="D3194" i="37"/>
  <c r="C3194" i="37"/>
  <c r="B3194" i="37"/>
  <c r="A3194" i="37"/>
  <c r="Q3193" i="37"/>
  <c r="O3193" i="37"/>
  <c r="M3193" i="37"/>
  <c r="K3193" i="37"/>
  <c r="J3193" i="37"/>
  <c r="I3193" i="37"/>
  <c r="H3193" i="37"/>
  <c r="G3193" i="37"/>
  <c r="F3193" i="37"/>
  <c r="E3193" i="37"/>
  <c r="D3193" i="37"/>
  <c r="C3193" i="37"/>
  <c r="B3193" i="37"/>
  <c r="A3193" i="37"/>
  <c r="Q3192" i="37"/>
  <c r="O3192" i="37"/>
  <c r="M3192" i="37"/>
  <c r="K3192" i="37"/>
  <c r="J3192" i="37"/>
  <c r="I3192" i="37"/>
  <c r="H3192" i="37"/>
  <c r="G3192" i="37"/>
  <c r="F3192" i="37"/>
  <c r="E3192" i="37"/>
  <c r="D3192" i="37"/>
  <c r="C3192" i="37"/>
  <c r="B3192" i="37"/>
  <c r="A3192" i="37"/>
  <c r="Q3191" i="37"/>
  <c r="O3191" i="37"/>
  <c r="M3191" i="37"/>
  <c r="K3191" i="37"/>
  <c r="J3191" i="37"/>
  <c r="I3191" i="37"/>
  <c r="H3191" i="37"/>
  <c r="G3191" i="37"/>
  <c r="F3191" i="37"/>
  <c r="E3191" i="37"/>
  <c r="D3191" i="37"/>
  <c r="C3191" i="37"/>
  <c r="B3191" i="37"/>
  <c r="A3191" i="37"/>
  <c r="Q3190" i="37"/>
  <c r="O3190" i="37"/>
  <c r="M3190" i="37"/>
  <c r="K3190" i="37"/>
  <c r="J3190" i="37"/>
  <c r="I3190" i="37"/>
  <c r="H3190" i="37"/>
  <c r="G3190" i="37"/>
  <c r="F3190" i="37"/>
  <c r="E3190" i="37"/>
  <c r="D3190" i="37"/>
  <c r="C3190" i="37"/>
  <c r="B3190" i="37"/>
  <c r="A3190" i="37"/>
  <c r="Q3189" i="37"/>
  <c r="O3189" i="37"/>
  <c r="M3189" i="37"/>
  <c r="K3189" i="37"/>
  <c r="J3189" i="37"/>
  <c r="I3189" i="37"/>
  <c r="H3189" i="37"/>
  <c r="G3189" i="37"/>
  <c r="F3189" i="37"/>
  <c r="E3189" i="37"/>
  <c r="D3189" i="37"/>
  <c r="C3189" i="37"/>
  <c r="B3189" i="37"/>
  <c r="A3189" i="37"/>
  <c r="Q3188" i="37"/>
  <c r="O3188" i="37"/>
  <c r="M3188" i="37"/>
  <c r="K3188" i="37"/>
  <c r="J3188" i="37"/>
  <c r="I3188" i="37"/>
  <c r="H3188" i="37"/>
  <c r="G3188" i="37"/>
  <c r="F3188" i="37"/>
  <c r="E3188" i="37"/>
  <c r="D3188" i="37"/>
  <c r="C3188" i="37"/>
  <c r="B3188" i="37"/>
  <c r="A3188" i="37"/>
  <c r="Q3187" i="37"/>
  <c r="O3187" i="37"/>
  <c r="M3187" i="37"/>
  <c r="K3187" i="37"/>
  <c r="J3187" i="37"/>
  <c r="I3187" i="37"/>
  <c r="H3187" i="37"/>
  <c r="G3187" i="37"/>
  <c r="F3187" i="37"/>
  <c r="E3187" i="37"/>
  <c r="D3187" i="37"/>
  <c r="C3187" i="37"/>
  <c r="B3187" i="37"/>
  <c r="A3187" i="37"/>
  <c r="Q3186" i="37"/>
  <c r="O3186" i="37"/>
  <c r="M3186" i="37"/>
  <c r="K3186" i="37"/>
  <c r="J3186" i="37"/>
  <c r="I3186" i="37"/>
  <c r="H3186" i="37"/>
  <c r="G3186" i="37"/>
  <c r="F3186" i="37"/>
  <c r="E3186" i="37"/>
  <c r="D3186" i="37"/>
  <c r="C3186" i="37"/>
  <c r="B3186" i="37"/>
  <c r="A3186" i="37"/>
  <c r="Q3185" i="37"/>
  <c r="O3185" i="37"/>
  <c r="M3185" i="37"/>
  <c r="K3185" i="37"/>
  <c r="J3185" i="37"/>
  <c r="I3185" i="37"/>
  <c r="H3185" i="37"/>
  <c r="G3185" i="37"/>
  <c r="F3185" i="37"/>
  <c r="E3185" i="37"/>
  <c r="D3185" i="37"/>
  <c r="C3185" i="37"/>
  <c r="B3185" i="37"/>
  <c r="A3185" i="37"/>
  <c r="Q3184" i="37"/>
  <c r="O3184" i="37"/>
  <c r="M3184" i="37"/>
  <c r="K3184" i="37"/>
  <c r="J3184" i="37"/>
  <c r="I3184" i="37"/>
  <c r="H3184" i="37"/>
  <c r="G3184" i="37"/>
  <c r="F3184" i="37"/>
  <c r="E3184" i="37"/>
  <c r="D3184" i="37"/>
  <c r="C3184" i="37"/>
  <c r="B3184" i="37"/>
  <c r="A3184" i="37"/>
  <c r="Q3183" i="37"/>
  <c r="O3183" i="37"/>
  <c r="M3183" i="37"/>
  <c r="K3183" i="37"/>
  <c r="J3183" i="37"/>
  <c r="I3183" i="37"/>
  <c r="H3183" i="37"/>
  <c r="G3183" i="37"/>
  <c r="F3183" i="37"/>
  <c r="E3183" i="37"/>
  <c r="D3183" i="37"/>
  <c r="C3183" i="37"/>
  <c r="B3183" i="37"/>
  <c r="A3183" i="37"/>
  <c r="Q3182" i="37"/>
  <c r="O3182" i="37"/>
  <c r="M3182" i="37"/>
  <c r="K3182" i="37"/>
  <c r="J3182" i="37"/>
  <c r="I3182" i="37"/>
  <c r="H3182" i="37"/>
  <c r="G3182" i="37"/>
  <c r="F3182" i="37"/>
  <c r="E3182" i="37"/>
  <c r="D3182" i="37"/>
  <c r="C3182" i="37"/>
  <c r="B3182" i="37"/>
  <c r="A3182" i="37"/>
  <c r="Q3181" i="37"/>
  <c r="O3181" i="37"/>
  <c r="M3181" i="37"/>
  <c r="K3181" i="37"/>
  <c r="J3181" i="37"/>
  <c r="I3181" i="37"/>
  <c r="H3181" i="37"/>
  <c r="G3181" i="37"/>
  <c r="F3181" i="37"/>
  <c r="E3181" i="37"/>
  <c r="D3181" i="37"/>
  <c r="C3181" i="37"/>
  <c r="B3181" i="37"/>
  <c r="A3181" i="37"/>
  <c r="Q3180" i="37"/>
  <c r="O3180" i="37"/>
  <c r="M3180" i="37"/>
  <c r="K3180" i="37"/>
  <c r="J3180" i="37"/>
  <c r="I3180" i="37"/>
  <c r="H3180" i="37"/>
  <c r="G3180" i="37"/>
  <c r="F3180" i="37"/>
  <c r="E3180" i="37"/>
  <c r="D3180" i="37"/>
  <c r="C3180" i="37"/>
  <c r="B3180" i="37"/>
  <c r="A3180" i="37"/>
  <c r="Q3179" i="37"/>
  <c r="O3179" i="37"/>
  <c r="M3179" i="37"/>
  <c r="K3179" i="37"/>
  <c r="J3179" i="37"/>
  <c r="I3179" i="37"/>
  <c r="H3179" i="37"/>
  <c r="G3179" i="37"/>
  <c r="F3179" i="37"/>
  <c r="E3179" i="37"/>
  <c r="D3179" i="37"/>
  <c r="C3179" i="37"/>
  <c r="B3179" i="37"/>
  <c r="A3179" i="37"/>
  <c r="Q3178" i="37"/>
  <c r="O3178" i="37"/>
  <c r="M3178" i="37"/>
  <c r="K3178" i="37"/>
  <c r="J3178" i="37"/>
  <c r="I3178" i="37"/>
  <c r="H3178" i="37"/>
  <c r="G3178" i="37"/>
  <c r="F3178" i="37"/>
  <c r="E3178" i="37"/>
  <c r="D3178" i="37"/>
  <c r="C3178" i="37"/>
  <c r="B3178" i="37"/>
  <c r="A3178" i="37"/>
  <c r="Q3177" i="37"/>
  <c r="O3177" i="37"/>
  <c r="M3177" i="37"/>
  <c r="K3177" i="37"/>
  <c r="J3177" i="37"/>
  <c r="I3177" i="37"/>
  <c r="H3177" i="37"/>
  <c r="G3177" i="37"/>
  <c r="F3177" i="37"/>
  <c r="E3177" i="37"/>
  <c r="D3177" i="37"/>
  <c r="C3177" i="37"/>
  <c r="B3177" i="37"/>
  <c r="A3177" i="37"/>
  <c r="Q3176" i="37"/>
  <c r="O3176" i="37"/>
  <c r="M3176" i="37"/>
  <c r="K3176" i="37"/>
  <c r="J3176" i="37"/>
  <c r="I3176" i="37"/>
  <c r="H3176" i="37"/>
  <c r="G3176" i="37"/>
  <c r="F3176" i="37"/>
  <c r="E3176" i="37"/>
  <c r="D3176" i="37"/>
  <c r="C3176" i="37"/>
  <c r="B3176" i="37"/>
  <c r="A3176" i="37"/>
  <c r="Q3175" i="37"/>
  <c r="O3175" i="37"/>
  <c r="M3175" i="37"/>
  <c r="K3175" i="37"/>
  <c r="J3175" i="37"/>
  <c r="I3175" i="37"/>
  <c r="H3175" i="37"/>
  <c r="G3175" i="37"/>
  <c r="F3175" i="37"/>
  <c r="E3175" i="37"/>
  <c r="D3175" i="37"/>
  <c r="C3175" i="37"/>
  <c r="B3175" i="37"/>
  <c r="A3175" i="37"/>
  <c r="Q3174" i="37"/>
  <c r="O3174" i="37"/>
  <c r="M3174" i="37"/>
  <c r="K3174" i="37"/>
  <c r="J3174" i="37"/>
  <c r="I3174" i="37"/>
  <c r="H3174" i="37"/>
  <c r="G3174" i="37"/>
  <c r="F3174" i="37"/>
  <c r="E3174" i="37"/>
  <c r="D3174" i="37"/>
  <c r="C3174" i="37"/>
  <c r="B3174" i="37"/>
  <c r="A3174" i="37"/>
  <c r="Q3173" i="37"/>
  <c r="O3173" i="37"/>
  <c r="M3173" i="37"/>
  <c r="K3173" i="37"/>
  <c r="J3173" i="37"/>
  <c r="I3173" i="37"/>
  <c r="H3173" i="37"/>
  <c r="G3173" i="37"/>
  <c r="F3173" i="37"/>
  <c r="E3173" i="37"/>
  <c r="D3173" i="37"/>
  <c r="C3173" i="37"/>
  <c r="B3173" i="37"/>
  <c r="A3173" i="37"/>
  <c r="Q3172" i="37"/>
  <c r="O3172" i="37"/>
  <c r="M3172" i="37"/>
  <c r="K3172" i="37"/>
  <c r="J3172" i="37"/>
  <c r="I3172" i="37"/>
  <c r="H3172" i="37"/>
  <c r="G3172" i="37"/>
  <c r="F3172" i="37"/>
  <c r="E3172" i="37"/>
  <c r="D3172" i="37"/>
  <c r="C3172" i="37"/>
  <c r="B3172" i="37"/>
  <c r="A3172" i="37"/>
  <c r="Q3171" i="37"/>
  <c r="O3171" i="37"/>
  <c r="M3171" i="37"/>
  <c r="K3171" i="37"/>
  <c r="J3171" i="37"/>
  <c r="I3171" i="37"/>
  <c r="H3171" i="37"/>
  <c r="G3171" i="37"/>
  <c r="F3171" i="37"/>
  <c r="E3171" i="37"/>
  <c r="D3171" i="37"/>
  <c r="C3171" i="37"/>
  <c r="B3171" i="37"/>
  <c r="A3171" i="37"/>
  <c r="Q3170" i="37"/>
  <c r="O3170" i="37"/>
  <c r="M3170" i="37"/>
  <c r="K3170" i="37"/>
  <c r="J3170" i="37"/>
  <c r="I3170" i="37"/>
  <c r="H3170" i="37"/>
  <c r="G3170" i="37"/>
  <c r="F3170" i="37"/>
  <c r="E3170" i="37"/>
  <c r="D3170" i="37"/>
  <c r="C3170" i="37"/>
  <c r="B3170" i="37"/>
  <c r="A3170" i="37"/>
  <c r="Q3169" i="37"/>
  <c r="O3169" i="37"/>
  <c r="M3169" i="37"/>
  <c r="K3169" i="37"/>
  <c r="J3169" i="37"/>
  <c r="I3169" i="37"/>
  <c r="H3169" i="37"/>
  <c r="G3169" i="37"/>
  <c r="F3169" i="37"/>
  <c r="E3169" i="37"/>
  <c r="D3169" i="37"/>
  <c r="C3169" i="37"/>
  <c r="B3169" i="37"/>
  <c r="A3169" i="37"/>
  <c r="Q3168" i="37"/>
  <c r="O3168" i="37"/>
  <c r="M3168" i="37"/>
  <c r="K3168" i="37"/>
  <c r="J3168" i="37"/>
  <c r="I3168" i="37"/>
  <c r="H3168" i="37"/>
  <c r="G3168" i="37"/>
  <c r="F3168" i="37"/>
  <c r="E3168" i="37"/>
  <c r="D3168" i="37"/>
  <c r="C3168" i="37"/>
  <c r="B3168" i="37"/>
  <c r="A3168" i="37"/>
  <c r="Q3167" i="37"/>
  <c r="O3167" i="37"/>
  <c r="M3167" i="37"/>
  <c r="K3167" i="37"/>
  <c r="J3167" i="37"/>
  <c r="I3167" i="37"/>
  <c r="H3167" i="37"/>
  <c r="G3167" i="37"/>
  <c r="F3167" i="37"/>
  <c r="E3167" i="37"/>
  <c r="D3167" i="37"/>
  <c r="C3167" i="37"/>
  <c r="B3167" i="37"/>
  <c r="A3167" i="37"/>
  <c r="Q3166" i="37"/>
  <c r="O3166" i="37"/>
  <c r="M3166" i="37"/>
  <c r="K3166" i="37"/>
  <c r="J3166" i="37"/>
  <c r="I3166" i="37"/>
  <c r="H3166" i="37"/>
  <c r="G3166" i="37"/>
  <c r="F3166" i="37"/>
  <c r="E3166" i="37"/>
  <c r="D3166" i="37"/>
  <c r="C3166" i="37"/>
  <c r="B3166" i="37"/>
  <c r="A3166" i="37"/>
  <c r="Q3165" i="37"/>
  <c r="O3165" i="37"/>
  <c r="M3165" i="37"/>
  <c r="K3165" i="37"/>
  <c r="J3165" i="37"/>
  <c r="I3165" i="37"/>
  <c r="H3165" i="37"/>
  <c r="G3165" i="37"/>
  <c r="F3165" i="37"/>
  <c r="E3165" i="37"/>
  <c r="D3165" i="37"/>
  <c r="C3165" i="37"/>
  <c r="B3165" i="37"/>
  <c r="A3165" i="37"/>
  <c r="Q3164" i="37"/>
  <c r="O3164" i="37"/>
  <c r="M3164" i="37"/>
  <c r="K3164" i="37"/>
  <c r="J3164" i="37"/>
  <c r="I3164" i="37"/>
  <c r="H3164" i="37"/>
  <c r="G3164" i="37"/>
  <c r="F3164" i="37"/>
  <c r="E3164" i="37"/>
  <c r="D3164" i="37"/>
  <c r="C3164" i="37"/>
  <c r="B3164" i="37"/>
  <c r="A3164" i="37"/>
  <c r="Q3163" i="37"/>
  <c r="O3163" i="37"/>
  <c r="M3163" i="37"/>
  <c r="K3163" i="37"/>
  <c r="J3163" i="37"/>
  <c r="I3163" i="37"/>
  <c r="H3163" i="37"/>
  <c r="G3163" i="37"/>
  <c r="F3163" i="37"/>
  <c r="E3163" i="37"/>
  <c r="D3163" i="37"/>
  <c r="C3163" i="37"/>
  <c r="B3163" i="37"/>
  <c r="A3163" i="37"/>
  <c r="Q3162" i="37"/>
  <c r="O3162" i="37"/>
  <c r="M3162" i="37"/>
  <c r="K3162" i="37"/>
  <c r="J3162" i="37"/>
  <c r="I3162" i="37"/>
  <c r="H3162" i="37"/>
  <c r="G3162" i="37"/>
  <c r="F3162" i="37"/>
  <c r="E3162" i="37"/>
  <c r="D3162" i="37"/>
  <c r="C3162" i="37"/>
  <c r="B3162" i="37"/>
  <c r="A3162" i="37"/>
  <c r="Q3161" i="37"/>
  <c r="O3161" i="37"/>
  <c r="M3161" i="37"/>
  <c r="K3161" i="37"/>
  <c r="J3161" i="37"/>
  <c r="I3161" i="37"/>
  <c r="H3161" i="37"/>
  <c r="G3161" i="37"/>
  <c r="F3161" i="37"/>
  <c r="E3161" i="37"/>
  <c r="D3161" i="37"/>
  <c r="C3161" i="37"/>
  <c r="B3161" i="37"/>
  <c r="A3161" i="37"/>
  <c r="Q3160" i="37"/>
  <c r="O3160" i="37"/>
  <c r="M3160" i="37"/>
  <c r="K3160" i="37"/>
  <c r="J3160" i="37"/>
  <c r="I3160" i="37"/>
  <c r="H3160" i="37"/>
  <c r="G3160" i="37"/>
  <c r="F3160" i="37"/>
  <c r="E3160" i="37"/>
  <c r="D3160" i="37"/>
  <c r="C3160" i="37"/>
  <c r="B3160" i="37"/>
  <c r="A3160" i="37"/>
  <c r="Q3159" i="37"/>
  <c r="O3159" i="37"/>
  <c r="M3159" i="37"/>
  <c r="K3159" i="37"/>
  <c r="J3159" i="37"/>
  <c r="I3159" i="37"/>
  <c r="H3159" i="37"/>
  <c r="G3159" i="37"/>
  <c r="F3159" i="37"/>
  <c r="E3159" i="37"/>
  <c r="D3159" i="37"/>
  <c r="C3159" i="37"/>
  <c r="B3159" i="37"/>
  <c r="A3159" i="37"/>
  <c r="Q3158" i="37"/>
  <c r="O3158" i="37"/>
  <c r="M3158" i="37"/>
  <c r="K3158" i="37"/>
  <c r="J3158" i="37"/>
  <c r="I3158" i="37"/>
  <c r="H3158" i="37"/>
  <c r="G3158" i="37"/>
  <c r="F3158" i="37"/>
  <c r="E3158" i="37"/>
  <c r="D3158" i="37"/>
  <c r="C3158" i="37"/>
  <c r="B3158" i="37"/>
  <c r="A3158" i="37"/>
  <c r="Q3157" i="37"/>
  <c r="O3157" i="37"/>
  <c r="M3157" i="37"/>
  <c r="K3157" i="37"/>
  <c r="J3157" i="37"/>
  <c r="I3157" i="37"/>
  <c r="H3157" i="37"/>
  <c r="G3157" i="37"/>
  <c r="F3157" i="37"/>
  <c r="E3157" i="37"/>
  <c r="D3157" i="37"/>
  <c r="C3157" i="37"/>
  <c r="B3157" i="37"/>
  <c r="A3157" i="37"/>
  <c r="Q3156" i="37"/>
  <c r="O3156" i="37"/>
  <c r="M3156" i="37"/>
  <c r="K3156" i="37"/>
  <c r="J3156" i="37"/>
  <c r="I3156" i="37"/>
  <c r="H3156" i="37"/>
  <c r="G3156" i="37"/>
  <c r="F3156" i="37"/>
  <c r="E3156" i="37"/>
  <c r="D3156" i="37"/>
  <c r="C3156" i="37"/>
  <c r="B3156" i="37"/>
  <c r="A3156" i="37"/>
  <c r="Q3155" i="37"/>
  <c r="O3155" i="37"/>
  <c r="M3155" i="37"/>
  <c r="K3155" i="37"/>
  <c r="J3155" i="37"/>
  <c r="I3155" i="37"/>
  <c r="H3155" i="37"/>
  <c r="G3155" i="37"/>
  <c r="F3155" i="37"/>
  <c r="E3155" i="37"/>
  <c r="D3155" i="37"/>
  <c r="C3155" i="37"/>
  <c r="B3155" i="37"/>
  <c r="A3155" i="37"/>
  <c r="Q3154" i="37"/>
  <c r="O3154" i="37"/>
  <c r="M3154" i="37"/>
  <c r="K3154" i="37"/>
  <c r="J3154" i="37"/>
  <c r="I3154" i="37"/>
  <c r="H3154" i="37"/>
  <c r="G3154" i="37"/>
  <c r="F3154" i="37"/>
  <c r="E3154" i="37"/>
  <c r="D3154" i="37"/>
  <c r="C3154" i="37"/>
  <c r="B3154" i="37"/>
  <c r="A3154" i="37"/>
  <c r="Q3153" i="37"/>
  <c r="O3153" i="37"/>
  <c r="M3153" i="37"/>
  <c r="K3153" i="37"/>
  <c r="J3153" i="37"/>
  <c r="I3153" i="37"/>
  <c r="H3153" i="37"/>
  <c r="G3153" i="37"/>
  <c r="F3153" i="37"/>
  <c r="E3153" i="37"/>
  <c r="D3153" i="37"/>
  <c r="C3153" i="37"/>
  <c r="B3153" i="37"/>
  <c r="A3153" i="37"/>
  <c r="Q3152" i="37"/>
  <c r="O3152" i="37"/>
  <c r="M3152" i="37"/>
  <c r="K3152" i="37"/>
  <c r="J3152" i="37"/>
  <c r="I3152" i="37"/>
  <c r="H3152" i="37"/>
  <c r="G3152" i="37"/>
  <c r="F3152" i="37"/>
  <c r="E3152" i="37"/>
  <c r="D3152" i="37"/>
  <c r="C3152" i="37"/>
  <c r="B3152" i="37"/>
  <c r="A3152" i="37"/>
  <c r="Q3151" i="37"/>
  <c r="O3151" i="37"/>
  <c r="M3151" i="37"/>
  <c r="K3151" i="37"/>
  <c r="J3151" i="37"/>
  <c r="I3151" i="37"/>
  <c r="H3151" i="37"/>
  <c r="G3151" i="37"/>
  <c r="F3151" i="37"/>
  <c r="E3151" i="37"/>
  <c r="D3151" i="37"/>
  <c r="C3151" i="37"/>
  <c r="B3151" i="37"/>
  <c r="A3151" i="37"/>
  <c r="Q3150" i="37"/>
  <c r="O3150" i="37"/>
  <c r="M3150" i="37"/>
  <c r="K3150" i="37"/>
  <c r="J3150" i="37"/>
  <c r="I3150" i="37"/>
  <c r="H3150" i="37"/>
  <c r="G3150" i="37"/>
  <c r="F3150" i="37"/>
  <c r="E3150" i="37"/>
  <c r="D3150" i="37"/>
  <c r="C3150" i="37"/>
  <c r="B3150" i="37"/>
  <c r="A3150" i="37"/>
  <c r="Q3149" i="37"/>
  <c r="O3149" i="37"/>
  <c r="M3149" i="37"/>
  <c r="K3149" i="37"/>
  <c r="J3149" i="37"/>
  <c r="I3149" i="37"/>
  <c r="H3149" i="37"/>
  <c r="G3149" i="37"/>
  <c r="F3149" i="37"/>
  <c r="E3149" i="37"/>
  <c r="D3149" i="37"/>
  <c r="C3149" i="37"/>
  <c r="B3149" i="37"/>
  <c r="A3149" i="37"/>
  <c r="Q3148" i="37"/>
  <c r="O3148" i="37"/>
  <c r="M3148" i="37"/>
  <c r="K3148" i="37"/>
  <c r="J3148" i="37"/>
  <c r="I3148" i="37"/>
  <c r="H3148" i="37"/>
  <c r="G3148" i="37"/>
  <c r="F3148" i="37"/>
  <c r="E3148" i="37"/>
  <c r="D3148" i="37"/>
  <c r="C3148" i="37"/>
  <c r="B3148" i="37"/>
  <c r="A3148" i="37"/>
  <c r="Q3147" i="37"/>
  <c r="O3147" i="37"/>
  <c r="M3147" i="37"/>
  <c r="K3147" i="37"/>
  <c r="J3147" i="37"/>
  <c r="I3147" i="37"/>
  <c r="H3147" i="37"/>
  <c r="G3147" i="37"/>
  <c r="F3147" i="37"/>
  <c r="E3147" i="37"/>
  <c r="D3147" i="37"/>
  <c r="C3147" i="37"/>
  <c r="B3147" i="37"/>
  <c r="A3147" i="37"/>
  <c r="Q3146" i="37"/>
  <c r="O3146" i="37"/>
  <c r="M3146" i="37"/>
  <c r="K3146" i="37"/>
  <c r="J3146" i="37"/>
  <c r="I3146" i="37"/>
  <c r="H3146" i="37"/>
  <c r="G3146" i="37"/>
  <c r="F3146" i="37"/>
  <c r="E3146" i="37"/>
  <c r="D3146" i="37"/>
  <c r="C3146" i="37"/>
  <c r="B3146" i="37"/>
  <c r="A3146" i="37"/>
  <c r="Q3145" i="37"/>
  <c r="O3145" i="37"/>
  <c r="M3145" i="37"/>
  <c r="K3145" i="37"/>
  <c r="J3145" i="37"/>
  <c r="I3145" i="37"/>
  <c r="H3145" i="37"/>
  <c r="G3145" i="37"/>
  <c r="F3145" i="37"/>
  <c r="E3145" i="37"/>
  <c r="D3145" i="37"/>
  <c r="C3145" i="37"/>
  <c r="B3145" i="37"/>
  <c r="A3145" i="37"/>
  <c r="Q3144" i="37"/>
  <c r="O3144" i="37"/>
  <c r="M3144" i="37"/>
  <c r="K3144" i="37"/>
  <c r="J3144" i="37"/>
  <c r="I3144" i="37"/>
  <c r="H3144" i="37"/>
  <c r="G3144" i="37"/>
  <c r="F3144" i="37"/>
  <c r="E3144" i="37"/>
  <c r="D3144" i="37"/>
  <c r="C3144" i="37"/>
  <c r="B3144" i="37"/>
  <c r="A3144" i="37"/>
  <c r="Q3143" i="37"/>
  <c r="O3143" i="37"/>
  <c r="M3143" i="37"/>
  <c r="K3143" i="37"/>
  <c r="J3143" i="37"/>
  <c r="I3143" i="37"/>
  <c r="H3143" i="37"/>
  <c r="G3143" i="37"/>
  <c r="F3143" i="37"/>
  <c r="E3143" i="37"/>
  <c r="D3143" i="37"/>
  <c r="C3143" i="37"/>
  <c r="B3143" i="37"/>
  <c r="A3143" i="37"/>
  <c r="Q3142" i="37"/>
  <c r="O3142" i="37"/>
  <c r="M3142" i="37"/>
  <c r="K3142" i="37"/>
  <c r="J3142" i="37"/>
  <c r="I3142" i="37"/>
  <c r="H3142" i="37"/>
  <c r="G3142" i="37"/>
  <c r="F3142" i="37"/>
  <c r="E3142" i="37"/>
  <c r="D3142" i="37"/>
  <c r="C3142" i="37"/>
  <c r="B3142" i="37"/>
  <c r="A3142" i="37"/>
  <c r="Q3141" i="37"/>
  <c r="O3141" i="37"/>
  <c r="M3141" i="37"/>
  <c r="K3141" i="37"/>
  <c r="J3141" i="37"/>
  <c r="I3141" i="37"/>
  <c r="H3141" i="37"/>
  <c r="G3141" i="37"/>
  <c r="F3141" i="37"/>
  <c r="E3141" i="37"/>
  <c r="D3141" i="37"/>
  <c r="C3141" i="37"/>
  <c r="B3141" i="37"/>
  <c r="A3141" i="37"/>
  <c r="Q3140" i="37"/>
  <c r="O3140" i="37"/>
  <c r="M3140" i="37"/>
  <c r="K3140" i="37"/>
  <c r="J3140" i="37"/>
  <c r="I3140" i="37"/>
  <c r="H3140" i="37"/>
  <c r="G3140" i="37"/>
  <c r="F3140" i="37"/>
  <c r="E3140" i="37"/>
  <c r="D3140" i="37"/>
  <c r="C3140" i="37"/>
  <c r="B3140" i="37"/>
  <c r="A3140" i="37"/>
  <c r="Q3139" i="37"/>
  <c r="O3139" i="37"/>
  <c r="M3139" i="37"/>
  <c r="K3139" i="37"/>
  <c r="J3139" i="37"/>
  <c r="I3139" i="37"/>
  <c r="H3139" i="37"/>
  <c r="G3139" i="37"/>
  <c r="F3139" i="37"/>
  <c r="E3139" i="37"/>
  <c r="D3139" i="37"/>
  <c r="C3139" i="37"/>
  <c r="B3139" i="37"/>
  <c r="A3139" i="37"/>
  <c r="Q3138" i="37"/>
  <c r="O3138" i="37"/>
  <c r="M3138" i="37"/>
  <c r="K3138" i="37"/>
  <c r="J3138" i="37"/>
  <c r="I3138" i="37"/>
  <c r="H3138" i="37"/>
  <c r="G3138" i="37"/>
  <c r="F3138" i="37"/>
  <c r="E3138" i="37"/>
  <c r="D3138" i="37"/>
  <c r="C3138" i="37"/>
  <c r="B3138" i="37"/>
  <c r="A3138" i="37"/>
  <c r="Q3137" i="37"/>
  <c r="O3137" i="37"/>
  <c r="M3137" i="37"/>
  <c r="K3137" i="37"/>
  <c r="J3137" i="37"/>
  <c r="I3137" i="37"/>
  <c r="H3137" i="37"/>
  <c r="G3137" i="37"/>
  <c r="F3137" i="37"/>
  <c r="E3137" i="37"/>
  <c r="D3137" i="37"/>
  <c r="C3137" i="37"/>
  <c r="B3137" i="37"/>
  <c r="A3137" i="37"/>
  <c r="Q3136" i="37"/>
  <c r="O3136" i="37"/>
  <c r="M3136" i="37"/>
  <c r="K3136" i="37"/>
  <c r="J3136" i="37"/>
  <c r="I3136" i="37"/>
  <c r="H3136" i="37"/>
  <c r="G3136" i="37"/>
  <c r="F3136" i="37"/>
  <c r="E3136" i="37"/>
  <c r="D3136" i="37"/>
  <c r="C3136" i="37"/>
  <c r="B3136" i="37"/>
  <c r="A3136" i="37"/>
  <c r="Q3135" i="37"/>
  <c r="O3135" i="37"/>
  <c r="M3135" i="37"/>
  <c r="K3135" i="37"/>
  <c r="J3135" i="37"/>
  <c r="I3135" i="37"/>
  <c r="H3135" i="37"/>
  <c r="G3135" i="37"/>
  <c r="F3135" i="37"/>
  <c r="E3135" i="37"/>
  <c r="D3135" i="37"/>
  <c r="C3135" i="37"/>
  <c r="B3135" i="37"/>
  <c r="A3135" i="37"/>
  <c r="Q3134" i="37"/>
  <c r="O3134" i="37"/>
  <c r="M3134" i="37"/>
  <c r="K3134" i="37"/>
  <c r="J3134" i="37"/>
  <c r="I3134" i="37"/>
  <c r="H3134" i="37"/>
  <c r="G3134" i="37"/>
  <c r="F3134" i="37"/>
  <c r="E3134" i="37"/>
  <c r="D3134" i="37"/>
  <c r="C3134" i="37"/>
  <c r="B3134" i="37"/>
  <c r="A3134" i="37"/>
  <c r="Q3133" i="37"/>
  <c r="O3133" i="37"/>
  <c r="M3133" i="37"/>
  <c r="K3133" i="37"/>
  <c r="J3133" i="37"/>
  <c r="I3133" i="37"/>
  <c r="H3133" i="37"/>
  <c r="G3133" i="37"/>
  <c r="F3133" i="37"/>
  <c r="E3133" i="37"/>
  <c r="D3133" i="37"/>
  <c r="C3133" i="37"/>
  <c r="B3133" i="37"/>
  <c r="A3133" i="37"/>
  <c r="Q3132" i="37"/>
  <c r="O3132" i="37"/>
  <c r="M3132" i="37"/>
  <c r="K3132" i="37"/>
  <c r="J3132" i="37"/>
  <c r="I3132" i="37"/>
  <c r="H3132" i="37"/>
  <c r="G3132" i="37"/>
  <c r="F3132" i="37"/>
  <c r="E3132" i="37"/>
  <c r="D3132" i="37"/>
  <c r="C3132" i="37"/>
  <c r="B3132" i="37"/>
  <c r="A3132" i="37"/>
  <c r="Q3131" i="37"/>
  <c r="O3131" i="37"/>
  <c r="M3131" i="37"/>
  <c r="K3131" i="37"/>
  <c r="J3131" i="37"/>
  <c r="I3131" i="37"/>
  <c r="H3131" i="37"/>
  <c r="G3131" i="37"/>
  <c r="F3131" i="37"/>
  <c r="E3131" i="37"/>
  <c r="D3131" i="37"/>
  <c r="C3131" i="37"/>
  <c r="B3131" i="37"/>
  <c r="A3131" i="37"/>
  <c r="Q3130" i="37"/>
  <c r="O3130" i="37"/>
  <c r="M3130" i="37"/>
  <c r="K3130" i="37"/>
  <c r="J3130" i="37"/>
  <c r="I3130" i="37"/>
  <c r="H3130" i="37"/>
  <c r="G3130" i="37"/>
  <c r="F3130" i="37"/>
  <c r="E3130" i="37"/>
  <c r="D3130" i="37"/>
  <c r="C3130" i="37"/>
  <c r="B3130" i="37"/>
  <c r="A3130" i="37"/>
  <c r="Q3129" i="37"/>
  <c r="O3129" i="37"/>
  <c r="M3129" i="37"/>
  <c r="K3129" i="37"/>
  <c r="J3129" i="37"/>
  <c r="I3129" i="37"/>
  <c r="H3129" i="37"/>
  <c r="G3129" i="37"/>
  <c r="F3129" i="37"/>
  <c r="E3129" i="37"/>
  <c r="D3129" i="37"/>
  <c r="C3129" i="37"/>
  <c r="B3129" i="37"/>
  <c r="A3129" i="37"/>
  <c r="Q3128" i="37"/>
  <c r="O3128" i="37"/>
  <c r="M3128" i="37"/>
  <c r="K3128" i="37"/>
  <c r="J3128" i="37"/>
  <c r="I3128" i="37"/>
  <c r="H3128" i="37"/>
  <c r="G3128" i="37"/>
  <c r="F3128" i="37"/>
  <c r="E3128" i="37"/>
  <c r="D3128" i="37"/>
  <c r="C3128" i="37"/>
  <c r="B3128" i="37"/>
  <c r="A3128" i="37"/>
  <c r="Q3127" i="37"/>
  <c r="O3127" i="37"/>
  <c r="M3127" i="37"/>
  <c r="K3127" i="37"/>
  <c r="J3127" i="37"/>
  <c r="I3127" i="37"/>
  <c r="H3127" i="37"/>
  <c r="G3127" i="37"/>
  <c r="F3127" i="37"/>
  <c r="E3127" i="37"/>
  <c r="D3127" i="37"/>
  <c r="C3127" i="37"/>
  <c r="B3127" i="37"/>
  <c r="A3127" i="37"/>
  <c r="Q3126" i="37"/>
  <c r="O3126" i="37"/>
  <c r="M3126" i="37"/>
  <c r="K3126" i="37"/>
  <c r="J3126" i="37"/>
  <c r="I3126" i="37"/>
  <c r="H3126" i="37"/>
  <c r="G3126" i="37"/>
  <c r="F3126" i="37"/>
  <c r="E3126" i="37"/>
  <c r="D3126" i="37"/>
  <c r="C3126" i="37"/>
  <c r="B3126" i="37"/>
  <c r="A3126" i="37"/>
  <c r="Q3125" i="37"/>
  <c r="O3125" i="37"/>
  <c r="M3125" i="37"/>
  <c r="K3125" i="37"/>
  <c r="J3125" i="37"/>
  <c r="I3125" i="37"/>
  <c r="H3125" i="37"/>
  <c r="G3125" i="37"/>
  <c r="F3125" i="37"/>
  <c r="E3125" i="37"/>
  <c r="D3125" i="37"/>
  <c r="C3125" i="37"/>
  <c r="B3125" i="37"/>
  <c r="A3125" i="37"/>
  <c r="Q3124" i="37"/>
  <c r="O3124" i="37"/>
  <c r="M3124" i="37"/>
  <c r="K3124" i="37"/>
  <c r="J3124" i="37"/>
  <c r="I3124" i="37"/>
  <c r="H3124" i="37"/>
  <c r="G3124" i="37"/>
  <c r="F3124" i="37"/>
  <c r="E3124" i="37"/>
  <c r="D3124" i="37"/>
  <c r="C3124" i="37"/>
  <c r="B3124" i="37"/>
  <c r="A3124" i="37"/>
  <c r="Q3123" i="37"/>
  <c r="O3123" i="37"/>
  <c r="M3123" i="37"/>
  <c r="K3123" i="37"/>
  <c r="J3123" i="37"/>
  <c r="I3123" i="37"/>
  <c r="H3123" i="37"/>
  <c r="G3123" i="37"/>
  <c r="F3123" i="37"/>
  <c r="E3123" i="37"/>
  <c r="D3123" i="37"/>
  <c r="C3123" i="37"/>
  <c r="B3123" i="37"/>
  <c r="A3123" i="37"/>
  <c r="Q3122" i="37"/>
  <c r="O3122" i="37"/>
  <c r="M3122" i="37"/>
  <c r="K3122" i="37"/>
  <c r="J3122" i="37"/>
  <c r="I3122" i="37"/>
  <c r="H3122" i="37"/>
  <c r="G3122" i="37"/>
  <c r="F3122" i="37"/>
  <c r="E3122" i="37"/>
  <c r="D3122" i="37"/>
  <c r="C3122" i="37"/>
  <c r="B3122" i="37"/>
  <c r="A3122" i="37"/>
  <c r="Q3121" i="37"/>
  <c r="O3121" i="37"/>
  <c r="M3121" i="37"/>
  <c r="K3121" i="37"/>
  <c r="J3121" i="37"/>
  <c r="I3121" i="37"/>
  <c r="H3121" i="37"/>
  <c r="G3121" i="37"/>
  <c r="F3121" i="37"/>
  <c r="E3121" i="37"/>
  <c r="D3121" i="37"/>
  <c r="C3121" i="37"/>
  <c r="B3121" i="37"/>
  <c r="A3121" i="37"/>
  <c r="Q3120" i="37"/>
  <c r="O3120" i="37"/>
  <c r="M3120" i="37"/>
  <c r="K3120" i="37"/>
  <c r="J3120" i="37"/>
  <c r="I3120" i="37"/>
  <c r="H3120" i="37"/>
  <c r="G3120" i="37"/>
  <c r="F3120" i="37"/>
  <c r="E3120" i="37"/>
  <c r="D3120" i="37"/>
  <c r="C3120" i="37"/>
  <c r="B3120" i="37"/>
  <c r="A3120" i="37"/>
  <c r="Q3119" i="37"/>
  <c r="O3119" i="37"/>
  <c r="M3119" i="37"/>
  <c r="K3119" i="37"/>
  <c r="J3119" i="37"/>
  <c r="I3119" i="37"/>
  <c r="H3119" i="37"/>
  <c r="G3119" i="37"/>
  <c r="F3119" i="37"/>
  <c r="E3119" i="37"/>
  <c r="D3119" i="37"/>
  <c r="C3119" i="37"/>
  <c r="B3119" i="37"/>
  <c r="A3119" i="37"/>
  <c r="Q3118" i="37"/>
  <c r="O3118" i="37"/>
  <c r="M3118" i="37"/>
  <c r="K3118" i="37"/>
  <c r="J3118" i="37"/>
  <c r="I3118" i="37"/>
  <c r="H3118" i="37"/>
  <c r="G3118" i="37"/>
  <c r="F3118" i="37"/>
  <c r="E3118" i="37"/>
  <c r="D3118" i="37"/>
  <c r="C3118" i="37"/>
  <c r="B3118" i="37"/>
  <c r="A3118" i="37"/>
  <c r="Q3117" i="37"/>
  <c r="O3117" i="37"/>
  <c r="M3117" i="37"/>
  <c r="K3117" i="37"/>
  <c r="J3117" i="37"/>
  <c r="I3117" i="37"/>
  <c r="H3117" i="37"/>
  <c r="G3117" i="37"/>
  <c r="F3117" i="37"/>
  <c r="E3117" i="37"/>
  <c r="D3117" i="37"/>
  <c r="C3117" i="37"/>
  <c r="B3117" i="37"/>
  <c r="A3117" i="37"/>
  <c r="Q3116" i="37"/>
  <c r="O3116" i="37"/>
  <c r="M3116" i="37"/>
  <c r="K3116" i="37"/>
  <c r="J3116" i="37"/>
  <c r="I3116" i="37"/>
  <c r="H3116" i="37"/>
  <c r="G3116" i="37"/>
  <c r="F3116" i="37"/>
  <c r="E3116" i="37"/>
  <c r="D3116" i="37"/>
  <c r="C3116" i="37"/>
  <c r="B3116" i="37"/>
  <c r="A3116" i="37"/>
  <c r="Q3115" i="37"/>
  <c r="O3115" i="37"/>
  <c r="M3115" i="37"/>
  <c r="K3115" i="37"/>
  <c r="J3115" i="37"/>
  <c r="I3115" i="37"/>
  <c r="H3115" i="37"/>
  <c r="G3115" i="37"/>
  <c r="F3115" i="37"/>
  <c r="E3115" i="37"/>
  <c r="D3115" i="37"/>
  <c r="C3115" i="37"/>
  <c r="B3115" i="37"/>
  <c r="A3115" i="37"/>
  <c r="Q3114" i="37"/>
  <c r="O3114" i="37"/>
  <c r="M3114" i="37"/>
  <c r="K3114" i="37"/>
  <c r="J3114" i="37"/>
  <c r="I3114" i="37"/>
  <c r="H3114" i="37"/>
  <c r="G3114" i="37"/>
  <c r="F3114" i="37"/>
  <c r="E3114" i="37"/>
  <c r="D3114" i="37"/>
  <c r="C3114" i="37"/>
  <c r="B3114" i="37"/>
  <c r="A3114" i="37"/>
  <c r="Q3113" i="37"/>
  <c r="O3113" i="37"/>
  <c r="M3113" i="37"/>
  <c r="K3113" i="37"/>
  <c r="J3113" i="37"/>
  <c r="I3113" i="37"/>
  <c r="H3113" i="37"/>
  <c r="G3113" i="37"/>
  <c r="F3113" i="37"/>
  <c r="E3113" i="37"/>
  <c r="D3113" i="37"/>
  <c r="C3113" i="37"/>
  <c r="B3113" i="37"/>
  <c r="A3113" i="37"/>
  <c r="Q3112" i="37"/>
  <c r="O3112" i="37"/>
  <c r="M3112" i="37"/>
  <c r="K3112" i="37"/>
  <c r="J3112" i="37"/>
  <c r="I3112" i="37"/>
  <c r="H3112" i="37"/>
  <c r="G3112" i="37"/>
  <c r="F3112" i="37"/>
  <c r="E3112" i="37"/>
  <c r="D3112" i="37"/>
  <c r="C3112" i="37"/>
  <c r="B3112" i="37"/>
  <c r="A3112" i="37"/>
  <c r="Q3111" i="37"/>
  <c r="O3111" i="37"/>
  <c r="M3111" i="37"/>
  <c r="K3111" i="37"/>
  <c r="J3111" i="37"/>
  <c r="I3111" i="37"/>
  <c r="H3111" i="37"/>
  <c r="G3111" i="37"/>
  <c r="F3111" i="37"/>
  <c r="E3111" i="37"/>
  <c r="D3111" i="37"/>
  <c r="C3111" i="37"/>
  <c r="B3111" i="37"/>
  <c r="A3111" i="37"/>
  <c r="Q3110" i="37"/>
  <c r="O3110" i="37"/>
  <c r="M3110" i="37"/>
  <c r="K3110" i="37"/>
  <c r="J3110" i="37"/>
  <c r="I3110" i="37"/>
  <c r="H3110" i="37"/>
  <c r="G3110" i="37"/>
  <c r="F3110" i="37"/>
  <c r="E3110" i="37"/>
  <c r="D3110" i="37"/>
  <c r="C3110" i="37"/>
  <c r="B3110" i="37"/>
  <c r="A3110" i="37"/>
  <c r="Q3109" i="37"/>
  <c r="O3109" i="37"/>
  <c r="M3109" i="37"/>
  <c r="K3109" i="37"/>
  <c r="J3109" i="37"/>
  <c r="I3109" i="37"/>
  <c r="H3109" i="37"/>
  <c r="G3109" i="37"/>
  <c r="F3109" i="37"/>
  <c r="E3109" i="37"/>
  <c r="D3109" i="37"/>
  <c r="C3109" i="37"/>
  <c r="B3109" i="37"/>
  <c r="A3109" i="37"/>
  <c r="Q3108" i="37"/>
  <c r="O3108" i="37"/>
  <c r="M3108" i="37"/>
  <c r="K3108" i="37"/>
  <c r="J3108" i="37"/>
  <c r="I3108" i="37"/>
  <c r="H3108" i="37"/>
  <c r="G3108" i="37"/>
  <c r="F3108" i="37"/>
  <c r="E3108" i="37"/>
  <c r="D3108" i="37"/>
  <c r="C3108" i="37"/>
  <c r="B3108" i="37"/>
  <c r="A3108" i="37"/>
  <c r="Q3107" i="37"/>
  <c r="O3107" i="37"/>
  <c r="M3107" i="37"/>
  <c r="K3107" i="37"/>
  <c r="J3107" i="37"/>
  <c r="I3107" i="37"/>
  <c r="H3107" i="37"/>
  <c r="G3107" i="37"/>
  <c r="F3107" i="37"/>
  <c r="E3107" i="37"/>
  <c r="D3107" i="37"/>
  <c r="C3107" i="37"/>
  <c r="B3107" i="37"/>
  <c r="A3107" i="37"/>
  <c r="Q3106" i="37"/>
  <c r="O3106" i="37"/>
  <c r="M3106" i="37"/>
  <c r="K3106" i="37"/>
  <c r="J3106" i="37"/>
  <c r="I3106" i="37"/>
  <c r="H3106" i="37"/>
  <c r="G3106" i="37"/>
  <c r="F3106" i="37"/>
  <c r="E3106" i="37"/>
  <c r="D3106" i="37"/>
  <c r="C3106" i="37"/>
  <c r="B3106" i="37"/>
  <c r="A3106" i="37"/>
  <c r="Q3105" i="37"/>
  <c r="O3105" i="37"/>
  <c r="M3105" i="37"/>
  <c r="K3105" i="37"/>
  <c r="J3105" i="37"/>
  <c r="I3105" i="37"/>
  <c r="H3105" i="37"/>
  <c r="G3105" i="37"/>
  <c r="F3105" i="37"/>
  <c r="E3105" i="37"/>
  <c r="D3105" i="37"/>
  <c r="C3105" i="37"/>
  <c r="B3105" i="37"/>
  <c r="A3105" i="37"/>
  <c r="Q3104" i="37"/>
  <c r="O3104" i="37"/>
  <c r="M3104" i="37"/>
  <c r="K3104" i="37"/>
  <c r="J3104" i="37"/>
  <c r="I3104" i="37"/>
  <c r="H3104" i="37"/>
  <c r="G3104" i="37"/>
  <c r="F3104" i="37"/>
  <c r="E3104" i="37"/>
  <c r="D3104" i="37"/>
  <c r="C3104" i="37"/>
  <c r="B3104" i="37"/>
  <c r="A3104" i="37"/>
  <c r="Q3103" i="37"/>
  <c r="O3103" i="37"/>
  <c r="M3103" i="37"/>
  <c r="K3103" i="37"/>
  <c r="J3103" i="37"/>
  <c r="I3103" i="37"/>
  <c r="H3103" i="37"/>
  <c r="G3103" i="37"/>
  <c r="F3103" i="37"/>
  <c r="E3103" i="37"/>
  <c r="D3103" i="37"/>
  <c r="C3103" i="37"/>
  <c r="B3103" i="37"/>
  <c r="A3103" i="37"/>
  <c r="Q3102" i="37"/>
  <c r="O3102" i="37"/>
  <c r="M3102" i="37"/>
  <c r="K3102" i="37"/>
  <c r="J3102" i="37"/>
  <c r="I3102" i="37"/>
  <c r="H3102" i="37"/>
  <c r="G3102" i="37"/>
  <c r="F3102" i="37"/>
  <c r="E3102" i="37"/>
  <c r="D3102" i="37"/>
  <c r="C3102" i="37"/>
  <c r="B3102" i="37"/>
  <c r="A3102" i="37"/>
  <c r="Q3101" i="37"/>
  <c r="O3101" i="37"/>
  <c r="M3101" i="37"/>
  <c r="K3101" i="37"/>
  <c r="J3101" i="37"/>
  <c r="I3101" i="37"/>
  <c r="H3101" i="37"/>
  <c r="G3101" i="37"/>
  <c r="F3101" i="37"/>
  <c r="E3101" i="37"/>
  <c r="D3101" i="37"/>
  <c r="C3101" i="37"/>
  <c r="B3101" i="37"/>
  <c r="A3101" i="37"/>
  <c r="Q3100" i="37"/>
  <c r="O3100" i="37"/>
  <c r="M3100" i="37"/>
  <c r="K3100" i="37"/>
  <c r="J3100" i="37"/>
  <c r="I3100" i="37"/>
  <c r="H3100" i="37"/>
  <c r="G3100" i="37"/>
  <c r="F3100" i="37"/>
  <c r="E3100" i="37"/>
  <c r="D3100" i="37"/>
  <c r="C3100" i="37"/>
  <c r="B3100" i="37"/>
  <c r="A3100" i="37"/>
  <c r="Q3099" i="37"/>
  <c r="O3099" i="37"/>
  <c r="M3099" i="37"/>
  <c r="K3099" i="37"/>
  <c r="J3099" i="37"/>
  <c r="I3099" i="37"/>
  <c r="H3099" i="37"/>
  <c r="G3099" i="37"/>
  <c r="F3099" i="37"/>
  <c r="E3099" i="37"/>
  <c r="D3099" i="37"/>
  <c r="C3099" i="37"/>
  <c r="B3099" i="37"/>
  <c r="A3099" i="37"/>
  <c r="Q3098" i="37"/>
  <c r="O3098" i="37"/>
  <c r="M3098" i="37"/>
  <c r="K3098" i="37"/>
  <c r="J3098" i="37"/>
  <c r="I3098" i="37"/>
  <c r="H3098" i="37"/>
  <c r="G3098" i="37"/>
  <c r="F3098" i="37"/>
  <c r="E3098" i="37"/>
  <c r="D3098" i="37"/>
  <c r="C3098" i="37"/>
  <c r="B3098" i="37"/>
  <c r="A3098" i="37"/>
  <c r="Q3097" i="37"/>
  <c r="O3097" i="37"/>
  <c r="M3097" i="37"/>
  <c r="K3097" i="37"/>
  <c r="J3097" i="37"/>
  <c r="I3097" i="37"/>
  <c r="H3097" i="37"/>
  <c r="G3097" i="37"/>
  <c r="F3097" i="37"/>
  <c r="E3097" i="37"/>
  <c r="D3097" i="37"/>
  <c r="C3097" i="37"/>
  <c r="B3097" i="37"/>
  <c r="A3097" i="37"/>
  <c r="Q3096" i="37"/>
  <c r="O3096" i="37"/>
  <c r="M3096" i="37"/>
  <c r="K3096" i="37"/>
  <c r="J3096" i="37"/>
  <c r="I3096" i="37"/>
  <c r="H3096" i="37"/>
  <c r="G3096" i="37"/>
  <c r="F3096" i="37"/>
  <c r="E3096" i="37"/>
  <c r="D3096" i="37"/>
  <c r="C3096" i="37"/>
  <c r="B3096" i="37"/>
  <c r="A3096" i="37"/>
  <c r="Q3095" i="37"/>
  <c r="O3095" i="37"/>
  <c r="M3095" i="37"/>
  <c r="K3095" i="37"/>
  <c r="J3095" i="37"/>
  <c r="I3095" i="37"/>
  <c r="H3095" i="37"/>
  <c r="G3095" i="37"/>
  <c r="F3095" i="37"/>
  <c r="E3095" i="37"/>
  <c r="D3095" i="37"/>
  <c r="C3095" i="37"/>
  <c r="B3095" i="37"/>
  <c r="A3095" i="37"/>
  <c r="Q3094" i="37"/>
  <c r="O3094" i="37"/>
  <c r="M3094" i="37"/>
  <c r="K3094" i="37"/>
  <c r="J3094" i="37"/>
  <c r="I3094" i="37"/>
  <c r="H3094" i="37"/>
  <c r="G3094" i="37"/>
  <c r="F3094" i="37"/>
  <c r="E3094" i="37"/>
  <c r="D3094" i="37"/>
  <c r="C3094" i="37"/>
  <c r="B3094" i="37"/>
  <c r="A3094" i="37"/>
  <c r="Q3093" i="37"/>
  <c r="O3093" i="37"/>
  <c r="M3093" i="37"/>
  <c r="K3093" i="37"/>
  <c r="J3093" i="37"/>
  <c r="I3093" i="37"/>
  <c r="H3093" i="37"/>
  <c r="G3093" i="37"/>
  <c r="F3093" i="37"/>
  <c r="E3093" i="37"/>
  <c r="D3093" i="37"/>
  <c r="C3093" i="37"/>
  <c r="B3093" i="37"/>
  <c r="A3093" i="37"/>
  <c r="Q3092" i="37"/>
  <c r="O3092" i="37"/>
  <c r="M3092" i="37"/>
  <c r="K3092" i="37"/>
  <c r="J3092" i="37"/>
  <c r="I3092" i="37"/>
  <c r="H3092" i="37"/>
  <c r="G3092" i="37"/>
  <c r="F3092" i="37"/>
  <c r="E3092" i="37"/>
  <c r="D3092" i="37"/>
  <c r="C3092" i="37"/>
  <c r="B3092" i="37"/>
  <c r="A3092" i="37"/>
  <c r="Q3091" i="37"/>
  <c r="O3091" i="37"/>
  <c r="M3091" i="37"/>
  <c r="K3091" i="37"/>
  <c r="J3091" i="37"/>
  <c r="I3091" i="37"/>
  <c r="H3091" i="37"/>
  <c r="G3091" i="37"/>
  <c r="F3091" i="37"/>
  <c r="E3091" i="37"/>
  <c r="D3091" i="37"/>
  <c r="C3091" i="37"/>
  <c r="B3091" i="37"/>
  <c r="A3091" i="37"/>
  <c r="Q3090" i="37"/>
  <c r="O3090" i="37"/>
  <c r="M3090" i="37"/>
  <c r="K3090" i="37"/>
  <c r="J3090" i="37"/>
  <c r="I3090" i="37"/>
  <c r="H3090" i="37"/>
  <c r="G3090" i="37"/>
  <c r="F3090" i="37"/>
  <c r="E3090" i="37"/>
  <c r="D3090" i="37"/>
  <c r="C3090" i="37"/>
  <c r="B3090" i="37"/>
  <c r="A3090" i="37"/>
  <c r="Q3089" i="37"/>
  <c r="O3089" i="37"/>
  <c r="M3089" i="37"/>
  <c r="K3089" i="37"/>
  <c r="J3089" i="37"/>
  <c r="I3089" i="37"/>
  <c r="H3089" i="37"/>
  <c r="G3089" i="37"/>
  <c r="F3089" i="37"/>
  <c r="E3089" i="37"/>
  <c r="D3089" i="37"/>
  <c r="C3089" i="37"/>
  <c r="B3089" i="37"/>
  <c r="A3089" i="37"/>
  <c r="Q3088" i="37"/>
  <c r="O3088" i="37"/>
  <c r="M3088" i="37"/>
  <c r="K3088" i="37"/>
  <c r="J3088" i="37"/>
  <c r="I3088" i="37"/>
  <c r="H3088" i="37"/>
  <c r="G3088" i="37"/>
  <c r="F3088" i="37"/>
  <c r="E3088" i="37"/>
  <c r="D3088" i="37"/>
  <c r="C3088" i="37"/>
  <c r="B3088" i="37"/>
  <c r="A3088" i="37"/>
  <c r="Q3087" i="37"/>
  <c r="O3087" i="37"/>
  <c r="M3087" i="37"/>
  <c r="K3087" i="37"/>
  <c r="J3087" i="37"/>
  <c r="I3087" i="37"/>
  <c r="H3087" i="37"/>
  <c r="G3087" i="37"/>
  <c r="F3087" i="37"/>
  <c r="E3087" i="37"/>
  <c r="D3087" i="37"/>
  <c r="C3087" i="37"/>
  <c r="B3087" i="37"/>
  <c r="A3087" i="37"/>
  <c r="Q3086" i="37"/>
  <c r="O3086" i="37"/>
  <c r="M3086" i="37"/>
  <c r="K3086" i="37"/>
  <c r="J3086" i="37"/>
  <c r="I3086" i="37"/>
  <c r="H3086" i="37"/>
  <c r="G3086" i="37"/>
  <c r="F3086" i="37"/>
  <c r="E3086" i="37"/>
  <c r="D3086" i="37"/>
  <c r="C3086" i="37"/>
  <c r="B3086" i="37"/>
  <c r="A3086" i="37"/>
  <c r="Q3085" i="37"/>
  <c r="O3085" i="37"/>
  <c r="M3085" i="37"/>
  <c r="K3085" i="37"/>
  <c r="J3085" i="37"/>
  <c r="I3085" i="37"/>
  <c r="H3085" i="37"/>
  <c r="G3085" i="37"/>
  <c r="F3085" i="37"/>
  <c r="E3085" i="37"/>
  <c r="D3085" i="37"/>
  <c r="C3085" i="37"/>
  <c r="B3085" i="37"/>
  <c r="A3085" i="37"/>
  <c r="Q3084" i="37"/>
  <c r="O3084" i="37"/>
  <c r="M3084" i="37"/>
  <c r="K3084" i="37"/>
  <c r="J3084" i="37"/>
  <c r="I3084" i="37"/>
  <c r="H3084" i="37"/>
  <c r="G3084" i="37"/>
  <c r="F3084" i="37"/>
  <c r="E3084" i="37"/>
  <c r="D3084" i="37"/>
  <c r="C3084" i="37"/>
  <c r="B3084" i="37"/>
  <c r="A3084" i="37"/>
  <c r="Q3083" i="37"/>
  <c r="O3083" i="37"/>
  <c r="M3083" i="37"/>
  <c r="K3083" i="37"/>
  <c r="J3083" i="37"/>
  <c r="I3083" i="37"/>
  <c r="H3083" i="37"/>
  <c r="G3083" i="37"/>
  <c r="F3083" i="37"/>
  <c r="E3083" i="37"/>
  <c r="D3083" i="37"/>
  <c r="C3083" i="37"/>
  <c r="B3083" i="37"/>
  <c r="A3083" i="37"/>
  <c r="Q3082" i="37"/>
  <c r="O3082" i="37"/>
  <c r="M3082" i="37"/>
  <c r="K3082" i="37"/>
  <c r="J3082" i="37"/>
  <c r="I3082" i="37"/>
  <c r="H3082" i="37"/>
  <c r="G3082" i="37"/>
  <c r="F3082" i="37"/>
  <c r="E3082" i="37"/>
  <c r="D3082" i="37"/>
  <c r="C3082" i="37"/>
  <c r="B3082" i="37"/>
  <c r="A3082" i="37"/>
  <c r="Q3081" i="37"/>
  <c r="O3081" i="37"/>
  <c r="M3081" i="37"/>
  <c r="K3081" i="37"/>
  <c r="J3081" i="37"/>
  <c r="I3081" i="37"/>
  <c r="H3081" i="37"/>
  <c r="G3081" i="37"/>
  <c r="F3081" i="37"/>
  <c r="E3081" i="37"/>
  <c r="D3081" i="37"/>
  <c r="C3081" i="37"/>
  <c r="B3081" i="37"/>
  <c r="A3081" i="37"/>
  <c r="Q3080" i="37"/>
  <c r="O3080" i="37"/>
  <c r="M3080" i="37"/>
  <c r="K3080" i="37"/>
  <c r="J3080" i="37"/>
  <c r="I3080" i="37"/>
  <c r="H3080" i="37"/>
  <c r="G3080" i="37"/>
  <c r="F3080" i="37"/>
  <c r="E3080" i="37"/>
  <c r="D3080" i="37"/>
  <c r="C3080" i="37"/>
  <c r="B3080" i="37"/>
  <c r="A3080" i="37"/>
  <c r="Q3079" i="37"/>
  <c r="O3079" i="37"/>
  <c r="M3079" i="37"/>
  <c r="K3079" i="37"/>
  <c r="J3079" i="37"/>
  <c r="I3079" i="37"/>
  <c r="H3079" i="37"/>
  <c r="G3079" i="37"/>
  <c r="F3079" i="37"/>
  <c r="E3079" i="37"/>
  <c r="D3079" i="37"/>
  <c r="C3079" i="37"/>
  <c r="B3079" i="37"/>
  <c r="A3079" i="37"/>
  <c r="Q3078" i="37"/>
  <c r="O3078" i="37"/>
  <c r="M3078" i="37"/>
  <c r="K3078" i="37"/>
  <c r="J3078" i="37"/>
  <c r="I3078" i="37"/>
  <c r="H3078" i="37"/>
  <c r="G3078" i="37"/>
  <c r="F3078" i="37"/>
  <c r="E3078" i="37"/>
  <c r="D3078" i="37"/>
  <c r="C3078" i="37"/>
  <c r="B3078" i="37"/>
  <c r="A3078" i="37"/>
  <c r="Q3077" i="37"/>
  <c r="O3077" i="37"/>
  <c r="M3077" i="37"/>
  <c r="K3077" i="37"/>
  <c r="J3077" i="37"/>
  <c r="I3077" i="37"/>
  <c r="H3077" i="37"/>
  <c r="G3077" i="37"/>
  <c r="F3077" i="37"/>
  <c r="E3077" i="37"/>
  <c r="D3077" i="37"/>
  <c r="C3077" i="37"/>
  <c r="B3077" i="37"/>
  <c r="A3077" i="37"/>
  <c r="Q3076" i="37"/>
  <c r="O3076" i="37"/>
  <c r="M3076" i="37"/>
  <c r="K3076" i="37"/>
  <c r="J3076" i="37"/>
  <c r="I3076" i="37"/>
  <c r="H3076" i="37"/>
  <c r="G3076" i="37"/>
  <c r="F3076" i="37"/>
  <c r="E3076" i="37"/>
  <c r="D3076" i="37"/>
  <c r="C3076" i="37"/>
  <c r="B3076" i="37"/>
  <c r="A3076" i="37"/>
  <c r="Q3075" i="37"/>
  <c r="O3075" i="37"/>
  <c r="M3075" i="37"/>
  <c r="K3075" i="37"/>
  <c r="J3075" i="37"/>
  <c r="I3075" i="37"/>
  <c r="H3075" i="37"/>
  <c r="G3075" i="37"/>
  <c r="F3075" i="37"/>
  <c r="E3075" i="37"/>
  <c r="D3075" i="37"/>
  <c r="C3075" i="37"/>
  <c r="B3075" i="37"/>
  <c r="A3075" i="37"/>
  <c r="Q3074" i="37"/>
  <c r="O3074" i="37"/>
  <c r="M3074" i="37"/>
  <c r="K3074" i="37"/>
  <c r="J3074" i="37"/>
  <c r="I3074" i="37"/>
  <c r="H3074" i="37"/>
  <c r="G3074" i="37"/>
  <c r="F3074" i="37"/>
  <c r="E3074" i="37"/>
  <c r="D3074" i="37"/>
  <c r="C3074" i="37"/>
  <c r="B3074" i="37"/>
  <c r="A3074" i="37"/>
  <c r="Q3073" i="37"/>
  <c r="O3073" i="37"/>
  <c r="M3073" i="37"/>
  <c r="K3073" i="37"/>
  <c r="J3073" i="37"/>
  <c r="I3073" i="37"/>
  <c r="H3073" i="37"/>
  <c r="G3073" i="37"/>
  <c r="F3073" i="37"/>
  <c r="E3073" i="37"/>
  <c r="D3073" i="37"/>
  <c r="C3073" i="37"/>
  <c r="B3073" i="37"/>
  <c r="A3073" i="37"/>
  <c r="Q3072" i="37"/>
  <c r="O3072" i="37"/>
  <c r="M3072" i="37"/>
  <c r="K3072" i="37"/>
  <c r="J3072" i="37"/>
  <c r="I3072" i="37"/>
  <c r="H3072" i="37"/>
  <c r="G3072" i="37"/>
  <c r="F3072" i="37"/>
  <c r="E3072" i="37"/>
  <c r="D3072" i="37"/>
  <c r="C3072" i="37"/>
  <c r="B3072" i="37"/>
  <c r="A3072" i="37"/>
  <c r="Q3071" i="37"/>
  <c r="O3071" i="37"/>
  <c r="M3071" i="37"/>
  <c r="K3071" i="37"/>
  <c r="J3071" i="37"/>
  <c r="I3071" i="37"/>
  <c r="H3071" i="37"/>
  <c r="G3071" i="37"/>
  <c r="F3071" i="37"/>
  <c r="E3071" i="37"/>
  <c r="D3071" i="37"/>
  <c r="C3071" i="37"/>
  <c r="B3071" i="37"/>
  <c r="A3071" i="37"/>
  <c r="Q3070" i="37"/>
  <c r="O3070" i="37"/>
  <c r="M3070" i="37"/>
  <c r="K3070" i="37"/>
  <c r="J3070" i="37"/>
  <c r="I3070" i="37"/>
  <c r="H3070" i="37"/>
  <c r="G3070" i="37"/>
  <c r="F3070" i="37"/>
  <c r="E3070" i="37"/>
  <c r="D3070" i="37"/>
  <c r="C3070" i="37"/>
  <c r="B3070" i="37"/>
  <c r="A3070" i="37"/>
  <c r="Q3069" i="37"/>
  <c r="O3069" i="37"/>
  <c r="M3069" i="37"/>
  <c r="K3069" i="37"/>
  <c r="J3069" i="37"/>
  <c r="I3069" i="37"/>
  <c r="H3069" i="37"/>
  <c r="G3069" i="37"/>
  <c r="F3069" i="37"/>
  <c r="E3069" i="37"/>
  <c r="D3069" i="37"/>
  <c r="C3069" i="37"/>
  <c r="B3069" i="37"/>
  <c r="A3069" i="37"/>
  <c r="Q3068" i="37"/>
  <c r="O3068" i="37"/>
  <c r="M3068" i="37"/>
  <c r="K3068" i="37"/>
  <c r="J3068" i="37"/>
  <c r="I3068" i="37"/>
  <c r="H3068" i="37"/>
  <c r="G3068" i="37"/>
  <c r="F3068" i="37"/>
  <c r="E3068" i="37"/>
  <c r="D3068" i="37"/>
  <c r="C3068" i="37"/>
  <c r="B3068" i="37"/>
  <c r="A3068" i="37"/>
  <c r="Q3067" i="37"/>
  <c r="O3067" i="37"/>
  <c r="M3067" i="37"/>
  <c r="K3067" i="37"/>
  <c r="J3067" i="37"/>
  <c r="I3067" i="37"/>
  <c r="H3067" i="37"/>
  <c r="G3067" i="37"/>
  <c r="F3067" i="37"/>
  <c r="E3067" i="37"/>
  <c r="D3067" i="37"/>
  <c r="C3067" i="37"/>
  <c r="B3067" i="37"/>
  <c r="A3067" i="37"/>
  <c r="Q3066" i="37"/>
  <c r="O3066" i="37"/>
  <c r="M3066" i="37"/>
  <c r="K3066" i="37"/>
  <c r="J3066" i="37"/>
  <c r="I3066" i="37"/>
  <c r="H3066" i="37"/>
  <c r="G3066" i="37"/>
  <c r="F3066" i="37"/>
  <c r="E3066" i="37"/>
  <c r="D3066" i="37"/>
  <c r="C3066" i="37"/>
  <c r="B3066" i="37"/>
  <c r="A3066" i="37"/>
  <c r="Q3065" i="37"/>
  <c r="O3065" i="37"/>
  <c r="M3065" i="37"/>
  <c r="K3065" i="37"/>
  <c r="J3065" i="37"/>
  <c r="I3065" i="37"/>
  <c r="H3065" i="37"/>
  <c r="G3065" i="37"/>
  <c r="F3065" i="37"/>
  <c r="E3065" i="37"/>
  <c r="D3065" i="37"/>
  <c r="C3065" i="37"/>
  <c r="B3065" i="37"/>
  <c r="A3065" i="37"/>
  <c r="Q3064" i="37"/>
  <c r="O3064" i="37"/>
  <c r="M3064" i="37"/>
  <c r="K3064" i="37"/>
  <c r="J3064" i="37"/>
  <c r="I3064" i="37"/>
  <c r="H3064" i="37"/>
  <c r="G3064" i="37"/>
  <c r="F3064" i="37"/>
  <c r="E3064" i="37"/>
  <c r="D3064" i="37"/>
  <c r="C3064" i="37"/>
  <c r="B3064" i="37"/>
  <c r="A3064" i="37"/>
  <c r="Q3063" i="37"/>
  <c r="O3063" i="37"/>
  <c r="M3063" i="37"/>
  <c r="K3063" i="37"/>
  <c r="J3063" i="37"/>
  <c r="I3063" i="37"/>
  <c r="H3063" i="37"/>
  <c r="G3063" i="37"/>
  <c r="F3063" i="37"/>
  <c r="E3063" i="37"/>
  <c r="D3063" i="37"/>
  <c r="C3063" i="37"/>
  <c r="B3063" i="37"/>
  <c r="A3063" i="37"/>
  <c r="Q3062" i="37"/>
  <c r="O3062" i="37"/>
  <c r="M3062" i="37"/>
  <c r="K3062" i="37"/>
  <c r="J3062" i="37"/>
  <c r="I3062" i="37"/>
  <c r="H3062" i="37"/>
  <c r="G3062" i="37"/>
  <c r="F3062" i="37"/>
  <c r="E3062" i="37"/>
  <c r="D3062" i="37"/>
  <c r="C3062" i="37"/>
  <c r="B3062" i="37"/>
  <c r="A3062" i="37"/>
  <c r="Q3061" i="37"/>
  <c r="O3061" i="37"/>
  <c r="M3061" i="37"/>
  <c r="K3061" i="37"/>
  <c r="J3061" i="37"/>
  <c r="I3061" i="37"/>
  <c r="H3061" i="37"/>
  <c r="G3061" i="37"/>
  <c r="F3061" i="37"/>
  <c r="E3061" i="37"/>
  <c r="D3061" i="37"/>
  <c r="C3061" i="37"/>
  <c r="B3061" i="37"/>
  <c r="A3061" i="37"/>
  <c r="Q3060" i="37"/>
  <c r="O3060" i="37"/>
  <c r="M3060" i="37"/>
  <c r="K3060" i="37"/>
  <c r="J3060" i="37"/>
  <c r="I3060" i="37"/>
  <c r="H3060" i="37"/>
  <c r="G3060" i="37"/>
  <c r="F3060" i="37"/>
  <c r="E3060" i="37"/>
  <c r="D3060" i="37"/>
  <c r="C3060" i="37"/>
  <c r="B3060" i="37"/>
  <c r="A3060" i="37"/>
  <c r="Q3059" i="37"/>
  <c r="O3059" i="37"/>
  <c r="M3059" i="37"/>
  <c r="K3059" i="37"/>
  <c r="J3059" i="37"/>
  <c r="I3059" i="37"/>
  <c r="H3059" i="37"/>
  <c r="G3059" i="37"/>
  <c r="F3059" i="37"/>
  <c r="E3059" i="37"/>
  <c r="D3059" i="37"/>
  <c r="C3059" i="37"/>
  <c r="B3059" i="37"/>
  <c r="A3059" i="37"/>
  <c r="Q3058" i="37"/>
  <c r="O3058" i="37"/>
  <c r="M3058" i="37"/>
  <c r="K3058" i="37"/>
  <c r="J3058" i="37"/>
  <c r="I3058" i="37"/>
  <c r="H3058" i="37"/>
  <c r="G3058" i="37"/>
  <c r="F3058" i="37"/>
  <c r="E3058" i="37"/>
  <c r="D3058" i="37"/>
  <c r="C3058" i="37"/>
  <c r="B3058" i="37"/>
  <c r="A3058" i="37"/>
  <c r="Q3057" i="37"/>
  <c r="O3057" i="37"/>
  <c r="M3057" i="37"/>
  <c r="K3057" i="37"/>
  <c r="J3057" i="37"/>
  <c r="I3057" i="37"/>
  <c r="H3057" i="37"/>
  <c r="G3057" i="37"/>
  <c r="F3057" i="37"/>
  <c r="E3057" i="37"/>
  <c r="D3057" i="37"/>
  <c r="C3057" i="37"/>
  <c r="B3057" i="37"/>
  <c r="A3057" i="37"/>
  <c r="Q3056" i="37"/>
  <c r="O3056" i="37"/>
  <c r="M3056" i="37"/>
  <c r="K3056" i="37"/>
  <c r="J3056" i="37"/>
  <c r="I3056" i="37"/>
  <c r="H3056" i="37"/>
  <c r="G3056" i="37"/>
  <c r="F3056" i="37"/>
  <c r="E3056" i="37"/>
  <c r="D3056" i="37"/>
  <c r="C3056" i="37"/>
  <c r="B3056" i="37"/>
  <c r="A3056" i="37"/>
  <c r="Q3055" i="37"/>
  <c r="O3055" i="37"/>
  <c r="M3055" i="37"/>
  <c r="K3055" i="37"/>
  <c r="J3055" i="37"/>
  <c r="I3055" i="37"/>
  <c r="H3055" i="37"/>
  <c r="G3055" i="37"/>
  <c r="F3055" i="37"/>
  <c r="E3055" i="37"/>
  <c r="D3055" i="37"/>
  <c r="C3055" i="37"/>
  <c r="B3055" i="37"/>
  <c r="A3055" i="37"/>
  <c r="Q3054" i="37"/>
  <c r="O3054" i="37"/>
  <c r="M3054" i="37"/>
  <c r="K3054" i="37"/>
  <c r="J3054" i="37"/>
  <c r="I3054" i="37"/>
  <c r="H3054" i="37"/>
  <c r="G3054" i="37"/>
  <c r="F3054" i="37"/>
  <c r="E3054" i="37"/>
  <c r="D3054" i="37"/>
  <c r="C3054" i="37"/>
  <c r="B3054" i="37"/>
  <c r="A3054" i="37"/>
  <c r="Q3053" i="37"/>
  <c r="O3053" i="37"/>
  <c r="M3053" i="37"/>
  <c r="K3053" i="37"/>
  <c r="J3053" i="37"/>
  <c r="I3053" i="37"/>
  <c r="H3053" i="37"/>
  <c r="G3053" i="37"/>
  <c r="F3053" i="37"/>
  <c r="E3053" i="37"/>
  <c r="D3053" i="37"/>
  <c r="C3053" i="37"/>
  <c r="B3053" i="37"/>
  <c r="A3053" i="37"/>
  <c r="Q3052" i="37"/>
  <c r="O3052" i="37"/>
  <c r="M3052" i="37"/>
  <c r="K3052" i="37"/>
  <c r="J3052" i="37"/>
  <c r="I3052" i="37"/>
  <c r="H3052" i="37"/>
  <c r="G3052" i="37"/>
  <c r="F3052" i="37"/>
  <c r="E3052" i="37"/>
  <c r="D3052" i="37"/>
  <c r="C3052" i="37"/>
  <c r="B3052" i="37"/>
  <c r="A3052" i="37"/>
  <c r="Q3051" i="37"/>
  <c r="O3051" i="37"/>
  <c r="M3051" i="37"/>
  <c r="K3051" i="37"/>
  <c r="J3051" i="37"/>
  <c r="I3051" i="37"/>
  <c r="H3051" i="37"/>
  <c r="G3051" i="37"/>
  <c r="F3051" i="37"/>
  <c r="E3051" i="37"/>
  <c r="D3051" i="37"/>
  <c r="C3051" i="37"/>
  <c r="B3051" i="37"/>
  <c r="A3051" i="37"/>
  <c r="Q3050" i="37"/>
  <c r="O3050" i="37"/>
  <c r="M3050" i="37"/>
  <c r="K3050" i="37"/>
  <c r="J3050" i="37"/>
  <c r="I3050" i="37"/>
  <c r="H3050" i="37"/>
  <c r="G3050" i="37"/>
  <c r="F3050" i="37"/>
  <c r="E3050" i="37"/>
  <c r="D3050" i="37"/>
  <c r="C3050" i="37"/>
  <c r="B3050" i="37"/>
  <c r="A3050" i="37"/>
  <c r="Q3049" i="37"/>
  <c r="O3049" i="37"/>
  <c r="M3049" i="37"/>
  <c r="K3049" i="37"/>
  <c r="J3049" i="37"/>
  <c r="I3049" i="37"/>
  <c r="H3049" i="37"/>
  <c r="G3049" i="37"/>
  <c r="F3049" i="37"/>
  <c r="E3049" i="37"/>
  <c r="D3049" i="37"/>
  <c r="C3049" i="37"/>
  <c r="B3049" i="37"/>
  <c r="A3049" i="37"/>
  <c r="Q3048" i="37"/>
  <c r="O3048" i="37"/>
  <c r="M3048" i="37"/>
  <c r="K3048" i="37"/>
  <c r="J3048" i="37"/>
  <c r="I3048" i="37"/>
  <c r="H3048" i="37"/>
  <c r="G3048" i="37"/>
  <c r="F3048" i="37"/>
  <c r="E3048" i="37"/>
  <c r="D3048" i="37"/>
  <c r="C3048" i="37"/>
  <c r="B3048" i="37"/>
  <c r="A3048" i="37"/>
  <c r="Q3047" i="37"/>
  <c r="O3047" i="37"/>
  <c r="M3047" i="37"/>
  <c r="K3047" i="37"/>
  <c r="J3047" i="37"/>
  <c r="I3047" i="37"/>
  <c r="H3047" i="37"/>
  <c r="G3047" i="37"/>
  <c r="F3047" i="37"/>
  <c r="E3047" i="37"/>
  <c r="D3047" i="37"/>
  <c r="C3047" i="37"/>
  <c r="B3047" i="37"/>
  <c r="A3047" i="37"/>
  <c r="Q3046" i="37"/>
  <c r="O3046" i="37"/>
  <c r="M3046" i="37"/>
  <c r="K3046" i="37"/>
  <c r="J3046" i="37"/>
  <c r="I3046" i="37"/>
  <c r="H3046" i="37"/>
  <c r="G3046" i="37"/>
  <c r="F3046" i="37"/>
  <c r="E3046" i="37"/>
  <c r="D3046" i="37"/>
  <c r="C3046" i="37"/>
  <c r="B3046" i="37"/>
  <c r="A3046" i="37"/>
  <c r="Q3045" i="37"/>
  <c r="O3045" i="37"/>
  <c r="M3045" i="37"/>
  <c r="K3045" i="37"/>
  <c r="J3045" i="37"/>
  <c r="I3045" i="37"/>
  <c r="H3045" i="37"/>
  <c r="G3045" i="37"/>
  <c r="F3045" i="37"/>
  <c r="E3045" i="37"/>
  <c r="D3045" i="37"/>
  <c r="C3045" i="37"/>
  <c r="B3045" i="37"/>
  <c r="A3045" i="37"/>
  <c r="Q3044" i="37"/>
  <c r="O3044" i="37"/>
  <c r="M3044" i="37"/>
  <c r="K3044" i="37"/>
  <c r="J3044" i="37"/>
  <c r="I3044" i="37"/>
  <c r="H3044" i="37"/>
  <c r="G3044" i="37"/>
  <c r="F3044" i="37"/>
  <c r="E3044" i="37"/>
  <c r="D3044" i="37"/>
  <c r="C3044" i="37"/>
  <c r="B3044" i="37"/>
  <c r="A3044" i="37"/>
  <c r="Q3043" i="37"/>
  <c r="O3043" i="37"/>
  <c r="M3043" i="37"/>
  <c r="K3043" i="37"/>
  <c r="J3043" i="37"/>
  <c r="I3043" i="37"/>
  <c r="H3043" i="37"/>
  <c r="G3043" i="37"/>
  <c r="F3043" i="37"/>
  <c r="E3043" i="37"/>
  <c r="D3043" i="37"/>
  <c r="C3043" i="37"/>
  <c r="B3043" i="37"/>
  <c r="A3043" i="37"/>
  <c r="Q3042" i="37"/>
  <c r="O3042" i="37"/>
  <c r="M3042" i="37"/>
  <c r="K3042" i="37"/>
  <c r="J3042" i="37"/>
  <c r="I3042" i="37"/>
  <c r="H3042" i="37"/>
  <c r="G3042" i="37"/>
  <c r="F3042" i="37"/>
  <c r="E3042" i="37"/>
  <c r="D3042" i="37"/>
  <c r="C3042" i="37"/>
  <c r="B3042" i="37"/>
  <c r="A3042" i="37"/>
  <c r="Q3041" i="37"/>
  <c r="O3041" i="37"/>
  <c r="M3041" i="37"/>
  <c r="K3041" i="37"/>
  <c r="J3041" i="37"/>
  <c r="I3041" i="37"/>
  <c r="H3041" i="37"/>
  <c r="G3041" i="37"/>
  <c r="F3041" i="37"/>
  <c r="E3041" i="37"/>
  <c r="D3041" i="37"/>
  <c r="C3041" i="37"/>
  <c r="B3041" i="37"/>
  <c r="A3041" i="37"/>
  <c r="Q3040" i="37"/>
  <c r="O3040" i="37"/>
  <c r="M3040" i="37"/>
  <c r="K3040" i="37"/>
  <c r="J3040" i="37"/>
  <c r="I3040" i="37"/>
  <c r="H3040" i="37"/>
  <c r="G3040" i="37"/>
  <c r="F3040" i="37"/>
  <c r="E3040" i="37"/>
  <c r="D3040" i="37"/>
  <c r="C3040" i="37"/>
  <c r="B3040" i="37"/>
  <c r="A3040" i="37"/>
  <c r="Q3039" i="37"/>
  <c r="O3039" i="37"/>
  <c r="M3039" i="37"/>
  <c r="K3039" i="37"/>
  <c r="J3039" i="37"/>
  <c r="I3039" i="37"/>
  <c r="H3039" i="37"/>
  <c r="G3039" i="37"/>
  <c r="F3039" i="37"/>
  <c r="E3039" i="37"/>
  <c r="D3039" i="37"/>
  <c r="C3039" i="37"/>
  <c r="B3039" i="37"/>
  <c r="A3039" i="37"/>
  <c r="Q3038" i="37"/>
  <c r="O3038" i="37"/>
  <c r="M3038" i="37"/>
  <c r="K3038" i="37"/>
  <c r="J3038" i="37"/>
  <c r="I3038" i="37"/>
  <c r="H3038" i="37"/>
  <c r="G3038" i="37"/>
  <c r="F3038" i="37"/>
  <c r="E3038" i="37"/>
  <c r="D3038" i="37"/>
  <c r="C3038" i="37"/>
  <c r="B3038" i="37"/>
  <c r="A3038" i="37"/>
  <c r="Q3037" i="37"/>
  <c r="O3037" i="37"/>
  <c r="M3037" i="37"/>
  <c r="K3037" i="37"/>
  <c r="J3037" i="37"/>
  <c r="I3037" i="37"/>
  <c r="H3037" i="37"/>
  <c r="G3037" i="37"/>
  <c r="F3037" i="37"/>
  <c r="E3037" i="37"/>
  <c r="D3037" i="37"/>
  <c r="C3037" i="37"/>
  <c r="B3037" i="37"/>
  <c r="A3037" i="37"/>
  <c r="Q3036" i="37"/>
  <c r="O3036" i="37"/>
  <c r="M3036" i="37"/>
  <c r="K3036" i="37"/>
  <c r="J3036" i="37"/>
  <c r="I3036" i="37"/>
  <c r="H3036" i="37"/>
  <c r="G3036" i="37"/>
  <c r="F3036" i="37"/>
  <c r="E3036" i="37"/>
  <c r="D3036" i="37"/>
  <c r="C3036" i="37"/>
  <c r="B3036" i="37"/>
  <c r="A3036" i="37"/>
  <c r="Q3035" i="37"/>
  <c r="O3035" i="37"/>
  <c r="M3035" i="37"/>
  <c r="K3035" i="37"/>
  <c r="J3035" i="37"/>
  <c r="I3035" i="37"/>
  <c r="H3035" i="37"/>
  <c r="G3035" i="37"/>
  <c r="F3035" i="37"/>
  <c r="E3035" i="37"/>
  <c r="D3035" i="37"/>
  <c r="C3035" i="37"/>
  <c r="B3035" i="37"/>
  <c r="A3035" i="37"/>
  <c r="Q3034" i="37"/>
  <c r="O3034" i="37"/>
  <c r="M3034" i="37"/>
  <c r="K3034" i="37"/>
  <c r="J3034" i="37"/>
  <c r="I3034" i="37"/>
  <c r="H3034" i="37"/>
  <c r="G3034" i="37"/>
  <c r="F3034" i="37"/>
  <c r="E3034" i="37"/>
  <c r="D3034" i="37"/>
  <c r="C3034" i="37"/>
  <c r="B3034" i="37"/>
  <c r="A3034" i="37"/>
  <c r="Q3033" i="37"/>
  <c r="O3033" i="37"/>
  <c r="M3033" i="37"/>
  <c r="K3033" i="37"/>
  <c r="J3033" i="37"/>
  <c r="I3033" i="37"/>
  <c r="H3033" i="37"/>
  <c r="G3033" i="37"/>
  <c r="F3033" i="37"/>
  <c r="E3033" i="37"/>
  <c r="D3033" i="37"/>
  <c r="C3033" i="37"/>
  <c r="B3033" i="37"/>
  <c r="A3033" i="37"/>
  <c r="Q3032" i="37"/>
  <c r="O3032" i="37"/>
  <c r="M3032" i="37"/>
  <c r="K3032" i="37"/>
  <c r="J3032" i="37"/>
  <c r="I3032" i="37"/>
  <c r="H3032" i="37"/>
  <c r="G3032" i="37"/>
  <c r="F3032" i="37"/>
  <c r="E3032" i="37"/>
  <c r="D3032" i="37"/>
  <c r="C3032" i="37"/>
  <c r="B3032" i="37"/>
  <c r="A3032" i="37"/>
  <c r="Q3031" i="37"/>
  <c r="O3031" i="37"/>
  <c r="M3031" i="37"/>
  <c r="K3031" i="37"/>
  <c r="J3031" i="37"/>
  <c r="I3031" i="37"/>
  <c r="H3031" i="37"/>
  <c r="G3031" i="37"/>
  <c r="F3031" i="37"/>
  <c r="E3031" i="37"/>
  <c r="D3031" i="37"/>
  <c r="C3031" i="37"/>
  <c r="B3031" i="37"/>
  <c r="A3031" i="37"/>
  <c r="Q3030" i="37"/>
  <c r="O3030" i="37"/>
  <c r="M3030" i="37"/>
  <c r="K3030" i="37"/>
  <c r="J3030" i="37"/>
  <c r="I3030" i="37"/>
  <c r="H3030" i="37"/>
  <c r="G3030" i="37"/>
  <c r="F3030" i="37"/>
  <c r="E3030" i="37"/>
  <c r="D3030" i="37"/>
  <c r="C3030" i="37"/>
  <c r="B3030" i="37"/>
  <c r="A3030" i="37"/>
  <c r="Q3029" i="37"/>
  <c r="O3029" i="37"/>
  <c r="M3029" i="37"/>
  <c r="K3029" i="37"/>
  <c r="J3029" i="37"/>
  <c r="I3029" i="37"/>
  <c r="H3029" i="37"/>
  <c r="G3029" i="37"/>
  <c r="F3029" i="37"/>
  <c r="E3029" i="37"/>
  <c r="D3029" i="37"/>
  <c r="C3029" i="37"/>
  <c r="B3029" i="37"/>
  <c r="A3029" i="37"/>
  <c r="Q3028" i="37"/>
  <c r="O3028" i="37"/>
  <c r="M3028" i="37"/>
  <c r="K3028" i="37"/>
  <c r="J3028" i="37"/>
  <c r="I3028" i="37"/>
  <c r="H3028" i="37"/>
  <c r="G3028" i="37"/>
  <c r="F3028" i="37"/>
  <c r="E3028" i="37"/>
  <c r="D3028" i="37"/>
  <c r="C3028" i="37"/>
  <c r="B3028" i="37"/>
  <c r="A3028" i="37"/>
  <c r="Q3027" i="37"/>
  <c r="O3027" i="37"/>
  <c r="M3027" i="37"/>
  <c r="K3027" i="37"/>
  <c r="J3027" i="37"/>
  <c r="I3027" i="37"/>
  <c r="H3027" i="37"/>
  <c r="G3027" i="37"/>
  <c r="F3027" i="37"/>
  <c r="E3027" i="37"/>
  <c r="D3027" i="37"/>
  <c r="C3027" i="37"/>
  <c r="B3027" i="37"/>
  <c r="A3027" i="37"/>
  <c r="Q3026" i="37"/>
  <c r="O3026" i="37"/>
  <c r="M3026" i="37"/>
  <c r="K3026" i="37"/>
  <c r="J3026" i="37"/>
  <c r="I3026" i="37"/>
  <c r="H3026" i="37"/>
  <c r="G3026" i="37"/>
  <c r="F3026" i="37"/>
  <c r="E3026" i="37"/>
  <c r="D3026" i="37"/>
  <c r="C3026" i="37"/>
  <c r="B3026" i="37"/>
  <c r="A3026" i="37"/>
  <c r="Q3025" i="37"/>
  <c r="O3025" i="37"/>
  <c r="M3025" i="37"/>
  <c r="K3025" i="37"/>
  <c r="J3025" i="37"/>
  <c r="I3025" i="37"/>
  <c r="H3025" i="37"/>
  <c r="G3025" i="37"/>
  <c r="F3025" i="37"/>
  <c r="E3025" i="37"/>
  <c r="D3025" i="37"/>
  <c r="C3025" i="37"/>
  <c r="B3025" i="37"/>
  <c r="A3025" i="37"/>
  <c r="Q3024" i="37"/>
  <c r="O3024" i="37"/>
  <c r="M3024" i="37"/>
  <c r="K3024" i="37"/>
  <c r="J3024" i="37"/>
  <c r="I3024" i="37"/>
  <c r="H3024" i="37"/>
  <c r="G3024" i="37"/>
  <c r="F3024" i="37"/>
  <c r="E3024" i="37"/>
  <c r="D3024" i="37"/>
  <c r="C3024" i="37"/>
  <c r="B3024" i="37"/>
  <c r="A3024" i="37"/>
  <c r="Q3023" i="37"/>
  <c r="O3023" i="37"/>
  <c r="M3023" i="37"/>
  <c r="K3023" i="37"/>
  <c r="J3023" i="37"/>
  <c r="I3023" i="37"/>
  <c r="H3023" i="37"/>
  <c r="G3023" i="37"/>
  <c r="F3023" i="37"/>
  <c r="E3023" i="37"/>
  <c r="D3023" i="37"/>
  <c r="C3023" i="37"/>
  <c r="B3023" i="37"/>
  <c r="A3023" i="37"/>
  <c r="Q3022" i="37"/>
  <c r="O3022" i="37"/>
  <c r="M3022" i="37"/>
  <c r="K3022" i="37"/>
  <c r="J3022" i="37"/>
  <c r="I3022" i="37"/>
  <c r="H3022" i="37"/>
  <c r="G3022" i="37"/>
  <c r="F3022" i="37"/>
  <c r="E3022" i="37"/>
  <c r="D3022" i="37"/>
  <c r="C3022" i="37"/>
  <c r="B3022" i="37"/>
  <c r="A3022" i="37"/>
  <c r="Q3021" i="37"/>
  <c r="O3021" i="37"/>
  <c r="M3021" i="37"/>
  <c r="K3021" i="37"/>
  <c r="J3021" i="37"/>
  <c r="I3021" i="37"/>
  <c r="H3021" i="37"/>
  <c r="G3021" i="37"/>
  <c r="F3021" i="37"/>
  <c r="E3021" i="37"/>
  <c r="D3021" i="37"/>
  <c r="C3021" i="37"/>
  <c r="B3021" i="37"/>
  <c r="A3021" i="37"/>
  <c r="Q3020" i="37"/>
  <c r="O3020" i="37"/>
  <c r="M3020" i="37"/>
  <c r="K3020" i="37"/>
  <c r="J3020" i="37"/>
  <c r="I3020" i="37"/>
  <c r="H3020" i="37"/>
  <c r="G3020" i="37"/>
  <c r="F3020" i="37"/>
  <c r="E3020" i="37"/>
  <c r="D3020" i="37"/>
  <c r="C3020" i="37"/>
  <c r="B3020" i="37"/>
  <c r="A3020" i="37"/>
  <c r="Q3019" i="37"/>
  <c r="O3019" i="37"/>
  <c r="M3019" i="37"/>
  <c r="K3019" i="37"/>
  <c r="J3019" i="37"/>
  <c r="I3019" i="37"/>
  <c r="H3019" i="37"/>
  <c r="G3019" i="37"/>
  <c r="F3019" i="37"/>
  <c r="E3019" i="37"/>
  <c r="D3019" i="37"/>
  <c r="C3019" i="37"/>
  <c r="B3019" i="37"/>
  <c r="A3019" i="37"/>
  <c r="Q3018" i="37"/>
  <c r="O3018" i="37"/>
  <c r="M3018" i="37"/>
  <c r="K3018" i="37"/>
  <c r="J3018" i="37"/>
  <c r="I3018" i="37"/>
  <c r="H3018" i="37"/>
  <c r="G3018" i="37"/>
  <c r="F3018" i="37"/>
  <c r="E3018" i="37"/>
  <c r="D3018" i="37"/>
  <c r="C3018" i="37"/>
  <c r="B3018" i="37"/>
  <c r="A3018" i="37"/>
  <c r="Q3017" i="37"/>
  <c r="O3017" i="37"/>
  <c r="M3017" i="37"/>
  <c r="K3017" i="37"/>
  <c r="J3017" i="37"/>
  <c r="I3017" i="37"/>
  <c r="H3017" i="37"/>
  <c r="G3017" i="37"/>
  <c r="F3017" i="37"/>
  <c r="E3017" i="37"/>
  <c r="D3017" i="37"/>
  <c r="C3017" i="37"/>
  <c r="B3017" i="37"/>
  <c r="A3017" i="37"/>
  <c r="Q3016" i="37"/>
  <c r="O3016" i="37"/>
  <c r="M3016" i="37"/>
  <c r="K3016" i="37"/>
  <c r="J3016" i="37"/>
  <c r="I3016" i="37"/>
  <c r="H3016" i="37"/>
  <c r="G3016" i="37"/>
  <c r="F3016" i="37"/>
  <c r="E3016" i="37"/>
  <c r="D3016" i="37"/>
  <c r="C3016" i="37"/>
  <c r="B3016" i="37"/>
  <c r="A3016" i="37"/>
  <c r="Q3015" i="37"/>
  <c r="O3015" i="37"/>
  <c r="M3015" i="37"/>
  <c r="K3015" i="37"/>
  <c r="J3015" i="37"/>
  <c r="I3015" i="37"/>
  <c r="H3015" i="37"/>
  <c r="G3015" i="37"/>
  <c r="F3015" i="37"/>
  <c r="E3015" i="37"/>
  <c r="D3015" i="37"/>
  <c r="C3015" i="37"/>
  <c r="B3015" i="37"/>
  <c r="A3015" i="37"/>
  <c r="Q3014" i="37"/>
  <c r="O3014" i="37"/>
  <c r="M3014" i="37"/>
  <c r="K3014" i="37"/>
  <c r="J3014" i="37"/>
  <c r="I3014" i="37"/>
  <c r="H3014" i="37"/>
  <c r="G3014" i="37"/>
  <c r="F3014" i="37"/>
  <c r="E3014" i="37"/>
  <c r="D3014" i="37"/>
  <c r="C3014" i="37"/>
  <c r="B3014" i="37"/>
  <c r="A3014" i="37"/>
  <c r="Q3013" i="37"/>
  <c r="O3013" i="37"/>
  <c r="M3013" i="37"/>
  <c r="K3013" i="37"/>
  <c r="J3013" i="37"/>
  <c r="I3013" i="37"/>
  <c r="H3013" i="37"/>
  <c r="G3013" i="37"/>
  <c r="F3013" i="37"/>
  <c r="E3013" i="37"/>
  <c r="D3013" i="37"/>
  <c r="C3013" i="37"/>
  <c r="B3013" i="37"/>
  <c r="A3013" i="37"/>
  <c r="Q3012" i="37"/>
  <c r="O3012" i="37"/>
  <c r="M3012" i="37"/>
  <c r="K3012" i="37"/>
  <c r="J3012" i="37"/>
  <c r="I3012" i="37"/>
  <c r="H3012" i="37"/>
  <c r="G3012" i="37"/>
  <c r="F3012" i="37"/>
  <c r="E3012" i="37"/>
  <c r="D3012" i="37"/>
  <c r="C3012" i="37"/>
  <c r="B3012" i="37"/>
  <c r="A3012" i="37"/>
  <c r="Q3011" i="37"/>
  <c r="O3011" i="37"/>
  <c r="M3011" i="37"/>
  <c r="K3011" i="37"/>
  <c r="J3011" i="37"/>
  <c r="I3011" i="37"/>
  <c r="H3011" i="37"/>
  <c r="G3011" i="37"/>
  <c r="F3011" i="37"/>
  <c r="E3011" i="37"/>
  <c r="D3011" i="37"/>
  <c r="C3011" i="37"/>
  <c r="B3011" i="37"/>
  <c r="A3011" i="37"/>
  <c r="Q3010" i="37"/>
  <c r="O3010" i="37"/>
  <c r="M3010" i="37"/>
  <c r="K3010" i="37"/>
  <c r="J3010" i="37"/>
  <c r="I3010" i="37"/>
  <c r="H3010" i="37"/>
  <c r="G3010" i="37"/>
  <c r="F3010" i="37"/>
  <c r="E3010" i="37"/>
  <c r="D3010" i="37"/>
  <c r="C3010" i="37"/>
  <c r="B3010" i="37"/>
  <c r="A3010" i="37"/>
  <c r="Q3009" i="37"/>
  <c r="O3009" i="37"/>
  <c r="M3009" i="37"/>
  <c r="K3009" i="37"/>
  <c r="J3009" i="37"/>
  <c r="I3009" i="37"/>
  <c r="H3009" i="37"/>
  <c r="G3009" i="37"/>
  <c r="F3009" i="37"/>
  <c r="E3009" i="37"/>
  <c r="D3009" i="37"/>
  <c r="C3009" i="37"/>
  <c r="B3009" i="37"/>
  <c r="A3009" i="37"/>
  <c r="Q3008" i="37"/>
  <c r="O3008" i="37"/>
  <c r="M3008" i="37"/>
  <c r="K3008" i="37"/>
  <c r="J3008" i="37"/>
  <c r="I3008" i="37"/>
  <c r="H3008" i="37"/>
  <c r="G3008" i="37"/>
  <c r="F3008" i="37"/>
  <c r="E3008" i="37"/>
  <c r="D3008" i="37"/>
  <c r="C3008" i="37"/>
  <c r="B3008" i="37"/>
  <c r="A3008" i="37"/>
  <c r="Q3007" i="37"/>
  <c r="O3007" i="37"/>
  <c r="M3007" i="37"/>
  <c r="K3007" i="37"/>
  <c r="J3007" i="37"/>
  <c r="I3007" i="37"/>
  <c r="H3007" i="37"/>
  <c r="G3007" i="37"/>
  <c r="F3007" i="37"/>
  <c r="E3007" i="37"/>
  <c r="D3007" i="37"/>
  <c r="C3007" i="37"/>
  <c r="B3007" i="37"/>
  <c r="A3007" i="37"/>
  <c r="Q3006" i="37"/>
  <c r="O3006" i="37"/>
  <c r="M3006" i="37"/>
  <c r="K3006" i="37"/>
  <c r="J3006" i="37"/>
  <c r="I3006" i="37"/>
  <c r="H3006" i="37"/>
  <c r="G3006" i="37"/>
  <c r="F3006" i="37"/>
  <c r="E3006" i="37"/>
  <c r="D3006" i="37"/>
  <c r="C3006" i="37"/>
  <c r="B3006" i="37"/>
  <c r="A3006" i="37"/>
  <c r="Q3005" i="37"/>
  <c r="O3005" i="37"/>
  <c r="M3005" i="37"/>
  <c r="K3005" i="37"/>
  <c r="J3005" i="37"/>
  <c r="I3005" i="37"/>
  <c r="H3005" i="37"/>
  <c r="G3005" i="37"/>
  <c r="F3005" i="37"/>
  <c r="E3005" i="37"/>
  <c r="D3005" i="37"/>
  <c r="C3005" i="37"/>
  <c r="B3005" i="37"/>
  <c r="A3005" i="37"/>
  <c r="Q3004" i="37"/>
  <c r="O3004" i="37"/>
  <c r="M3004" i="37"/>
  <c r="K3004" i="37"/>
  <c r="J3004" i="37"/>
  <c r="I3004" i="37"/>
  <c r="H3004" i="37"/>
  <c r="G3004" i="37"/>
  <c r="F3004" i="37"/>
  <c r="E3004" i="37"/>
  <c r="D3004" i="37"/>
  <c r="C3004" i="37"/>
  <c r="B3004" i="37"/>
  <c r="A3004" i="37"/>
  <c r="Q3003" i="37"/>
  <c r="O3003" i="37"/>
  <c r="M3003" i="37"/>
  <c r="K3003" i="37"/>
  <c r="J3003" i="37"/>
  <c r="I3003" i="37"/>
  <c r="H3003" i="37"/>
  <c r="G3003" i="37"/>
  <c r="F3003" i="37"/>
  <c r="E3003" i="37"/>
  <c r="D3003" i="37"/>
  <c r="C3003" i="37"/>
  <c r="B3003" i="37"/>
  <c r="A3003" i="37"/>
  <c r="Q3002" i="37"/>
  <c r="O3002" i="37"/>
  <c r="M3002" i="37"/>
  <c r="K3002" i="37"/>
  <c r="J3002" i="37"/>
  <c r="I3002" i="37"/>
  <c r="H3002" i="37"/>
  <c r="G3002" i="37"/>
  <c r="F3002" i="37"/>
  <c r="E3002" i="37"/>
  <c r="D3002" i="37"/>
  <c r="C3002" i="37"/>
  <c r="B3002" i="37"/>
  <c r="A3002" i="37"/>
  <c r="Q3001" i="37"/>
  <c r="O3001" i="37"/>
  <c r="M3001" i="37"/>
  <c r="K3001" i="37"/>
  <c r="J3001" i="37"/>
  <c r="I3001" i="37"/>
  <c r="H3001" i="37"/>
  <c r="G3001" i="37"/>
  <c r="F3001" i="37"/>
  <c r="E3001" i="37"/>
  <c r="D3001" i="37"/>
  <c r="C3001" i="37"/>
  <c r="B3001" i="37"/>
  <c r="A3001" i="37"/>
  <c r="Q3000" i="37"/>
  <c r="O3000" i="37"/>
  <c r="M3000" i="37"/>
  <c r="K3000" i="37"/>
  <c r="J3000" i="37"/>
  <c r="I3000" i="37"/>
  <c r="H3000" i="37"/>
  <c r="G3000" i="37"/>
  <c r="F3000" i="37"/>
  <c r="E3000" i="37"/>
  <c r="D3000" i="37"/>
  <c r="C3000" i="37"/>
  <c r="B3000" i="37"/>
  <c r="A3000" i="37"/>
  <c r="Q2999" i="37"/>
  <c r="O2999" i="37"/>
  <c r="M2999" i="37"/>
  <c r="K2999" i="37"/>
  <c r="J2999" i="37"/>
  <c r="I2999" i="37"/>
  <c r="H2999" i="37"/>
  <c r="G2999" i="37"/>
  <c r="F2999" i="37"/>
  <c r="E2999" i="37"/>
  <c r="D2999" i="37"/>
  <c r="C2999" i="37"/>
  <c r="B2999" i="37"/>
  <c r="A2999" i="37"/>
  <c r="Q2998" i="37"/>
  <c r="O2998" i="37"/>
  <c r="M2998" i="37"/>
  <c r="K2998" i="37"/>
  <c r="J2998" i="37"/>
  <c r="I2998" i="37"/>
  <c r="H2998" i="37"/>
  <c r="G2998" i="37"/>
  <c r="F2998" i="37"/>
  <c r="E2998" i="37"/>
  <c r="D2998" i="37"/>
  <c r="C2998" i="37"/>
  <c r="B2998" i="37"/>
  <c r="A2998" i="37"/>
  <c r="Q2997" i="37"/>
  <c r="O2997" i="37"/>
  <c r="M2997" i="37"/>
  <c r="K2997" i="37"/>
  <c r="J2997" i="37"/>
  <c r="I2997" i="37"/>
  <c r="H2997" i="37"/>
  <c r="G2997" i="37"/>
  <c r="F2997" i="37"/>
  <c r="E2997" i="37"/>
  <c r="D2997" i="37"/>
  <c r="C2997" i="37"/>
  <c r="B2997" i="37"/>
  <c r="A2997" i="37"/>
  <c r="Q2996" i="37"/>
  <c r="O2996" i="37"/>
  <c r="M2996" i="37"/>
  <c r="K2996" i="37"/>
  <c r="J2996" i="37"/>
  <c r="I2996" i="37"/>
  <c r="H2996" i="37"/>
  <c r="G2996" i="37"/>
  <c r="F2996" i="37"/>
  <c r="E2996" i="37"/>
  <c r="D2996" i="37"/>
  <c r="C2996" i="37"/>
  <c r="B2996" i="37"/>
  <c r="A2996" i="37"/>
  <c r="Q2995" i="37"/>
  <c r="O2995" i="37"/>
  <c r="M2995" i="37"/>
  <c r="K2995" i="37"/>
  <c r="J2995" i="37"/>
  <c r="I2995" i="37"/>
  <c r="H2995" i="37"/>
  <c r="G2995" i="37"/>
  <c r="F2995" i="37"/>
  <c r="E2995" i="37"/>
  <c r="D2995" i="37"/>
  <c r="C2995" i="37"/>
  <c r="B2995" i="37"/>
  <c r="A2995" i="37"/>
  <c r="Q2994" i="37"/>
  <c r="O2994" i="37"/>
  <c r="M2994" i="37"/>
  <c r="K2994" i="37"/>
  <c r="J2994" i="37"/>
  <c r="I2994" i="37"/>
  <c r="H2994" i="37"/>
  <c r="G2994" i="37"/>
  <c r="F2994" i="37"/>
  <c r="E2994" i="37"/>
  <c r="D2994" i="37"/>
  <c r="C2994" i="37"/>
  <c r="B2994" i="37"/>
  <c r="A2994" i="37"/>
  <c r="Q2993" i="37"/>
  <c r="O2993" i="37"/>
  <c r="M2993" i="37"/>
  <c r="K2993" i="37"/>
  <c r="J2993" i="37"/>
  <c r="I2993" i="37"/>
  <c r="H2993" i="37"/>
  <c r="G2993" i="37"/>
  <c r="F2993" i="37"/>
  <c r="E2993" i="37"/>
  <c r="D2993" i="37"/>
  <c r="C2993" i="37"/>
  <c r="B2993" i="37"/>
  <c r="A2993" i="37"/>
  <c r="Q2992" i="37"/>
  <c r="O2992" i="37"/>
  <c r="M2992" i="37"/>
  <c r="K2992" i="37"/>
  <c r="J2992" i="37"/>
  <c r="I2992" i="37"/>
  <c r="H2992" i="37"/>
  <c r="G2992" i="37"/>
  <c r="F2992" i="37"/>
  <c r="E2992" i="37"/>
  <c r="D2992" i="37"/>
  <c r="C2992" i="37"/>
  <c r="B2992" i="37"/>
  <c r="A2992" i="37"/>
  <c r="Q2991" i="37"/>
  <c r="O2991" i="37"/>
  <c r="M2991" i="37"/>
  <c r="K2991" i="37"/>
  <c r="J2991" i="37"/>
  <c r="I2991" i="37"/>
  <c r="H2991" i="37"/>
  <c r="G2991" i="37"/>
  <c r="F2991" i="37"/>
  <c r="E2991" i="37"/>
  <c r="D2991" i="37"/>
  <c r="C2991" i="37"/>
  <c r="B2991" i="37"/>
  <c r="A2991" i="37"/>
  <c r="Q2990" i="37"/>
  <c r="O2990" i="37"/>
  <c r="M2990" i="37"/>
  <c r="K2990" i="37"/>
  <c r="J2990" i="37"/>
  <c r="I2990" i="37"/>
  <c r="H2990" i="37"/>
  <c r="G2990" i="37"/>
  <c r="F2990" i="37"/>
  <c r="E2990" i="37"/>
  <c r="D2990" i="37"/>
  <c r="C2990" i="37"/>
  <c r="B2990" i="37"/>
  <c r="A2990" i="37"/>
  <c r="Q2989" i="37"/>
  <c r="O2989" i="37"/>
  <c r="M2989" i="37"/>
  <c r="K2989" i="37"/>
  <c r="J2989" i="37"/>
  <c r="I2989" i="37"/>
  <c r="H2989" i="37"/>
  <c r="G2989" i="37"/>
  <c r="F2989" i="37"/>
  <c r="E2989" i="37"/>
  <c r="D2989" i="37"/>
  <c r="C2989" i="37"/>
  <c r="B2989" i="37"/>
  <c r="A2989" i="37"/>
  <c r="Q2988" i="37"/>
  <c r="O2988" i="37"/>
  <c r="M2988" i="37"/>
  <c r="K2988" i="37"/>
  <c r="J2988" i="37"/>
  <c r="I2988" i="37"/>
  <c r="H2988" i="37"/>
  <c r="G2988" i="37"/>
  <c r="F2988" i="37"/>
  <c r="E2988" i="37"/>
  <c r="D2988" i="37"/>
  <c r="C2988" i="37"/>
  <c r="B2988" i="37"/>
  <c r="A2988" i="37"/>
  <c r="Q2987" i="37"/>
  <c r="O2987" i="37"/>
  <c r="M2987" i="37"/>
  <c r="K2987" i="37"/>
  <c r="J2987" i="37"/>
  <c r="I2987" i="37"/>
  <c r="H2987" i="37"/>
  <c r="G2987" i="37"/>
  <c r="F2987" i="37"/>
  <c r="E2987" i="37"/>
  <c r="D2987" i="37"/>
  <c r="C2987" i="37"/>
  <c r="B2987" i="37"/>
  <c r="A2987" i="37"/>
  <c r="Q2986" i="37"/>
  <c r="O2986" i="37"/>
  <c r="M2986" i="37"/>
  <c r="K2986" i="37"/>
  <c r="J2986" i="37"/>
  <c r="I2986" i="37"/>
  <c r="H2986" i="37"/>
  <c r="G2986" i="37"/>
  <c r="F2986" i="37"/>
  <c r="E2986" i="37"/>
  <c r="D2986" i="37"/>
  <c r="C2986" i="37"/>
  <c r="B2986" i="37"/>
  <c r="A2986" i="37"/>
  <c r="Q2985" i="37"/>
  <c r="O2985" i="37"/>
  <c r="M2985" i="37"/>
  <c r="K2985" i="37"/>
  <c r="J2985" i="37"/>
  <c r="I2985" i="37"/>
  <c r="H2985" i="37"/>
  <c r="G2985" i="37"/>
  <c r="F2985" i="37"/>
  <c r="E2985" i="37"/>
  <c r="D2985" i="37"/>
  <c r="C2985" i="37"/>
  <c r="B2985" i="37"/>
  <c r="A2985" i="37"/>
  <c r="Q2984" i="37"/>
  <c r="O2984" i="37"/>
  <c r="M2984" i="37"/>
  <c r="K2984" i="37"/>
  <c r="J2984" i="37"/>
  <c r="I2984" i="37"/>
  <c r="H2984" i="37"/>
  <c r="G2984" i="37"/>
  <c r="F2984" i="37"/>
  <c r="E2984" i="37"/>
  <c r="D2984" i="37"/>
  <c r="C2984" i="37"/>
  <c r="B2984" i="37"/>
  <c r="A2984" i="37"/>
  <c r="Q2983" i="37"/>
  <c r="O2983" i="37"/>
  <c r="M2983" i="37"/>
  <c r="K2983" i="37"/>
  <c r="J2983" i="37"/>
  <c r="I2983" i="37"/>
  <c r="H2983" i="37"/>
  <c r="G2983" i="37"/>
  <c r="F2983" i="37"/>
  <c r="E2983" i="37"/>
  <c r="D2983" i="37"/>
  <c r="C2983" i="37"/>
  <c r="B2983" i="37"/>
  <c r="A2983" i="37"/>
  <c r="Q2982" i="37"/>
  <c r="O2982" i="37"/>
  <c r="M2982" i="37"/>
  <c r="K2982" i="37"/>
  <c r="J2982" i="37"/>
  <c r="I2982" i="37"/>
  <c r="H2982" i="37"/>
  <c r="G2982" i="37"/>
  <c r="F2982" i="37"/>
  <c r="E2982" i="37"/>
  <c r="D2982" i="37"/>
  <c r="C2982" i="37"/>
  <c r="B2982" i="37"/>
  <c r="A2982" i="37"/>
  <c r="Q2981" i="37"/>
  <c r="O2981" i="37"/>
  <c r="M2981" i="37"/>
  <c r="K2981" i="37"/>
  <c r="J2981" i="37"/>
  <c r="I2981" i="37"/>
  <c r="H2981" i="37"/>
  <c r="G2981" i="37"/>
  <c r="F2981" i="37"/>
  <c r="E2981" i="37"/>
  <c r="D2981" i="37"/>
  <c r="C2981" i="37"/>
  <c r="B2981" i="37"/>
  <c r="A2981" i="37"/>
  <c r="Q2980" i="37"/>
  <c r="O2980" i="37"/>
  <c r="M2980" i="37"/>
  <c r="K2980" i="37"/>
  <c r="J2980" i="37"/>
  <c r="I2980" i="37"/>
  <c r="H2980" i="37"/>
  <c r="G2980" i="37"/>
  <c r="F2980" i="37"/>
  <c r="E2980" i="37"/>
  <c r="D2980" i="37"/>
  <c r="C2980" i="37"/>
  <c r="B2980" i="37"/>
  <c r="A2980" i="37"/>
  <c r="Q2979" i="37"/>
  <c r="O2979" i="37"/>
  <c r="M2979" i="37"/>
  <c r="K2979" i="37"/>
  <c r="J2979" i="37"/>
  <c r="I2979" i="37"/>
  <c r="H2979" i="37"/>
  <c r="G2979" i="37"/>
  <c r="F2979" i="37"/>
  <c r="E2979" i="37"/>
  <c r="D2979" i="37"/>
  <c r="C2979" i="37"/>
  <c r="B2979" i="37"/>
  <c r="A2979" i="37"/>
  <c r="Q2978" i="37"/>
  <c r="O2978" i="37"/>
  <c r="M2978" i="37"/>
  <c r="K2978" i="37"/>
  <c r="J2978" i="37"/>
  <c r="I2978" i="37"/>
  <c r="H2978" i="37"/>
  <c r="G2978" i="37"/>
  <c r="F2978" i="37"/>
  <c r="E2978" i="37"/>
  <c r="D2978" i="37"/>
  <c r="C2978" i="37"/>
  <c r="B2978" i="37"/>
  <c r="A2978" i="37"/>
  <c r="Q2977" i="37"/>
  <c r="O2977" i="37"/>
  <c r="M2977" i="37"/>
  <c r="K2977" i="37"/>
  <c r="J2977" i="37"/>
  <c r="I2977" i="37"/>
  <c r="H2977" i="37"/>
  <c r="G2977" i="37"/>
  <c r="F2977" i="37"/>
  <c r="E2977" i="37"/>
  <c r="D2977" i="37"/>
  <c r="C2977" i="37"/>
  <c r="B2977" i="37"/>
  <c r="A2977" i="37"/>
  <c r="Q2976" i="37"/>
  <c r="O2976" i="37"/>
  <c r="M2976" i="37"/>
  <c r="K2976" i="37"/>
  <c r="J2976" i="37"/>
  <c r="I2976" i="37"/>
  <c r="H2976" i="37"/>
  <c r="G2976" i="37"/>
  <c r="F2976" i="37"/>
  <c r="E2976" i="37"/>
  <c r="D2976" i="37"/>
  <c r="C2976" i="37"/>
  <c r="B2976" i="37"/>
  <c r="A2976" i="37"/>
  <c r="Q2975" i="37"/>
  <c r="O2975" i="37"/>
  <c r="M2975" i="37"/>
  <c r="K2975" i="37"/>
  <c r="J2975" i="37"/>
  <c r="I2975" i="37"/>
  <c r="H2975" i="37"/>
  <c r="G2975" i="37"/>
  <c r="F2975" i="37"/>
  <c r="E2975" i="37"/>
  <c r="D2975" i="37"/>
  <c r="C2975" i="37"/>
  <c r="B2975" i="37"/>
  <c r="A2975" i="37"/>
  <c r="Q2974" i="37"/>
  <c r="O2974" i="37"/>
  <c r="M2974" i="37"/>
  <c r="K2974" i="37"/>
  <c r="J2974" i="37"/>
  <c r="I2974" i="37"/>
  <c r="H2974" i="37"/>
  <c r="G2974" i="37"/>
  <c r="F2974" i="37"/>
  <c r="E2974" i="37"/>
  <c r="D2974" i="37"/>
  <c r="C2974" i="37"/>
  <c r="B2974" i="37"/>
  <c r="A2974" i="37"/>
  <c r="Q2973" i="37"/>
  <c r="O2973" i="37"/>
  <c r="M2973" i="37"/>
  <c r="K2973" i="37"/>
  <c r="J2973" i="37"/>
  <c r="I2973" i="37"/>
  <c r="H2973" i="37"/>
  <c r="G2973" i="37"/>
  <c r="F2973" i="37"/>
  <c r="E2973" i="37"/>
  <c r="D2973" i="37"/>
  <c r="C2973" i="37"/>
  <c r="B2973" i="37"/>
  <c r="A2973" i="37"/>
  <c r="Q2972" i="37"/>
  <c r="O2972" i="37"/>
  <c r="M2972" i="37"/>
  <c r="K2972" i="37"/>
  <c r="J2972" i="37"/>
  <c r="I2972" i="37"/>
  <c r="H2972" i="37"/>
  <c r="G2972" i="37"/>
  <c r="F2972" i="37"/>
  <c r="E2972" i="37"/>
  <c r="D2972" i="37"/>
  <c r="C2972" i="37"/>
  <c r="B2972" i="37"/>
  <c r="A2972" i="37"/>
  <c r="Q2971" i="37"/>
  <c r="O2971" i="37"/>
  <c r="M2971" i="37"/>
  <c r="K2971" i="37"/>
  <c r="J2971" i="37"/>
  <c r="I2971" i="37"/>
  <c r="H2971" i="37"/>
  <c r="G2971" i="37"/>
  <c r="F2971" i="37"/>
  <c r="E2971" i="37"/>
  <c r="D2971" i="37"/>
  <c r="C2971" i="37"/>
  <c r="B2971" i="37"/>
  <c r="A2971" i="37"/>
  <c r="Q2970" i="37"/>
  <c r="O2970" i="37"/>
  <c r="M2970" i="37"/>
  <c r="K2970" i="37"/>
  <c r="J2970" i="37"/>
  <c r="I2970" i="37"/>
  <c r="H2970" i="37"/>
  <c r="G2970" i="37"/>
  <c r="F2970" i="37"/>
  <c r="E2970" i="37"/>
  <c r="D2970" i="37"/>
  <c r="C2970" i="37"/>
  <c r="B2970" i="37"/>
  <c r="A2970" i="37"/>
  <c r="Q2969" i="37"/>
  <c r="O2969" i="37"/>
  <c r="M2969" i="37"/>
  <c r="K2969" i="37"/>
  <c r="J2969" i="37"/>
  <c r="I2969" i="37"/>
  <c r="H2969" i="37"/>
  <c r="G2969" i="37"/>
  <c r="F2969" i="37"/>
  <c r="E2969" i="37"/>
  <c r="D2969" i="37"/>
  <c r="C2969" i="37"/>
  <c r="B2969" i="37"/>
  <c r="A2969" i="37"/>
  <c r="Q2968" i="37"/>
  <c r="O2968" i="37"/>
  <c r="M2968" i="37"/>
  <c r="K2968" i="37"/>
  <c r="J2968" i="37"/>
  <c r="I2968" i="37"/>
  <c r="H2968" i="37"/>
  <c r="G2968" i="37"/>
  <c r="F2968" i="37"/>
  <c r="E2968" i="37"/>
  <c r="D2968" i="37"/>
  <c r="C2968" i="37"/>
  <c r="B2968" i="37"/>
  <c r="A2968" i="37"/>
  <c r="Q2967" i="37"/>
  <c r="O2967" i="37"/>
  <c r="M2967" i="37"/>
  <c r="K2967" i="37"/>
  <c r="J2967" i="37"/>
  <c r="I2967" i="37"/>
  <c r="H2967" i="37"/>
  <c r="G2967" i="37"/>
  <c r="F2967" i="37"/>
  <c r="E2967" i="37"/>
  <c r="D2967" i="37"/>
  <c r="C2967" i="37"/>
  <c r="B2967" i="37"/>
  <c r="A2967" i="37"/>
  <c r="Q2966" i="37"/>
  <c r="O2966" i="37"/>
  <c r="M2966" i="37"/>
  <c r="K2966" i="37"/>
  <c r="J2966" i="37"/>
  <c r="I2966" i="37"/>
  <c r="H2966" i="37"/>
  <c r="G2966" i="37"/>
  <c r="F2966" i="37"/>
  <c r="E2966" i="37"/>
  <c r="D2966" i="37"/>
  <c r="C2966" i="37"/>
  <c r="B2966" i="37"/>
  <c r="A2966" i="37"/>
  <c r="Q2965" i="37"/>
  <c r="O2965" i="37"/>
  <c r="M2965" i="37"/>
  <c r="K2965" i="37"/>
  <c r="J2965" i="37"/>
  <c r="I2965" i="37"/>
  <c r="H2965" i="37"/>
  <c r="G2965" i="37"/>
  <c r="F2965" i="37"/>
  <c r="E2965" i="37"/>
  <c r="D2965" i="37"/>
  <c r="C2965" i="37"/>
  <c r="B2965" i="37"/>
  <c r="A2965" i="37"/>
  <c r="Q2964" i="37"/>
  <c r="O2964" i="37"/>
  <c r="M2964" i="37"/>
  <c r="K2964" i="37"/>
  <c r="J2964" i="37"/>
  <c r="I2964" i="37"/>
  <c r="H2964" i="37"/>
  <c r="G2964" i="37"/>
  <c r="F2964" i="37"/>
  <c r="E2964" i="37"/>
  <c r="D2964" i="37"/>
  <c r="C2964" i="37"/>
  <c r="B2964" i="37"/>
  <c r="A2964" i="37"/>
  <c r="Q2963" i="37"/>
  <c r="O2963" i="37"/>
  <c r="M2963" i="37"/>
  <c r="K2963" i="37"/>
  <c r="J2963" i="37"/>
  <c r="I2963" i="37"/>
  <c r="H2963" i="37"/>
  <c r="G2963" i="37"/>
  <c r="F2963" i="37"/>
  <c r="E2963" i="37"/>
  <c r="D2963" i="37"/>
  <c r="C2963" i="37"/>
  <c r="B2963" i="37"/>
  <c r="A2963" i="37"/>
  <c r="Q2962" i="37"/>
  <c r="O2962" i="37"/>
  <c r="M2962" i="37"/>
  <c r="K2962" i="37"/>
  <c r="J2962" i="37"/>
  <c r="I2962" i="37"/>
  <c r="H2962" i="37"/>
  <c r="G2962" i="37"/>
  <c r="F2962" i="37"/>
  <c r="E2962" i="37"/>
  <c r="D2962" i="37"/>
  <c r="C2962" i="37"/>
  <c r="B2962" i="37"/>
  <c r="A2962" i="37"/>
  <c r="Q2961" i="37"/>
  <c r="O2961" i="37"/>
  <c r="M2961" i="37"/>
  <c r="K2961" i="37"/>
  <c r="J2961" i="37"/>
  <c r="I2961" i="37"/>
  <c r="H2961" i="37"/>
  <c r="G2961" i="37"/>
  <c r="F2961" i="37"/>
  <c r="E2961" i="37"/>
  <c r="D2961" i="37"/>
  <c r="C2961" i="37"/>
  <c r="B2961" i="37"/>
  <c r="A2961" i="37"/>
  <c r="Q2960" i="37"/>
  <c r="O2960" i="37"/>
  <c r="M2960" i="37"/>
  <c r="K2960" i="37"/>
  <c r="J2960" i="37"/>
  <c r="I2960" i="37"/>
  <c r="H2960" i="37"/>
  <c r="G2960" i="37"/>
  <c r="F2960" i="37"/>
  <c r="E2960" i="37"/>
  <c r="D2960" i="37"/>
  <c r="C2960" i="37"/>
  <c r="B2960" i="37"/>
  <c r="A2960" i="37"/>
  <c r="Q2959" i="37"/>
  <c r="O2959" i="37"/>
  <c r="M2959" i="37"/>
  <c r="K2959" i="37"/>
  <c r="J2959" i="37"/>
  <c r="I2959" i="37"/>
  <c r="H2959" i="37"/>
  <c r="G2959" i="37"/>
  <c r="F2959" i="37"/>
  <c r="E2959" i="37"/>
  <c r="D2959" i="37"/>
  <c r="C2959" i="37"/>
  <c r="B2959" i="37"/>
  <c r="A2959" i="37"/>
  <c r="Q2958" i="37"/>
  <c r="O2958" i="37"/>
  <c r="M2958" i="37"/>
  <c r="K2958" i="37"/>
  <c r="J2958" i="37"/>
  <c r="I2958" i="37"/>
  <c r="H2958" i="37"/>
  <c r="G2958" i="37"/>
  <c r="F2958" i="37"/>
  <c r="E2958" i="37"/>
  <c r="D2958" i="37"/>
  <c r="C2958" i="37"/>
  <c r="B2958" i="37"/>
  <c r="A2958" i="37"/>
  <c r="Q2957" i="37"/>
  <c r="O2957" i="37"/>
  <c r="M2957" i="37"/>
  <c r="K2957" i="37"/>
  <c r="J2957" i="37"/>
  <c r="I2957" i="37"/>
  <c r="H2957" i="37"/>
  <c r="G2957" i="37"/>
  <c r="F2957" i="37"/>
  <c r="E2957" i="37"/>
  <c r="D2957" i="37"/>
  <c r="C2957" i="37"/>
  <c r="B2957" i="37"/>
  <c r="A2957" i="37"/>
  <c r="Q2956" i="37"/>
  <c r="O2956" i="37"/>
  <c r="M2956" i="37"/>
  <c r="K2956" i="37"/>
  <c r="J2956" i="37"/>
  <c r="I2956" i="37"/>
  <c r="H2956" i="37"/>
  <c r="G2956" i="37"/>
  <c r="F2956" i="37"/>
  <c r="E2956" i="37"/>
  <c r="D2956" i="37"/>
  <c r="C2956" i="37"/>
  <c r="B2956" i="37"/>
  <c r="A2956" i="37"/>
  <c r="Q2955" i="37"/>
  <c r="O2955" i="37"/>
  <c r="M2955" i="37"/>
  <c r="K2955" i="37"/>
  <c r="J2955" i="37"/>
  <c r="I2955" i="37"/>
  <c r="H2955" i="37"/>
  <c r="G2955" i="37"/>
  <c r="F2955" i="37"/>
  <c r="E2955" i="37"/>
  <c r="D2955" i="37"/>
  <c r="C2955" i="37"/>
  <c r="B2955" i="37"/>
  <c r="A2955" i="37"/>
  <c r="Q2954" i="37"/>
  <c r="O2954" i="37"/>
  <c r="M2954" i="37"/>
  <c r="K2954" i="37"/>
  <c r="J2954" i="37"/>
  <c r="I2954" i="37"/>
  <c r="H2954" i="37"/>
  <c r="G2954" i="37"/>
  <c r="F2954" i="37"/>
  <c r="E2954" i="37"/>
  <c r="D2954" i="37"/>
  <c r="C2954" i="37"/>
  <c r="B2954" i="37"/>
  <c r="A2954" i="37"/>
  <c r="Q2953" i="37"/>
  <c r="O2953" i="37"/>
  <c r="M2953" i="37"/>
  <c r="K2953" i="37"/>
  <c r="J2953" i="37"/>
  <c r="I2953" i="37"/>
  <c r="H2953" i="37"/>
  <c r="G2953" i="37"/>
  <c r="F2953" i="37"/>
  <c r="E2953" i="37"/>
  <c r="D2953" i="37"/>
  <c r="C2953" i="37"/>
  <c r="B2953" i="37"/>
  <c r="A2953" i="37"/>
  <c r="Q2952" i="37"/>
  <c r="O2952" i="37"/>
  <c r="M2952" i="37"/>
  <c r="K2952" i="37"/>
  <c r="J2952" i="37"/>
  <c r="I2952" i="37"/>
  <c r="H2952" i="37"/>
  <c r="G2952" i="37"/>
  <c r="F2952" i="37"/>
  <c r="E2952" i="37"/>
  <c r="D2952" i="37"/>
  <c r="C2952" i="37"/>
  <c r="B2952" i="37"/>
  <c r="A2952" i="37"/>
  <c r="Q2951" i="37"/>
  <c r="O2951" i="37"/>
  <c r="M2951" i="37"/>
  <c r="K2951" i="37"/>
  <c r="J2951" i="37"/>
  <c r="I2951" i="37"/>
  <c r="H2951" i="37"/>
  <c r="G2951" i="37"/>
  <c r="F2951" i="37"/>
  <c r="E2951" i="37"/>
  <c r="D2951" i="37"/>
  <c r="C2951" i="37"/>
  <c r="B2951" i="37"/>
  <c r="A2951" i="37"/>
  <c r="Q2950" i="37"/>
  <c r="O2950" i="37"/>
  <c r="M2950" i="37"/>
  <c r="K2950" i="37"/>
  <c r="J2950" i="37"/>
  <c r="I2950" i="37"/>
  <c r="H2950" i="37"/>
  <c r="G2950" i="37"/>
  <c r="F2950" i="37"/>
  <c r="E2950" i="37"/>
  <c r="D2950" i="37"/>
  <c r="C2950" i="37"/>
  <c r="B2950" i="37"/>
  <c r="A2950" i="37"/>
  <c r="Q2949" i="37"/>
  <c r="O2949" i="37"/>
  <c r="M2949" i="37"/>
  <c r="K2949" i="37"/>
  <c r="J2949" i="37"/>
  <c r="I2949" i="37"/>
  <c r="H2949" i="37"/>
  <c r="G2949" i="37"/>
  <c r="F2949" i="37"/>
  <c r="E2949" i="37"/>
  <c r="D2949" i="37"/>
  <c r="C2949" i="37"/>
  <c r="B2949" i="37"/>
  <c r="A2949" i="37"/>
  <c r="Q2948" i="37"/>
  <c r="O2948" i="37"/>
  <c r="M2948" i="37"/>
  <c r="K2948" i="37"/>
  <c r="J2948" i="37"/>
  <c r="I2948" i="37"/>
  <c r="H2948" i="37"/>
  <c r="G2948" i="37"/>
  <c r="F2948" i="37"/>
  <c r="E2948" i="37"/>
  <c r="D2948" i="37"/>
  <c r="C2948" i="37"/>
  <c r="B2948" i="37"/>
  <c r="A2948" i="37"/>
  <c r="Q2947" i="37"/>
  <c r="O2947" i="37"/>
  <c r="M2947" i="37"/>
  <c r="K2947" i="37"/>
  <c r="J2947" i="37"/>
  <c r="I2947" i="37"/>
  <c r="H2947" i="37"/>
  <c r="G2947" i="37"/>
  <c r="F2947" i="37"/>
  <c r="E2947" i="37"/>
  <c r="D2947" i="37"/>
  <c r="C2947" i="37"/>
  <c r="B2947" i="37"/>
  <c r="A2947" i="37"/>
  <c r="Q2946" i="37"/>
  <c r="O2946" i="37"/>
  <c r="M2946" i="37"/>
  <c r="K2946" i="37"/>
  <c r="J2946" i="37"/>
  <c r="I2946" i="37"/>
  <c r="H2946" i="37"/>
  <c r="G2946" i="37"/>
  <c r="F2946" i="37"/>
  <c r="E2946" i="37"/>
  <c r="D2946" i="37"/>
  <c r="C2946" i="37"/>
  <c r="B2946" i="37"/>
  <c r="A2946" i="37"/>
  <c r="Q2945" i="37"/>
  <c r="O2945" i="37"/>
  <c r="M2945" i="37"/>
  <c r="K2945" i="37"/>
  <c r="J2945" i="37"/>
  <c r="I2945" i="37"/>
  <c r="H2945" i="37"/>
  <c r="G2945" i="37"/>
  <c r="F2945" i="37"/>
  <c r="E2945" i="37"/>
  <c r="D2945" i="37"/>
  <c r="C2945" i="37"/>
  <c r="B2945" i="37"/>
  <c r="A2945" i="37"/>
  <c r="Q2944" i="37"/>
  <c r="O2944" i="37"/>
  <c r="M2944" i="37"/>
  <c r="K2944" i="37"/>
  <c r="J2944" i="37"/>
  <c r="I2944" i="37"/>
  <c r="H2944" i="37"/>
  <c r="G2944" i="37"/>
  <c r="F2944" i="37"/>
  <c r="E2944" i="37"/>
  <c r="D2944" i="37"/>
  <c r="C2944" i="37"/>
  <c r="B2944" i="37"/>
  <c r="A2944" i="37"/>
  <c r="Q2943" i="37"/>
  <c r="O2943" i="37"/>
  <c r="M2943" i="37"/>
  <c r="K2943" i="37"/>
  <c r="J2943" i="37"/>
  <c r="I2943" i="37"/>
  <c r="H2943" i="37"/>
  <c r="G2943" i="37"/>
  <c r="F2943" i="37"/>
  <c r="E2943" i="37"/>
  <c r="D2943" i="37"/>
  <c r="C2943" i="37"/>
  <c r="B2943" i="37"/>
  <c r="A2943" i="37"/>
  <c r="Q2942" i="37"/>
  <c r="O2942" i="37"/>
  <c r="M2942" i="37"/>
  <c r="K2942" i="37"/>
  <c r="J2942" i="37"/>
  <c r="I2942" i="37"/>
  <c r="H2942" i="37"/>
  <c r="G2942" i="37"/>
  <c r="F2942" i="37"/>
  <c r="E2942" i="37"/>
  <c r="D2942" i="37"/>
  <c r="C2942" i="37"/>
  <c r="B2942" i="37"/>
  <c r="A2942" i="37"/>
  <c r="Q2941" i="37"/>
  <c r="O2941" i="37"/>
  <c r="M2941" i="37"/>
  <c r="K2941" i="37"/>
  <c r="J2941" i="37"/>
  <c r="I2941" i="37"/>
  <c r="H2941" i="37"/>
  <c r="G2941" i="37"/>
  <c r="F2941" i="37"/>
  <c r="E2941" i="37"/>
  <c r="D2941" i="37"/>
  <c r="C2941" i="37"/>
  <c r="B2941" i="37"/>
  <c r="A2941" i="37"/>
  <c r="Q2940" i="37"/>
  <c r="O2940" i="37"/>
  <c r="M2940" i="37"/>
  <c r="K2940" i="37"/>
  <c r="J2940" i="37"/>
  <c r="I2940" i="37"/>
  <c r="H2940" i="37"/>
  <c r="G2940" i="37"/>
  <c r="F2940" i="37"/>
  <c r="E2940" i="37"/>
  <c r="D2940" i="37"/>
  <c r="C2940" i="37"/>
  <c r="B2940" i="37"/>
  <c r="A2940" i="37"/>
  <c r="Q2939" i="37"/>
  <c r="O2939" i="37"/>
  <c r="M2939" i="37"/>
  <c r="K2939" i="37"/>
  <c r="J2939" i="37"/>
  <c r="I2939" i="37"/>
  <c r="H2939" i="37"/>
  <c r="G2939" i="37"/>
  <c r="F2939" i="37"/>
  <c r="E2939" i="37"/>
  <c r="D2939" i="37"/>
  <c r="C2939" i="37"/>
  <c r="B2939" i="37"/>
  <c r="A2939" i="37"/>
  <c r="Q2938" i="37"/>
  <c r="O2938" i="37"/>
  <c r="M2938" i="37"/>
  <c r="K2938" i="37"/>
  <c r="J2938" i="37"/>
  <c r="I2938" i="37"/>
  <c r="H2938" i="37"/>
  <c r="G2938" i="37"/>
  <c r="F2938" i="37"/>
  <c r="E2938" i="37"/>
  <c r="D2938" i="37"/>
  <c r="C2938" i="37"/>
  <c r="B2938" i="37"/>
  <c r="A2938" i="37"/>
  <c r="Q2937" i="37"/>
  <c r="O2937" i="37"/>
  <c r="M2937" i="37"/>
  <c r="K2937" i="37"/>
  <c r="J2937" i="37"/>
  <c r="I2937" i="37"/>
  <c r="H2937" i="37"/>
  <c r="G2937" i="37"/>
  <c r="F2937" i="37"/>
  <c r="E2937" i="37"/>
  <c r="D2937" i="37"/>
  <c r="C2937" i="37"/>
  <c r="B2937" i="37"/>
  <c r="A2937" i="37"/>
  <c r="Q2936" i="37"/>
  <c r="O2936" i="37"/>
  <c r="M2936" i="37"/>
  <c r="K2936" i="37"/>
  <c r="J2936" i="37"/>
  <c r="I2936" i="37"/>
  <c r="H2936" i="37"/>
  <c r="G2936" i="37"/>
  <c r="F2936" i="37"/>
  <c r="E2936" i="37"/>
  <c r="D2936" i="37"/>
  <c r="C2936" i="37"/>
  <c r="B2936" i="37"/>
  <c r="A2936" i="37"/>
  <c r="Q2935" i="37"/>
  <c r="O2935" i="37"/>
  <c r="M2935" i="37"/>
  <c r="K2935" i="37"/>
  <c r="J2935" i="37"/>
  <c r="I2935" i="37"/>
  <c r="H2935" i="37"/>
  <c r="G2935" i="37"/>
  <c r="F2935" i="37"/>
  <c r="E2935" i="37"/>
  <c r="D2935" i="37"/>
  <c r="C2935" i="37"/>
  <c r="B2935" i="37"/>
  <c r="A2935" i="37"/>
  <c r="Q2934" i="37"/>
  <c r="O2934" i="37"/>
  <c r="M2934" i="37"/>
  <c r="K2934" i="37"/>
  <c r="J2934" i="37"/>
  <c r="I2934" i="37"/>
  <c r="H2934" i="37"/>
  <c r="G2934" i="37"/>
  <c r="F2934" i="37"/>
  <c r="E2934" i="37"/>
  <c r="D2934" i="37"/>
  <c r="C2934" i="37"/>
  <c r="B2934" i="37"/>
  <c r="A2934" i="37"/>
  <c r="Q2933" i="37"/>
  <c r="O2933" i="37"/>
  <c r="M2933" i="37"/>
  <c r="K2933" i="37"/>
  <c r="J2933" i="37"/>
  <c r="I2933" i="37"/>
  <c r="H2933" i="37"/>
  <c r="G2933" i="37"/>
  <c r="F2933" i="37"/>
  <c r="E2933" i="37"/>
  <c r="D2933" i="37"/>
  <c r="C2933" i="37"/>
  <c r="B2933" i="37"/>
  <c r="A2933" i="37"/>
  <c r="Q2932" i="37"/>
  <c r="O2932" i="37"/>
  <c r="M2932" i="37"/>
  <c r="K2932" i="37"/>
  <c r="J2932" i="37"/>
  <c r="I2932" i="37"/>
  <c r="H2932" i="37"/>
  <c r="G2932" i="37"/>
  <c r="F2932" i="37"/>
  <c r="E2932" i="37"/>
  <c r="D2932" i="37"/>
  <c r="C2932" i="37"/>
  <c r="B2932" i="37"/>
  <c r="A2932" i="37"/>
  <c r="Q2931" i="37"/>
  <c r="O2931" i="37"/>
  <c r="M2931" i="37"/>
  <c r="K2931" i="37"/>
  <c r="J2931" i="37"/>
  <c r="I2931" i="37"/>
  <c r="H2931" i="37"/>
  <c r="G2931" i="37"/>
  <c r="F2931" i="37"/>
  <c r="E2931" i="37"/>
  <c r="D2931" i="37"/>
  <c r="C2931" i="37"/>
  <c r="B2931" i="37"/>
  <c r="A2931" i="37"/>
  <c r="Q2930" i="37"/>
  <c r="O2930" i="37"/>
  <c r="M2930" i="37"/>
  <c r="K2930" i="37"/>
  <c r="J2930" i="37"/>
  <c r="I2930" i="37"/>
  <c r="H2930" i="37"/>
  <c r="G2930" i="37"/>
  <c r="F2930" i="37"/>
  <c r="E2930" i="37"/>
  <c r="D2930" i="37"/>
  <c r="C2930" i="37"/>
  <c r="B2930" i="37"/>
  <c r="A2930" i="37"/>
  <c r="Q2929" i="37"/>
  <c r="O2929" i="37"/>
  <c r="M2929" i="37"/>
  <c r="K2929" i="37"/>
  <c r="J2929" i="37"/>
  <c r="I2929" i="37"/>
  <c r="H2929" i="37"/>
  <c r="G2929" i="37"/>
  <c r="F2929" i="37"/>
  <c r="E2929" i="37"/>
  <c r="D2929" i="37"/>
  <c r="C2929" i="37"/>
  <c r="B2929" i="37"/>
  <c r="A2929" i="37"/>
  <c r="Q2928" i="37"/>
  <c r="O2928" i="37"/>
  <c r="M2928" i="37"/>
  <c r="K2928" i="37"/>
  <c r="J2928" i="37"/>
  <c r="I2928" i="37"/>
  <c r="H2928" i="37"/>
  <c r="G2928" i="37"/>
  <c r="F2928" i="37"/>
  <c r="E2928" i="37"/>
  <c r="D2928" i="37"/>
  <c r="C2928" i="37"/>
  <c r="B2928" i="37"/>
  <c r="A2928" i="37"/>
  <c r="Q2927" i="37"/>
  <c r="O2927" i="37"/>
  <c r="M2927" i="37"/>
  <c r="K2927" i="37"/>
  <c r="J2927" i="37"/>
  <c r="I2927" i="37"/>
  <c r="H2927" i="37"/>
  <c r="G2927" i="37"/>
  <c r="F2927" i="37"/>
  <c r="E2927" i="37"/>
  <c r="D2927" i="37"/>
  <c r="C2927" i="37"/>
  <c r="B2927" i="37"/>
  <c r="A2927" i="37"/>
  <c r="Q2926" i="37"/>
  <c r="O2926" i="37"/>
  <c r="M2926" i="37"/>
  <c r="K2926" i="37"/>
  <c r="J2926" i="37"/>
  <c r="I2926" i="37"/>
  <c r="H2926" i="37"/>
  <c r="G2926" i="37"/>
  <c r="F2926" i="37"/>
  <c r="E2926" i="37"/>
  <c r="D2926" i="37"/>
  <c r="C2926" i="37"/>
  <c r="B2926" i="37"/>
  <c r="A2926" i="37"/>
  <c r="Q2925" i="37"/>
  <c r="O2925" i="37"/>
  <c r="M2925" i="37"/>
  <c r="K2925" i="37"/>
  <c r="J2925" i="37"/>
  <c r="I2925" i="37"/>
  <c r="H2925" i="37"/>
  <c r="G2925" i="37"/>
  <c r="F2925" i="37"/>
  <c r="E2925" i="37"/>
  <c r="D2925" i="37"/>
  <c r="C2925" i="37"/>
  <c r="B2925" i="37"/>
  <c r="A2925" i="37"/>
  <c r="Q2924" i="37"/>
  <c r="O2924" i="37"/>
  <c r="M2924" i="37"/>
  <c r="K2924" i="37"/>
  <c r="J2924" i="37"/>
  <c r="I2924" i="37"/>
  <c r="H2924" i="37"/>
  <c r="G2924" i="37"/>
  <c r="F2924" i="37"/>
  <c r="E2924" i="37"/>
  <c r="D2924" i="37"/>
  <c r="C2924" i="37"/>
  <c r="B2924" i="37"/>
  <c r="A2924" i="37"/>
  <c r="Q2923" i="37"/>
  <c r="O2923" i="37"/>
  <c r="M2923" i="37"/>
  <c r="K2923" i="37"/>
  <c r="J2923" i="37"/>
  <c r="I2923" i="37"/>
  <c r="H2923" i="37"/>
  <c r="G2923" i="37"/>
  <c r="F2923" i="37"/>
  <c r="E2923" i="37"/>
  <c r="D2923" i="37"/>
  <c r="C2923" i="37"/>
  <c r="B2923" i="37"/>
  <c r="A2923" i="37"/>
  <c r="Q2922" i="37"/>
  <c r="O2922" i="37"/>
  <c r="M2922" i="37"/>
  <c r="K2922" i="37"/>
  <c r="J2922" i="37"/>
  <c r="I2922" i="37"/>
  <c r="H2922" i="37"/>
  <c r="G2922" i="37"/>
  <c r="F2922" i="37"/>
  <c r="E2922" i="37"/>
  <c r="D2922" i="37"/>
  <c r="C2922" i="37"/>
  <c r="B2922" i="37"/>
  <c r="A2922" i="37"/>
  <c r="Q2921" i="37"/>
  <c r="O2921" i="37"/>
  <c r="M2921" i="37"/>
  <c r="K2921" i="37"/>
  <c r="J2921" i="37"/>
  <c r="I2921" i="37"/>
  <c r="H2921" i="37"/>
  <c r="G2921" i="37"/>
  <c r="F2921" i="37"/>
  <c r="E2921" i="37"/>
  <c r="D2921" i="37"/>
  <c r="C2921" i="37"/>
  <c r="B2921" i="37"/>
  <c r="A2921" i="37"/>
  <c r="Q2920" i="37"/>
  <c r="O2920" i="37"/>
  <c r="M2920" i="37"/>
  <c r="K2920" i="37"/>
  <c r="J2920" i="37"/>
  <c r="I2920" i="37"/>
  <c r="H2920" i="37"/>
  <c r="G2920" i="37"/>
  <c r="F2920" i="37"/>
  <c r="E2920" i="37"/>
  <c r="D2920" i="37"/>
  <c r="C2920" i="37"/>
  <c r="B2920" i="37"/>
  <c r="A2920" i="37"/>
  <c r="Q2919" i="37"/>
  <c r="O2919" i="37"/>
  <c r="M2919" i="37"/>
  <c r="K2919" i="37"/>
  <c r="J2919" i="37"/>
  <c r="I2919" i="37"/>
  <c r="H2919" i="37"/>
  <c r="G2919" i="37"/>
  <c r="F2919" i="37"/>
  <c r="E2919" i="37"/>
  <c r="D2919" i="37"/>
  <c r="C2919" i="37"/>
  <c r="B2919" i="37"/>
  <c r="A2919" i="37"/>
  <c r="Q2918" i="37"/>
  <c r="O2918" i="37"/>
  <c r="M2918" i="37"/>
  <c r="K2918" i="37"/>
  <c r="J2918" i="37"/>
  <c r="I2918" i="37"/>
  <c r="H2918" i="37"/>
  <c r="G2918" i="37"/>
  <c r="F2918" i="37"/>
  <c r="E2918" i="37"/>
  <c r="D2918" i="37"/>
  <c r="C2918" i="37"/>
  <c r="B2918" i="37"/>
  <c r="A2918" i="37"/>
  <c r="Q2917" i="37"/>
  <c r="O2917" i="37"/>
  <c r="M2917" i="37"/>
  <c r="K2917" i="37"/>
  <c r="J2917" i="37"/>
  <c r="I2917" i="37"/>
  <c r="H2917" i="37"/>
  <c r="G2917" i="37"/>
  <c r="F2917" i="37"/>
  <c r="E2917" i="37"/>
  <c r="D2917" i="37"/>
  <c r="C2917" i="37"/>
  <c r="B2917" i="37"/>
  <c r="A2917" i="37"/>
  <c r="Q2916" i="37"/>
  <c r="O2916" i="37"/>
  <c r="M2916" i="37"/>
  <c r="K2916" i="37"/>
  <c r="J2916" i="37"/>
  <c r="I2916" i="37"/>
  <c r="H2916" i="37"/>
  <c r="G2916" i="37"/>
  <c r="F2916" i="37"/>
  <c r="E2916" i="37"/>
  <c r="D2916" i="37"/>
  <c r="C2916" i="37"/>
  <c r="B2916" i="37"/>
  <c r="A2916" i="37"/>
  <c r="Q2915" i="37"/>
  <c r="O2915" i="37"/>
  <c r="M2915" i="37"/>
  <c r="K2915" i="37"/>
  <c r="J2915" i="37"/>
  <c r="I2915" i="37"/>
  <c r="H2915" i="37"/>
  <c r="G2915" i="37"/>
  <c r="F2915" i="37"/>
  <c r="E2915" i="37"/>
  <c r="D2915" i="37"/>
  <c r="C2915" i="37"/>
  <c r="B2915" i="37"/>
  <c r="A2915" i="37"/>
  <c r="Q2914" i="37"/>
  <c r="O2914" i="37"/>
  <c r="M2914" i="37"/>
  <c r="K2914" i="37"/>
  <c r="J2914" i="37"/>
  <c r="I2914" i="37"/>
  <c r="H2914" i="37"/>
  <c r="G2914" i="37"/>
  <c r="F2914" i="37"/>
  <c r="E2914" i="37"/>
  <c r="D2914" i="37"/>
  <c r="C2914" i="37"/>
  <c r="B2914" i="37"/>
  <c r="A2914" i="37"/>
  <c r="Q2913" i="37"/>
  <c r="O2913" i="37"/>
  <c r="M2913" i="37"/>
  <c r="K2913" i="37"/>
  <c r="J2913" i="37"/>
  <c r="I2913" i="37"/>
  <c r="H2913" i="37"/>
  <c r="G2913" i="37"/>
  <c r="F2913" i="37"/>
  <c r="E2913" i="37"/>
  <c r="D2913" i="37"/>
  <c r="C2913" i="37"/>
  <c r="B2913" i="37"/>
  <c r="A2913" i="37"/>
  <c r="Q2912" i="37"/>
  <c r="O2912" i="37"/>
  <c r="M2912" i="37"/>
  <c r="K2912" i="37"/>
  <c r="J2912" i="37"/>
  <c r="I2912" i="37"/>
  <c r="H2912" i="37"/>
  <c r="G2912" i="37"/>
  <c r="F2912" i="37"/>
  <c r="E2912" i="37"/>
  <c r="D2912" i="37"/>
  <c r="C2912" i="37"/>
  <c r="B2912" i="37"/>
  <c r="A2912" i="37"/>
  <c r="Q2911" i="37"/>
  <c r="O2911" i="37"/>
  <c r="M2911" i="37"/>
  <c r="K2911" i="37"/>
  <c r="J2911" i="37"/>
  <c r="I2911" i="37"/>
  <c r="H2911" i="37"/>
  <c r="G2911" i="37"/>
  <c r="F2911" i="37"/>
  <c r="E2911" i="37"/>
  <c r="D2911" i="37"/>
  <c r="C2911" i="37"/>
  <c r="B2911" i="37"/>
  <c r="A2911" i="37"/>
  <c r="Q2910" i="37"/>
  <c r="O2910" i="37"/>
  <c r="M2910" i="37"/>
  <c r="K2910" i="37"/>
  <c r="J2910" i="37"/>
  <c r="I2910" i="37"/>
  <c r="H2910" i="37"/>
  <c r="G2910" i="37"/>
  <c r="F2910" i="37"/>
  <c r="E2910" i="37"/>
  <c r="D2910" i="37"/>
  <c r="C2910" i="37"/>
  <c r="B2910" i="37"/>
  <c r="A2910" i="37"/>
  <c r="Q2909" i="37"/>
  <c r="O2909" i="37"/>
  <c r="M2909" i="37"/>
  <c r="K2909" i="37"/>
  <c r="J2909" i="37"/>
  <c r="I2909" i="37"/>
  <c r="H2909" i="37"/>
  <c r="G2909" i="37"/>
  <c r="F2909" i="37"/>
  <c r="E2909" i="37"/>
  <c r="D2909" i="37"/>
  <c r="C2909" i="37"/>
  <c r="B2909" i="37"/>
  <c r="A2909" i="37"/>
  <c r="Q2908" i="37"/>
  <c r="O2908" i="37"/>
  <c r="M2908" i="37"/>
  <c r="K2908" i="37"/>
  <c r="J2908" i="37"/>
  <c r="I2908" i="37"/>
  <c r="H2908" i="37"/>
  <c r="G2908" i="37"/>
  <c r="F2908" i="37"/>
  <c r="E2908" i="37"/>
  <c r="D2908" i="37"/>
  <c r="C2908" i="37"/>
  <c r="B2908" i="37"/>
  <c r="A2908" i="37"/>
  <c r="Q2907" i="37"/>
  <c r="O2907" i="37"/>
  <c r="M2907" i="37"/>
  <c r="K2907" i="37"/>
  <c r="J2907" i="37"/>
  <c r="I2907" i="37"/>
  <c r="H2907" i="37"/>
  <c r="G2907" i="37"/>
  <c r="F2907" i="37"/>
  <c r="E2907" i="37"/>
  <c r="D2907" i="37"/>
  <c r="C2907" i="37"/>
  <c r="B2907" i="37"/>
  <c r="A2907" i="37"/>
  <c r="Q2906" i="37"/>
  <c r="O2906" i="37"/>
  <c r="M2906" i="37"/>
  <c r="K2906" i="37"/>
  <c r="J2906" i="37"/>
  <c r="I2906" i="37"/>
  <c r="H2906" i="37"/>
  <c r="G2906" i="37"/>
  <c r="F2906" i="37"/>
  <c r="E2906" i="37"/>
  <c r="D2906" i="37"/>
  <c r="C2906" i="37"/>
  <c r="B2906" i="37"/>
  <c r="A2906" i="37"/>
  <c r="Q2905" i="37"/>
  <c r="O2905" i="37"/>
  <c r="M2905" i="37"/>
  <c r="K2905" i="37"/>
  <c r="J2905" i="37"/>
  <c r="I2905" i="37"/>
  <c r="H2905" i="37"/>
  <c r="G2905" i="37"/>
  <c r="F2905" i="37"/>
  <c r="E2905" i="37"/>
  <c r="D2905" i="37"/>
  <c r="C2905" i="37"/>
  <c r="B2905" i="37"/>
  <c r="A2905" i="37"/>
  <c r="Q2904" i="37"/>
  <c r="O2904" i="37"/>
  <c r="M2904" i="37"/>
  <c r="K2904" i="37"/>
  <c r="J2904" i="37"/>
  <c r="I2904" i="37"/>
  <c r="H2904" i="37"/>
  <c r="G2904" i="37"/>
  <c r="F2904" i="37"/>
  <c r="E2904" i="37"/>
  <c r="D2904" i="37"/>
  <c r="C2904" i="37"/>
  <c r="B2904" i="37"/>
  <c r="A2904" i="37"/>
  <c r="Q2903" i="37"/>
  <c r="O2903" i="37"/>
  <c r="M2903" i="37"/>
  <c r="K2903" i="37"/>
  <c r="J2903" i="37"/>
  <c r="I2903" i="37"/>
  <c r="H2903" i="37"/>
  <c r="G2903" i="37"/>
  <c r="F2903" i="37"/>
  <c r="E2903" i="37"/>
  <c r="D2903" i="37"/>
  <c r="C2903" i="37"/>
  <c r="B2903" i="37"/>
  <c r="A2903" i="37"/>
  <c r="Q2902" i="37"/>
  <c r="O2902" i="37"/>
  <c r="M2902" i="37"/>
  <c r="K2902" i="37"/>
  <c r="J2902" i="37"/>
  <c r="I2902" i="37"/>
  <c r="H2902" i="37"/>
  <c r="G2902" i="37"/>
  <c r="F2902" i="37"/>
  <c r="E2902" i="37"/>
  <c r="D2902" i="37"/>
  <c r="C2902" i="37"/>
  <c r="B2902" i="37"/>
  <c r="A2902" i="37"/>
  <c r="Q2901" i="37"/>
  <c r="O2901" i="37"/>
  <c r="M2901" i="37"/>
  <c r="K2901" i="37"/>
  <c r="J2901" i="37"/>
  <c r="I2901" i="37"/>
  <c r="H2901" i="37"/>
  <c r="G2901" i="37"/>
  <c r="F2901" i="37"/>
  <c r="E2901" i="37"/>
  <c r="D2901" i="37"/>
  <c r="C2901" i="37"/>
  <c r="B2901" i="37"/>
  <c r="A2901" i="37"/>
  <c r="Q2900" i="37"/>
  <c r="O2900" i="37"/>
  <c r="M2900" i="37"/>
  <c r="K2900" i="37"/>
  <c r="J2900" i="37"/>
  <c r="I2900" i="37"/>
  <c r="H2900" i="37"/>
  <c r="G2900" i="37"/>
  <c r="F2900" i="37"/>
  <c r="E2900" i="37"/>
  <c r="D2900" i="37"/>
  <c r="C2900" i="37"/>
  <c r="B2900" i="37"/>
  <c r="A2900" i="37"/>
  <c r="Q2899" i="37"/>
  <c r="O2899" i="37"/>
  <c r="M2899" i="37"/>
  <c r="K2899" i="37"/>
  <c r="J2899" i="37"/>
  <c r="I2899" i="37"/>
  <c r="H2899" i="37"/>
  <c r="G2899" i="37"/>
  <c r="F2899" i="37"/>
  <c r="E2899" i="37"/>
  <c r="D2899" i="37"/>
  <c r="C2899" i="37"/>
  <c r="B2899" i="37"/>
  <c r="A2899" i="37"/>
  <c r="Q2898" i="37"/>
  <c r="O2898" i="37"/>
  <c r="M2898" i="37"/>
  <c r="K2898" i="37"/>
  <c r="J2898" i="37"/>
  <c r="I2898" i="37"/>
  <c r="H2898" i="37"/>
  <c r="G2898" i="37"/>
  <c r="F2898" i="37"/>
  <c r="E2898" i="37"/>
  <c r="D2898" i="37"/>
  <c r="C2898" i="37"/>
  <c r="B2898" i="37"/>
  <c r="A2898" i="37"/>
  <c r="Q2897" i="37"/>
  <c r="O2897" i="37"/>
  <c r="M2897" i="37"/>
  <c r="K2897" i="37"/>
  <c r="J2897" i="37"/>
  <c r="I2897" i="37"/>
  <c r="H2897" i="37"/>
  <c r="G2897" i="37"/>
  <c r="F2897" i="37"/>
  <c r="E2897" i="37"/>
  <c r="D2897" i="37"/>
  <c r="C2897" i="37"/>
  <c r="B2897" i="37"/>
  <c r="A2897" i="37"/>
  <c r="Q2896" i="37"/>
  <c r="O2896" i="37"/>
  <c r="M2896" i="37"/>
  <c r="K2896" i="37"/>
  <c r="J2896" i="37"/>
  <c r="I2896" i="37"/>
  <c r="H2896" i="37"/>
  <c r="G2896" i="37"/>
  <c r="F2896" i="37"/>
  <c r="E2896" i="37"/>
  <c r="D2896" i="37"/>
  <c r="C2896" i="37"/>
  <c r="B2896" i="37"/>
  <c r="A2896" i="37"/>
  <c r="Q2895" i="37"/>
  <c r="O2895" i="37"/>
  <c r="M2895" i="37"/>
  <c r="K2895" i="37"/>
  <c r="J2895" i="37"/>
  <c r="I2895" i="37"/>
  <c r="H2895" i="37"/>
  <c r="G2895" i="37"/>
  <c r="F2895" i="37"/>
  <c r="E2895" i="37"/>
  <c r="D2895" i="37"/>
  <c r="C2895" i="37"/>
  <c r="B2895" i="37"/>
  <c r="A2895" i="37"/>
  <c r="Q2894" i="37"/>
  <c r="O2894" i="37"/>
  <c r="M2894" i="37"/>
  <c r="K2894" i="37"/>
  <c r="J2894" i="37"/>
  <c r="I2894" i="37"/>
  <c r="H2894" i="37"/>
  <c r="G2894" i="37"/>
  <c r="F2894" i="37"/>
  <c r="E2894" i="37"/>
  <c r="D2894" i="37"/>
  <c r="C2894" i="37"/>
  <c r="B2894" i="37"/>
  <c r="A2894" i="37"/>
  <c r="Q2893" i="37"/>
  <c r="O2893" i="37"/>
  <c r="M2893" i="37"/>
  <c r="K2893" i="37"/>
  <c r="J2893" i="37"/>
  <c r="I2893" i="37"/>
  <c r="H2893" i="37"/>
  <c r="G2893" i="37"/>
  <c r="F2893" i="37"/>
  <c r="E2893" i="37"/>
  <c r="D2893" i="37"/>
  <c r="C2893" i="37"/>
  <c r="B2893" i="37"/>
  <c r="A2893" i="37"/>
  <c r="Q2892" i="37"/>
  <c r="O2892" i="37"/>
  <c r="M2892" i="37"/>
  <c r="K2892" i="37"/>
  <c r="J2892" i="37"/>
  <c r="I2892" i="37"/>
  <c r="H2892" i="37"/>
  <c r="G2892" i="37"/>
  <c r="F2892" i="37"/>
  <c r="E2892" i="37"/>
  <c r="D2892" i="37"/>
  <c r="C2892" i="37"/>
  <c r="B2892" i="37"/>
  <c r="A2892" i="37"/>
  <c r="Q2891" i="37"/>
  <c r="O2891" i="37"/>
  <c r="M2891" i="37"/>
  <c r="K2891" i="37"/>
  <c r="J2891" i="37"/>
  <c r="I2891" i="37"/>
  <c r="H2891" i="37"/>
  <c r="G2891" i="37"/>
  <c r="F2891" i="37"/>
  <c r="E2891" i="37"/>
  <c r="D2891" i="37"/>
  <c r="C2891" i="37"/>
  <c r="B2891" i="37"/>
  <c r="A2891" i="37"/>
  <c r="Q2890" i="37"/>
  <c r="O2890" i="37"/>
  <c r="M2890" i="37"/>
  <c r="K2890" i="37"/>
  <c r="J2890" i="37"/>
  <c r="I2890" i="37"/>
  <c r="H2890" i="37"/>
  <c r="G2890" i="37"/>
  <c r="F2890" i="37"/>
  <c r="E2890" i="37"/>
  <c r="D2890" i="37"/>
  <c r="C2890" i="37"/>
  <c r="B2890" i="37"/>
  <c r="A2890" i="37"/>
  <c r="Q2889" i="37"/>
  <c r="O2889" i="37"/>
  <c r="M2889" i="37"/>
  <c r="K2889" i="37"/>
  <c r="J2889" i="37"/>
  <c r="I2889" i="37"/>
  <c r="H2889" i="37"/>
  <c r="G2889" i="37"/>
  <c r="F2889" i="37"/>
  <c r="E2889" i="37"/>
  <c r="D2889" i="37"/>
  <c r="C2889" i="37"/>
  <c r="B2889" i="37"/>
  <c r="A2889" i="37"/>
  <c r="Q2888" i="37"/>
  <c r="O2888" i="37"/>
  <c r="M2888" i="37"/>
  <c r="K2888" i="37"/>
  <c r="J2888" i="37"/>
  <c r="I2888" i="37"/>
  <c r="H2888" i="37"/>
  <c r="G2888" i="37"/>
  <c r="F2888" i="37"/>
  <c r="E2888" i="37"/>
  <c r="D2888" i="37"/>
  <c r="C2888" i="37"/>
  <c r="B2888" i="37"/>
  <c r="A2888" i="37"/>
  <c r="Q2887" i="37"/>
  <c r="O2887" i="37"/>
  <c r="M2887" i="37"/>
  <c r="K2887" i="37"/>
  <c r="J2887" i="37"/>
  <c r="I2887" i="37"/>
  <c r="H2887" i="37"/>
  <c r="G2887" i="37"/>
  <c r="F2887" i="37"/>
  <c r="E2887" i="37"/>
  <c r="D2887" i="37"/>
  <c r="C2887" i="37"/>
  <c r="B2887" i="37"/>
  <c r="A2887" i="37"/>
  <c r="Q2886" i="37"/>
  <c r="O2886" i="37"/>
  <c r="M2886" i="37"/>
  <c r="K2886" i="37"/>
  <c r="J2886" i="37"/>
  <c r="I2886" i="37"/>
  <c r="H2886" i="37"/>
  <c r="G2886" i="37"/>
  <c r="F2886" i="37"/>
  <c r="E2886" i="37"/>
  <c r="D2886" i="37"/>
  <c r="C2886" i="37"/>
  <c r="B2886" i="37"/>
  <c r="A2886" i="37"/>
  <c r="Q2885" i="37"/>
  <c r="O2885" i="37"/>
  <c r="M2885" i="37"/>
  <c r="K2885" i="37"/>
  <c r="J2885" i="37"/>
  <c r="I2885" i="37"/>
  <c r="H2885" i="37"/>
  <c r="G2885" i="37"/>
  <c r="F2885" i="37"/>
  <c r="E2885" i="37"/>
  <c r="D2885" i="37"/>
  <c r="C2885" i="37"/>
  <c r="B2885" i="37"/>
  <c r="A2885" i="37"/>
  <c r="Q2884" i="37"/>
  <c r="O2884" i="37"/>
  <c r="M2884" i="37"/>
  <c r="K2884" i="37"/>
  <c r="J2884" i="37"/>
  <c r="I2884" i="37"/>
  <c r="H2884" i="37"/>
  <c r="G2884" i="37"/>
  <c r="F2884" i="37"/>
  <c r="E2884" i="37"/>
  <c r="D2884" i="37"/>
  <c r="C2884" i="37"/>
  <c r="B2884" i="37"/>
  <c r="A2884" i="37"/>
  <c r="Q2883" i="37"/>
  <c r="O2883" i="37"/>
  <c r="M2883" i="37"/>
  <c r="K2883" i="37"/>
  <c r="J2883" i="37"/>
  <c r="I2883" i="37"/>
  <c r="H2883" i="37"/>
  <c r="G2883" i="37"/>
  <c r="F2883" i="37"/>
  <c r="E2883" i="37"/>
  <c r="D2883" i="37"/>
  <c r="C2883" i="37"/>
  <c r="B2883" i="37"/>
  <c r="A2883" i="37"/>
  <c r="Q2882" i="37"/>
  <c r="O2882" i="37"/>
  <c r="M2882" i="37"/>
  <c r="K2882" i="37"/>
  <c r="J2882" i="37"/>
  <c r="I2882" i="37"/>
  <c r="H2882" i="37"/>
  <c r="G2882" i="37"/>
  <c r="F2882" i="37"/>
  <c r="E2882" i="37"/>
  <c r="D2882" i="37"/>
  <c r="C2882" i="37"/>
  <c r="B2882" i="37"/>
  <c r="A2882" i="37"/>
  <c r="Q2881" i="37"/>
  <c r="O2881" i="37"/>
  <c r="M2881" i="37"/>
  <c r="K2881" i="37"/>
  <c r="J2881" i="37"/>
  <c r="I2881" i="37"/>
  <c r="H2881" i="37"/>
  <c r="G2881" i="37"/>
  <c r="F2881" i="37"/>
  <c r="E2881" i="37"/>
  <c r="D2881" i="37"/>
  <c r="C2881" i="37"/>
  <c r="B2881" i="37"/>
  <c r="A2881" i="37"/>
  <c r="Q2880" i="37"/>
  <c r="O2880" i="37"/>
  <c r="M2880" i="37"/>
  <c r="K2880" i="37"/>
  <c r="J2880" i="37"/>
  <c r="I2880" i="37"/>
  <c r="H2880" i="37"/>
  <c r="G2880" i="37"/>
  <c r="F2880" i="37"/>
  <c r="E2880" i="37"/>
  <c r="D2880" i="37"/>
  <c r="C2880" i="37"/>
  <c r="B2880" i="37"/>
  <c r="A2880" i="37"/>
  <c r="Q2879" i="37"/>
  <c r="O2879" i="37"/>
  <c r="M2879" i="37"/>
  <c r="K2879" i="37"/>
  <c r="J2879" i="37"/>
  <c r="I2879" i="37"/>
  <c r="H2879" i="37"/>
  <c r="G2879" i="37"/>
  <c r="F2879" i="37"/>
  <c r="E2879" i="37"/>
  <c r="D2879" i="37"/>
  <c r="C2879" i="37"/>
  <c r="B2879" i="37"/>
  <c r="A2879" i="37"/>
  <c r="Q2878" i="37"/>
  <c r="O2878" i="37"/>
  <c r="M2878" i="37"/>
  <c r="K2878" i="37"/>
  <c r="J2878" i="37"/>
  <c r="I2878" i="37"/>
  <c r="H2878" i="37"/>
  <c r="G2878" i="37"/>
  <c r="F2878" i="37"/>
  <c r="E2878" i="37"/>
  <c r="D2878" i="37"/>
  <c r="C2878" i="37"/>
  <c r="B2878" i="37"/>
  <c r="A2878" i="37"/>
  <c r="Q2877" i="37"/>
  <c r="O2877" i="37"/>
  <c r="M2877" i="37"/>
  <c r="K2877" i="37"/>
  <c r="J2877" i="37"/>
  <c r="I2877" i="37"/>
  <c r="H2877" i="37"/>
  <c r="G2877" i="37"/>
  <c r="F2877" i="37"/>
  <c r="E2877" i="37"/>
  <c r="D2877" i="37"/>
  <c r="C2877" i="37"/>
  <c r="B2877" i="37"/>
  <c r="A2877" i="37"/>
  <c r="Q2876" i="37"/>
  <c r="O2876" i="37"/>
  <c r="M2876" i="37"/>
  <c r="K2876" i="37"/>
  <c r="J2876" i="37"/>
  <c r="I2876" i="37"/>
  <c r="H2876" i="37"/>
  <c r="G2876" i="37"/>
  <c r="F2876" i="37"/>
  <c r="E2876" i="37"/>
  <c r="D2876" i="37"/>
  <c r="C2876" i="37"/>
  <c r="B2876" i="37"/>
  <c r="A2876" i="37"/>
  <c r="Q2875" i="37"/>
  <c r="O2875" i="37"/>
  <c r="M2875" i="37"/>
  <c r="K2875" i="37"/>
  <c r="J2875" i="37"/>
  <c r="I2875" i="37"/>
  <c r="H2875" i="37"/>
  <c r="G2875" i="37"/>
  <c r="F2875" i="37"/>
  <c r="E2875" i="37"/>
  <c r="D2875" i="37"/>
  <c r="C2875" i="37"/>
  <c r="B2875" i="37"/>
  <c r="A2875" i="37"/>
  <c r="Q2874" i="37"/>
  <c r="O2874" i="37"/>
  <c r="M2874" i="37"/>
  <c r="K2874" i="37"/>
  <c r="J2874" i="37"/>
  <c r="I2874" i="37"/>
  <c r="H2874" i="37"/>
  <c r="G2874" i="37"/>
  <c r="F2874" i="37"/>
  <c r="E2874" i="37"/>
  <c r="D2874" i="37"/>
  <c r="C2874" i="37"/>
  <c r="B2874" i="37"/>
  <c r="A2874" i="37"/>
  <c r="Q2873" i="37"/>
  <c r="O2873" i="37"/>
  <c r="M2873" i="37"/>
  <c r="K2873" i="37"/>
  <c r="J2873" i="37"/>
  <c r="I2873" i="37"/>
  <c r="H2873" i="37"/>
  <c r="G2873" i="37"/>
  <c r="F2873" i="37"/>
  <c r="E2873" i="37"/>
  <c r="D2873" i="37"/>
  <c r="C2873" i="37"/>
  <c r="B2873" i="37"/>
  <c r="A2873" i="37"/>
  <c r="Q2872" i="37"/>
  <c r="O2872" i="37"/>
  <c r="M2872" i="37"/>
  <c r="K2872" i="37"/>
  <c r="J2872" i="37"/>
  <c r="I2872" i="37"/>
  <c r="H2872" i="37"/>
  <c r="G2872" i="37"/>
  <c r="F2872" i="37"/>
  <c r="E2872" i="37"/>
  <c r="D2872" i="37"/>
  <c r="C2872" i="37"/>
  <c r="B2872" i="37"/>
  <c r="A2872" i="37"/>
  <c r="Q2871" i="37"/>
  <c r="O2871" i="37"/>
  <c r="M2871" i="37"/>
  <c r="K2871" i="37"/>
  <c r="J2871" i="37"/>
  <c r="I2871" i="37"/>
  <c r="H2871" i="37"/>
  <c r="G2871" i="37"/>
  <c r="F2871" i="37"/>
  <c r="E2871" i="37"/>
  <c r="D2871" i="37"/>
  <c r="C2871" i="37"/>
  <c r="B2871" i="37"/>
  <c r="A2871" i="37"/>
  <c r="Q2870" i="37"/>
  <c r="O2870" i="37"/>
  <c r="M2870" i="37"/>
  <c r="K2870" i="37"/>
  <c r="J2870" i="37"/>
  <c r="I2870" i="37"/>
  <c r="H2870" i="37"/>
  <c r="G2870" i="37"/>
  <c r="F2870" i="37"/>
  <c r="E2870" i="37"/>
  <c r="D2870" i="37"/>
  <c r="C2870" i="37"/>
  <c r="B2870" i="37"/>
  <c r="A2870" i="37"/>
  <c r="Q2869" i="37"/>
  <c r="O2869" i="37"/>
  <c r="M2869" i="37"/>
  <c r="K2869" i="37"/>
  <c r="J2869" i="37"/>
  <c r="I2869" i="37"/>
  <c r="H2869" i="37"/>
  <c r="G2869" i="37"/>
  <c r="F2869" i="37"/>
  <c r="E2869" i="37"/>
  <c r="D2869" i="37"/>
  <c r="C2869" i="37"/>
  <c r="B2869" i="37"/>
  <c r="A2869" i="37"/>
  <c r="Q2868" i="37"/>
  <c r="O2868" i="37"/>
  <c r="M2868" i="37"/>
  <c r="K2868" i="37"/>
  <c r="J2868" i="37"/>
  <c r="I2868" i="37"/>
  <c r="H2868" i="37"/>
  <c r="G2868" i="37"/>
  <c r="F2868" i="37"/>
  <c r="E2868" i="37"/>
  <c r="D2868" i="37"/>
  <c r="C2868" i="37"/>
  <c r="B2868" i="37"/>
  <c r="A2868" i="37"/>
  <c r="Q2867" i="37"/>
  <c r="O2867" i="37"/>
  <c r="M2867" i="37"/>
  <c r="K2867" i="37"/>
  <c r="J2867" i="37"/>
  <c r="I2867" i="37"/>
  <c r="H2867" i="37"/>
  <c r="G2867" i="37"/>
  <c r="F2867" i="37"/>
  <c r="E2867" i="37"/>
  <c r="D2867" i="37"/>
  <c r="C2867" i="37"/>
  <c r="B2867" i="37"/>
  <c r="A2867" i="37"/>
  <c r="Q2866" i="37"/>
  <c r="O2866" i="37"/>
  <c r="M2866" i="37"/>
  <c r="K2866" i="37"/>
  <c r="J2866" i="37"/>
  <c r="I2866" i="37"/>
  <c r="H2866" i="37"/>
  <c r="G2866" i="37"/>
  <c r="F2866" i="37"/>
  <c r="E2866" i="37"/>
  <c r="D2866" i="37"/>
  <c r="C2866" i="37"/>
  <c r="B2866" i="37"/>
  <c r="A2866" i="37"/>
  <c r="Q2865" i="37"/>
  <c r="O2865" i="37"/>
  <c r="M2865" i="37"/>
  <c r="K2865" i="37"/>
  <c r="J2865" i="37"/>
  <c r="I2865" i="37"/>
  <c r="H2865" i="37"/>
  <c r="G2865" i="37"/>
  <c r="F2865" i="37"/>
  <c r="E2865" i="37"/>
  <c r="D2865" i="37"/>
  <c r="C2865" i="37"/>
  <c r="B2865" i="37"/>
  <c r="A2865" i="37"/>
  <c r="Q2864" i="37"/>
  <c r="O2864" i="37"/>
  <c r="M2864" i="37"/>
  <c r="K2864" i="37"/>
  <c r="J2864" i="37"/>
  <c r="I2864" i="37"/>
  <c r="H2864" i="37"/>
  <c r="G2864" i="37"/>
  <c r="F2864" i="37"/>
  <c r="E2864" i="37"/>
  <c r="D2864" i="37"/>
  <c r="C2864" i="37"/>
  <c r="B2864" i="37"/>
  <c r="A2864" i="37"/>
  <c r="Q2863" i="37"/>
  <c r="O2863" i="37"/>
  <c r="M2863" i="37"/>
  <c r="K2863" i="37"/>
  <c r="J2863" i="37"/>
  <c r="I2863" i="37"/>
  <c r="H2863" i="37"/>
  <c r="G2863" i="37"/>
  <c r="F2863" i="37"/>
  <c r="E2863" i="37"/>
  <c r="D2863" i="37"/>
  <c r="C2863" i="37"/>
  <c r="B2863" i="37"/>
  <c r="A2863" i="37"/>
  <c r="Q2862" i="37"/>
  <c r="O2862" i="37"/>
  <c r="M2862" i="37"/>
  <c r="K2862" i="37"/>
  <c r="J2862" i="37"/>
  <c r="I2862" i="37"/>
  <c r="H2862" i="37"/>
  <c r="G2862" i="37"/>
  <c r="F2862" i="37"/>
  <c r="E2862" i="37"/>
  <c r="D2862" i="37"/>
  <c r="C2862" i="37"/>
  <c r="B2862" i="37"/>
  <c r="A2862" i="37"/>
  <c r="Q2861" i="37"/>
  <c r="O2861" i="37"/>
  <c r="M2861" i="37"/>
  <c r="K2861" i="37"/>
  <c r="J2861" i="37"/>
  <c r="I2861" i="37"/>
  <c r="H2861" i="37"/>
  <c r="G2861" i="37"/>
  <c r="F2861" i="37"/>
  <c r="E2861" i="37"/>
  <c r="D2861" i="37"/>
  <c r="C2861" i="37"/>
  <c r="B2861" i="37"/>
  <c r="A2861" i="37"/>
  <c r="Q2860" i="37"/>
  <c r="O2860" i="37"/>
  <c r="M2860" i="37"/>
  <c r="K2860" i="37"/>
  <c r="J2860" i="37"/>
  <c r="I2860" i="37"/>
  <c r="H2860" i="37"/>
  <c r="G2860" i="37"/>
  <c r="F2860" i="37"/>
  <c r="E2860" i="37"/>
  <c r="D2860" i="37"/>
  <c r="C2860" i="37"/>
  <c r="B2860" i="37"/>
  <c r="A2860" i="37"/>
  <c r="Q2859" i="37"/>
  <c r="O2859" i="37"/>
  <c r="M2859" i="37"/>
  <c r="K2859" i="37"/>
  <c r="J2859" i="37"/>
  <c r="I2859" i="37"/>
  <c r="H2859" i="37"/>
  <c r="G2859" i="37"/>
  <c r="F2859" i="37"/>
  <c r="E2859" i="37"/>
  <c r="D2859" i="37"/>
  <c r="C2859" i="37"/>
  <c r="B2859" i="37"/>
  <c r="A2859" i="37"/>
  <c r="Q2858" i="37"/>
  <c r="O2858" i="37"/>
  <c r="M2858" i="37"/>
  <c r="K2858" i="37"/>
  <c r="J2858" i="37"/>
  <c r="I2858" i="37"/>
  <c r="H2858" i="37"/>
  <c r="G2858" i="37"/>
  <c r="F2858" i="37"/>
  <c r="E2858" i="37"/>
  <c r="D2858" i="37"/>
  <c r="C2858" i="37"/>
  <c r="B2858" i="37"/>
  <c r="A2858" i="37"/>
  <c r="Q2857" i="37"/>
  <c r="O2857" i="37"/>
  <c r="M2857" i="37"/>
  <c r="K2857" i="37"/>
  <c r="J2857" i="37"/>
  <c r="I2857" i="37"/>
  <c r="H2857" i="37"/>
  <c r="G2857" i="37"/>
  <c r="F2857" i="37"/>
  <c r="E2857" i="37"/>
  <c r="D2857" i="37"/>
  <c r="C2857" i="37"/>
  <c r="B2857" i="37"/>
  <c r="A2857" i="37"/>
  <c r="Q2856" i="37"/>
  <c r="O2856" i="37"/>
  <c r="M2856" i="37"/>
  <c r="K2856" i="37"/>
  <c r="J2856" i="37"/>
  <c r="I2856" i="37"/>
  <c r="H2856" i="37"/>
  <c r="G2856" i="37"/>
  <c r="F2856" i="37"/>
  <c r="E2856" i="37"/>
  <c r="D2856" i="37"/>
  <c r="C2856" i="37"/>
  <c r="B2856" i="37"/>
  <c r="A2856" i="37"/>
  <c r="Q2855" i="37"/>
  <c r="O2855" i="37"/>
  <c r="M2855" i="37"/>
  <c r="K2855" i="37"/>
  <c r="J2855" i="37"/>
  <c r="I2855" i="37"/>
  <c r="H2855" i="37"/>
  <c r="G2855" i="37"/>
  <c r="F2855" i="37"/>
  <c r="E2855" i="37"/>
  <c r="D2855" i="37"/>
  <c r="C2855" i="37"/>
  <c r="B2855" i="37"/>
  <c r="A2855" i="37"/>
  <c r="Q2854" i="37"/>
  <c r="O2854" i="37"/>
  <c r="M2854" i="37"/>
  <c r="K2854" i="37"/>
  <c r="J2854" i="37"/>
  <c r="I2854" i="37"/>
  <c r="H2854" i="37"/>
  <c r="G2854" i="37"/>
  <c r="F2854" i="37"/>
  <c r="E2854" i="37"/>
  <c r="D2854" i="37"/>
  <c r="C2854" i="37"/>
  <c r="B2854" i="37"/>
  <c r="A2854" i="37"/>
  <c r="Q2853" i="37"/>
  <c r="O2853" i="37"/>
  <c r="M2853" i="37"/>
  <c r="K2853" i="37"/>
  <c r="J2853" i="37"/>
  <c r="I2853" i="37"/>
  <c r="H2853" i="37"/>
  <c r="G2853" i="37"/>
  <c r="F2853" i="37"/>
  <c r="E2853" i="37"/>
  <c r="D2853" i="37"/>
  <c r="C2853" i="37"/>
  <c r="B2853" i="37"/>
  <c r="A2853" i="37"/>
  <c r="Q2852" i="37"/>
  <c r="O2852" i="37"/>
  <c r="M2852" i="37"/>
  <c r="K2852" i="37"/>
  <c r="J2852" i="37"/>
  <c r="I2852" i="37"/>
  <c r="H2852" i="37"/>
  <c r="G2852" i="37"/>
  <c r="F2852" i="37"/>
  <c r="E2852" i="37"/>
  <c r="D2852" i="37"/>
  <c r="C2852" i="37"/>
  <c r="B2852" i="37"/>
  <c r="A2852" i="37"/>
  <c r="Q2851" i="37"/>
  <c r="O2851" i="37"/>
  <c r="M2851" i="37"/>
  <c r="K2851" i="37"/>
  <c r="J2851" i="37"/>
  <c r="I2851" i="37"/>
  <c r="H2851" i="37"/>
  <c r="G2851" i="37"/>
  <c r="F2851" i="37"/>
  <c r="E2851" i="37"/>
  <c r="D2851" i="37"/>
  <c r="C2851" i="37"/>
  <c r="B2851" i="37"/>
  <c r="A2851" i="37"/>
  <c r="Q2850" i="37"/>
  <c r="O2850" i="37"/>
  <c r="M2850" i="37"/>
  <c r="K2850" i="37"/>
  <c r="J2850" i="37"/>
  <c r="I2850" i="37"/>
  <c r="H2850" i="37"/>
  <c r="G2850" i="37"/>
  <c r="F2850" i="37"/>
  <c r="E2850" i="37"/>
  <c r="D2850" i="37"/>
  <c r="C2850" i="37"/>
  <c r="B2850" i="37"/>
  <c r="A2850" i="37"/>
  <c r="Q2849" i="37"/>
  <c r="O2849" i="37"/>
  <c r="M2849" i="37"/>
  <c r="K2849" i="37"/>
  <c r="J2849" i="37"/>
  <c r="I2849" i="37"/>
  <c r="H2849" i="37"/>
  <c r="G2849" i="37"/>
  <c r="F2849" i="37"/>
  <c r="E2849" i="37"/>
  <c r="D2849" i="37"/>
  <c r="C2849" i="37"/>
  <c r="B2849" i="37"/>
  <c r="A2849" i="37"/>
  <c r="Q2848" i="37"/>
  <c r="O2848" i="37"/>
  <c r="M2848" i="37"/>
  <c r="K2848" i="37"/>
  <c r="J2848" i="37"/>
  <c r="I2848" i="37"/>
  <c r="H2848" i="37"/>
  <c r="G2848" i="37"/>
  <c r="F2848" i="37"/>
  <c r="E2848" i="37"/>
  <c r="D2848" i="37"/>
  <c r="C2848" i="37"/>
  <c r="B2848" i="37"/>
  <c r="A2848" i="37"/>
  <c r="Q2847" i="37"/>
  <c r="O2847" i="37"/>
  <c r="M2847" i="37"/>
  <c r="K2847" i="37"/>
  <c r="J2847" i="37"/>
  <c r="I2847" i="37"/>
  <c r="H2847" i="37"/>
  <c r="G2847" i="37"/>
  <c r="F2847" i="37"/>
  <c r="E2847" i="37"/>
  <c r="D2847" i="37"/>
  <c r="C2847" i="37"/>
  <c r="B2847" i="37"/>
  <c r="A2847" i="37"/>
  <c r="Q2846" i="37"/>
  <c r="O2846" i="37"/>
  <c r="M2846" i="37"/>
  <c r="K2846" i="37"/>
  <c r="J2846" i="37"/>
  <c r="I2846" i="37"/>
  <c r="H2846" i="37"/>
  <c r="G2846" i="37"/>
  <c r="F2846" i="37"/>
  <c r="E2846" i="37"/>
  <c r="D2846" i="37"/>
  <c r="C2846" i="37"/>
  <c r="B2846" i="37"/>
  <c r="A2846" i="37"/>
  <c r="Q2845" i="37"/>
  <c r="O2845" i="37"/>
  <c r="M2845" i="37"/>
  <c r="K2845" i="37"/>
  <c r="J2845" i="37"/>
  <c r="I2845" i="37"/>
  <c r="H2845" i="37"/>
  <c r="G2845" i="37"/>
  <c r="F2845" i="37"/>
  <c r="E2845" i="37"/>
  <c r="D2845" i="37"/>
  <c r="C2845" i="37"/>
  <c r="B2845" i="37"/>
  <c r="A2845" i="37"/>
  <c r="Q2844" i="37"/>
  <c r="O2844" i="37"/>
  <c r="M2844" i="37"/>
  <c r="K2844" i="37"/>
  <c r="J2844" i="37"/>
  <c r="I2844" i="37"/>
  <c r="H2844" i="37"/>
  <c r="G2844" i="37"/>
  <c r="F2844" i="37"/>
  <c r="E2844" i="37"/>
  <c r="D2844" i="37"/>
  <c r="C2844" i="37"/>
  <c r="B2844" i="37"/>
  <c r="A2844" i="37"/>
  <c r="Q2843" i="37"/>
  <c r="O2843" i="37"/>
  <c r="M2843" i="37"/>
  <c r="K2843" i="37"/>
  <c r="J2843" i="37"/>
  <c r="I2843" i="37"/>
  <c r="H2843" i="37"/>
  <c r="G2843" i="37"/>
  <c r="F2843" i="37"/>
  <c r="E2843" i="37"/>
  <c r="D2843" i="37"/>
  <c r="C2843" i="37"/>
  <c r="B2843" i="37"/>
  <c r="A2843" i="37"/>
  <c r="Q2842" i="37"/>
  <c r="O2842" i="37"/>
  <c r="M2842" i="37"/>
  <c r="K2842" i="37"/>
  <c r="J2842" i="37"/>
  <c r="I2842" i="37"/>
  <c r="H2842" i="37"/>
  <c r="G2842" i="37"/>
  <c r="F2842" i="37"/>
  <c r="E2842" i="37"/>
  <c r="D2842" i="37"/>
  <c r="C2842" i="37"/>
  <c r="B2842" i="37"/>
  <c r="A2842" i="37"/>
  <c r="Q2841" i="37"/>
  <c r="O2841" i="37"/>
  <c r="M2841" i="37"/>
  <c r="K2841" i="37"/>
  <c r="J2841" i="37"/>
  <c r="I2841" i="37"/>
  <c r="H2841" i="37"/>
  <c r="G2841" i="37"/>
  <c r="F2841" i="37"/>
  <c r="E2841" i="37"/>
  <c r="D2841" i="37"/>
  <c r="C2841" i="37"/>
  <c r="B2841" i="37"/>
  <c r="A2841" i="37"/>
  <c r="Q2840" i="37"/>
  <c r="O2840" i="37"/>
  <c r="M2840" i="37"/>
  <c r="K2840" i="37"/>
  <c r="J2840" i="37"/>
  <c r="I2840" i="37"/>
  <c r="H2840" i="37"/>
  <c r="G2840" i="37"/>
  <c r="F2840" i="37"/>
  <c r="E2840" i="37"/>
  <c r="D2840" i="37"/>
  <c r="C2840" i="37"/>
  <c r="B2840" i="37"/>
  <c r="A2840" i="37"/>
  <c r="Q2839" i="37"/>
  <c r="O2839" i="37"/>
  <c r="M2839" i="37"/>
  <c r="K2839" i="37"/>
  <c r="J2839" i="37"/>
  <c r="I2839" i="37"/>
  <c r="H2839" i="37"/>
  <c r="G2839" i="37"/>
  <c r="F2839" i="37"/>
  <c r="E2839" i="37"/>
  <c r="D2839" i="37"/>
  <c r="C2839" i="37"/>
  <c r="B2839" i="37"/>
  <c r="A2839" i="37"/>
  <c r="Q2838" i="37"/>
  <c r="O2838" i="37"/>
  <c r="M2838" i="37"/>
  <c r="K2838" i="37"/>
  <c r="J2838" i="37"/>
  <c r="I2838" i="37"/>
  <c r="H2838" i="37"/>
  <c r="G2838" i="37"/>
  <c r="F2838" i="37"/>
  <c r="E2838" i="37"/>
  <c r="D2838" i="37"/>
  <c r="C2838" i="37"/>
  <c r="B2838" i="37"/>
  <c r="A2838" i="37"/>
  <c r="Q2837" i="37"/>
  <c r="O2837" i="37"/>
  <c r="M2837" i="37"/>
  <c r="K2837" i="37"/>
  <c r="J2837" i="37"/>
  <c r="I2837" i="37"/>
  <c r="H2837" i="37"/>
  <c r="G2837" i="37"/>
  <c r="F2837" i="37"/>
  <c r="E2837" i="37"/>
  <c r="D2837" i="37"/>
  <c r="C2837" i="37"/>
  <c r="B2837" i="37"/>
  <c r="A2837" i="37"/>
  <c r="Q2836" i="37"/>
  <c r="O2836" i="37"/>
  <c r="M2836" i="37"/>
  <c r="K2836" i="37"/>
  <c r="J2836" i="37"/>
  <c r="I2836" i="37"/>
  <c r="H2836" i="37"/>
  <c r="G2836" i="37"/>
  <c r="F2836" i="37"/>
  <c r="E2836" i="37"/>
  <c r="D2836" i="37"/>
  <c r="C2836" i="37"/>
  <c r="B2836" i="37"/>
  <c r="A2836" i="37"/>
  <c r="Q2835" i="37"/>
  <c r="O2835" i="37"/>
  <c r="M2835" i="37"/>
  <c r="K2835" i="37"/>
  <c r="J2835" i="37"/>
  <c r="I2835" i="37"/>
  <c r="H2835" i="37"/>
  <c r="G2835" i="37"/>
  <c r="F2835" i="37"/>
  <c r="E2835" i="37"/>
  <c r="D2835" i="37"/>
  <c r="C2835" i="37"/>
  <c r="B2835" i="37"/>
  <c r="A2835" i="37"/>
  <c r="Q2834" i="37"/>
  <c r="O2834" i="37"/>
  <c r="M2834" i="37"/>
  <c r="K2834" i="37"/>
  <c r="J2834" i="37"/>
  <c r="I2834" i="37"/>
  <c r="H2834" i="37"/>
  <c r="G2834" i="37"/>
  <c r="F2834" i="37"/>
  <c r="E2834" i="37"/>
  <c r="D2834" i="37"/>
  <c r="C2834" i="37"/>
  <c r="B2834" i="37"/>
  <c r="A2834" i="37"/>
  <c r="Q2833" i="37"/>
  <c r="O2833" i="37"/>
  <c r="M2833" i="37"/>
  <c r="K2833" i="37"/>
  <c r="J2833" i="37"/>
  <c r="I2833" i="37"/>
  <c r="H2833" i="37"/>
  <c r="G2833" i="37"/>
  <c r="F2833" i="37"/>
  <c r="E2833" i="37"/>
  <c r="D2833" i="37"/>
  <c r="C2833" i="37"/>
  <c r="B2833" i="37"/>
  <c r="A2833" i="37"/>
  <c r="Q2832" i="37"/>
  <c r="O2832" i="37"/>
  <c r="M2832" i="37"/>
  <c r="K2832" i="37"/>
  <c r="J2832" i="37"/>
  <c r="I2832" i="37"/>
  <c r="H2832" i="37"/>
  <c r="G2832" i="37"/>
  <c r="F2832" i="37"/>
  <c r="E2832" i="37"/>
  <c r="D2832" i="37"/>
  <c r="C2832" i="37"/>
  <c r="B2832" i="37"/>
  <c r="A2832" i="37"/>
  <c r="Q2831" i="37"/>
  <c r="O2831" i="37"/>
  <c r="M2831" i="37"/>
  <c r="K2831" i="37"/>
  <c r="J2831" i="37"/>
  <c r="I2831" i="37"/>
  <c r="H2831" i="37"/>
  <c r="G2831" i="37"/>
  <c r="F2831" i="37"/>
  <c r="E2831" i="37"/>
  <c r="D2831" i="37"/>
  <c r="C2831" i="37"/>
  <c r="B2831" i="37"/>
  <c r="A2831" i="37"/>
  <c r="Q2830" i="37"/>
  <c r="O2830" i="37"/>
  <c r="M2830" i="37"/>
  <c r="K2830" i="37"/>
  <c r="J2830" i="37"/>
  <c r="I2830" i="37"/>
  <c r="H2830" i="37"/>
  <c r="G2830" i="37"/>
  <c r="F2830" i="37"/>
  <c r="E2830" i="37"/>
  <c r="D2830" i="37"/>
  <c r="C2830" i="37"/>
  <c r="B2830" i="37"/>
  <c r="A2830" i="37"/>
  <c r="Q2829" i="37"/>
  <c r="O2829" i="37"/>
  <c r="M2829" i="37"/>
  <c r="K2829" i="37"/>
  <c r="J2829" i="37"/>
  <c r="I2829" i="37"/>
  <c r="H2829" i="37"/>
  <c r="G2829" i="37"/>
  <c r="F2829" i="37"/>
  <c r="E2829" i="37"/>
  <c r="D2829" i="37"/>
  <c r="C2829" i="37"/>
  <c r="B2829" i="37"/>
  <c r="A2829" i="37"/>
  <c r="Q2828" i="37"/>
  <c r="O2828" i="37"/>
  <c r="M2828" i="37"/>
  <c r="K2828" i="37"/>
  <c r="J2828" i="37"/>
  <c r="I2828" i="37"/>
  <c r="H2828" i="37"/>
  <c r="G2828" i="37"/>
  <c r="F2828" i="37"/>
  <c r="E2828" i="37"/>
  <c r="D2828" i="37"/>
  <c r="C2828" i="37"/>
  <c r="B2828" i="37"/>
  <c r="A2828" i="37"/>
  <c r="Q2827" i="37"/>
  <c r="O2827" i="37"/>
  <c r="M2827" i="37"/>
  <c r="K2827" i="37"/>
  <c r="J2827" i="37"/>
  <c r="I2827" i="37"/>
  <c r="H2827" i="37"/>
  <c r="G2827" i="37"/>
  <c r="F2827" i="37"/>
  <c r="E2827" i="37"/>
  <c r="D2827" i="37"/>
  <c r="C2827" i="37"/>
  <c r="B2827" i="37"/>
  <c r="A2827" i="37"/>
  <c r="Q2826" i="37"/>
  <c r="O2826" i="37"/>
  <c r="M2826" i="37"/>
  <c r="K2826" i="37"/>
  <c r="J2826" i="37"/>
  <c r="I2826" i="37"/>
  <c r="H2826" i="37"/>
  <c r="G2826" i="37"/>
  <c r="F2826" i="37"/>
  <c r="E2826" i="37"/>
  <c r="D2826" i="37"/>
  <c r="C2826" i="37"/>
  <c r="B2826" i="37"/>
  <c r="A2826" i="37"/>
  <c r="Q2825" i="37"/>
  <c r="O2825" i="37"/>
  <c r="M2825" i="37"/>
  <c r="K2825" i="37"/>
  <c r="J2825" i="37"/>
  <c r="I2825" i="37"/>
  <c r="H2825" i="37"/>
  <c r="G2825" i="37"/>
  <c r="F2825" i="37"/>
  <c r="E2825" i="37"/>
  <c r="D2825" i="37"/>
  <c r="C2825" i="37"/>
  <c r="B2825" i="37"/>
  <c r="A2825" i="37"/>
  <c r="Q2824" i="37"/>
  <c r="O2824" i="37"/>
  <c r="M2824" i="37"/>
  <c r="K2824" i="37"/>
  <c r="J2824" i="37"/>
  <c r="I2824" i="37"/>
  <c r="H2824" i="37"/>
  <c r="G2824" i="37"/>
  <c r="F2824" i="37"/>
  <c r="E2824" i="37"/>
  <c r="D2824" i="37"/>
  <c r="C2824" i="37"/>
  <c r="B2824" i="37"/>
  <c r="A2824" i="37"/>
  <c r="Q2823" i="37"/>
  <c r="O2823" i="37"/>
  <c r="M2823" i="37"/>
  <c r="K2823" i="37"/>
  <c r="J2823" i="37"/>
  <c r="I2823" i="37"/>
  <c r="H2823" i="37"/>
  <c r="G2823" i="37"/>
  <c r="F2823" i="37"/>
  <c r="E2823" i="37"/>
  <c r="D2823" i="37"/>
  <c r="C2823" i="37"/>
  <c r="B2823" i="37"/>
  <c r="A2823" i="37"/>
  <c r="Q2822" i="37"/>
  <c r="O2822" i="37"/>
  <c r="M2822" i="37"/>
  <c r="K2822" i="37"/>
  <c r="J2822" i="37"/>
  <c r="I2822" i="37"/>
  <c r="H2822" i="37"/>
  <c r="G2822" i="37"/>
  <c r="F2822" i="37"/>
  <c r="E2822" i="37"/>
  <c r="D2822" i="37"/>
  <c r="C2822" i="37"/>
  <c r="B2822" i="37"/>
  <c r="A2822" i="37"/>
  <c r="Q2821" i="37"/>
  <c r="O2821" i="37"/>
  <c r="M2821" i="37"/>
  <c r="K2821" i="37"/>
  <c r="J2821" i="37"/>
  <c r="I2821" i="37"/>
  <c r="H2821" i="37"/>
  <c r="G2821" i="37"/>
  <c r="F2821" i="37"/>
  <c r="E2821" i="37"/>
  <c r="D2821" i="37"/>
  <c r="C2821" i="37"/>
  <c r="B2821" i="37"/>
  <c r="A2821" i="37"/>
  <c r="Q2820" i="37"/>
  <c r="O2820" i="37"/>
  <c r="M2820" i="37"/>
  <c r="K2820" i="37"/>
  <c r="J2820" i="37"/>
  <c r="I2820" i="37"/>
  <c r="H2820" i="37"/>
  <c r="G2820" i="37"/>
  <c r="F2820" i="37"/>
  <c r="E2820" i="37"/>
  <c r="D2820" i="37"/>
  <c r="C2820" i="37"/>
  <c r="B2820" i="37"/>
  <c r="A2820" i="37"/>
  <c r="Q2819" i="37"/>
  <c r="O2819" i="37"/>
  <c r="M2819" i="37"/>
  <c r="K2819" i="37"/>
  <c r="J2819" i="37"/>
  <c r="I2819" i="37"/>
  <c r="H2819" i="37"/>
  <c r="G2819" i="37"/>
  <c r="F2819" i="37"/>
  <c r="E2819" i="37"/>
  <c r="D2819" i="37"/>
  <c r="C2819" i="37"/>
  <c r="B2819" i="37"/>
  <c r="A2819" i="37"/>
  <c r="Q2818" i="37"/>
  <c r="O2818" i="37"/>
  <c r="M2818" i="37"/>
  <c r="K2818" i="37"/>
  <c r="J2818" i="37"/>
  <c r="I2818" i="37"/>
  <c r="H2818" i="37"/>
  <c r="G2818" i="37"/>
  <c r="F2818" i="37"/>
  <c r="E2818" i="37"/>
  <c r="D2818" i="37"/>
  <c r="C2818" i="37"/>
  <c r="B2818" i="37"/>
  <c r="A2818" i="37"/>
  <c r="Q2817" i="37"/>
  <c r="O2817" i="37"/>
  <c r="M2817" i="37"/>
  <c r="K2817" i="37"/>
  <c r="J2817" i="37"/>
  <c r="I2817" i="37"/>
  <c r="H2817" i="37"/>
  <c r="G2817" i="37"/>
  <c r="F2817" i="37"/>
  <c r="E2817" i="37"/>
  <c r="D2817" i="37"/>
  <c r="C2817" i="37"/>
  <c r="B2817" i="37"/>
  <c r="A2817" i="37"/>
  <c r="Q2816" i="37"/>
  <c r="O2816" i="37"/>
  <c r="M2816" i="37"/>
  <c r="K2816" i="37"/>
  <c r="J2816" i="37"/>
  <c r="I2816" i="37"/>
  <c r="H2816" i="37"/>
  <c r="G2816" i="37"/>
  <c r="F2816" i="37"/>
  <c r="E2816" i="37"/>
  <c r="D2816" i="37"/>
  <c r="C2816" i="37"/>
  <c r="B2816" i="37"/>
  <c r="A2816" i="37"/>
  <c r="Q2815" i="37"/>
  <c r="O2815" i="37"/>
  <c r="M2815" i="37"/>
  <c r="K2815" i="37"/>
  <c r="J2815" i="37"/>
  <c r="I2815" i="37"/>
  <c r="H2815" i="37"/>
  <c r="G2815" i="37"/>
  <c r="F2815" i="37"/>
  <c r="E2815" i="37"/>
  <c r="D2815" i="37"/>
  <c r="C2815" i="37"/>
  <c r="B2815" i="37"/>
  <c r="A2815" i="37"/>
  <c r="Q2814" i="37"/>
  <c r="O2814" i="37"/>
  <c r="M2814" i="37"/>
  <c r="K2814" i="37"/>
  <c r="J2814" i="37"/>
  <c r="I2814" i="37"/>
  <c r="H2814" i="37"/>
  <c r="G2814" i="37"/>
  <c r="F2814" i="37"/>
  <c r="E2814" i="37"/>
  <c r="D2814" i="37"/>
  <c r="C2814" i="37"/>
  <c r="B2814" i="37"/>
  <c r="A2814" i="37"/>
  <c r="Q2813" i="37"/>
  <c r="O2813" i="37"/>
  <c r="M2813" i="37"/>
  <c r="K2813" i="37"/>
  <c r="J2813" i="37"/>
  <c r="I2813" i="37"/>
  <c r="H2813" i="37"/>
  <c r="G2813" i="37"/>
  <c r="F2813" i="37"/>
  <c r="E2813" i="37"/>
  <c r="D2813" i="37"/>
  <c r="C2813" i="37"/>
  <c r="B2813" i="37"/>
  <c r="A2813" i="37"/>
  <c r="Q2812" i="37"/>
  <c r="O2812" i="37"/>
  <c r="M2812" i="37"/>
  <c r="K2812" i="37"/>
  <c r="J2812" i="37"/>
  <c r="I2812" i="37"/>
  <c r="H2812" i="37"/>
  <c r="G2812" i="37"/>
  <c r="F2812" i="37"/>
  <c r="E2812" i="37"/>
  <c r="D2812" i="37"/>
  <c r="C2812" i="37"/>
  <c r="B2812" i="37"/>
  <c r="A2812" i="37"/>
  <c r="Q2811" i="37"/>
  <c r="O2811" i="37"/>
  <c r="M2811" i="37"/>
  <c r="K2811" i="37"/>
  <c r="J2811" i="37"/>
  <c r="I2811" i="37"/>
  <c r="H2811" i="37"/>
  <c r="G2811" i="37"/>
  <c r="F2811" i="37"/>
  <c r="E2811" i="37"/>
  <c r="D2811" i="37"/>
  <c r="C2811" i="37"/>
  <c r="B2811" i="37"/>
  <c r="A2811" i="37"/>
  <c r="Q2810" i="37"/>
  <c r="O2810" i="37"/>
  <c r="M2810" i="37"/>
  <c r="K2810" i="37"/>
  <c r="J2810" i="37"/>
  <c r="I2810" i="37"/>
  <c r="H2810" i="37"/>
  <c r="G2810" i="37"/>
  <c r="F2810" i="37"/>
  <c r="E2810" i="37"/>
  <c r="D2810" i="37"/>
  <c r="C2810" i="37"/>
  <c r="B2810" i="37"/>
  <c r="A2810" i="37"/>
  <c r="Q2809" i="37"/>
  <c r="O2809" i="37"/>
  <c r="M2809" i="37"/>
  <c r="K2809" i="37"/>
  <c r="J2809" i="37"/>
  <c r="I2809" i="37"/>
  <c r="H2809" i="37"/>
  <c r="G2809" i="37"/>
  <c r="F2809" i="37"/>
  <c r="E2809" i="37"/>
  <c r="D2809" i="37"/>
  <c r="C2809" i="37"/>
  <c r="B2809" i="37"/>
  <c r="A2809" i="37"/>
  <c r="Q2808" i="37"/>
  <c r="O2808" i="37"/>
  <c r="M2808" i="37"/>
  <c r="K2808" i="37"/>
  <c r="J2808" i="37"/>
  <c r="I2808" i="37"/>
  <c r="H2808" i="37"/>
  <c r="G2808" i="37"/>
  <c r="F2808" i="37"/>
  <c r="E2808" i="37"/>
  <c r="D2808" i="37"/>
  <c r="C2808" i="37"/>
  <c r="B2808" i="37"/>
  <c r="A2808" i="37"/>
  <c r="Q2807" i="37"/>
  <c r="O2807" i="37"/>
  <c r="M2807" i="37"/>
  <c r="K2807" i="37"/>
  <c r="J2807" i="37"/>
  <c r="I2807" i="37"/>
  <c r="H2807" i="37"/>
  <c r="G2807" i="37"/>
  <c r="F2807" i="37"/>
  <c r="E2807" i="37"/>
  <c r="D2807" i="37"/>
  <c r="C2807" i="37"/>
  <c r="B2807" i="37"/>
  <c r="A2807" i="37"/>
  <c r="Q2806" i="37"/>
  <c r="O2806" i="37"/>
  <c r="M2806" i="37"/>
  <c r="K2806" i="37"/>
  <c r="J2806" i="37"/>
  <c r="I2806" i="37"/>
  <c r="H2806" i="37"/>
  <c r="G2806" i="37"/>
  <c r="F2806" i="37"/>
  <c r="E2806" i="37"/>
  <c r="D2806" i="37"/>
  <c r="C2806" i="37"/>
  <c r="B2806" i="37"/>
  <c r="A2806" i="37"/>
  <c r="Q2805" i="37"/>
  <c r="O2805" i="37"/>
  <c r="M2805" i="37"/>
  <c r="K2805" i="37"/>
  <c r="J2805" i="37"/>
  <c r="I2805" i="37"/>
  <c r="H2805" i="37"/>
  <c r="G2805" i="37"/>
  <c r="F2805" i="37"/>
  <c r="E2805" i="37"/>
  <c r="D2805" i="37"/>
  <c r="C2805" i="37"/>
  <c r="B2805" i="37"/>
  <c r="A2805" i="37"/>
  <c r="Q2804" i="37"/>
  <c r="O2804" i="37"/>
  <c r="M2804" i="37"/>
  <c r="K2804" i="37"/>
  <c r="J2804" i="37"/>
  <c r="I2804" i="37"/>
  <c r="H2804" i="37"/>
  <c r="G2804" i="37"/>
  <c r="F2804" i="37"/>
  <c r="E2804" i="37"/>
  <c r="D2804" i="37"/>
  <c r="C2804" i="37"/>
  <c r="B2804" i="37"/>
  <c r="A2804" i="37"/>
  <c r="Q2803" i="37"/>
  <c r="O2803" i="37"/>
  <c r="M2803" i="37"/>
  <c r="K2803" i="37"/>
  <c r="J2803" i="37"/>
  <c r="I2803" i="37"/>
  <c r="H2803" i="37"/>
  <c r="G2803" i="37"/>
  <c r="F2803" i="37"/>
  <c r="E2803" i="37"/>
  <c r="D2803" i="37"/>
  <c r="C2803" i="37"/>
  <c r="B2803" i="37"/>
  <c r="A2803" i="37"/>
  <c r="Q2802" i="37"/>
  <c r="O2802" i="37"/>
  <c r="M2802" i="37"/>
  <c r="K2802" i="37"/>
  <c r="J2802" i="37"/>
  <c r="I2802" i="37"/>
  <c r="H2802" i="37"/>
  <c r="G2802" i="37"/>
  <c r="F2802" i="37"/>
  <c r="E2802" i="37"/>
  <c r="D2802" i="37"/>
  <c r="C2802" i="37"/>
  <c r="B2802" i="37"/>
  <c r="A2802" i="37"/>
  <c r="Q2801" i="37"/>
  <c r="O2801" i="37"/>
  <c r="M2801" i="37"/>
  <c r="K2801" i="37"/>
  <c r="J2801" i="37"/>
  <c r="I2801" i="37"/>
  <c r="H2801" i="37"/>
  <c r="G2801" i="37"/>
  <c r="F2801" i="37"/>
  <c r="E2801" i="37"/>
  <c r="D2801" i="37"/>
  <c r="C2801" i="37"/>
  <c r="B2801" i="37"/>
  <c r="A2801" i="37"/>
  <c r="Q2800" i="37"/>
  <c r="O2800" i="37"/>
  <c r="M2800" i="37"/>
  <c r="K2800" i="37"/>
  <c r="J2800" i="37"/>
  <c r="I2800" i="37"/>
  <c r="H2800" i="37"/>
  <c r="G2800" i="37"/>
  <c r="F2800" i="37"/>
  <c r="E2800" i="37"/>
  <c r="D2800" i="37"/>
  <c r="C2800" i="37"/>
  <c r="B2800" i="37"/>
  <c r="A2800" i="37"/>
  <c r="Q2799" i="37"/>
  <c r="O2799" i="37"/>
  <c r="M2799" i="37"/>
  <c r="K2799" i="37"/>
  <c r="J2799" i="37"/>
  <c r="I2799" i="37"/>
  <c r="H2799" i="37"/>
  <c r="G2799" i="37"/>
  <c r="F2799" i="37"/>
  <c r="E2799" i="37"/>
  <c r="D2799" i="37"/>
  <c r="C2799" i="37"/>
  <c r="B2799" i="37"/>
  <c r="A2799" i="37"/>
  <c r="Q2798" i="37"/>
  <c r="O2798" i="37"/>
  <c r="M2798" i="37"/>
  <c r="K2798" i="37"/>
  <c r="J2798" i="37"/>
  <c r="I2798" i="37"/>
  <c r="H2798" i="37"/>
  <c r="G2798" i="37"/>
  <c r="F2798" i="37"/>
  <c r="E2798" i="37"/>
  <c r="D2798" i="37"/>
  <c r="C2798" i="37"/>
  <c r="B2798" i="37"/>
  <c r="A2798" i="37"/>
  <c r="Q2797" i="37"/>
  <c r="O2797" i="37"/>
  <c r="M2797" i="37"/>
  <c r="K2797" i="37"/>
  <c r="J2797" i="37"/>
  <c r="I2797" i="37"/>
  <c r="H2797" i="37"/>
  <c r="G2797" i="37"/>
  <c r="F2797" i="37"/>
  <c r="E2797" i="37"/>
  <c r="D2797" i="37"/>
  <c r="C2797" i="37"/>
  <c r="B2797" i="37"/>
  <c r="A2797" i="37"/>
  <c r="Q2796" i="37"/>
  <c r="O2796" i="37"/>
  <c r="M2796" i="37"/>
  <c r="K2796" i="37"/>
  <c r="J2796" i="37"/>
  <c r="I2796" i="37"/>
  <c r="H2796" i="37"/>
  <c r="G2796" i="37"/>
  <c r="F2796" i="37"/>
  <c r="E2796" i="37"/>
  <c r="D2796" i="37"/>
  <c r="C2796" i="37"/>
  <c r="B2796" i="37"/>
  <c r="A2796" i="37"/>
  <c r="Q2795" i="37"/>
  <c r="O2795" i="37"/>
  <c r="M2795" i="37"/>
  <c r="K2795" i="37"/>
  <c r="J2795" i="37"/>
  <c r="I2795" i="37"/>
  <c r="H2795" i="37"/>
  <c r="G2795" i="37"/>
  <c r="F2795" i="37"/>
  <c r="E2795" i="37"/>
  <c r="D2795" i="37"/>
  <c r="C2795" i="37"/>
  <c r="B2795" i="37"/>
  <c r="A2795" i="37"/>
  <c r="Q2794" i="37"/>
  <c r="O2794" i="37"/>
  <c r="M2794" i="37"/>
  <c r="K2794" i="37"/>
  <c r="J2794" i="37"/>
  <c r="I2794" i="37"/>
  <c r="H2794" i="37"/>
  <c r="G2794" i="37"/>
  <c r="F2794" i="37"/>
  <c r="E2794" i="37"/>
  <c r="D2794" i="37"/>
  <c r="C2794" i="37"/>
  <c r="B2794" i="37"/>
  <c r="A2794" i="37"/>
  <c r="Q2793" i="37"/>
  <c r="O2793" i="37"/>
  <c r="M2793" i="37"/>
  <c r="K2793" i="37"/>
  <c r="J2793" i="37"/>
  <c r="I2793" i="37"/>
  <c r="H2793" i="37"/>
  <c r="G2793" i="37"/>
  <c r="F2793" i="37"/>
  <c r="E2793" i="37"/>
  <c r="D2793" i="37"/>
  <c r="C2793" i="37"/>
  <c r="B2793" i="37"/>
  <c r="A2793" i="37"/>
  <c r="Q2792" i="37"/>
  <c r="O2792" i="37"/>
  <c r="M2792" i="37"/>
  <c r="K2792" i="37"/>
  <c r="J2792" i="37"/>
  <c r="I2792" i="37"/>
  <c r="H2792" i="37"/>
  <c r="G2792" i="37"/>
  <c r="F2792" i="37"/>
  <c r="E2792" i="37"/>
  <c r="D2792" i="37"/>
  <c r="C2792" i="37"/>
  <c r="B2792" i="37"/>
  <c r="A2792" i="37"/>
  <c r="Q2791" i="37"/>
  <c r="O2791" i="37"/>
  <c r="M2791" i="37"/>
  <c r="K2791" i="37"/>
  <c r="J2791" i="37"/>
  <c r="I2791" i="37"/>
  <c r="H2791" i="37"/>
  <c r="G2791" i="37"/>
  <c r="F2791" i="37"/>
  <c r="E2791" i="37"/>
  <c r="D2791" i="37"/>
  <c r="C2791" i="37"/>
  <c r="B2791" i="37"/>
  <c r="A2791" i="37"/>
  <c r="Q2790" i="37"/>
  <c r="O2790" i="37"/>
  <c r="M2790" i="37"/>
  <c r="K2790" i="37"/>
  <c r="J2790" i="37"/>
  <c r="I2790" i="37"/>
  <c r="H2790" i="37"/>
  <c r="G2790" i="37"/>
  <c r="F2790" i="37"/>
  <c r="E2790" i="37"/>
  <c r="D2790" i="37"/>
  <c r="C2790" i="37"/>
  <c r="B2790" i="37"/>
  <c r="A2790" i="37"/>
  <c r="Q2789" i="37"/>
  <c r="O2789" i="37"/>
  <c r="M2789" i="37"/>
  <c r="K2789" i="37"/>
  <c r="J2789" i="37"/>
  <c r="I2789" i="37"/>
  <c r="H2789" i="37"/>
  <c r="G2789" i="37"/>
  <c r="F2789" i="37"/>
  <c r="E2789" i="37"/>
  <c r="D2789" i="37"/>
  <c r="C2789" i="37"/>
  <c r="B2789" i="37"/>
  <c r="A2789" i="37"/>
  <c r="Q2788" i="37"/>
  <c r="O2788" i="37"/>
  <c r="M2788" i="37"/>
  <c r="K2788" i="37"/>
  <c r="J2788" i="37"/>
  <c r="I2788" i="37"/>
  <c r="H2788" i="37"/>
  <c r="G2788" i="37"/>
  <c r="F2788" i="37"/>
  <c r="E2788" i="37"/>
  <c r="D2788" i="37"/>
  <c r="C2788" i="37"/>
  <c r="B2788" i="37"/>
  <c r="A2788" i="37"/>
  <c r="Q2787" i="37"/>
  <c r="O2787" i="37"/>
  <c r="M2787" i="37"/>
  <c r="K2787" i="37"/>
  <c r="J2787" i="37"/>
  <c r="I2787" i="37"/>
  <c r="H2787" i="37"/>
  <c r="G2787" i="37"/>
  <c r="F2787" i="37"/>
  <c r="E2787" i="37"/>
  <c r="D2787" i="37"/>
  <c r="C2787" i="37"/>
  <c r="B2787" i="37"/>
  <c r="A2787" i="37"/>
  <c r="Q2786" i="37"/>
  <c r="O2786" i="37"/>
  <c r="M2786" i="37"/>
  <c r="K2786" i="37"/>
  <c r="J2786" i="37"/>
  <c r="I2786" i="37"/>
  <c r="H2786" i="37"/>
  <c r="G2786" i="37"/>
  <c r="F2786" i="37"/>
  <c r="E2786" i="37"/>
  <c r="D2786" i="37"/>
  <c r="C2786" i="37"/>
  <c r="B2786" i="37"/>
  <c r="A2786" i="37"/>
  <c r="Q2785" i="37"/>
  <c r="O2785" i="37"/>
  <c r="M2785" i="37"/>
  <c r="K2785" i="37"/>
  <c r="J2785" i="37"/>
  <c r="I2785" i="37"/>
  <c r="H2785" i="37"/>
  <c r="G2785" i="37"/>
  <c r="F2785" i="37"/>
  <c r="E2785" i="37"/>
  <c r="D2785" i="37"/>
  <c r="C2785" i="37"/>
  <c r="B2785" i="37"/>
  <c r="A2785" i="37"/>
  <c r="Q2784" i="37"/>
  <c r="O2784" i="37"/>
  <c r="M2784" i="37"/>
  <c r="K2784" i="37"/>
  <c r="J2784" i="37"/>
  <c r="I2784" i="37"/>
  <c r="H2784" i="37"/>
  <c r="G2784" i="37"/>
  <c r="F2784" i="37"/>
  <c r="E2784" i="37"/>
  <c r="D2784" i="37"/>
  <c r="C2784" i="37"/>
  <c r="B2784" i="37"/>
  <c r="A2784" i="37"/>
  <c r="Q2783" i="37"/>
  <c r="O2783" i="37"/>
  <c r="M2783" i="37"/>
  <c r="K2783" i="37"/>
  <c r="J2783" i="37"/>
  <c r="I2783" i="37"/>
  <c r="H2783" i="37"/>
  <c r="G2783" i="37"/>
  <c r="F2783" i="37"/>
  <c r="E2783" i="37"/>
  <c r="D2783" i="37"/>
  <c r="C2783" i="37"/>
  <c r="B2783" i="37"/>
  <c r="A2783" i="37"/>
  <c r="Q2782" i="37"/>
  <c r="O2782" i="37"/>
  <c r="M2782" i="37"/>
  <c r="K2782" i="37"/>
  <c r="J2782" i="37"/>
  <c r="I2782" i="37"/>
  <c r="H2782" i="37"/>
  <c r="G2782" i="37"/>
  <c r="F2782" i="37"/>
  <c r="E2782" i="37"/>
  <c r="D2782" i="37"/>
  <c r="C2782" i="37"/>
  <c r="B2782" i="37"/>
  <c r="A2782" i="37"/>
  <c r="Q2781" i="37"/>
  <c r="O2781" i="37"/>
  <c r="M2781" i="37"/>
  <c r="K2781" i="37"/>
  <c r="J2781" i="37"/>
  <c r="I2781" i="37"/>
  <c r="H2781" i="37"/>
  <c r="G2781" i="37"/>
  <c r="F2781" i="37"/>
  <c r="E2781" i="37"/>
  <c r="D2781" i="37"/>
  <c r="C2781" i="37"/>
  <c r="B2781" i="37"/>
  <c r="A2781" i="37"/>
  <c r="Q2780" i="37"/>
  <c r="O2780" i="37"/>
  <c r="M2780" i="37"/>
  <c r="K2780" i="37"/>
  <c r="J2780" i="37"/>
  <c r="I2780" i="37"/>
  <c r="H2780" i="37"/>
  <c r="G2780" i="37"/>
  <c r="F2780" i="37"/>
  <c r="E2780" i="37"/>
  <c r="D2780" i="37"/>
  <c r="C2780" i="37"/>
  <c r="B2780" i="37"/>
  <c r="A2780" i="37"/>
  <c r="Q2779" i="37"/>
  <c r="O2779" i="37"/>
  <c r="M2779" i="37"/>
  <c r="K2779" i="37"/>
  <c r="J2779" i="37"/>
  <c r="I2779" i="37"/>
  <c r="H2779" i="37"/>
  <c r="G2779" i="37"/>
  <c r="F2779" i="37"/>
  <c r="E2779" i="37"/>
  <c r="D2779" i="37"/>
  <c r="C2779" i="37"/>
  <c r="B2779" i="37"/>
  <c r="A2779" i="37"/>
  <c r="Q2778" i="37"/>
  <c r="O2778" i="37"/>
  <c r="M2778" i="37"/>
  <c r="K2778" i="37"/>
  <c r="J2778" i="37"/>
  <c r="I2778" i="37"/>
  <c r="H2778" i="37"/>
  <c r="G2778" i="37"/>
  <c r="F2778" i="37"/>
  <c r="E2778" i="37"/>
  <c r="D2778" i="37"/>
  <c r="C2778" i="37"/>
  <c r="B2778" i="37"/>
  <c r="A2778" i="37"/>
  <c r="Q2777" i="37"/>
  <c r="O2777" i="37"/>
  <c r="M2777" i="37"/>
  <c r="K2777" i="37"/>
  <c r="J2777" i="37"/>
  <c r="I2777" i="37"/>
  <c r="H2777" i="37"/>
  <c r="G2777" i="37"/>
  <c r="F2777" i="37"/>
  <c r="E2777" i="37"/>
  <c r="D2777" i="37"/>
  <c r="C2777" i="37"/>
  <c r="B2777" i="37"/>
  <c r="A2777" i="37"/>
  <c r="Q2776" i="37"/>
  <c r="O2776" i="37"/>
  <c r="M2776" i="37"/>
  <c r="K2776" i="37"/>
  <c r="J2776" i="37"/>
  <c r="I2776" i="37"/>
  <c r="H2776" i="37"/>
  <c r="G2776" i="37"/>
  <c r="F2776" i="37"/>
  <c r="E2776" i="37"/>
  <c r="D2776" i="37"/>
  <c r="C2776" i="37"/>
  <c r="B2776" i="37"/>
  <c r="A2776" i="37"/>
  <c r="Q2775" i="37"/>
  <c r="O2775" i="37"/>
  <c r="M2775" i="37"/>
  <c r="K2775" i="37"/>
  <c r="J2775" i="37"/>
  <c r="I2775" i="37"/>
  <c r="H2775" i="37"/>
  <c r="G2775" i="37"/>
  <c r="F2775" i="37"/>
  <c r="E2775" i="37"/>
  <c r="D2775" i="37"/>
  <c r="C2775" i="37"/>
  <c r="B2775" i="37"/>
  <c r="A2775" i="37"/>
  <c r="Q2774" i="37"/>
  <c r="O2774" i="37"/>
  <c r="M2774" i="37"/>
  <c r="K2774" i="37"/>
  <c r="J2774" i="37"/>
  <c r="I2774" i="37"/>
  <c r="H2774" i="37"/>
  <c r="G2774" i="37"/>
  <c r="F2774" i="37"/>
  <c r="E2774" i="37"/>
  <c r="D2774" i="37"/>
  <c r="C2774" i="37"/>
  <c r="B2774" i="37"/>
  <c r="A2774" i="37"/>
  <c r="Q2773" i="37"/>
  <c r="O2773" i="37"/>
  <c r="M2773" i="37"/>
  <c r="K2773" i="37"/>
  <c r="J2773" i="37"/>
  <c r="I2773" i="37"/>
  <c r="H2773" i="37"/>
  <c r="G2773" i="37"/>
  <c r="F2773" i="37"/>
  <c r="E2773" i="37"/>
  <c r="D2773" i="37"/>
  <c r="C2773" i="37"/>
  <c r="B2773" i="37"/>
  <c r="A2773" i="37"/>
  <c r="Q2772" i="37"/>
  <c r="O2772" i="37"/>
  <c r="M2772" i="37"/>
  <c r="K2772" i="37"/>
  <c r="J2772" i="37"/>
  <c r="I2772" i="37"/>
  <c r="H2772" i="37"/>
  <c r="G2772" i="37"/>
  <c r="F2772" i="37"/>
  <c r="E2772" i="37"/>
  <c r="D2772" i="37"/>
  <c r="C2772" i="37"/>
  <c r="B2772" i="37"/>
  <c r="A2772" i="37"/>
  <c r="Q2771" i="37"/>
  <c r="O2771" i="37"/>
  <c r="M2771" i="37"/>
  <c r="K2771" i="37"/>
  <c r="J2771" i="37"/>
  <c r="I2771" i="37"/>
  <c r="H2771" i="37"/>
  <c r="G2771" i="37"/>
  <c r="F2771" i="37"/>
  <c r="E2771" i="37"/>
  <c r="D2771" i="37"/>
  <c r="C2771" i="37"/>
  <c r="B2771" i="37"/>
  <c r="A2771" i="37"/>
  <c r="Q2770" i="37"/>
  <c r="O2770" i="37"/>
  <c r="M2770" i="37"/>
  <c r="K2770" i="37"/>
  <c r="J2770" i="37"/>
  <c r="I2770" i="37"/>
  <c r="H2770" i="37"/>
  <c r="G2770" i="37"/>
  <c r="F2770" i="37"/>
  <c r="E2770" i="37"/>
  <c r="D2770" i="37"/>
  <c r="C2770" i="37"/>
  <c r="B2770" i="37"/>
  <c r="A2770" i="37"/>
  <c r="Q2769" i="37"/>
  <c r="O2769" i="37"/>
  <c r="M2769" i="37"/>
  <c r="K2769" i="37"/>
  <c r="J2769" i="37"/>
  <c r="I2769" i="37"/>
  <c r="H2769" i="37"/>
  <c r="G2769" i="37"/>
  <c r="F2769" i="37"/>
  <c r="E2769" i="37"/>
  <c r="D2769" i="37"/>
  <c r="C2769" i="37"/>
  <c r="B2769" i="37"/>
  <c r="A2769" i="37"/>
  <c r="Q2768" i="37"/>
  <c r="O2768" i="37"/>
  <c r="M2768" i="37"/>
  <c r="K2768" i="37"/>
  <c r="J2768" i="37"/>
  <c r="I2768" i="37"/>
  <c r="H2768" i="37"/>
  <c r="G2768" i="37"/>
  <c r="F2768" i="37"/>
  <c r="E2768" i="37"/>
  <c r="D2768" i="37"/>
  <c r="C2768" i="37"/>
  <c r="B2768" i="37"/>
  <c r="A2768" i="37"/>
  <c r="Q2767" i="37"/>
  <c r="O2767" i="37"/>
  <c r="M2767" i="37"/>
  <c r="K2767" i="37"/>
  <c r="J2767" i="37"/>
  <c r="I2767" i="37"/>
  <c r="H2767" i="37"/>
  <c r="G2767" i="37"/>
  <c r="F2767" i="37"/>
  <c r="E2767" i="37"/>
  <c r="D2767" i="37"/>
  <c r="C2767" i="37"/>
  <c r="B2767" i="37"/>
  <c r="A2767" i="37"/>
  <c r="Q2766" i="37"/>
  <c r="O2766" i="37"/>
  <c r="M2766" i="37"/>
  <c r="K2766" i="37"/>
  <c r="J2766" i="37"/>
  <c r="I2766" i="37"/>
  <c r="H2766" i="37"/>
  <c r="G2766" i="37"/>
  <c r="F2766" i="37"/>
  <c r="E2766" i="37"/>
  <c r="D2766" i="37"/>
  <c r="C2766" i="37"/>
  <c r="B2766" i="37"/>
  <c r="A2766" i="37"/>
  <c r="Q2765" i="37"/>
  <c r="O2765" i="37"/>
  <c r="M2765" i="37"/>
  <c r="K2765" i="37"/>
  <c r="J2765" i="37"/>
  <c r="I2765" i="37"/>
  <c r="H2765" i="37"/>
  <c r="G2765" i="37"/>
  <c r="F2765" i="37"/>
  <c r="E2765" i="37"/>
  <c r="D2765" i="37"/>
  <c r="C2765" i="37"/>
  <c r="B2765" i="37"/>
  <c r="A2765" i="37"/>
  <c r="Q2764" i="37"/>
  <c r="O2764" i="37"/>
  <c r="M2764" i="37"/>
  <c r="K2764" i="37"/>
  <c r="J2764" i="37"/>
  <c r="I2764" i="37"/>
  <c r="H2764" i="37"/>
  <c r="G2764" i="37"/>
  <c r="F2764" i="37"/>
  <c r="E2764" i="37"/>
  <c r="D2764" i="37"/>
  <c r="C2764" i="37"/>
  <c r="B2764" i="37"/>
  <c r="A2764" i="37"/>
  <c r="Q2763" i="37"/>
  <c r="O2763" i="37"/>
  <c r="M2763" i="37"/>
  <c r="K2763" i="37"/>
  <c r="J2763" i="37"/>
  <c r="I2763" i="37"/>
  <c r="H2763" i="37"/>
  <c r="G2763" i="37"/>
  <c r="F2763" i="37"/>
  <c r="E2763" i="37"/>
  <c r="D2763" i="37"/>
  <c r="C2763" i="37"/>
  <c r="B2763" i="37"/>
  <c r="A2763" i="37"/>
  <c r="Q2762" i="37"/>
  <c r="O2762" i="37"/>
  <c r="M2762" i="37"/>
  <c r="K2762" i="37"/>
  <c r="J2762" i="37"/>
  <c r="I2762" i="37"/>
  <c r="H2762" i="37"/>
  <c r="G2762" i="37"/>
  <c r="F2762" i="37"/>
  <c r="E2762" i="37"/>
  <c r="D2762" i="37"/>
  <c r="C2762" i="37"/>
  <c r="B2762" i="37"/>
  <c r="A2762" i="37"/>
  <c r="Q2761" i="37"/>
  <c r="O2761" i="37"/>
  <c r="M2761" i="37"/>
  <c r="K2761" i="37"/>
  <c r="J2761" i="37"/>
  <c r="I2761" i="37"/>
  <c r="H2761" i="37"/>
  <c r="G2761" i="37"/>
  <c r="F2761" i="37"/>
  <c r="E2761" i="37"/>
  <c r="D2761" i="37"/>
  <c r="C2761" i="37"/>
  <c r="B2761" i="37"/>
  <c r="A2761" i="37"/>
  <c r="Q2760" i="37"/>
  <c r="O2760" i="37"/>
  <c r="M2760" i="37"/>
  <c r="K2760" i="37"/>
  <c r="J2760" i="37"/>
  <c r="I2760" i="37"/>
  <c r="H2760" i="37"/>
  <c r="G2760" i="37"/>
  <c r="F2760" i="37"/>
  <c r="E2760" i="37"/>
  <c r="D2760" i="37"/>
  <c r="C2760" i="37"/>
  <c r="B2760" i="37"/>
  <c r="A2760" i="37"/>
  <c r="Q2759" i="37"/>
  <c r="O2759" i="37"/>
  <c r="M2759" i="37"/>
  <c r="K2759" i="37"/>
  <c r="J2759" i="37"/>
  <c r="I2759" i="37"/>
  <c r="H2759" i="37"/>
  <c r="G2759" i="37"/>
  <c r="F2759" i="37"/>
  <c r="E2759" i="37"/>
  <c r="D2759" i="37"/>
  <c r="C2759" i="37"/>
  <c r="B2759" i="37"/>
  <c r="A2759" i="37"/>
  <c r="Q2758" i="37"/>
  <c r="O2758" i="37"/>
  <c r="M2758" i="37"/>
  <c r="K2758" i="37"/>
  <c r="J2758" i="37"/>
  <c r="I2758" i="37"/>
  <c r="H2758" i="37"/>
  <c r="G2758" i="37"/>
  <c r="F2758" i="37"/>
  <c r="E2758" i="37"/>
  <c r="D2758" i="37"/>
  <c r="C2758" i="37"/>
  <c r="B2758" i="37"/>
  <c r="A2758" i="37"/>
  <c r="Q2757" i="37"/>
  <c r="O2757" i="37"/>
  <c r="M2757" i="37"/>
  <c r="K2757" i="37"/>
  <c r="J2757" i="37"/>
  <c r="I2757" i="37"/>
  <c r="H2757" i="37"/>
  <c r="G2757" i="37"/>
  <c r="F2757" i="37"/>
  <c r="E2757" i="37"/>
  <c r="D2757" i="37"/>
  <c r="C2757" i="37"/>
  <c r="B2757" i="37"/>
  <c r="A2757" i="37"/>
  <c r="Q2756" i="37"/>
  <c r="O2756" i="37"/>
  <c r="M2756" i="37"/>
  <c r="K2756" i="37"/>
  <c r="J2756" i="37"/>
  <c r="I2756" i="37"/>
  <c r="H2756" i="37"/>
  <c r="G2756" i="37"/>
  <c r="F2756" i="37"/>
  <c r="E2756" i="37"/>
  <c r="D2756" i="37"/>
  <c r="C2756" i="37"/>
  <c r="B2756" i="37"/>
  <c r="A2756" i="37"/>
  <c r="Q2755" i="37"/>
  <c r="O2755" i="37"/>
  <c r="M2755" i="37"/>
  <c r="K2755" i="37"/>
  <c r="J2755" i="37"/>
  <c r="I2755" i="37"/>
  <c r="H2755" i="37"/>
  <c r="G2755" i="37"/>
  <c r="F2755" i="37"/>
  <c r="E2755" i="37"/>
  <c r="D2755" i="37"/>
  <c r="C2755" i="37"/>
  <c r="B2755" i="37"/>
  <c r="A2755" i="37"/>
  <c r="Q2754" i="37"/>
  <c r="O2754" i="37"/>
  <c r="M2754" i="37"/>
  <c r="K2754" i="37"/>
  <c r="J2754" i="37"/>
  <c r="I2754" i="37"/>
  <c r="H2754" i="37"/>
  <c r="G2754" i="37"/>
  <c r="F2754" i="37"/>
  <c r="E2754" i="37"/>
  <c r="D2754" i="37"/>
  <c r="C2754" i="37"/>
  <c r="B2754" i="37"/>
  <c r="A2754" i="37"/>
  <c r="Q2753" i="37"/>
  <c r="O2753" i="37"/>
  <c r="M2753" i="37"/>
  <c r="K2753" i="37"/>
  <c r="J2753" i="37"/>
  <c r="I2753" i="37"/>
  <c r="H2753" i="37"/>
  <c r="G2753" i="37"/>
  <c r="F2753" i="37"/>
  <c r="E2753" i="37"/>
  <c r="D2753" i="37"/>
  <c r="C2753" i="37"/>
  <c r="B2753" i="37"/>
  <c r="A2753" i="37"/>
  <c r="Q2752" i="37"/>
  <c r="O2752" i="37"/>
  <c r="M2752" i="37"/>
  <c r="K2752" i="37"/>
  <c r="J2752" i="37"/>
  <c r="I2752" i="37"/>
  <c r="H2752" i="37"/>
  <c r="G2752" i="37"/>
  <c r="F2752" i="37"/>
  <c r="E2752" i="37"/>
  <c r="D2752" i="37"/>
  <c r="C2752" i="37"/>
  <c r="B2752" i="37"/>
  <c r="A2752" i="37"/>
  <c r="Q2751" i="37"/>
  <c r="O2751" i="37"/>
  <c r="M2751" i="37"/>
  <c r="K2751" i="37"/>
  <c r="J2751" i="37"/>
  <c r="I2751" i="37"/>
  <c r="H2751" i="37"/>
  <c r="G2751" i="37"/>
  <c r="F2751" i="37"/>
  <c r="E2751" i="37"/>
  <c r="D2751" i="37"/>
  <c r="C2751" i="37"/>
  <c r="B2751" i="37"/>
  <c r="A2751" i="37"/>
  <c r="Q2750" i="37"/>
  <c r="O2750" i="37"/>
  <c r="M2750" i="37"/>
  <c r="K2750" i="37"/>
  <c r="J2750" i="37"/>
  <c r="I2750" i="37"/>
  <c r="H2750" i="37"/>
  <c r="G2750" i="37"/>
  <c r="F2750" i="37"/>
  <c r="E2750" i="37"/>
  <c r="D2750" i="37"/>
  <c r="C2750" i="37"/>
  <c r="B2750" i="37"/>
  <c r="A2750" i="37"/>
  <c r="Q2749" i="37"/>
  <c r="O2749" i="37"/>
  <c r="M2749" i="37"/>
  <c r="K2749" i="37"/>
  <c r="J2749" i="37"/>
  <c r="I2749" i="37"/>
  <c r="H2749" i="37"/>
  <c r="G2749" i="37"/>
  <c r="F2749" i="37"/>
  <c r="E2749" i="37"/>
  <c r="D2749" i="37"/>
  <c r="C2749" i="37"/>
  <c r="B2749" i="37"/>
  <c r="A2749" i="37"/>
  <c r="Q2748" i="37"/>
  <c r="O2748" i="37"/>
  <c r="M2748" i="37"/>
  <c r="K2748" i="37"/>
  <c r="J2748" i="37"/>
  <c r="I2748" i="37"/>
  <c r="H2748" i="37"/>
  <c r="G2748" i="37"/>
  <c r="F2748" i="37"/>
  <c r="E2748" i="37"/>
  <c r="D2748" i="37"/>
  <c r="C2748" i="37"/>
  <c r="B2748" i="37"/>
  <c r="A2748" i="37"/>
  <c r="Q2747" i="37"/>
  <c r="O2747" i="37"/>
  <c r="M2747" i="37"/>
  <c r="K2747" i="37"/>
  <c r="J2747" i="37"/>
  <c r="I2747" i="37"/>
  <c r="H2747" i="37"/>
  <c r="G2747" i="37"/>
  <c r="F2747" i="37"/>
  <c r="E2747" i="37"/>
  <c r="D2747" i="37"/>
  <c r="C2747" i="37"/>
  <c r="B2747" i="37"/>
  <c r="A2747" i="37"/>
  <c r="Q2746" i="37"/>
  <c r="O2746" i="37"/>
  <c r="M2746" i="37"/>
  <c r="K2746" i="37"/>
  <c r="J2746" i="37"/>
  <c r="I2746" i="37"/>
  <c r="H2746" i="37"/>
  <c r="G2746" i="37"/>
  <c r="F2746" i="37"/>
  <c r="E2746" i="37"/>
  <c r="D2746" i="37"/>
  <c r="C2746" i="37"/>
  <c r="B2746" i="37"/>
  <c r="A2746" i="37"/>
  <c r="Q2745" i="37"/>
  <c r="O2745" i="37"/>
  <c r="M2745" i="37"/>
  <c r="K2745" i="37"/>
  <c r="J2745" i="37"/>
  <c r="I2745" i="37"/>
  <c r="H2745" i="37"/>
  <c r="G2745" i="37"/>
  <c r="F2745" i="37"/>
  <c r="E2745" i="37"/>
  <c r="D2745" i="37"/>
  <c r="C2745" i="37"/>
  <c r="B2745" i="37"/>
  <c r="A2745" i="37"/>
  <c r="Q2744" i="37"/>
  <c r="O2744" i="37"/>
  <c r="M2744" i="37"/>
  <c r="K2744" i="37"/>
  <c r="J2744" i="37"/>
  <c r="I2744" i="37"/>
  <c r="H2744" i="37"/>
  <c r="G2744" i="37"/>
  <c r="F2744" i="37"/>
  <c r="E2744" i="37"/>
  <c r="D2744" i="37"/>
  <c r="C2744" i="37"/>
  <c r="B2744" i="37"/>
  <c r="A2744" i="37"/>
  <c r="Q2743" i="37"/>
  <c r="O2743" i="37"/>
  <c r="M2743" i="37"/>
  <c r="K2743" i="37"/>
  <c r="J2743" i="37"/>
  <c r="I2743" i="37"/>
  <c r="H2743" i="37"/>
  <c r="G2743" i="37"/>
  <c r="F2743" i="37"/>
  <c r="E2743" i="37"/>
  <c r="D2743" i="37"/>
  <c r="C2743" i="37"/>
  <c r="B2743" i="37"/>
  <c r="A2743" i="37"/>
  <c r="Q2742" i="37"/>
  <c r="O2742" i="37"/>
  <c r="M2742" i="37"/>
  <c r="K2742" i="37"/>
  <c r="J2742" i="37"/>
  <c r="I2742" i="37"/>
  <c r="H2742" i="37"/>
  <c r="G2742" i="37"/>
  <c r="F2742" i="37"/>
  <c r="E2742" i="37"/>
  <c r="D2742" i="37"/>
  <c r="C2742" i="37"/>
  <c r="B2742" i="37"/>
  <c r="A2742" i="37"/>
  <c r="Q2741" i="37"/>
  <c r="O2741" i="37"/>
  <c r="M2741" i="37"/>
  <c r="K2741" i="37"/>
  <c r="J2741" i="37"/>
  <c r="I2741" i="37"/>
  <c r="H2741" i="37"/>
  <c r="G2741" i="37"/>
  <c r="F2741" i="37"/>
  <c r="E2741" i="37"/>
  <c r="D2741" i="37"/>
  <c r="C2741" i="37"/>
  <c r="B2741" i="37"/>
  <c r="A2741" i="37"/>
  <c r="Q2740" i="37"/>
  <c r="O2740" i="37"/>
  <c r="M2740" i="37"/>
  <c r="K2740" i="37"/>
  <c r="J2740" i="37"/>
  <c r="I2740" i="37"/>
  <c r="H2740" i="37"/>
  <c r="G2740" i="37"/>
  <c r="F2740" i="37"/>
  <c r="E2740" i="37"/>
  <c r="D2740" i="37"/>
  <c r="C2740" i="37"/>
  <c r="B2740" i="37"/>
  <c r="A2740" i="37"/>
  <c r="Q2739" i="37"/>
  <c r="O2739" i="37"/>
  <c r="M2739" i="37"/>
  <c r="K2739" i="37"/>
  <c r="J2739" i="37"/>
  <c r="I2739" i="37"/>
  <c r="H2739" i="37"/>
  <c r="G2739" i="37"/>
  <c r="F2739" i="37"/>
  <c r="E2739" i="37"/>
  <c r="D2739" i="37"/>
  <c r="C2739" i="37"/>
  <c r="B2739" i="37"/>
  <c r="A2739" i="37"/>
  <c r="Q2738" i="37"/>
  <c r="O2738" i="37"/>
  <c r="M2738" i="37"/>
  <c r="K2738" i="37"/>
  <c r="J2738" i="37"/>
  <c r="I2738" i="37"/>
  <c r="H2738" i="37"/>
  <c r="G2738" i="37"/>
  <c r="F2738" i="37"/>
  <c r="E2738" i="37"/>
  <c r="D2738" i="37"/>
  <c r="C2738" i="37"/>
  <c r="B2738" i="37"/>
  <c r="A2738" i="37"/>
  <c r="Q2737" i="37"/>
  <c r="O2737" i="37"/>
  <c r="M2737" i="37"/>
  <c r="K2737" i="37"/>
  <c r="J2737" i="37"/>
  <c r="I2737" i="37"/>
  <c r="H2737" i="37"/>
  <c r="G2737" i="37"/>
  <c r="F2737" i="37"/>
  <c r="E2737" i="37"/>
  <c r="D2737" i="37"/>
  <c r="C2737" i="37"/>
  <c r="B2737" i="37"/>
  <c r="A2737" i="37"/>
  <c r="Q2736" i="37"/>
  <c r="O2736" i="37"/>
  <c r="M2736" i="37"/>
  <c r="K2736" i="37"/>
  <c r="J2736" i="37"/>
  <c r="I2736" i="37"/>
  <c r="H2736" i="37"/>
  <c r="G2736" i="37"/>
  <c r="F2736" i="37"/>
  <c r="E2736" i="37"/>
  <c r="D2736" i="37"/>
  <c r="C2736" i="37"/>
  <c r="B2736" i="37"/>
  <c r="A2736" i="37"/>
  <c r="Q2735" i="37"/>
  <c r="O2735" i="37"/>
  <c r="M2735" i="37"/>
  <c r="K2735" i="37"/>
  <c r="J2735" i="37"/>
  <c r="I2735" i="37"/>
  <c r="H2735" i="37"/>
  <c r="G2735" i="37"/>
  <c r="F2735" i="37"/>
  <c r="E2735" i="37"/>
  <c r="D2735" i="37"/>
  <c r="C2735" i="37"/>
  <c r="B2735" i="37"/>
  <c r="A2735" i="37"/>
  <c r="Q2734" i="37"/>
  <c r="O2734" i="37"/>
  <c r="M2734" i="37"/>
  <c r="K2734" i="37"/>
  <c r="J2734" i="37"/>
  <c r="I2734" i="37"/>
  <c r="H2734" i="37"/>
  <c r="G2734" i="37"/>
  <c r="F2734" i="37"/>
  <c r="E2734" i="37"/>
  <c r="D2734" i="37"/>
  <c r="C2734" i="37"/>
  <c r="B2734" i="37"/>
  <c r="A2734" i="37"/>
  <c r="Q2733" i="37"/>
  <c r="O2733" i="37"/>
  <c r="M2733" i="37"/>
  <c r="K2733" i="37"/>
  <c r="J2733" i="37"/>
  <c r="I2733" i="37"/>
  <c r="H2733" i="37"/>
  <c r="G2733" i="37"/>
  <c r="F2733" i="37"/>
  <c r="E2733" i="37"/>
  <c r="D2733" i="37"/>
  <c r="C2733" i="37"/>
  <c r="B2733" i="37"/>
  <c r="A2733" i="37"/>
  <c r="Q2732" i="37"/>
  <c r="O2732" i="37"/>
  <c r="M2732" i="37"/>
  <c r="K2732" i="37"/>
  <c r="J2732" i="37"/>
  <c r="I2732" i="37"/>
  <c r="H2732" i="37"/>
  <c r="G2732" i="37"/>
  <c r="F2732" i="37"/>
  <c r="E2732" i="37"/>
  <c r="D2732" i="37"/>
  <c r="C2732" i="37"/>
  <c r="B2732" i="37"/>
  <c r="A2732" i="37"/>
  <c r="Q2731" i="37"/>
  <c r="O2731" i="37"/>
  <c r="M2731" i="37"/>
  <c r="K2731" i="37"/>
  <c r="J2731" i="37"/>
  <c r="I2731" i="37"/>
  <c r="H2731" i="37"/>
  <c r="G2731" i="37"/>
  <c r="F2731" i="37"/>
  <c r="E2731" i="37"/>
  <c r="D2731" i="37"/>
  <c r="C2731" i="37"/>
  <c r="B2731" i="37"/>
  <c r="A2731" i="37"/>
  <c r="Q2730" i="37"/>
  <c r="O2730" i="37"/>
  <c r="M2730" i="37"/>
  <c r="K2730" i="37"/>
  <c r="J2730" i="37"/>
  <c r="I2730" i="37"/>
  <c r="H2730" i="37"/>
  <c r="G2730" i="37"/>
  <c r="F2730" i="37"/>
  <c r="E2730" i="37"/>
  <c r="D2730" i="37"/>
  <c r="C2730" i="37"/>
  <c r="B2730" i="37"/>
  <c r="A2730" i="37"/>
  <c r="Q2729" i="37"/>
  <c r="O2729" i="37"/>
  <c r="M2729" i="37"/>
  <c r="K2729" i="37"/>
  <c r="J2729" i="37"/>
  <c r="I2729" i="37"/>
  <c r="H2729" i="37"/>
  <c r="G2729" i="37"/>
  <c r="F2729" i="37"/>
  <c r="E2729" i="37"/>
  <c r="D2729" i="37"/>
  <c r="C2729" i="37"/>
  <c r="B2729" i="37"/>
  <c r="A2729" i="37"/>
  <c r="Q2728" i="37"/>
  <c r="O2728" i="37"/>
  <c r="M2728" i="37"/>
  <c r="K2728" i="37"/>
  <c r="J2728" i="37"/>
  <c r="I2728" i="37"/>
  <c r="H2728" i="37"/>
  <c r="G2728" i="37"/>
  <c r="F2728" i="37"/>
  <c r="E2728" i="37"/>
  <c r="D2728" i="37"/>
  <c r="C2728" i="37"/>
  <c r="B2728" i="37"/>
  <c r="A2728" i="37"/>
  <c r="Q2727" i="37"/>
  <c r="O2727" i="37"/>
  <c r="M2727" i="37"/>
  <c r="K2727" i="37"/>
  <c r="J2727" i="37"/>
  <c r="I2727" i="37"/>
  <c r="H2727" i="37"/>
  <c r="G2727" i="37"/>
  <c r="F2727" i="37"/>
  <c r="E2727" i="37"/>
  <c r="D2727" i="37"/>
  <c r="C2727" i="37"/>
  <c r="B2727" i="37"/>
  <c r="A2727" i="37"/>
  <c r="Q2726" i="37"/>
  <c r="O2726" i="37"/>
  <c r="M2726" i="37"/>
  <c r="K2726" i="37"/>
  <c r="J2726" i="37"/>
  <c r="I2726" i="37"/>
  <c r="H2726" i="37"/>
  <c r="G2726" i="37"/>
  <c r="F2726" i="37"/>
  <c r="E2726" i="37"/>
  <c r="D2726" i="37"/>
  <c r="C2726" i="37"/>
  <c r="B2726" i="37"/>
  <c r="A2726" i="37"/>
  <c r="Q2725" i="37"/>
  <c r="O2725" i="37"/>
  <c r="M2725" i="37"/>
  <c r="K2725" i="37"/>
  <c r="J2725" i="37"/>
  <c r="I2725" i="37"/>
  <c r="H2725" i="37"/>
  <c r="G2725" i="37"/>
  <c r="F2725" i="37"/>
  <c r="E2725" i="37"/>
  <c r="D2725" i="37"/>
  <c r="C2725" i="37"/>
  <c r="B2725" i="37"/>
  <c r="A2725" i="37"/>
  <c r="Q2724" i="37"/>
  <c r="O2724" i="37"/>
  <c r="M2724" i="37"/>
  <c r="K2724" i="37"/>
  <c r="J2724" i="37"/>
  <c r="I2724" i="37"/>
  <c r="H2724" i="37"/>
  <c r="G2724" i="37"/>
  <c r="F2724" i="37"/>
  <c r="E2724" i="37"/>
  <c r="D2724" i="37"/>
  <c r="C2724" i="37"/>
  <c r="B2724" i="37"/>
  <c r="A2724" i="37"/>
  <c r="Q2723" i="37"/>
  <c r="O2723" i="37"/>
  <c r="M2723" i="37"/>
  <c r="K2723" i="37"/>
  <c r="J2723" i="37"/>
  <c r="I2723" i="37"/>
  <c r="H2723" i="37"/>
  <c r="G2723" i="37"/>
  <c r="F2723" i="37"/>
  <c r="E2723" i="37"/>
  <c r="D2723" i="37"/>
  <c r="C2723" i="37"/>
  <c r="B2723" i="37"/>
  <c r="A2723" i="37"/>
  <c r="Q2722" i="37"/>
  <c r="O2722" i="37"/>
  <c r="M2722" i="37"/>
  <c r="K2722" i="37"/>
  <c r="J2722" i="37"/>
  <c r="I2722" i="37"/>
  <c r="H2722" i="37"/>
  <c r="G2722" i="37"/>
  <c r="F2722" i="37"/>
  <c r="E2722" i="37"/>
  <c r="D2722" i="37"/>
  <c r="C2722" i="37"/>
  <c r="B2722" i="37"/>
  <c r="A2722" i="37"/>
  <c r="Q2721" i="37"/>
  <c r="O2721" i="37"/>
  <c r="M2721" i="37"/>
  <c r="K2721" i="37"/>
  <c r="J2721" i="37"/>
  <c r="I2721" i="37"/>
  <c r="H2721" i="37"/>
  <c r="G2721" i="37"/>
  <c r="F2721" i="37"/>
  <c r="E2721" i="37"/>
  <c r="D2721" i="37"/>
  <c r="C2721" i="37"/>
  <c r="B2721" i="37"/>
  <c r="A2721" i="37"/>
  <c r="Q2720" i="37"/>
  <c r="O2720" i="37"/>
  <c r="M2720" i="37"/>
  <c r="K2720" i="37"/>
  <c r="J2720" i="37"/>
  <c r="I2720" i="37"/>
  <c r="H2720" i="37"/>
  <c r="G2720" i="37"/>
  <c r="F2720" i="37"/>
  <c r="E2720" i="37"/>
  <c r="D2720" i="37"/>
  <c r="C2720" i="37"/>
  <c r="B2720" i="37"/>
  <c r="A2720" i="37"/>
  <c r="Q2719" i="37"/>
  <c r="O2719" i="37"/>
  <c r="M2719" i="37"/>
  <c r="K2719" i="37"/>
  <c r="J2719" i="37"/>
  <c r="I2719" i="37"/>
  <c r="H2719" i="37"/>
  <c r="G2719" i="37"/>
  <c r="F2719" i="37"/>
  <c r="E2719" i="37"/>
  <c r="D2719" i="37"/>
  <c r="C2719" i="37"/>
  <c r="B2719" i="37"/>
  <c r="A2719" i="37"/>
  <c r="Q2718" i="37"/>
  <c r="O2718" i="37"/>
  <c r="M2718" i="37"/>
  <c r="K2718" i="37"/>
  <c r="J2718" i="37"/>
  <c r="I2718" i="37"/>
  <c r="H2718" i="37"/>
  <c r="G2718" i="37"/>
  <c r="F2718" i="37"/>
  <c r="E2718" i="37"/>
  <c r="D2718" i="37"/>
  <c r="C2718" i="37"/>
  <c r="B2718" i="37"/>
  <c r="A2718" i="37"/>
  <c r="Q2717" i="37"/>
  <c r="O2717" i="37"/>
  <c r="M2717" i="37"/>
  <c r="K2717" i="37"/>
  <c r="J2717" i="37"/>
  <c r="I2717" i="37"/>
  <c r="H2717" i="37"/>
  <c r="G2717" i="37"/>
  <c r="F2717" i="37"/>
  <c r="E2717" i="37"/>
  <c r="D2717" i="37"/>
  <c r="C2717" i="37"/>
  <c r="B2717" i="37"/>
  <c r="A2717" i="37"/>
  <c r="Q2716" i="37"/>
  <c r="O2716" i="37"/>
  <c r="M2716" i="37"/>
  <c r="K2716" i="37"/>
  <c r="J2716" i="37"/>
  <c r="I2716" i="37"/>
  <c r="H2716" i="37"/>
  <c r="G2716" i="37"/>
  <c r="F2716" i="37"/>
  <c r="E2716" i="37"/>
  <c r="D2716" i="37"/>
  <c r="C2716" i="37"/>
  <c r="B2716" i="37"/>
  <c r="A2716" i="37"/>
  <c r="Q2715" i="37"/>
  <c r="O2715" i="37"/>
  <c r="M2715" i="37"/>
  <c r="K2715" i="37"/>
  <c r="J2715" i="37"/>
  <c r="I2715" i="37"/>
  <c r="H2715" i="37"/>
  <c r="G2715" i="37"/>
  <c r="F2715" i="37"/>
  <c r="E2715" i="37"/>
  <c r="D2715" i="37"/>
  <c r="C2715" i="37"/>
  <c r="B2715" i="37"/>
  <c r="A2715" i="37"/>
  <c r="Q2714" i="37"/>
  <c r="O2714" i="37"/>
  <c r="M2714" i="37"/>
  <c r="K2714" i="37"/>
  <c r="J2714" i="37"/>
  <c r="I2714" i="37"/>
  <c r="H2714" i="37"/>
  <c r="G2714" i="37"/>
  <c r="F2714" i="37"/>
  <c r="E2714" i="37"/>
  <c r="D2714" i="37"/>
  <c r="C2714" i="37"/>
  <c r="B2714" i="37"/>
  <c r="A2714" i="37"/>
  <c r="Q2713" i="37"/>
  <c r="O2713" i="37"/>
  <c r="M2713" i="37"/>
  <c r="K2713" i="37"/>
  <c r="J2713" i="37"/>
  <c r="I2713" i="37"/>
  <c r="H2713" i="37"/>
  <c r="G2713" i="37"/>
  <c r="F2713" i="37"/>
  <c r="E2713" i="37"/>
  <c r="D2713" i="37"/>
  <c r="C2713" i="37"/>
  <c r="B2713" i="37"/>
  <c r="A2713" i="37"/>
  <c r="Q2712" i="37"/>
  <c r="O2712" i="37"/>
  <c r="M2712" i="37"/>
  <c r="K2712" i="37"/>
  <c r="J2712" i="37"/>
  <c r="I2712" i="37"/>
  <c r="H2712" i="37"/>
  <c r="G2712" i="37"/>
  <c r="F2712" i="37"/>
  <c r="E2712" i="37"/>
  <c r="D2712" i="37"/>
  <c r="C2712" i="37"/>
  <c r="B2712" i="37"/>
  <c r="A2712" i="37"/>
  <c r="Q2711" i="37"/>
  <c r="O2711" i="37"/>
  <c r="M2711" i="37"/>
  <c r="K2711" i="37"/>
  <c r="J2711" i="37"/>
  <c r="I2711" i="37"/>
  <c r="H2711" i="37"/>
  <c r="G2711" i="37"/>
  <c r="F2711" i="37"/>
  <c r="E2711" i="37"/>
  <c r="D2711" i="37"/>
  <c r="C2711" i="37"/>
  <c r="B2711" i="37"/>
  <c r="A2711" i="37"/>
  <c r="Q2710" i="37"/>
  <c r="O2710" i="37"/>
  <c r="M2710" i="37"/>
  <c r="K2710" i="37"/>
  <c r="J2710" i="37"/>
  <c r="I2710" i="37"/>
  <c r="H2710" i="37"/>
  <c r="G2710" i="37"/>
  <c r="F2710" i="37"/>
  <c r="E2710" i="37"/>
  <c r="D2710" i="37"/>
  <c r="C2710" i="37"/>
  <c r="B2710" i="37"/>
  <c r="A2710" i="37"/>
  <c r="Q2709" i="37"/>
  <c r="O2709" i="37"/>
  <c r="M2709" i="37"/>
  <c r="K2709" i="37"/>
  <c r="J2709" i="37"/>
  <c r="I2709" i="37"/>
  <c r="H2709" i="37"/>
  <c r="G2709" i="37"/>
  <c r="F2709" i="37"/>
  <c r="E2709" i="37"/>
  <c r="D2709" i="37"/>
  <c r="C2709" i="37"/>
  <c r="B2709" i="37"/>
  <c r="A2709" i="37"/>
  <c r="Q2708" i="37"/>
  <c r="O2708" i="37"/>
  <c r="M2708" i="37"/>
  <c r="K2708" i="37"/>
  <c r="J2708" i="37"/>
  <c r="I2708" i="37"/>
  <c r="H2708" i="37"/>
  <c r="G2708" i="37"/>
  <c r="F2708" i="37"/>
  <c r="E2708" i="37"/>
  <c r="D2708" i="37"/>
  <c r="C2708" i="37"/>
  <c r="B2708" i="37"/>
  <c r="A2708" i="37"/>
  <c r="Q2707" i="37"/>
  <c r="O2707" i="37"/>
  <c r="M2707" i="37"/>
  <c r="K2707" i="37"/>
  <c r="J2707" i="37"/>
  <c r="I2707" i="37"/>
  <c r="H2707" i="37"/>
  <c r="G2707" i="37"/>
  <c r="F2707" i="37"/>
  <c r="E2707" i="37"/>
  <c r="D2707" i="37"/>
  <c r="C2707" i="37"/>
  <c r="B2707" i="37"/>
  <c r="A2707" i="37"/>
  <c r="Q2706" i="37"/>
  <c r="O2706" i="37"/>
  <c r="M2706" i="37"/>
  <c r="K2706" i="37"/>
  <c r="J2706" i="37"/>
  <c r="I2706" i="37"/>
  <c r="H2706" i="37"/>
  <c r="G2706" i="37"/>
  <c r="F2706" i="37"/>
  <c r="E2706" i="37"/>
  <c r="D2706" i="37"/>
  <c r="C2706" i="37"/>
  <c r="B2706" i="37"/>
  <c r="A2706" i="37"/>
  <c r="Q2705" i="37"/>
  <c r="O2705" i="37"/>
  <c r="M2705" i="37"/>
  <c r="K2705" i="37"/>
  <c r="J2705" i="37"/>
  <c r="I2705" i="37"/>
  <c r="H2705" i="37"/>
  <c r="G2705" i="37"/>
  <c r="F2705" i="37"/>
  <c r="E2705" i="37"/>
  <c r="D2705" i="37"/>
  <c r="C2705" i="37"/>
  <c r="B2705" i="37"/>
  <c r="A2705" i="37"/>
  <c r="Q2704" i="37"/>
  <c r="O2704" i="37"/>
  <c r="M2704" i="37"/>
  <c r="K2704" i="37"/>
  <c r="J2704" i="37"/>
  <c r="I2704" i="37"/>
  <c r="H2704" i="37"/>
  <c r="G2704" i="37"/>
  <c r="F2704" i="37"/>
  <c r="E2704" i="37"/>
  <c r="D2704" i="37"/>
  <c r="C2704" i="37"/>
  <c r="B2704" i="37"/>
  <c r="A2704" i="37"/>
  <c r="Q2703" i="37"/>
  <c r="O2703" i="37"/>
  <c r="M2703" i="37"/>
  <c r="K2703" i="37"/>
  <c r="J2703" i="37"/>
  <c r="I2703" i="37"/>
  <c r="H2703" i="37"/>
  <c r="G2703" i="37"/>
  <c r="F2703" i="37"/>
  <c r="E2703" i="37"/>
  <c r="D2703" i="37"/>
  <c r="C2703" i="37"/>
  <c r="B2703" i="37"/>
  <c r="A2703" i="37"/>
  <c r="Q2702" i="37"/>
  <c r="O2702" i="37"/>
  <c r="M2702" i="37"/>
  <c r="K2702" i="37"/>
  <c r="J2702" i="37"/>
  <c r="I2702" i="37"/>
  <c r="H2702" i="37"/>
  <c r="G2702" i="37"/>
  <c r="F2702" i="37"/>
  <c r="E2702" i="37"/>
  <c r="D2702" i="37"/>
  <c r="C2702" i="37"/>
  <c r="B2702" i="37"/>
  <c r="A2702" i="37"/>
  <c r="Q2701" i="37"/>
  <c r="O2701" i="37"/>
  <c r="M2701" i="37"/>
  <c r="K2701" i="37"/>
  <c r="J2701" i="37"/>
  <c r="I2701" i="37"/>
  <c r="H2701" i="37"/>
  <c r="G2701" i="37"/>
  <c r="F2701" i="37"/>
  <c r="E2701" i="37"/>
  <c r="D2701" i="37"/>
  <c r="C2701" i="37"/>
  <c r="B2701" i="37"/>
  <c r="A2701" i="37"/>
  <c r="Q2700" i="37"/>
  <c r="O2700" i="37"/>
  <c r="M2700" i="37"/>
  <c r="K2700" i="37"/>
  <c r="J2700" i="37"/>
  <c r="I2700" i="37"/>
  <c r="H2700" i="37"/>
  <c r="G2700" i="37"/>
  <c r="F2700" i="37"/>
  <c r="E2700" i="37"/>
  <c r="D2700" i="37"/>
  <c r="C2700" i="37"/>
  <c r="B2700" i="37"/>
  <c r="A2700" i="37"/>
  <c r="Q2699" i="37"/>
  <c r="O2699" i="37"/>
  <c r="M2699" i="37"/>
  <c r="K2699" i="37"/>
  <c r="J2699" i="37"/>
  <c r="I2699" i="37"/>
  <c r="H2699" i="37"/>
  <c r="G2699" i="37"/>
  <c r="F2699" i="37"/>
  <c r="E2699" i="37"/>
  <c r="D2699" i="37"/>
  <c r="C2699" i="37"/>
  <c r="B2699" i="37"/>
  <c r="A2699" i="37"/>
  <c r="Q2698" i="37"/>
  <c r="O2698" i="37"/>
  <c r="M2698" i="37"/>
  <c r="K2698" i="37"/>
  <c r="J2698" i="37"/>
  <c r="I2698" i="37"/>
  <c r="H2698" i="37"/>
  <c r="G2698" i="37"/>
  <c r="F2698" i="37"/>
  <c r="E2698" i="37"/>
  <c r="D2698" i="37"/>
  <c r="C2698" i="37"/>
  <c r="B2698" i="37"/>
  <c r="A2698" i="37"/>
  <c r="Q2697" i="37"/>
  <c r="O2697" i="37"/>
  <c r="M2697" i="37"/>
  <c r="K2697" i="37"/>
  <c r="J2697" i="37"/>
  <c r="I2697" i="37"/>
  <c r="H2697" i="37"/>
  <c r="G2697" i="37"/>
  <c r="F2697" i="37"/>
  <c r="E2697" i="37"/>
  <c r="D2697" i="37"/>
  <c r="C2697" i="37"/>
  <c r="B2697" i="37"/>
  <c r="A2697" i="37"/>
  <c r="Q2696" i="37"/>
  <c r="O2696" i="37"/>
  <c r="M2696" i="37"/>
  <c r="K2696" i="37"/>
  <c r="J2696" i="37"/>
  <c r="I2696" i="37"/>
  <c r="H2696" i="37"/>
  <c r="G2696" i="37"/>
  <c r="F2696" i="37"/>
  <c r="E2696" i="37"/>
  <c r="D2696" i="37"/>
  <c r="C2696" i="37"/>
  <c r="B2696" i="37"/>
  <c r="A2696" i="37"/>
  <c r="Q2695" i="37"/>
  <c r="O2695" i="37"/>
  <c r="M2695" i="37"/>
  <c r="K2695" i="37"/>
  <c r="J2695" i="37"/>
  <c r="I2695" i="37"/>
  <c r="H2695" i="37"/>
  <c r="G2695" i="37"/>
  <c r="F2695" i="37"/>
  <c r="E2695" i="37"/>
  <c r="D2695" i="37"/>
  <c r="C2695" i="37"/>
  <c r="B2695" i="37"/>
  <c r="A2695" i="37"/>
  <c r="Q2694" i="37"/>
  <c r="O2694" i="37"/>
  <c r="M2694" i="37"/>
  <c r="K2694" i="37"/>
  <c r="J2694" i="37"/>
  <c r="I2694" i="37"/>
  <c r="H2694" i="37"/>
  <c r="G2694" i="37"/>
  <c r="F2694" i="37"/>
  <c r="E2694" i="37"/>
  <c r="D2694" i="37"/>
  <c r="C2694" i="37"/>
  <c r="B2694" i="37"/>
  <c r="A2694" i="37"/>
  <c r="Q2693" i="37"/>
  <c r="O2693" i="37"/>
  <c r="M2693" i="37"/>
  <c r="K2693" i="37"/>
  <c r="J2693" i="37"/>
  <c r="I2693" i="37"/>
  <c r="H2693" i="37"/>
  <c r="G2693" i="37"/>
  <c r="F2693" i="37"/>
  <c r="E2693" i="37"/>
  <c r="D2693" i="37"/>
  <c r="C2693" i="37"/>
  <c r="B2693" i="37"/>
  <c r="A2693" i="37"/>
  <c r="Q2692" i="37"/>
  <c r="O2692" i="37"/>
  <c r="M2692" i="37"/>
  <c r="K2692" i="37"/>
  <c r="J2692" i="37"/>
  <c r="I2692" i="37"/>
  <c r="H2692" i="37"/>
  <c r="G2692" i="37"/>
  <c r="F2692" i="37"/>
  <c r="E2692" i="37"/>
  <c r="D2692" i="37"/>
  <c r="C2692" i="37"/>
  <c r="B2692" i="37"/>
  <c r="A2692" i="37"/>
  <c r="Q2691" i="37"/>
  <c r="O2691" i="37"/>
  <c r="M2691" i="37"/>
  <c r="K2691" i="37"/>
  <c r="J2691" i="37"/>
  <c r="I2691" i="37"/>
  <c r="H2691" i="37"/>
  <c r="G2691" i="37"/>
  <c r="F2691" i="37"/>
  <c r="E2691" i="37"/>
  <c r="D2691" i="37"/>
  <c r="C2691" i="37"/>
  <c r="B2691" i="37"/>
  <c r="A2691" i="37"/>
  <c r="Q2690" i="37"/>
  <c r="O2690" i="37"/>
  <c r="M2690" i="37"/>
  <c r="K2690" i="37"/>
  <c r="J2690" i="37"/>
  <c r="I2690" i="37"/>
  <c r="H2690" i="37"/>
  <c r="G2690" i="37"/>
  <c r="F2690" i="37"/>
  <c r="E2690" i="37"/>
  <c r="D2690" i="37"/>
  <c r="C2690" i="37"/>
  <c r="B2690" i="37"/>
  <c r="A2690" i="37"/>
  <c r="Q2689" i="37"/>
  <c r="O2689" i="37"/>
  <c r="M2689" i="37"/>
  <c r="K2689" i="37"/>
  <c r="J2689" i="37"/>
  <c r="I2689" i="37"/>
  <c r="H2689" i="37"/>
  <c r="G2689" i="37"/>
  <c r="F2689" i="37"/>
  <c r="E2689" i="37"/>
  <c r="D2689" i="37"/>
  <c r="C2689" i="37"/>
  <c r="B2689" i="37"/>
  <c r="A2689" i="37"/>
  <c r="Q2688" i="37"/>
  <c r="O2688" i="37"/>
  <c r="M2688" i="37"/>
  <c r="K2688" i="37"/>
  <c r="J2688" i="37"/>
  <c r="I2688" i="37"/>
  <c r="H2688" i="37"/>
  <c r="G2688" i="37"/>
  <c r="F2688" i="37"/>
  <c r="E2688" i="37"/>
  <c r="D2688" i="37"/>
  <c r="C2688" i="37"/>
  <c r="B2688" i="37"/>
  <c r="A2688" i="37"/>
  <c r="Q2687" i="37"/>
  <c r="O2687" i="37"/>
  <c r="M2687" i="37"/>
  <c r="K2687" i="37"/>
  <c r="J2687" i="37"/>
  <c r="I2687" i="37"/>
  <c r="H2687" i="37"/>
  <c r="G2687" i="37"/>
  <c r="F2687" i="37"/>
  <c r="E2687" i="37"/>
  <c r="D2687" i="37"/>
  <c r="C2687" i="37"/>
  <c r="B2687" i="37"/>
  <c r="A2687" i="37"/>
  <c r="Q2686" i="37"/>
  <c r="O2686" i="37"/>
  <c r="M2686" i="37"/>
  <c r="K2686" i="37"/>
  <c r="J2686" i="37"/>
  <c r="I2686" i="37"/>
  <c r="H2686" i="37"/>
  <c r="G2686" i="37"/>
  <c r="F2686" i="37"/>
  <c r="E2686" i="37"/>
  <c r="D2686" i="37"/>
  <c r="C2686" i="37"/>
  <c r="B2686" i="37"/>
  <c r="A2686" i="37"/>
  <c r="Q2685" i="37"/>
  <c r="O2685" i="37"/>
  <c r="M2685" i="37"/>
  <c r="K2685" i="37"/>
  <c r="J2685" i="37"/>
  <c r="I2685" i="37"/>
  <c r="H2685" i="37"/>
  <c r="G2685" i="37"/>
  <c r="F2685" i="37"/>
  <c r="E2685" i="37"/>
  <c r="D2685" i="37"/>
  <c r="C2685" i="37"/>
  <c r="B2685" i="37"/>
  <c r="A2685" i="37"/>
  <c r="Q2684" i="37"/>
  <c r="O2684" i="37"/>
  <c r="M2684" i="37"/>
  <c r="K2684" i="37"/>
  <c r="J2684" i="37"/>
  <c r="I2684" i="37"/>
  <c r="H2684" i="37"/>
  <c r="G2684" i="37"/>
  <c r="F2684" i="37"/>
  <c r="E2684" i="37"/>
  <c r="D2684" i="37"/>
  <c r="C2684" i="37"/>
  <c r="B2684" i="37"/>
  <c r="A2684" i="37"/>
  <c r="Q2683" i="37"/>
  <c r="O2683" i="37"/>
  <c r="M2683" i="37"/>
  <c r="K2683" i="37"/>
  <c r="J2683" i="37"/>
  <c r="I2683" i="37"/>
  <c r="H2683" i="37"/>
  <c r="G2683" i="37"/>
  <c r="F2683" i="37"/>
  <c r="E2683" i="37"/>
  <c r="D2683" i="37"/>
  <c r="C2683" i="37"/>
  <c r="B2683" i="37"/>
  <c r="A2683" i="37"/>
  <c r="Q2682" i="37"/>
  <c r="O2682" i="37"/>
  <c r="M2682" i="37"/>
  <c r="K2682" i="37"/>
  <c r="J2682" i="37"/>
  <c r="I2682" i="37"/>
  <c r="H2682" i="37"/>
  <c r="G2682" i="37"/>
  <c r="F2682" i="37"/>
  <c r="E2682" i="37"/>
  <c r="D2682" i="37"/>
  <c r="C2682" i="37"/>
  <c r="B2682" i="37"/>
  <c r="A2682" i="37"/>
  <c r="Q2681" i="37"/>
  <c r="O2681" i="37"/>
  <c r="M2681" i="37"/>
  <c r="K2681" i="37"/>
  <c r="J2681" i="37"/>
  <c r="I2681" i="37"/>
  <c r="H2681" i="37"/>
  <c r="G2681" i="37"/>
  <c r="F2681" i="37"/>
  <c r="E2681" i="37"/>
  <c r="D2681" i="37"/>
  <c r="C2681" i="37"/>
  <c r="B2681" i="37"/>
  <c r="A2681" i="37"/>
  <c r="Q2680" i="37"/>
  <c r="O2680" i="37"/>
  <c r="M2680" i="37"/>
  <c r="K2680" i="37"/>
  <c r="J2680" i="37"/>
  <c r="I2680" i="37"/>
  <c r="H2680" i="37"/>
  <c r="G2680" i="37"/>
  <c r="F2680" i="37"/>
  <c r="E2680" i="37"/>
  <c r="D2680" i="37"/>
  <c r="C2680" i="37"/>
  <c r="B2680" i="37"/>
  <c r="A2680" i="37"/>
  <c r="Q2679" i="37"/>
  <c r="O2679" i="37"/>
  <c r="M2679" i="37"/>
  <c r="K2679" i="37"/>
  <c r="J2679" i="37"/>
  <c r="I2679" i="37"/>
  <c r="H2679" i="37"/>
  <c r="G2679" i="37"/>
  <c r="F2679" i="37"/>
  <c r="E2679" i="37"/>
  <c r="D2679" i="37"/>
  <c r="C2679" i="37"/>
  <c r="B2679" i="37"/>
  <c r="A2679" i="37"/>
  <c r="Q2678" i="37"/>
  <c r="O2678" i="37"/>
  <c r="M2678" i="37"/>
  <c r="K2678" i="37"/>
  <c r="J2678" i="37"/>
  <c r="I2678" i="37"/>
  <c r="H2678" i="37"/>
  <c r="G2678" i="37"/>
  <c r="F2678" i="37"/>
  <c r="E2678" i="37"/>
  <c r="D2678" i="37"/>
  <c r="C2678" i="37"/>
  <c r="B2678" i="37"/>
  <c r="A2678" i="37"/>
  <c r="Q2677" i="37"/>
  <c r="O2677" i="37"/>
  <c r="M2677" i="37"/>
  <c r="K2677" i="37"/>
  <c r="J2677" i="37"/>
  <c r="I2677" i="37"/>
  <c r="H2677" i="37"/>
  <c r="G2677" i="37"/>
  <c r="F2677" i="37"/>
  <c r="E2677" i="37"/>
  <c r="D2677" i="37"/>
  <c r="C2677" i="37"/>
  <c r="B2677" i="37"/>
  <c r="A2677" i="37"/>
  <c r="Q2676" i="37"/>
  <c r="O2676" i="37"/>
  <c r="M2676" i="37"/>
  <c r="K2676" i="37"/>
  <c r="J2676" i="37"/>
  <c r="I2676" i="37"/>
  <c r="H2676" i="37"/>
  <c r="G2676" i="37"/>
  <c r="F2676" i="37"/>
  <c r="E2676" i="37"/>
  <c r="D2676" i="37"/>
  <c r="C2676" i="37"/>
  <c r="B2676" i="37"/>
  <c r="A2676" i="37"/>
  <c r="Q2675" i="37"/>
  <c r="O2675" i="37"/>
  <c r="M2675" i="37"/>
  <c r="K2675" i="37"/>
  <c r="J2675" i="37"/>
  <c r="I2675" i="37"/>
  <c r="H2675" i="37"/>
  <c r="G2675" i="37"/>
  <c r="F2675" i="37"/>
  <c r="E2675" i="37"/>
  <c r="D2675" i="37"/>
  <c r="C2675" i="37"/>
  <c r="B2675" i="37"/>
  <c r="A2675" i="37"/>
  <c r="Q2674" i="37"/>
  <c r="O2674" i="37"/>
  <c r="M2674" i="37"/>
  <c r="K2674" i="37"/>
  <c r="J2674" i="37"/>
  <c r="I2674" i="37"/>
  <c r="H2674" i="37"/>
  <c r="G2674" i="37"/>
  <c r="F2674" i="37"/>
  <c r="E2674" i="37"/>
  <c r="D2674" i="37"/>
  <c r="C2674" i="37"/>
  <c r="B2674" i="37"/>
  <c r="A2674" i="37"/>
  <c r="Q2673" i="37"/>
  <c r="O2673" i="37"/>
  <c r="M2673" i="37"/>
  <c r="K2673" i="37"/>
  <c r="J2673" i="37"/>
  <c r="I2673" i="37"/>
  <c r="H2673" i="37"/>
  <c r="G2673" i="37"/>
  <c r="F2673" i="37"/>
  <c r="E2673" i="37"/>
  <c r="D2673" i="37"/>
  <c r="C2673" i="37"/>
  <c r="B2673" i="37"/>
  <c r="A2673" i="37"/>
  <c r="Q2672" i="37"/>
  <c r="O2672" i="37"/>
  <c r="M2672" i="37"/>
  <c r="K2672" i="37"/>
  <c r="J2672" i="37"/>
  <c r="I2672" i="37"/>
  <c r="H2672" i="37"/>
  <c r="G2672" i="37"/>
  <c r="F2672" i="37"/>
  <c r="E2672" i="37"/>
  <c r="D2672" i="37"/>
  <c r="C2672" i="37"/>
  <c r="B2672" i="37"/>
  <c r="A2672" i="37"/>
  <c r="Q2671" i="37"/>
  <c r="O2671" i="37"/>
  <c r="M2671" i="37"/>
  <c r="K2671" i="37"/>
  <c r="J2671" i="37"/>
  <c r="I2671" i="37"/>
  <c r="H2671" i="37"/>
  <c r="G2671" i="37"/>
  <c r="F2671" i="37"/>
  <c r="E2671" i="37"/>
  <c r="D2671" i="37"/>
  <c r="C2671" i="37"/>
  <c r="B2671" i="37"/>
  <c r="A2671" i="37"/>
  <c r="Q2670" i="37"/>
  <c r="O2670" i="37"/>
  <c r="M2670" i="37"/>
  <c r="K2670" i="37"/>
  <c r="J2670" i="37"/>
  <c r="I2670" i="37"/>
  <c r="H2670" i="37"/>
  <c r="G2670" i="37"/>
  <c r="F2670" i="37"/>
  <c r="E2670" i="37"/>
  <c r="D2670" i="37"/>
  <c r="C2670" i="37"/>
  <c r="B2670" i="37"/>
  <c r="A2670" i="37"/>
  <c r="Q2669" i="37"/>
  <c r="O2669" i="37"/>
  <c r="M2669" i="37"/>
  <c r="K2669" i="37"/>
  <c r="J2669" i="37"/>
  <c r="I2669" i="37"/>
  <c r="H2669" i="37"/>
  <c r="G2669" i="37"/>
  <c r="F2669" i="37"/>
  <c r="E2669" i="37"/>
  <c r="D2669" i="37"/>
  <c r="C2669" i="37"/>
  <c r="B2669" i="37"/>
  <c r="A2669" i="37"/>
  <c r="Q2668" i="37"/>
  <c r="O2668" i="37"/>
  <c r="M2668" i="37"/>
  <c r="K2668" i="37"/>
  <c r="J2668" i="37"/>
  <c r="I2668" i="37"/>
  <c r="H2668" i="37"/>
  <c r="G2668" i="37"/>
  <c r="F2668" i="37"/>
  <c r="E2668" i="37"/>
  <c r="D2668" i="37"/>
  <c r="C2668" i="37"/>
  <c r="B2668" i="37"/>
  <c r="A2668" i="37"/>
  <c r="Q2667" i="37"/>
  <c r="O2667" i="37"/>
  <c r="M2667" i="37"/>
  <c r="K2667" i="37"/>
  <c r="J2667" i="37"/>
  <c r="I2667" i="37"/>
  <c r="H2667" i="37"/>
  <c r="G2667" i="37"/>
  <c r="F2667" i="37"/>
  <c r="E2667" i="37"/>
  <c r="D2667" i="37"/>
  <c r="C2667" i="37"/>
  <c r="B2667" i="37"/>
  <c r="A2667" i="37"/>
  <c r="Q2666" i="37"/>
  <c r="O2666" i="37"/>
  <c r="M2666" i="37"/>
  <c r="K2666" i="37"/>
  <c r="J2666" i="37"/>
  <c r="I2666" i="37"/>
  <c r="H2666" i="37"/>
  <c r="G2666" i="37"/>
  <c r="F2666" i="37"/>
  <c r="E2666" i="37"/>
  <c r="D2666" i="37"/>
  <c r="C2666" i="37"/>
  <c r="B2666" i="37"/>
  <c r="A2666" i="37"/>
  <c r="Q2665" i="37"/>
  <c r="O2665" i="37"/>
  <c r="M2665" i="37"/>
  <c r="K2665" i="37"/>
  <c r="J2665" i="37"/>
  <c r="I2665" i="37"/>
  <c r="H2665" i="37"/>
  <c r="G2665" i="37"/>
  <c r="F2665" i="37"/>
  <c r="E2665" i="37"/>
  <c r="D2665" i="37"/>
  <c r="C2665" i="37"/>
  <c r="B2665" i="37"/>
  <c r="A2665" i="37"/>
  <c r="Q2664" i="37"/>
  <c r="O2664" i="37"/>
  <c r="M2664" i="37"/>
  <c r="K2664" i="37"/>
  <c r="J2664" i="37"/>
  <c r="I2664" i="37"/>
  <c r="H2664" i="37"/>
  <c r="G2664" i="37"/>
  <c r="F2664" i="37"/>
  <c r="E2664" i="37"/>
  <c r="D2664" i="37"/>
  <c r="C2664" i="37"/>
  <c r="B2664" i="37"/>
  <c r="A2664" i="37"/>
  <c r="Q2663" i="37"/>
  <c r="O2663" i="37"/>
  <c r="M2663" i="37"/>
  <c r="K2663" i="37"/>
  <c r="J2663" i="37"/>
  <c r="I2663" i="37"/>
  <c r="H2663" i="37"/>
  <c r="G2663" i="37"/>
  <c r="F2663" i="37"/>
  <c r="E2663" i="37"/>
  <c r="D2663" i="37"/>
  <c r="C2663" i="37"/>
  <c r="B2663" i="37"/>
  <c r="A2663" i="37"/>
  <c r="Q2662" i="37"/>
  <c r="O2662" i="37"/>
  <c r="M2662" i="37"/>
  <c r="K2662" i="37"/>
  <c r="J2662" i="37"/>
  <c r="I2662" i="37"/>
  <c r="H2662" i="37"/>
  <c r="G2662" i="37"/>
  <c r="F2662" i="37"/>
  <c r="E2662" i="37"/>
  <c r="D2662" i="37"/>
  <c r="C2662" i="37"/>
  <c r="B2662" i="37"/>
  <c r="A2662" i="37"/>
  <c r="Q2661" i="37"/>
  <c r="O2661" i="37"/>
  <c r="M2661" i="37"/>
  <c r="K2661" i="37"/>
  <c r="J2661" i="37"/>
  <c r="I2661" i="37"/>
  <c r="H2661" i="37"/>
  <c r="G2661" i="37"/>
  <c r="F2661" i="37"/>
  <c r="E2661" i="37"/>
  <c r="D2661" i="37"/>
  <c r="C2661" i="37"/>
  <c r="B2661" i="37"/>
  <c r="A2661" i="37"/>
  <c r="Q2660" i="37"/>
  <c r="O2660" i="37"/>
  <c r="M2660" i="37"/>
  <c r="K2660" i="37"/>
  <c r="J2660" i="37"/>
  <c r="I2660" i="37"/>
  <c r="H2660" i="37"/>
  <c r="G2660" i="37"/>
  <c r="F2660" i="37"/>
  <c r="E2660" i="37"/>
  <c r="D2660" i="37"/>
  <c r="C2660" i="37"/>
  <c r="B2660" i="37"/>
  <c r="A2660" i="37"/>
  <c r="Q2659" i="37"/>
  <c r="O2659" i="37"/>
  <c r="M2659" i="37"/>
  <c r="K2659" i="37"/>
  <c r="J2659" i="37"/>
  <c r="I2659" i="37"/>
  <c r="H2659" i="37"/>
  <c r="G2659" i="37"/>
  <c r="F2659" i="37"/>
  <c r="E2659" i="37"/>
  <c r="D2659" i="37"/>
  <c r="C2659" i="37"/>
  <c r="B2659" i="37"/>
  <c r="A2659" i="37"/>
  <c r="Q2658" i="37"/>
  <c r="O2658" i="37"/>
  <c r="M2658" i="37"/>
  <c r="K2658" i="37"/>
  <c r="J2658" i="37"/>
  <c r="I2658" i="37"/>
  <c r="H2658" i="37"/>
  <c r="G2658" i="37"/>
  <c r="F2658" i="37"/>
  <c r="E2658" i="37"/>
  <c r="D2658" i="37"/>
  <c r="C2658" i="37"/>
  <c r="B2658" i="37"/>
  <c r="A2658" i="37"/>
  <c r="Q2657" i="37"/>
  <c r="O2657" i="37"/>
  <c r="M2657" i="37"/>
  <c r="K2657" i="37"/>
  <c r="J2657" i="37"/>
  <c r="I2657" i="37"/>
  <c r="H2657" i="37"/>
  <c r="G2657" i="37"/>
  <c r="F2657" i="37"/>
  <c r="E2657" i="37"/>
  <c r="D2657" i="37"/>
  <c r="C2657" i="37"/>
  <c r="B2657" i="37"/>
  <c r="A2657" i="37"/>
  <c r="Q2656" i="37"/>
  <c r="O2656" i="37"/>
  <c r="M2656" i="37"/>
  <c r="K2656" i="37"/>
  <c r="J2656" i="37"/>
  <c r="I2656" i="37"/>
  <c r="H2656" i="37"/>
  <c r="G2656" i="37"/>
  <c r="F2656" i="37"/>
  <c r="E2656" i="37"/>
  <c r="D2656" i="37"/>
  <c r="C2656" i="37"/>
  <c r="B2656" i="37"/>
  <c r="A2656" i="37"/>
  <c r="Q2655" i="37"/>
  <c r="O2655" i="37"/>
  <c r="M2655" i="37"/>
  <c r="K2655" i="37"/>
  <c r="J2655" i="37"/>
  <c r="I2655" i="37"/>
  <c r="H2655" i="37"/>
  <c r="G2655" i="37"/>
  <c r="F2655" i="37"/>
  <c r="E2655" i="37"/>
  <c r="D2655" i="37"/>
  <c r="C2655" i="37"/>
  <c r="B2655" i="37"/>
  <c r="A2655" i="37"/>
  <c r="Q2654" i="37"/>
  <c r="O2654" i="37"/>
  <c r="M2654" i="37"/>
  <c r="K2654" i="37"/>
  <c r="J2654" i="37"/>
  <c r="I2654" i="37"/>
  <c r="H2654" i="37"/>
  <c r="G2654" i="37"/>
  <c r="F2654" i="37"/>
  <c r="E2654" i="37"/>
  <c r="D2654" i="37"/>
  <c r="C2654" i="37"/>
  <c r="B2654" i="37"/>
  <c r="A2654" i="37"/>
  <c r="Q2653" i="37"/>
  <c r="O2653" i="37"/>
  <c r="M2653" i="37"/>
  <c r="K2653" i="37"/>
  <c r="J2653" i="37"/>
  <c r="I2653" i="37"/>
  <c r="H2653" i="37"/>
  <c r="G2653" i="37"/>
  <c r="F2653" i="37"/>
  <c r="E2653" i="37"/>
  <c r="D2653" i="37"/>
  <c r="C2653" i="37"/>
  <c r="B2653" i="37"/>
  <c r="A2653" i="37"/>
  <c r="Q2652" i="37"/>
  <c r="O2652" i="37"/>
  <c r="M2652" i="37"/>
  <c r="K2652" i="37"/>
  <c r="J2652" i="37"/>
  <c r="I2652" i="37"/>
  <c r="H2652" i="37"/>
  <c r="G2652" i="37"/>
  <c r="F2652" i="37"/>
  <c r="E2652" i="37"/>
  <c r="D2652" i="37"/>
  <c r="C2652" i="37"/>
  <c r="B2652" i="37"/>
  <c r="A2652" i="37"/>
  <c r="Q2651" i="37"/>
  <c r="O2651" i="37"/>
  <c r="M2651" i="37"/>
  <c r="K2651" i="37"/>
  <c r="J2651" i="37"/>
  <c r="I2651" i="37"/>
  <c r="H2651" i="37"/>
  <c r="G2651" i="37"/>
  <c r="F2651" i="37"/>
  <c r="E2651" i="37"/>
  <c r="D2651" i="37"/>
  <c r="C2651" i="37"/>
  <c r="B2651" i="37"/>
  <c r="A2651" i="37"/>
  <c r="Q2650" i="37"/>
  <c r="O2650" i="37"/>
  <c r="M2650" i="37"/>
  <c r="K2650" i="37"/>
  <c r="J2650" i="37"/>
  <c r="I2650" i="37"/>
  <c r="H2650" i="37"/>
  <c r="G2650" i="37"/>
  <c r="F2650" i="37"/>
  <c r="E2650" i="37"/>
  <c r="D2650" i="37"/>
  <c r="C2650" i="37"/>
  <c r="B2650" i="37"/>
  <c r="A2650" i="37"/>
  <c r="Q2649" i="37"/>
  <c r="O2649" i="37"/>
  <c r="M2649" i="37"/>
  <c r="K2649" i="37"/>
  <c r="J2649" i="37"/>
  <c r="I2649" i="37"/>
  <c r="H2649" i="37"/>
  <c r="G2649" i="37"/>
  <c r="F2649" i="37"/>
  <c r="E2649" i="37"/>
  <c r="D2649" i="37"/>
  <c r="C2649" i="37"/>
  <c r="B2649" i="37"/>
  <c r="A2649" i="37"/>
  <c r="Q2648" i="37"/>
  <c r="O2648" i="37"/>
  <c r="M2648" i="37"/>
  <c r="K2648" i="37"/>
  <c r="J2648" i="37"/>
  <c r="I2648" i="37"/>
  <c r="H2648" i="37"/>
  <c r="G2648" i="37"/>
  <c r="F2648" i="37"/>
  <c r="E2648" i="37"/>
  <c r="D2648" i="37"/>
  <c r="C2648" i="37"/>
  <c r="B2648" i="37"/>
  <c r="A2648" i="37"/>
  <c r="Q2647" i="37"/>
  <c r="O2647" i="37"/>
  <c r="M2647" i="37"/>
  <c r="K2647" i="37"/>
  <c r="J2647" i="37"/>
  <c r="I2647" i="37"/>
  <c r="H2647" i="37"/>
  <c r="G2647" i="37"/>
  <c r="F2647" i="37"/>
  <c r="E2647" i="37"/>
  <c r="D2647" i="37"/>
  <c r="C2647" i="37"/>
  <c r="B2647" i="37"/>
  <c r="A2647" i="37"/>
  <c r="Q2646" i="37"/>
  <c r="O2646" i="37"/>
  <c r="M2646" i="37"/>
  <c r="K2646" i="37"/>
  <c r="J2646" i="37"/>
  <c r="I2646" i="37"/>
  <c r="H2646" i="37"/>
  <c r="G2646" i="37"/>
  <c r="F2646" i="37"/>
  <c r="E2646" i="37"/>
  <c r="D2646" i="37"/>
  <c r="C2646" i="37"/>
  <c r="B2646" i="37"/>
  <c r="A2646" i="37"/>
  <c r="Q2645" i="37"/>
  <c r="O2645" i="37"/>
  <c r="M2645" i="37"/>
  <c r="K2645" i="37"/>
  <c r="J2645" i="37"/>
  <c r="I2645" i="37"/>
  <c r="H2645" i="37"/>
  <c r="G2645" i="37"/>
  <c r="F2645" i="37"/>
  <c r="E2645" i="37"/>
  <c r="D2645" i="37"/>
  <c r="C2645" i="37"/>
  <c r="B2645" i="37"/>
  <c r="A2645" i="37"/>
  <c r="Q2644" i="37"/>
  <c r="O2644" i="37"/>
  <c r="M2644" i="37"/>
  <c r="K2644" i="37"/>
  <c r="J2644" i="37"/>
  <c r="I2644" i="37"/>
  <c r="H2644" i="37"/>
  <c r="G2644" i="37"/>
  <c r="F2644" i="37"/>
  <c r="E2644" i="37"/>
  <c r="D2644" i="37"/>
  <c r="C2644" i="37"/>
  <c r="B2644" i="37"/>
  <c r="A2644" i="37"/>
  <c r="Q2643" i="37"/>
  <c r="O2643" i="37"/>
  <c r="M2643" i="37"/>
  <c r="K2643" i="37"/>
  <c r="J2643" i="37"/>
  <c r="I2643" i="37"/>
  <c r="H2643" i="37"/>
  <c r="G2643" i="37"/>
  <c r="F2643" i="37"/>
  <c r="E2643" i="37"/>
  <c r="D2643" i="37"/>
  <c r="C2643" i="37"/>
  <c r="B2643" i="37"/>
  <c r="A2643" i="37"/>
  <c r="Q2642" i="37"/>
  <c r="O2642" i="37"/>
  <c r="M2642" i="37"/>
  <c r="K2642" i="37"/>
  <c r="J2642" i="37"/>
  <c r="I2642" i="37"/>
  <c r="H2642" i="37"/>
  <c r="G2642" i="37"/>
  <c r="F2642" i="37"/>
  <c r="E2642" i="37"/>
  <c r="D2642" i="37"/>
  <c r="C2642" i="37"/>
  <c r="B2642" i="37"/>
  <c r="A2642" i="37"/>
  <c r="Q2641" i="37"/>
  <c r="O2641" i="37"/>
  <c r="M2641" i="37"/>
  <c r="K2641" i="37"/>
  <c r="J2641" i="37"/>
  <c r="I2641" i="37"/>
  <c r="H2641" i="37"/>
  <c r="G2641" i="37"/>
  <c r="F2641" i="37"/>
  <c r="E2641" i="37"/>
  <c r="D2641" i="37"/>
  <c r="C2641" i="37"/>
  <c r="B2641" i="37"/>
  <c r="A2641" i="37"/>
  <c r="Q2640" i="37"/>
  <c r="O2640" i="37"/>
  <c r="M2640" i="37"/>
  <c r="K2640" i="37"/>
  <c r="J2640" i="37"/>
  <c r="I2640" i="37"/>
  <c r="H2640" i="37"/>
  <c r="G2640" i="37"/>
  <c r="F2640" i="37"/>
  <c r="E2640" i="37"/>
  <c r="D2640" i="37"/>
  <c r="C2640" i="37"/>
  <c r="B2640" i="37"/>
  <c r="A2640" i="37"/>
  <c r="Q2639" i="37"/>
  <c r="O2639" i="37"/>
  <c r="M2639" i="37"/>
  <c r="K2639" i="37"/>
  <c r="J2639" i="37"/>
  <c r="I2639" i="37"/>
  <c r="H2639" i="37"/>
  <c r="G2639" i="37"/>
  <c r="F2639" i="37"/>
  <c r="E2639" i="37"/>
  <c r="D2639" i="37"/>
  <c r="C2639" i="37"/>
  <c r="B2639" i="37"/>
  <c r="A2639" i="37"/>
  <c r="Q2638" i="37"/>
  <c r="O2638" i="37"/>
  <c r="M2638" i="37"/>
  <c r="K2638" i="37"/>
  <c r="J2638" i="37"/>
  <c r="I2638" i="37"/>
  <c r="H2638" i="37"/>
  <c r="G2638" i="37"/>
  <c r="F2638" i="37"/>
  <c r="E2638" i="37"/>
  <c r="D2638" i="37"/>
  <c r="C2638" i="37"/>
  <c r="B2638" i="37"/>
  <c r="A2638" i="37"/>
  <c r="Q2637" i="37"/>
  <c r="O2637" i="37"/>
  <c r="M2637" i="37"/>
  <c r="K2637" i="37"/>
  <c r="J2637" i="37"/>
  <c r="I2637" i="37"/>
  <c r="H2637" i="37"/>
  <c r="G2637" i="37"/>
  <c r="F2637" i="37"/>
  <c r="E2637" i="37"/>
  <c r="D2637" i="37"/>
  <c r="C2637" i="37"/>
  <c r="B2637" i="37"/>
  <c r="A2637" i="37"/>
  <c r="Q2636" i="37"/>
  <c r="O2636" i="37"/>
  <c r="M2636" i="37"/>
  <c r="K2636" i="37"/>
  <c r="J2636" i="37"/>
  <c r="I2636" i="37"/>
  <c r="H2636" i="37"/>
  <c r="G2636" i="37"/>
  <c r="F2636" i="37"/>
  <c r="E2636" i="37"/>
  <c r="D2636" i="37"/>
  <c r="C2636" i="37"/>
  <c r="B2636" i="37"/>
  <c r="A2636" i="37"/>
  <c r="Q2635" i="37"/>
  <c r="O2635" i="37"/>
  <c r="M2635" i="37"/>
  <c r="K2635" i="37"/>
  <c r="J2635" i="37"/>
  <c r="I2635" i="37"/>
  <c r="H2635" i="37"/>
  <c r="G2635" i="37"/>
  <c r="F2635" i="37"/>
  <c r="E2635" i="37"/>
  <c r="D2635" i="37"/>
  <c r="C2635" i="37"/>
  <c r="B2635" i="37"/>
  <c r="A2635" i="37"/>
  <c r="Q2634" i="37"/>
  <c r="O2634" i="37"/>
  <c r="M2634" i="37"/>
  <c r="K2634" i="37"/>
  <c r="J2634" i="37"/>
  <c r="I2634" i="37"/>
  <c r="H2634" i="37"/>
  <c r="G2634" i="37"/>
  <c r="F2634" i="37"/>
  <c r="E2634" i="37"/>
  <c r="D2634" i="37"/>
  <c r="C2634" i="37"/>
  <c r="B2634" i="37"/>
  <c r="A2634" i="37"/>
  <c r="Q2633" i="37"/>
  <c r="O2633" i="37"/>
  <c r="M2633" i="37"/>
  <c r="K2633" i="37"/>
  <c r="J2633" i="37"/>
  <c r="I2633" i="37"/>
  <c r="H2633" i="37"/>
  <c r="G2633" i="37"/>
  <c r="F2633" i="37"/>
  <c r="E2633" i="37"/>
  <c r="D2633" i="37"/>
  <c r="C2633" i="37"/>
  <c r="B2633" i="37"/>
  <c r="A2633" i="37"/>
  <c r="Q2632" i="37"/>
  <c r="O2632" i="37"/>
  <c r="M2632" i="37"/>
  <c r="K2632" i="37"/>
  <c r="J2632" i="37"/>
  <c r="I2632" i="37"/>
  <c r="H2632" i="37"/>
  <c r="G2632" i="37"/>
  <c r="F2632" i="37"/>
  <c r="E2632" i="37"/>
  <c r="D2632" i="37"/>
  <c r="C2632" i="37"/>
  <c r="B2632" i="37"/>
  <c r="A2632" i="37"/>
  <c r="Q2631" i="37"/>
  <c r="O2631" i="37"/>
  <c r="M2631" i="37"/>
  <c r="K2631" i="37"/>
  <c r="J2631" i="37"/>
  <c r="I2631" i="37"/>
  <c r="H2631" i="37"/>
  <c r="G2631" i="37"/>
  <c r="F2631" i="37"/>
  <c r="E2631" i="37"/>
  <c r="D2631" i="37"/>
  <c r="C2631" i="37"/>
  <c r="B2631" i="37"/>
  <c r="A2631" i="37"/>
  <c r="Q2630" i="37"/>
  <c r="O2630" i="37"/>
  <c r="M2630" i="37"/>
  <c r="K2630" i="37"/>
  <c r="J2630" i="37"/>
  <c r="I2630" i="37"/>
  <c r="H2630" i="37"/>
  <c r="G2630" i="37"/>
  <c r="F2630" i="37"/>
  <c r="E2630" i="37"/>
  <c r="D2630" i="37"/>
  <c r="C2630" i="37"/>
  <c r="B2630" i="37"/>
  <c r="A2630" i="37"/>
  <c r="Q2629" i="37"/>
  <c r="O2629" i="37"/>
  <c r="M2629" i="37"/>
  <c r="K2629" i="37"/>
  <c r="J2629" i="37"/>
  <c r="I2629" i="37"/>
  <c r="H2629" i="37"/>
  <c r="G2629" i="37"/>
  <c r="F2629" i="37"/>
  <c r="E2629" i="37"/>
  <c r="D2629" i="37"/>
  <c r="C2629" i="37"/>
  <c r="B2629" i="37"/>
  <c r="A2629" i="37"/>
  <c r="Q2628" i="37"/>
  <c r="O2628" i="37"/>
  <c r="M2628" i="37"/>
  <c r="K2628" i="37"/>
  <c r="J2628" i="37"/>
  <c r="I2628" i="37"/>
  <c r="H2628" i="37"/>
  <c r="G2628" i="37"/>
  <c r="F2628" i="37"/>
  <c r="E2628" i="37"/>
  <c r="D2628" i="37"/>
  <c r="C2628" i="37"/>
  <c r="B2628" i="37"/>
  <c r="A2628" i="37"/>
  <c r="Q2627" i="37"/>
  <c r="O2627" i="37"/>
  <c r="M2627" i="37"/>
  <c r="K2627" i="37"/>
  <c r="J2627" i="37"/>
  <c r="I2627" i="37"/>
  <c r="H2627" i="37"/>
  <c r="G2627" i="37"/>
  <c r="F2627" i="37"/>
  <c r="E2627" i="37"/>
  <c r="D2627" i="37"/>
  <c r="C2627" i="37"/>
  <c r="B2627" i="37"/>
  <c r="A2627" i="37"/>
  <c r="Q2626" i="37"/>
  <c r="O2626" i="37"/>
  <c r="M2626" i="37"/>
  <c r="K2626" i="37"/>
  <c r="J2626" i="37"/>
  <c r="I2626" i="37"/>
  <c r="H2626" i="37"/>
  <c r="G2626" i="37"/>
  <c r="F2626" i="37"/>
  <c r="E2626" i="37"/>
  <c r="D2626" i="37"/>
  <c r="C2626" i="37"/>
  <c r="B2626" i="37"/>
  <c r="A2626" i="37"/>
  <c r="Q2625" i="37"/>
  <c r="O2625" i="37"/>
  <c r="M2625" i="37"/>
  <c r="K2625" i="37"/>
  <c r="J2625" i="37"/>
  <c r="I2625" i="37"/>
  <c r="H2625" i="37"/>
  <c r="G2625" i="37"/>
  <c r="F2625" i="37"/>
  <c r="E2625" i="37"/>
  <c r="D2625" i="37"/>
  <c r="C2625" i="37"/>
  <c r="B2625" i="37"/>
  <c r="A2625" i="37"/>
  <c r="Q2624" i="37"/>
  <c r="O2624" i="37"/>
  <c r="M2624" i="37"/>
  <c r="K2624" i="37"/>
  <c r="J2624" i="37"/>
  <c r="I2624" i="37"/>
  <c r="H2624" i="37"/>
  <c r="G2624" i="37"/>
  <c r="F2624" i="37"/>
  <c r="E2624" i="37"/>
  <c r="D2624" i="37"/>
  <c r="C2624" i="37"/>
  <c r="B2624" i="37"/>
  <c r="A2624" i="37"/>
  <c r="Q2623" i="37"/>
  <c r="O2623" i="37"/>
  <c r="M2623" i="37"/>
  <c r="K2623" i="37"/>
  <c r="J2623" i="37"/>
  <c r="I2623" i="37"/>
  <c r="H2623" i="37"/>
  <c r="G2623" i="37"/>
  <c r="F2623" i="37"/>
  <c r="E2623" i="37"/>
  <c r="D2623" i="37"/>
  <c r="C2623" i="37"/>
  <c r="B2623" i="37"/>
  <c r="A2623" i="37"/>
  <c r="Q2622" i="37"/>
  <c r="O2622" i="37"/>
  <c r="M2622" i="37"/>
  <c r="K2622" i="37"/>
  <c r="J2622" i="37"/>
  <c r="I2622" i="37"/>
  <c r="H2622" i="37"/>
  <c r="G2622" i="37"/>
  <c r="F2622" i="37"/>
  <c r="E2622" i="37"/>
  <c r="D2622" i="37"/>
  <c r="C2622" i="37"/>
  <c r="B2622" i="37"/>
  <c r="A2622" i="37"/>
  <c r="Q2621" i="37"/>
  <c r="O2621" i="37"/>
  <c r="M2621" i="37"/>
  <c r="K2621" i="37"/>
  <c r="J2621" i="37"/>
  <c r="I2621" i="37"/>
  <c r="H2621" i="37"/>
  <c r="G2621" i="37"/>
  <c r="F2621" i="37"/>
  <c r="E2621" i="37"/>
  <c r="D2621" i="37"/>
  <c r="C2621" i="37"/>
  <c r="B2621" i="37"/>
  <c r="A2621" i="37"/>
  <c r="Q2620" i="37"/>
  <c r="O2620" i="37"/>
  <c r="M2620" i="37"/>
  <c r="K2620" i="37"/>
  <c r="J2620" i="37"/>
  <c r="I2620" i="37"/>
  <c r="H2620" i="37"/>
  <c r="G2620" i="37"/>
  <c r="F2620" i="37"/>
  <c r="E2620" i="37"/>
  <c r="D2620" i="37"/>
  <c r="C2620" i="37"/>
  <c r="B2620" i="37"/>
  <c r="A2620" i="37"/>
  <c r="Q2619" i="37"/>
  <c r="O2619" i="37"/>
  <c r="M2619" i="37"/>
  <c r="K2619" i="37"/>
  <c r="J2619" i="37"/>
  <c r="I2619" i="37"/>
  <c r="H2619" i="37"/>
  <c r="G2619" i="37"/>
  <c r="F2619" i="37"/>
  <c r="E2619" i="37"/>
  <c r="D2619" i="37"/>
  <c r="C2619" i="37"/>
  <c r="B2619" i="37"/>
  <c r="A2619" i="37"/>
  <c r="Q2618" i="37"/>
  <c r="O2618" i="37"/>
  <c r="M2618" i="37"/>
  <c r="K2618" i="37"/>
  <c r="J2618" i="37"/>
  <c r="I2618" i="37"/>
  <c r="H2618" i="37"/>
  <c r="G2618" i="37"/>
  <c r="F2618" i="37"/>
  <c r="E2618" i="37"/>
  <c r="D2618" i="37"/>
  <c r="C2618" i="37"/>
  <c r="B2618" i="37"/>
  <c r="A2618" i="37"/>
  <c r="Q2617" i="37"/>
  <c r="O2617" i="37"/>
  <c r="M2617" i="37"/>
  <c r="K2617" i="37"/>
  <c r="J2617" i="37"/>
  <c r="I2617" i="37"/>
  <c r="H2617" i="37"/>
  <c r="G2617" i="37"/>
  <c r="F2617" i="37"/>
  <c r="E2617" i="37"/>
  <c r="D2617" i="37"/>
  <c r="C2617" i="37"/>
  <c r="B2617" i="37"/>
  <c r="A2617" i="37"/>
  <c r="Q2616" i="37"/>
  <c r="O2616" i="37"/>
  <c r="M2616" i="37"/>
  <c r="K2616" i="37"/>
  <c r="J2616" i="37"/>
  <c r="I2616" i="37"/>
  <c r="H2616" i="37"/>
  <c r="G2616" i="37"/>
  <c r="F2616" i="37"/>
  <c r="E2616" i="37"/>
  <c r="D2616" i="37"/>
  <c r="C2616" i="37"/>
  <c r="B2616" i="37"/>
  <c r="A2616" i="37"/>
  <c r="Q2615" i="37"/>
  <c r="O2615" i="37"/>
  <c r="M2615" i="37"/>
  <c r="K2615" i="37"/>
  <c r="J2615" i="37"/>
  <c r="I2615" i="37"/>
  <c r="H2615" i="37"/>
  <c r="G2615" i="37"/>
  <c r="F2615" i="37"/>
  <c r="E2615" i="37"/>
  <c r="D2615" i="37"/>
  <c r="C2615" i="37"/>
  <c r="B2615" i="37"/>
  <c r="A2615" i="37"/>
  <c r="Q2614" i="37"/>
  <c r="O2614" i="37"/>
  <c r="M2614" i="37"/>
  <c r="K2614" i="37"/>
  <c r="J2614" i="37"/>
  <c r="I2614" i="37"/>
  <c r="H2614" i="37"/>
  <c r="G2614" i="37"/>
  <c r="F2614" i="37"/>
  <c r="E2614" i="37"/>
  <c r="D2614" i="37"/>
  <c r="C2614" i="37"/>
  <c r="B2614" i="37"/>
  <c r="A2614" i="37"/>
  <c r="Q2613" i="37"/>
  <c r="O2613" i="37"/>
  <c r="M2613" i="37"/>
  <c r="K2613" i="37"/>
  <c r="J2613" i="37"/>
  <c r="I2613" i="37"/>
  <c r="H2613" i="37"/>
  <c r="G2613" i="37"/>
  <c r="F2613" i="37"/>
  <c r="E2613" i="37"/>
  <c r="D2613" i="37"/>
  <c r="C2613" i="37"/>
  <c r="B2613" i="37"/>
  <c r="A2613" i="37"/>
  <c r="Q2612" i="37"/>
  <c r="O2612" i="37"/>
  <c r="M2612" i="37"/>
  <c r="K2612" i="37"/>
  <c r="J2612" i="37"/>
  <c r="I2612" i="37"/>
  <c r="H2612" i="37"/>
  <c r="G2612" i="37"/>
  <c r="F2612" i="37"/>
  <c r="E2612" i="37"/>
  <c r="D2612" i="37"/>
  <c r="C2612" i="37"/>
  <c r="B2612" i="37"/>
  <c r="A2612" i="37"/>
  <c r="Q2611" i="37"/>
  <c r="O2611" i="37"/>
  <c r="M2611" i="37"/>
  <c r="K2611" i="37"/>
  <c r="J2611" i="37"/>
  <c r="I2611" i="37"/>
  <c r="H2611" i="37"/>
  <c r="G2611" i="37"/>
  <c r="F2611" i="37"/>
  <c r="E2611" i="37"/>
  <c r="D2611" i="37"/>
  <c r="C2611" i="37"/>
  <c r="B2611" i="37"/>
  <c r="A2611" i="37"/>
  <c r="Q2610" i="37"/>
  <c r="O2610" i="37"/>
  <c r="M2610" i="37"/>
  <c r="K2610" i="37"/>
  <c r="J2610" i="37"/>
  <c r="I2610" i="37"/>
  <c r="H2610" i="37"/>
  <c r="G2610" i="37"/>
  <c r="F2610" i="37"/>
  <c r="E2610" i="37"/>
  <c r="D2610" i="37"/>
  <c r="C2610" i="37"/>
  <c r="B2610" i="37"/>
  <c r="A2610" i="37"/>
  <c r="Q2609" i="37"/>
  <c r="O2609" i="37"/>
  <c r="M2609" i="37"/>
  <c r="K2609" i="37"/>
  <c r="J2609" i="37"/>
  <c r="I2609" i="37"/>
  <c r="H2609" i="37"/>
  <c r="G2609" i="37"/>
  <c r="F2609" i="37"/>
  <c r="E2609" i="37"/>
  <c r="D2609" i="37"/>
  <c r="C2609" i="37"/>
  <c r="B2609" i="37"/>
  <c r="A2609" i="37"/>
  <c r="Q2608" i="37"/>
  <c r="O2608" i="37"/>
  <c r="M2608" i="37"/>
  <c r="K2608" i="37"/>
  <c r="J2608" i="37"/>
  <c r="I2608" i="37"/>
  <c r="H2608" i="37"/>
  <c r="G2608" i="37"/>
  <c r="F2608" i="37"/>
  <c r="E2608" i="37"/>
  <c r="D2608" i="37"/>
  <c r="C2608" i="37"/>
  <c r="B2608" i="37"/>
  <c r="A2608" i="37"/>
  <c r="Q2607" i="37"/>
  <c r="O2607" i="37"/>
  <c r="M2607" i="37"/>
  <c r="K2607" i="37"/>
  <c r="J2607" i="37"/>
  <c r="I2607" i="37"/>
  <c r="H2607" i="37"/>
  <c r="G2607" i="37"/>
  <c r="F2607" i="37"/>
  <c r="E2607" i="37"/>
  <c r="D2607" i="37"/>
  <c r="C2607" i="37"/>
  <c r="B2607" i="37"/>
  <c r="A2607" i="37"/>
  <c r="Q2606" i="37"/>
  <c r="O2606" i="37"/>
  <c r="M2606" i="37"/>
  <c r="K2606" i="37"/>
  <c r="J2606" i="37"/>
  <c r="I2606" i="37"/>
  <c r="H2606" i="37"/>
  <c r="G2606" i="37"/>
  <c r="F2606" i="37"/>
  <c r="E2606" i="37"/>
  <c r="D2606" i="37"/>
  <c r="C2606" i="37"/>
  <c r="B2606" i="37"/>
  <c r="A2606" i="37"/>
  <c r="Q2605" i="37"/>
  <c r="O2605" i="37"/>
  <c r="M2605" i="37"/>
  <c r="K2605" i="37"/>
  <c r="J2605" i="37"/>
  <c r="I2605" i="37"/>
  <c r="H2605" i="37"/>
  <c r="G2605" i="37"/>
  <c r="F2605" i="37"/>
  <c r="E2605" i="37"/>
  <c r="D2605" i="37"/>
  <c r="C2605" i="37"/>
  <c r="B2605" i="37"/>
  <c r="A2605" i="37"/>
  <c r="Q2604" i="37"/>
  <c r="O2604" i="37"/>
  <c r="M2604" i="37"/>
  <c r="K2604" i="37"/>
  <c r="J2604" i="37"/>
  <c r="I2604" i="37"/>
  <c r="H2604" i="37"/>
  <c r="G2604" i="37"/>
  <c r="F2604" i="37"/>
  <c r="E2604" i="37"/>
  <c r="D2604" i="37"/>
  <c r="C2604" i="37"/>
  <c r="B2604" i="37"/>
  <c r="A2604" i="37"/>
  <c r="Q2603" i="37"/>
  <c r="O2603" i="37"/>
  <c r="M2603" i="37"/>
  <c r="K2603" i="37"/>
  <c r="J2603" i="37"/>
  <c r="I2603" i="37"/>
  <c r="H2603" i="37"/>
  <c r="G2603" i="37"/>
  <c r="F2603" i="37"/>
  <c r="E2603" i="37"/>
  <c r="D2603" i="37"/>
  <c r="C2603" i="37"/>
  <c r="B2603" i="37"/>
  <c r="A2603" i="37"/>
  <c r="Q2602" i="37"/>
  <c r="O2602" i="37"/>
  <c r="M2602" i="37"/>
  <c r="K2602" i="37"/>
  <c r="J2602" i="37"/>
  <c r="I2602" i="37"/>
  <c r="H2602" i="37"/>
  <c r="G2602" i="37"/>
  <c r="F2602" i="37"/>
  <c r="E2602" i="37"/>
  <c r="D2602" i="37"/>
  <c r="C2602" i="37"/>
  <c r="B2602" i="37"/>
  <c r="A2602" i="37"/>
  <c r="Q2601" i="37"/>
  <c r="O2601" i="37"/>
  <c r="M2601" i="37"/>
  <c r="K2601" i="37"/>
  <c r="J2601" i="37"/>
  <c r="I2601" i="37"/>
  <c r="H2601" i="37"/>
  <c r="G2601" i="37"/>
  <c r="F2601" i="37"/>
  <c r="E2601" i="37"/>
  <c r="D2601" i="37"/>
  <c r="C2601" i="37"/>
  <c r="B2601" i="37"/>
  <c r="A2601" i="37"/>
  <c r="Q2600" i="37"/>
  <c r="O2600" i="37"/>
  <c r="M2600" i="37"/>
  <c r="K2600" i="37"/>
  <c r="J2600" i="37"/>
  <c r="I2600" i="37"/>
  <c r="H2600" i="37"/>
  <c r="G2600" i="37"/>
  <c r="F2600" i="37"/>
  <c r="E2600" i="37"/>
  <c r="D2600" i="37"/>
  <c r="C2600" i="37"/>
  <c r="B2600" i="37"/>
  <c r="A2600" i="37"/>
  <c r="Q2599" i="37"/>
  <c r="O2599" i="37"/>
  <c r="M2599" i="37"/>
  <c r="K2599" i="37"/>
  <c r="J2599" i="37"/>
  <c r="I2599" i="37"/>
  <c r="H2599" i="37"/>
  <c r="G2599" i="37"/>
  <c r="F2599" i="37"/>
  <c r="E2599" i="37"/>
  <c r="D2599" i="37"/>
  <c r="C2599" i="37"/>
  <c r="B2599" i="37"/>
  <c r="A2599" i="37"/>
  <c r="Q2598" i="37"/>
  <c r="O2598" i="37"/>
  <c r="M2598" i="37"/>
  <c r="K2598" i="37"/>
  <c r="J2598" i="37"/>
  <c r="I2598" i="37"/>
  <c r="H2598" i="37"/>
  <c r="G2598" i="37"/>
  <c r="F2598" i="37"/>
  <c r="E2598" i="37"/>
  <c r="D2598" i="37"/>
  <c r="C2598" i="37"/>
  <c r="B2598" i="37"/>
  <c r="A2598" i="37"/>
  <c r="Q2597" i="37"/>
  <c r="O2597" i="37"/>
  <c r="M2597" i="37"/>
  <c r="K2597" i="37"/>
  <c r="J2597" i="37"/>
  <c r="I2597" i="37"/>
  <c r="H2597" i="37"/>
  <c r="G2597" i="37"/>
  <c r="F2597" i="37"/>
  <c r="E2597" i="37"/>
  <c r="D2597" i="37"/>
  <c r="C2597" i="37"/>
  <c r="B2597" i="37"/>
  <c r="A2597" i="37"/>
  <c r="Q2596" i="37"/>
  <c r="O2596" i="37"/>
  <c r="M2596" i="37"/>
  <c r="K2596" i="37"/>
  <c r="J2596" i="37"/>
  <c r="I2596" i="37"/>
  <c r="H2596" i="37"/>
  <c r="G2596" i="37"/>
  <c r="F2596" i="37"/>
  <c r="E2596" i="37"/>
  <c r="D2596" i="37"/>
  <c r="C2596" i="37"/>
  <c r="B2596" i="37"/>
  <c r="A2596" i="37"/>
  <c r="Q2595" i="37"/>
  <c r="O2595" i="37"/>
  <c r="M2595" i="37"/>
  <c r="K2595" i="37"/>
  <c r="J2595" i="37"/>
  <c r="I2595" i="37"/>
  <c r="H2595" i="37"/>
  <c r="G2595" i="37"/>
  <c r="F2595" i="37"/>
  <c r="E2595" i="37"/>
  <c r="D2595" i="37"/>
  <c r="C2595" i="37"/>
  <c r="B2595" i="37"/>
  <c r="A2595" i="37"/>
  <c r="Q2594" i="37"/>
  <c r="O2594" i="37"/>
  <c r="M2594" i="37"/>
  <c r="K2594" i="37"/>
  <c r="J2594" i="37"/>
  <c r="I2594" i="37"/>
  <c r="H2594" i="37"/>
  <c r="G2594" i="37"/>
  <c r="F2594" i="37"/>
  <c r="E2594" i="37"/>
  <c r="D2594" i="37"/>
  <c r="C2594" i="37"/>
  <c r="B2594" i="37"/>
  <c r="A2594" i="37"/>
  <c r="Q2593" i="37"/>
  <c r="O2593" i="37"/>
  <c r="M2593" i="37"/>
  <c r="K2593" i="37"/>
  <c r="J2593" i="37"/>
  <c r="I2593" i="37"/>
  <c r="H2593" i="37"/>
  <c r="G2593" i="37"/>
  <c r="F2593" i="37"/>
  <c r="E2593" i="37"/>
  <c r="D2593" i="37"/>
  <c r="C2593" i="37"/>
  <c r="B2593" i="37"/>
  <c r="A2593" i="37"/>
  <c r="Q2592" i="37"/>
  <c r="O2592" i="37"/>
  <c r="M2592" i="37"/>
  <c r="K2592" i="37"/>
  <c r="J2592" i="37"/>
  <c r="I2592" i="37"/>
  <c r="H2592" i="37"/>
  <c r="G2592" i="37"/>
  <c r="F2592" i="37"/>
  <c r="E2592" i="37"/>
  <c r="D2592" i="37"/>
  <c r="C2592" i="37"/>
  <c r="B2592" i="37"/>
  <c r="A2592" i="37"/>
  <c r="Q2591" i="37"/>
  <c r="O2591" i="37"/>
  <c r="M2591" i="37"/>
  <c r="K2591" i="37"/>
  <c r="J2591" i="37"/>
  <c r="I2591" i="37"/>
  <c r="H2591" i="37"/>
  <c r="G2591" i="37"/>
  <c r="F2591" i="37"/>
  <c r="E2591" i="37"/>
  <c r="D2591" i="37"/>
  <c r="C2591" i="37"/>
  <c r="B2591" i="37"/>
  <c r="A2591" i="37"/>
  <c r="Q2590" i="37"/>
  <c r="O2590" i="37"/>
  <c r="M2590" i="37"/>
  <c r="K2590" i="37"/>
  <c r="J2590" i="37"/>
  <c r="I2590" i="37"/>
  <c r="H2590" i="37"/>
  <c r="G2590" i="37"/>
  <c r="F2590" i="37"/>
  <c r="E2590" i="37"/>
  <c r="D2590" i="37"/>
  <c r="C2590" i="37"/>
  <c r="B2590" i="37"/>
  <c r="A2590" i="37"/>
  <c r="Q2589" i="37"/>
  <c r="O2589" i="37"/>
  <c r="M2589" i="37"/>
  <c r="K2589" i="37"/>
  <c r="J2589" i="37"/>
  <c r="I2589" i="37"/>
  <c r="H2589" i="37"/>
  <c r="G2589" i="37"/>
  <c r="F2589" i="37"/>
  <c r="E2589" i="37"/>
  <c r="D2589" i="37"/>
  <c r="C2589" i="37"/>
  <c r="B2589" i="37"/>
  <c r="A2589" i="37"/>
  <c r="Q2588" i="37"/>
  <c r="O2588" i="37"/>
  <c r="M2588" i="37"/>
  <c r="K2588" i="37"/>
  <c r="J2588" i="37"/>
  <c r="I2588" i="37"/>
  <c r="H2588" i="37"/>
  <c r="G2588" i="37"/>
  <c r="F2588" i="37"/>
  <c r="E2588" i="37"/>
  <c r="D2588" i="37"/>
  <c r="C2588" i="37"/>
  <c r="B2588" i="37"/>
  <c r="A2588" i="37"/>
  <c r="Q2587" i="37"/>
  <c r="O2587" i="37"/>
  <c r="M2587" i="37"/>
  <c r="K2587" i="37"/>
  <c r="J2587" i="37"/>
  <c r="I2587" i="37"/>
  <c r="H2587" i="37"/>
  <c r="G2587" i="37"/>
  <c r="F2587" i="37"/>
  <c r="E2587" i="37"/>
  <c r="D2587" i="37"/>
  <c r="C2587" i="37"/>
  <c r="B2587" i="37"/>
  <c r="A2587" i="37"/>
  <c r="Q2586" i="37"/>
  <c r="O2586" i="37"/>
  <c r="M2586" i="37"/>
  <c r="K2586" i="37"/>
  <c r="J2586" i="37"/>
  <c r="I2586" i="37"/>
  <c r="H2586" i="37"/>
  <c r="G2586" i="37"/>
  <c r="F2586" i="37"/>
  <c r="E2586" i="37"/>
  <c r="D2586" i="37"/>
  <c r="C2586" i="37"/>
  <c r="B2586" i="37"/>
  <c r="A2586" i="37"/>
  <c r="Q2585" i="37"/>
  <c r="O2585" i="37"/>
  <c r="M2585" i="37"/>
  <c r="K2585" i="37"/>
  <c r="J2585" i="37"/>
  <c r="I2585" i="37"/>
  <c r="H2585" i="37"/>
  <c r="G2585" i="37"/>
  <c r="F2585" i="37"/>
  <c r="E2585" i="37"/>
  <c r="D2585" i="37"/>
  <c r="C2585" i="37"/>
  <c r="B2585" i="37"/>
  <c r="A2585" i="37"/>
  <c r="Q2584" i="37"/>
  <c r="O2584" i="37"/>
  <c r="M2584" i="37"/>
  <c r="K2584" i="37"/>
  <c r="J2584" i="37"/>
  <c r="I2584" i="37"/>
  <c r="H2584" i="37"/>
  <c r="G2584" i="37"/>
  <c r="F2584" i="37"/>
  <c r="E2584" i="37"/>
  <c r="D2584" i="37"/>
  <c r="C2584" i="37"/>
  <c r="B2584" i="37"/>
  <c r="A2584" i="37"/>
  <c r="Q2583" i="37"/>
  <c r="O2583" i="37"/>
  <c r="M2583" i="37"/>
  <c r="K2583" i="37"/>
  <c r="J2583" i="37"/>
  <c r="I2583" i="37"/>
  <c r="H2583" i="37"/>
  <c r="G2583" i="37"/>
  <c r="F2583" i="37"/>
  <c r="E2583" i="37"/>
  <c r="D2583" i="37"/>
  <c r="C2583" i="37"/>
  <c r="B2583" i="37"/>
  <c r="A2583" i="37"/>
  <c r="Q2582" i="37"/>
  <c r="O2582" i="37"/>
  <c r="M2582" i="37"/>
  <c r="K2582" i="37"/>
  <c r="J2582" i="37"/>
  <c r="I2582" i="37"/>
  <c r="H2582" i="37"/>
  <c r="G2582" i="37"/>
  <c r="F2582" i="37"/>
  <c r="E2582" i="37"/>
  <c r="D2582" i="37"/>
  <c r="C2582" i="37"/>
  <c r="B2582" i="37"/>
  <c r="A2582" i="37"/>
  <c r="Q2581" i="37"/>
  <c r="O2581" i="37"/>
  <c r="M2581" i="37"/>
  <c r="K2581" i="37"/>
  <c r="J2581" i="37"/>
  <c r="I2581" i="37"/>
  <c r="H2581" i="37"/>
  <c r="G2581" i="37"/>
  <c r="F2581" i="37"/>
  <c r="E2581" i="37"/>
  <c r="D2581" i="37"/>
  <c r="C2581" i="37"/>
  <c r="B2581" i="37"/>
  <c r="A2581" i="37"/>
  <c r="Q2580" i="37"/>
  <c r="O2580" i="37"/>
  <c r="M2580" i="37"/>
  <c r="K2580" i="37"/>
  <c r="J2580" i="37"/>
  <c r="I2580" i="37"/>
  <c r="H2580" i="37"/>
  <c r="G2580" i="37"/>
  <c r="F2580" i="37"/>
  <c r="E2580" i="37"/>
  <c r="D2580" i="37"/>
  <c r="C2580" i="37"/>
  <c r="B2580" i="37"/>
  <c r="A2580" i="37"/>
  <c r="Q2579" i="37"/>
  <c r="O2579" i="37"/>
  <c r="M2579" i="37"/>
  <c r="K2579" i="37"/>
  <c r="J2579" i="37"/>
  <c r="I2579" i="37"/>
  <c r="H2579" i="37"/>
  <c r="G2579" i="37"/>
  <c r="F2579" i="37"/>
  <c r="E2579" i="37"/>
  <c r="D2579" i="37"/>
  <c r="C2579" i="37"/>
  <c r="B2579" i="37"/>
  <c r="A2579" i="37"/>
  <c r="Q2578" i="37"/>
  <c r="O2578" i="37"/>
  <c r="M2578" i="37"/>
  <c r="K2578" i="37"/>
  <c r="J2578" i="37"/>
  <c r="I2578" i="37"/>
  <c r="H2578" i="37"/>
  <c r="G2578" i="37"/>
  <c r="F2578" i="37"/>
  <c r="E2578" i="37"/>
  <c r="D2578" i="37"/>
  <c r="C2578" i="37"/>
  <c r="B2578" i="37"/>
  <c r="A2578" i="37"/>
  <c r="Q2577" i="37"/>
  <c r="O2577" i="37"/>
  <c r="M2577" i="37"/>
  <c r="K2577" i="37"/>
  <c r="J2577" i="37"/>
  <c r="I2577" i="37"/>
  <c r="H2577" i="37"/>
  <c r="G2577" i="37"/>
  <c r="F2577" i="37"/>
  <c r="E2577" i="37"/>
  <c r="D2577" i="37"/>
  <c r="C2577" i="37"/>
  <c r="B2577" i="37"/>
  <c r="A2577" i="37"/>
  <c r="Q2576" i="37"/>
  <c r="O2576" i="37"/>
  <c r="M2576" i="37"/>
  <c r="K2576" i="37"/>
  <c r="J2576" i="37"/>
  <c r="I2576" i="37"/>
  <c r="H2576" i="37"/>
  <c r="G2576" i="37"/>
  <c r="F2576" i="37"/>
  <c r="E2576" i="37"/>
  <c r="D2576" i="37"/>
  <c r="C2576" i="37"/>
  <c r="B2576" i="37"/>
  <c r="A2576" i="37"/>
  <c r="Q2575" i="37"/>
  <c r="O2575" i="37"/>
  <c r="M2575" i="37"/>
  <c r="K2575" i="37"/>
  <c r="J2575" i="37"/>
  <c r="I2575" i="37"/>
  <c r="H2575" i="37"/>
  <c r="G2575" i="37"/>
  <c r="F2575" i="37"/>
  <c r="E2575" i="37"/>
  <c r="D2575" i="37"/>
  <c r="C2575" i="37"/>
  <c r="B2575" i="37"/>
  <c r="A2575" i="37"/>
  <c r="Q2574" i="37"/>
  <c r="O2574" i="37"/>
  <c r="M2574" i="37"/>
  <c r="K2574" i="37"/>
  <c r="J2574" i="37"/>
  <c r="I2574" i="37"/>
  <c r="H2574" i="37"/>
  <c r="G2574" i="37"/>
  <c r="F2574" i="37"/>
  <c r="E2574" i="37"/>
  <c r="D2574" i="37"/>
  <c r="C2574" i="37"/>
  <c r="B2574" i="37"/>
  <c r="A2574" i="37"/>
  <c r="Q2573" i="37"/>
  <c r="O2573" i="37"/>
  <c r="M2573" i="37"/>
  <c r="K2573" i="37"/>
  <c r="J2573" i="37"/>
  <c r="I2573" i="37"/>
  <c r="H2573" i="37"/>
  <c r="G2573" i="37"/>
  <c r="F2573" i="37"/>
  <c r="E2573" i="37"/>
  <c r="D2573" i="37"/>
  <c r="C2573" i="37"/>
  <c r="B2573" i="37"/>
  <c r="A2573" i="37"/>
  <c r="Q2572" i="37"/>
  <c r="O2572" i="37"/>
  <c r="M2572" i="37"/>
  <c r="K2572" i="37"/>
  <c r="J2572" i="37"/>
  <c r="I2572" i="37"/>
  <c r="H2572" i="37"/>
  <c r="G2572" i="37"/>
  <c r="F2572" i="37"/>
  <c r="E2572" i="37"/>
  <c r="D2572" i="37"/>
  <c r="C2572" i="37"/>
  <c r="B2572" i="37"/>
  <c r="A2572" i="37"/>
  <c r="Q2571" i="37"/>
  <c r="O2571" i="37"/>
  <c r="M2571" i="37"/>
  <c r="K2571" i="37"/>
  <c r="J2571" i="37"/>
  <c r="I2571" i="37"/>
  <c r="H2571" i="37"/>
  <c r="G2571" i="37"/>
  <c r="F2571" i="37"/>
  <c r="E2571" i="37"/>
  <c r="D2571" i="37"/>
  <c r="C2571" i="37"/>
  <c r="B2571" i="37"/>
  <c r="A2571" i="37"/>
  <c r="Q2570" i="37"/>
  <c r="O2570" i="37"/>
  <c r="M2570" i="37"/>
  <c r="K2570" i="37"/>
  <c r="J2570" i="37"/>
  <c r="I2570" i="37"/>
  <c r="H2570" i="37"/>
  <c r="G2570" i="37"/>
  <c r="F2570" i="37"/>
  <c r="E2570" i="37"/>
  <c r="D2570" i="37"/>
  <c r="C2570" i="37"/>
  <c r="B2570" i="37"/>
  <c r="A2570" i="37"/>
  <c r="Q2569" i="37"/>
  <c r="O2569" i="37"/>
  <c r="M2569" i="37"/>
  <c r="K2569" i="37"/>
  <c r="J2569" i="37"/>
  <c r="I2569" i="37"/>
  <c r="H2569" i="37"/>
  <c r="G2569" i="37"/>
  <c r="F2569" i="37"/>
  <c r="E2569" i="37"/>
  <c r="D2569" i="37"/>
  <c r="C2569" i="37"/>
  <c r="B2569" i="37"/>
  <c r="A2569" i="37"/>
  <c r="Q2568" i="37"/>
  <c r="O2568" i="37"/>
  <c r="M2568" i="37"/>
  <c r="K2568" i="37"/>
  <c r="J2568" i="37"/>
  <c r="I2568" i="37"/>
  <c r="H2568" i="37"/>
  <c r="G2568" i="37"/>
  <c r="F2568" i="37"/>
  <c r="E2568" i="37"/>
  <c r="D2568" i="37"/>
  <c r="C2568" i="37"/>
  <c r="B2568" i="37"/>
  <c r="A2568" i="37"/>
  <c r="Q2567" i="37"/>
  <c r="O2567" i="37"/>
  <c r="M2567" i="37"/>
  <c r="K2567" i="37"/>
  <c r="J2567" i="37"/>
  <c r="I2567" i="37"/>
  <c r="H2567" i="37"/>
  <c r="G2567" i="37"/>
  <c r="F2567" i="37"/>
  <c r="E2567" i="37"/>
  <c r="D2567" i="37"/>
  <c r="C2567" i="37"/>
  <c r="B2567" i="37"/>
  <c r="A2567" i="37"/>
  <c r="Q2566" i="37"/>
  <c r="O2566" i="37"/>
  <c r="M2566" i="37"/>
  <c r="K2566" i="37"/>
  <c r="J2566" i="37"/>
  <c r="I2566" i="37"/>
  <c r="H2566" i="37"/>
  <c r="G2566" i="37"/>
  <c r="F2566" i="37"/>
  <c r="E2566" i="37"/>
  <c r="D2566" i="37"/>
  <c r="C2566" i="37"/>
  <c r="B2566" i="37"/>
  <c r="A2566" i="37"/>
  <c r="Q2565" i="37"/>
  <c r="O2565" i="37"/>
  <c r="M2565" i="37"/>
  <c r="K2565" i="37"/>
  <c r="J2565" i="37"/>
  <c r="I2565" i="37"/>
  <c r="H2565" i="37"/>
  <c r="G2565" i="37"/>
  <c r="F2565" i="37"/>
  <c r="E2565" i="37"/>
  <c r="D2565" i="37"/>
  <c r="C2565" i="37"/>
  <c r="B2565" i="37"/>
  <c r="A2565" i="37"/>
  <c r="Q2564" i="37"/>
  <c r="O2564" i="37"/>
  <c r="M2564" i="37"/>
  <c r="K2564" i="37"/>
  <c r="J2564" i="37"/>
  <c r="I2564" i="37"/>
  <c r="H2564" i="37"/>
  <c r="G2564" i="37"/>
  <c r="F2564" i="37"/>
  <c r="E2564" i="37"/>
  <c r="D2564" i="37"/>
  <c r="C2564" i="37"/>
  <c r="B2564" i="37"/>
  <c r="A2564" i="37"/>
  <c r="Q2563" i="37"/>
  <c r="O2563" i="37"/>
  <c r="M2563" i="37"/>
  <c r="K2563" i="37"/>
  <c r="J2563" i="37"/>
  <c r="I2563" i="37"/>
  <c r="H2563" i="37"/>
  <c r="G2563" i="37"/>
  <c r="F2563" i="37"/>
  <c r="E2563" i="37"/>
  <c r="D2563" i="37"/>
  <c r="C2563" i="37"/>
  <c r="B2563" i="37"/>
  <c r="A2563" i="37"/>
  <c r="Q2562" i="37"/>
  <c r="O2562" i="37"/>
  <c r="M2562" i="37"/>
  <c r="K2562" i="37"/>
  <c r="J2562" i="37"/>
  <c r="I2562" i="37"/>
  <c r="H2562" i="37"/>
  <c r="G2562" i="37"/>
  <c r="F2562" i="37"/>
  <c r="E2562" i="37"/>
  <c r="D2562" i="37"/>
  <c r="C2562" i="37"/>
  <c r="B2562" i="37"/>
  <c r="A2562" i="37"/>
  <c r="Q2561" i="37"/>
  <c r="O2561" i="37"/>
  <c r="M2561" i="37"/>
  <c r="K2561" i="37"/>
  <c r="J2561" i="37"/>
  <c r="I2561" i="37"/>
  <c r="H2561" i="37"/>
  <c r="G2561" i="37"/>
  <c r="F2561" i="37"/>
  <c r="E2561" i="37"/>
  <c r="D2561" i="37"/>
  <c r="C2561" i="37"/>
  <c r="B2561" i="37"/>
  <c r="A2561" i="37"/>
  <c r="Q2560" i="37"/>
  <c r="O2560" i="37"/>
  <c r="M2560" i="37"/>
  <c r="K2560" i="37"/>
  <c r="J2560" i="37"/>
  <c r="I2560" i="37"/>
  <c r="H2560" i="37"/>
  <c r="G2560" i="37"/>
  <c r="F2560" i="37"/>
  <c r="E2560" i="37"/>
  <c r="D2560" i="37"/>
  <c r="C2560" i="37"/>
  <c r="B2560" i="37"/>
  <c r="A2560" i="37"/>
  <c r="Q2559" i="37"/>
  <c r="O2559" i="37"/>
  <c r="M2559" i="37"/>
  <c r="K2559" i="37"/>
  <c r="J2559" i="37"/>
  <c r="I2559" i="37"/>
  <c r="H2559" i="37"/>
  <c r="G2559" i="37"/>
  <c r="F2559" i="37"/>
  <c r="E2559" i="37"/>
  <c r="D2559" i="37"/>
  <c r="C2559" i="37"/>
  <c r="B2559" i="37"/>
  <c r="A2559" i="37"/>
  <c r="Q2558" i="37"/>
  <c r="O2558" i="37"/>
  <c r="M2558" i="37"/>
  <c r="K2558" i="37"/>
  <c r="J2558" i="37"/>
  <c r="I2558" i="37"/>
  <c r="H2558" i="37"/>
  <c r="G2558" i="37"/>
  <c r="F2558" i="37"/>
  <c r="E2558" i="37"/>
  <c r="D2558" i="37"/>
  <c r="C2558" i="37"/>
  <c r="B2558" i="37"/>
  <c r="A2558" i="37"/>
  <c r="Q2557" i="37"/>
  <c r="O2557" i="37"/>
  <c r="M2557" i="37"/>
  <c r="K2557" i="37"/>
  <c r="J2557" i="37"/>
  <c r="I2557" i="37"/>
  <c r="H2557" i="37"/>
  <c r="G2557" i="37"/>
  <c r="F2557" i="37"/>
  <c r="E2557" i="37"/>
  <c r="D2557" i="37"/>
  <c r="C2557" i="37"/>
  <c r="B2557" i="37"/>
  <c r="A2557" i="37"/>
  <c r="Q2556" i="37"/>
  <c r="O2556" i="37"/>
  <c r="M2556" i="37"/>
  <c r="K2556" i="37"/>
  <c r="J2556" i="37"/>
  <c r="I2556" i="37"/>
  <c r="H2556" i="37"/>
  <c r="G2556" i="37"/>
  <c r="F2556" i="37"/>
  <c r="E2556" i="37"/>
  <c r="D2556" i="37"/>
  <c r="C2556" i="37"/>
  <c r="B2556" i="37"/>
  <c r="A2556" i="37"/>
  <c r="Q2555" i="37"/>
  <c r="O2555" i="37"/>
  <c r="M2555" i="37"/>
  <c r="K2555" i="37"/>
  <c r="J2555" i="37"/>
  <c r="I2555" i="37"/>
  <c r="H2555" i="37"/>
  <c r="G2555" i="37"/>
  <c r="F2555" i="37"/>
  <c r="E2555" i="37"/>
  <c r="D2555" i="37"/>
  <c r="C2555" i="37"/>
  <c r="B2555" i="37"/>
  <c r="A2555" i="37"/>
  <c r="Q2554" i="37"/>
  <c r="O2554" i="37"/>
  <c r="M2554" i="37"/>
  <c r="K2554" i="37"/>
  <c r="J2554" i="37"/>
  <c r="I2554" i="37"/>
  <c r="H2554" i="37"/>
  <c r="G2554" i="37"/>
  <c r="F2554" i="37"/>
  <c r="E2554" i="37"/>
  <c r="D2554" i="37"/>
  <c r="C2554" i="37"/>
  <c r="B2554" i="37"/>
  <c r="A2554" i="37"/>
  <c r="Q2553" i="37"/>
  <c r="O2553" i="37"/>
  <c r="M2553" i="37"/>
  <c r="K2553" i="37"/>
  <c r="J2553" i="37"/>
  <c r="I2553" i="37"/>
  <c r="H2553" i="37"/>
  <c r="G2553" i="37"/>
  <c r="F2553" i="37"/>
  <c r="E2553" i="37"/>
  <c r="D2553" i="37"/>
  <c r="C2553" i="37"/>
  <c r="B2553" i="37"/>
  <c r="A2553" i="37"/>
  <c r="Q2552" i="37"/>
  <c r="O2552" i="37"/>
  <c r="M2552" i="37"/>
  <c r="K2552" i="37"/>
  <c r="J2552" i="37"/>
  <c r="I2552" i="37"/>
  <c r="H2552" i="37"/>
  <c r="G2552" i="37"/>
  <c r="F2552" i="37"/>
  <c r="E2552" i="37"/>
  <c r="D2552" i="37"/>
  <c r="C2552" i="37"/>
  <c r="B2552" i="37"/>
  <c r="A2552" i="37"/>
  <c r="Q2551" i="37"/>
  <c r="O2551" i="37"/>
  <c r="M2551" i="37"/>
  <c r="K2551" i="37"/>
  <c r="J2551" i="37"/>
  <c r="I2551" i="37"/>
  <c r="H2551" i="37"/>
  <c r="G2551" i="37"/>
  <c r="F2551" i="37"/>
  <c r="E2551" i="37"/>
  <c r="D2551" i="37"/>
  <c r="C2551" i="37"/>
  <c r="B2551" i="37"/>
  <c r="A2551" i="37"/>
  <c r="Q2550" i="37"/>
  <c r="O2550" i="37"/>
  <c r="M2550" i="37"/>
  <c r="K2550" i="37"/>
  <c r="J2550" i="37"/>
  <c r="I2550" i="37"/>
  <c r="H2550" i="37"/>
  <c r="G2550" i="37"/>
  <c r="F2550" i="37"/>
  <c r="E2550" i="37"/>
  <c r="D2550" i="37"/>
  <c r="C2550" i="37"/>
  <c r="B2550" i="37"/>
  <c r="A2550" i="37"/>
  <c r="Q2549" i="37"/>
  <c r="O2549" i="37"/>
  <c r="M2549" i="37"/>
  <c r="K2549" i="37"/>
  <c r="J2549" i="37"/>
  <c r="I2549" i="37"/>
  <c r="H2549" i="37"/>
  <c r="G2549" i="37"/>
  <c r="F2549" i="37"/>
  <c r="E2549" i="37"/>
  <c r="D2549" i="37"/>
  <c r="C2549" i="37"/>
  <c r="B2549" i="37"/>
  <c r="A2549" i="37"/>
  <c r="Q2548" i="37"/>
  <c r="O2548" i="37"/>
  <c r="M2548" i="37"/>
  <c r="K2548" i="37"/>
  <c r="J2548" i="37"/>
  <c r="I2548" i="37"/>
  <c r="H2548" i="37"/>
  <c r="G2548" i="37"/>
  <c r="F2548" i="37"/>
  <c r="E2548" i="37"/>
  <c r="D2548" i="37"/>
  <c r="C2548" i="37"/>
  <c r="B2548" i="37"/>
  <c r="A2548" i="37"/>
  <c r="Q2547" i="37"/>
  <c r="O2547" i="37"/>
  <c r="M2547" i="37"/>
  <c r="K2547" i="37"/>
  <c r="J2547" i="37"/>
  <c r="I2547" i="37"/>
  <c r="H2547" i="37"/>
  <c r="G2547" i="37"/>
  <c r="F2547" i="37"/>
  <c r="E2547" i="37"/>
  <c r="D2547" i="37"/>
  <c r="C2547" i="37"/>
  <c r="B2547" i="37"/>
  <c r="A2547" i="37"/>
  <c r="Q2546" i="37"/>
  <c r="O2546" i="37"/>
  <c r="M2546" i="37"/>
  <c r="K2546" i="37"/>
  <c r="J2546" i="37"/>
  <c r="I2546" i="37"/>
  <c r="H2546" i="37"/>
  <c r="G2546" i="37"/>
  <c r="F2546" i="37"/>
  <c r="E2546" i="37"/>
  <c r="D2546" i="37"/>
  <c r="C2546" i="37"/>
  <c r="B2546" i="37"/>
  <c r="A2546" i="37"/>
  <c r="Q2545" i="37"/>
  <c r="O2545" i="37"/>
  <c r="M2545" i="37"/>
  <c r="K2545" i="37"/>
  <c r="J2545" i="37"/>
  <c r="I2545" i="37"/>
  <c r="H2545" i="37"/>
  <c r="G2545" i="37"/>
  <c r="F2545" i="37"/>
  <c r="E2545" i="37"/>
  <c r="D2545" i="37"/>
  <c r="C2545" i="37"/>
  <c r="B2545" i="37"/>
  <c r="A2545" i="37"/>
  <c r="Q2544" i="37"/>
  <c r="O2544" i="37"/>
  <c r="M2544" i="37"/>
  <c r="K2544" i="37"/>
  <c r="J2544" i="37"/>
  <c r="I2544" i="37"/>
  <c r="H2544" i="37"/>
  <c r="G2544" i="37"/>
  <c r="F2544" i="37"/>
  <c r="E2544" i="37"/>
  <c r="D2544" i="37"/>
  <c r="C2544" i="37"/>
  <c r="B2544" i="37"/>
  <c r="A2544" i="37"/>
  <c r="Q2543" i="37"/>
  <c r="O2543" i="37"/>
  <c r="M2543" i="37"/>
  <c r="K2543" i="37"/>
  <c r="J2543" i="37"/>
  <c r="I2543" i="37"/>
  <c r="H2543" i="37"/>
  <c r="G2543" i="37"/>
  <c r="F2543" i="37"/>
  <c r="E2543" i="37"/>
  <c r="D2543" i="37"/>
  <c r="C2543" i="37"/>
  <c r="B2543" i="37"/>
  <c r="A2543" i="37"/>
  <c r="Q2542" i="37"/>
  <c r="O2542" i="37"/>
  <c r="M2542" i="37"/>
  <c r="K2542" i="37"/>
  <c r="J2542" i="37"/>
  <c r="I2542" i="37"/>
  <c r="H2542" i="37"/>
  <c r="G2542" i="37"/>
  <c r="F2542" i="37"/>
  <c r="E2542" i="37"/>
  <c r="D2542" i="37"/>
  <c r="C2542" i="37"/>
  <c r="B2542" i="37"/>
  <c r="A2542" i="37"/>
  <c r="Q2541" i="37"/>
  <c r="O2541" i="37"/>
  <c r="M2541" i="37"/>
  <c r="K2541" i="37"/>
  <c r="J2541" i="37"/>
  <c r="I2541" i="37"/>
  <c r="H2541" i="37"/>
  <c r="G2541" i="37"/>
  <c r="F2541" i="37"/>
  <c r="E2541" i="37"/>
  <c r="D2541" i="37"/>
  <c r="C2541" i="37"/>
  <c r="B2541" i="37"/>
  <c r="A2541" i="37"/>
  <c r="Q2540" i="37"/>
  <c r="O2540" i="37"/>
  <c r="M2540" i="37"/>
  <c r="K2540" i="37"/>
  <c r="J2540" i="37"/>
  <c r="I2540" i="37"/>
  <c r="H2540" i="37"/>
  <c r="G2540" i="37"/>
  <c r="F2540" i="37"/>
  <c r="E2540" i="37"/>
  <c r="D2540" i="37"/>
  <c r="C2540" i="37"/>
  <c r="B2540" i="37"/>
  <c r="A2540" i="37"/>
  <c r="Q2539" i="37"/>
  <c r="O2539" i="37"/>
  <c r="M2539" i="37"/>
  <c r="K2539" i="37"/>
  <c r="J2539" i="37"/>
  <c r="I2539" i="37"/>
  <c r="H2539" i="37"/>
  <c r="G2539" i="37"/>
  <c r="F2539" i="37"/>
  <c r="E2539" i="37"/>
  <c r="D2539" i="37"/>
  <c r="C2539" i="37"/>
  <c r="B2539" i="37"/>
  <c r="A2539" i="37"/>
  <c r="Q2538" i="37"/>
  <c r="O2538" i="37"/>
  <c r="M2538" i="37"/>
  <c r="K2538" i="37"/>
  <c r="J2538" i="37"/>
  <c r="I2538" i="37"/>
  <c r="H2538" i="37"/>
  <c r="G2538" i="37"/>
  <c r="F2538" i="37"/>
  <c r="E2538" i="37"/>
  <c r="D2538" i="37"/>
  <c r="C2538" i="37"/>
  <c r="B2538" i="37"/>
  <c r="A2538" i="37"/>
  <c r="Q2537" i="37"/>
  <c r="O2537" i="37"/>
  <c r="M2537" i="37"/>
  <c r="K2537" i="37"/>
  <c r="J2537" i="37"/>
  <c r="I2537" i="37"/>
  <c r="H2537" i="37"/>
  <c r="G2537" i="37"/>
  <c r="F2537" i="37"/>
  <c r="E2537" i="37"/>
  <c r="D2537" i="37"/>
  <c r="C2537" i="37"/>
  <c r="B2537" i="37"/>
  <c r="A2537" i="37"/>
  <c r="Q2536" i="37"/>
  <c r="O2536" i="37"/>
  <c r="M2536" i="37"/>
  <c r="K2536" i="37"/>
  <c r="J2536" i="37"/>
  <c r="I2536" i="37"/>
  <c r="H2536" i="37"/>
  <c r="G2536" i="37"/>
  <c r="F2536" i="37"/>
  <c r="E2536" i="37"/>
  <c r="D2536" i="37"/>
  <c r="C2536" i="37"/>
  <c r="B2536" i="37"/>
  <c r="A2536" i="37"/>
  <c r="Q2535" i="37"/>
  <c r="O2535" i="37"/>
  <c r="M2535" i="37"/>
  <c r="K2535" i="37"/>
  <c r="J2535" i="37"/>
  <c r="I2535" i="37"/>
  <c r="H2535" i="37"/>
  <c r="G2535" i="37"/>
  <c r="F2535" i="37"/>
  <c r="E2535" i="37"/>
  <c r="D2535" i="37"/>
  <c r="C2535" i="37"/>
  <c r="B2535" i="37"/>
  <c r="A2535" i="37"/>
  <c r="Q2534" i="37"/>
  <c r="O2534" i="37"/>
  <c r="M2534" i="37"/>
  <c r="K2534" i="37"/>
  <c r="J2534" i="37"/>
  <c r="I2534" i="37"/>
  <c r="H2534" i="37"/>
  <c r="G2534" i="37"/>
  <c r="F2534" i="37"/>
  <c r="E2534" i="37"/>
  <c r="D2534" i="37"/>
  <c r="C2534" i="37"/>
  <c r="B2534" i="37"/>
  <c r="A2534" i="37"/>
  <c r="Q2533" i="37"/>
  <c r="O2533" i="37"/>
  <c r="M2533" i="37"/>
  <c r="K2533" i="37"/>
  <c r="J2533" i="37"/>
  <c r="I2533" i="37"/>
  <c r="H2533" i="37"/>
  <c r="G2533" i="37"/>
  <c r="F2533" i="37"/>
  <c r="E2533" i="37"/>
  <c r="D2533" i="37"/>
  <c r="C2533" i="37"/>
  <c r="B2533" i="37"/>
  <c r="A2533" i="37"/>
  <c r="Q2532" i="37"/>
  <c r="O2532" i="37"/>
  <c r="M2532" i="37"/>
  <c r="K2532" i="37"/>
  <c r="J2532" i="37"/>
  <c r="I2532" i="37"/>
  <c r="H2532" i="37"/>
  <c r="G2532" i="37"/>
  <c r="F2532" i="37"/>
  <c r="E2532" i="37"/>
  <c r="D2532" i="37"/>
  <c r="C2532" i="37"/>
  <c r="B2532" i="37"/>
  <c r="A2532" i="37"/>
  <c r="Q2531" i="37"/>
  <c r="O2531" i="37"/>
  <c r="M2531" i="37"/>
  <c r="K2531" i="37"/>
  <c r="J2531" i="37"/>
  <c r="I2531" i="37"/>
  <c r="H2531" i="37"/>
  <c r="G2531" i="37"/>
  <c r="F2531" i="37"/>
  <c r="E2531" i="37"/>
  <c r="D2531" i="37"/>
  <c r="C2531" i="37"/>
  <c r="B2531" i="37"/>
  <c r="A2531" i="37"/>
  <c r="Q2530" i="37"/>
  <c r="O2530" i="37"/>
  <c r="M2530" i="37"/>
  <c r="K2530" i="37"/>
  <c r="J2530" i="37"/>
  <c r="I2530" i="37"/>
  <c r="H2530" i="37"/>
  <c r="G2530" i="37"/>
  <c r="F2530" i="37"/>
  <c r="E2530" i="37"/>
  <c r="D2530" i="37"/>
  <c r="C2530" i="37"/>
  <c r="B2530" i="37"/>
  <c r="A2530" i="37"/>
  <c r="Q2529" i="37"/>
  <c r="O2529" i="37"/>
  <c r="M2529" i="37"/>
  <c r="K2529" i="37"/>
  <c r="J2529" i="37"/>
  <c r="I2529" i="37"/>
  <c r="H2529" i="37"/>
  <c r="G2529" i="37"/>
  <c r="F2529" i="37"/>
  <c r="E2529" i="37"/>
  <c r="D2529" i="37"/>
  <c r="C2529" i="37"/>
  <c r="B2529" i="37"/>
  <c r="A2529" i="37"/>
  <c r="Q2528" i="37"/>
  <c r="O2528" i="37"/>
  <c r="M2528" i="37"/>
  <c r="K2528" i="37"/>
  <c r="J2528" i="37"/>
  <c r="I2528" i="37"/>
  <c r="H2528" i="37"/>
  <c r="G2528" i="37"/>
  <c r="F2528" i="37"/>
  <c r="E2528" i="37"/>
  <c r="D2528" i="37"/>
  <c r="C2528" i="37"/>
  <c r="B2528" i="37"/>
  <c r="A2528" i="37"/>
  <c r="Q2527" i="37"/>
  <c r="O2527" i="37"/>
  <c r="M2527" i="37"/>
  <c r="K2527" i="37"/>
  <c r="J2527" i="37"/>
  <c r="I2527" i="37"/>
  <c r="H2527" i="37"/>
  <c r="G2527" i="37"/>
  <c r="F2527" i="37"/>
  <c r="E2527" i="37"/>
  <c r="D2527" i="37"/>
  <c r="C2527" i="37"/>
  <c r="B2527" i="37"/>
  <c r="A2527" i="37"/>
  <c r="Q2526" i="37"/>
  <c r="O2526" i="37"/>
  <c r="M2526" i="37"/>
  <c r="K2526" i="37"/>
  <c r="J2526" i="37"/>
  <c r="I2526" i="37"/>
  <c r="H2526" i="37"/>
  <c r="G2526" i="37"/>
  <c r="F2526" i="37"/>
  <c r="E2526" i="37"/>
  <c r="D2526" i="37"/>
  <c r="C2526" i="37"/>
  <c r="B2526" i="37"/>
  <c r="A2526" i="37"/>
  <c r="Q2525" i="37"/>
  <c r="O2525" i="37"/>
  <c r="M2525" i="37"/>
  <c r="K2525" i="37"/>
  <c r="J2525" i="37"/>
  <c r="I2525" i="37"/>
  <c r="H2525" i="37"/>
  <c r="G2525" i="37"/>
  <c r="F2525" i="37"/>
  <c r="E2525" i="37"/>
  <c r="D2525" i="37"/>
  <c r="C2525" i="37"/>
  <c r="B2525" i="37"/>
  <c r="A2525" i="37"/>
  <c r="Q2524" i="37"/>
  <c r="O2524" i="37"/>
  <c r="M2524" i="37"/>
  <c r="K2524" i="37"/>
  <c r="J2524" i="37"/>
  <c r="I2524" i="37"/>
  <c r="H2524" i="37"/>
  <c r="G2524" i="37"/>
  <c r="F2524" i="37"/>
  <c r="E2524" i="37"/>
  <c r="D2524" i="37"/>
  <c r="C2524" i="37"/>
  <c r="B2524" i="37"/>
  <c r="A2524" i="37"/>
  <c r="Q2523" i="37"/>
  <c r="O2523" i="37"/>
  <c r="M2523" i="37"/>
  <c r="K2523" i="37"/>
  <c r="J2523" i="37"/>
  <c r="I2523" i="37"/>
  <c r="H2523" i="37"/>
  <c r="G2523" i="37"/>
  <c r="F2523" i="37"/>
  <c r="E2523" i="37"/>
  <c r="D2523" i="37"/>
  <c r="C2523" i="37"/>
  <c r="B2523" i="37"/>
  <c r="A2523" i="37"/>
  <c r="Q2522" i="37"/>
  <c r="O2522" i="37"/>
  <c r="M2522" i="37"/>
  <c r="K2522" i="37"/>
  <c r="J2522" i="37"/>
  <c r="I2522" i="37"/>
  <c r="H2522" i="37"/>
  <c r="G2522" i="37"/>
  <c r="F2522" i="37"/>
  <c r="E2522" i="37"/>
  <c r="D2522" i="37"/>
  <c r="C2522" i="37"/>
  <c r="B2522" i="37"/>
  <c r="A2522" i="37"/>
  <c r="Q2521" i="37"/>
  <c r="O2521" i="37"/>
  <c r="M2521" i="37"/>
  <c r="K2521" i="37"/>
  <c r="J2521" i="37"/>
  <c r="I2521" i="37"/>
  <c r="H2521" i="37"/>
  <c r="G2521" i="37"/>
  <c r="F2521" i="37"/>
  <c r="E2521" i="37"/>
  <c r="D2521" i="37"/>
  <c r="C2521" i="37"/>
  <c r="B2521" i="37"/>
  <c r="A2521" i="37"/>
  <c r="Q2520" i="37"/>
  <c r="O2520" i="37"/>
  <c r="M2520" i="37"/>
  <c r="K2520" i="37"/>
  <c r="J2520" i="37"/>
  <c r="I2520" i="37"/>
  <c r="H2520" i="37"/>
  <c r="G2520" i="37"/>
  <c r="F2520" i="37"/>
  <c r="E2520" i="37"/>
  <c r="D2520" i="37"/>
  <c r="C2520" i="37"/>
  <c r="B2520" i="37"/>
  <c r="A2520" i="37"/>
  <c r="Q2519" i="37"/>
  <c r="O2519" i="37"/>
  <c r="M2519" i="37"/>
  <c r="K2519" i="37"/>
  <c r="J2519" i="37"/>
  <c r="I2519" i="37"/>
  <c r="H2519" i="37"/>
  <c r="G2519" i="37"/>
  <c r="F2519" i="37"/>
  <c r="E2519" i="37"/>
  <c r="D2519" i="37"/>
  <c r="C2519" i="37"/>
  <c r="B2519" i="37"/>
  <c r="A2519" i="37"/>
  <c r="Q2518" i="37"/>
  <c r="O2518" i="37"/>
  <c r="M2518" i="37"/>
  <c r="K2518" i="37"/>
  <c r="J2518" i="37"/>
  <c r="I2518" i="37"/>
  <c r="H2518" i="37"/>
  <c r="G2518" i="37"/>
  <c r="F2518" i="37"/>
  <c r="E2518" i="37"/>
  <c r="D2518" i="37"/>
  <c r="C2518" i="37"/>
  <c r="B2518" i="37"/>
  <c r="A2518" i="37"/>
  <c r="Q2517" i="37"/>
  <c r="O2517" i="37"/>
  <c r="M2517" i="37"/>
  <c r="K2517" i="37"/>
  <c r="J2517" i="37"/>
  <c r="I2517" i="37"/>
  <c r="H2517" i="37"/>
  <c r="G2517" i="37"/>
  <c r="F2517" i="37"/>
  <c r="E2517" i="37"/>
  <c r="D2517" i="37"/>
  <c r="C2517" i="37"/>
  <c r="B2517" i="37"/>
  <c r="A2517" i="37"/>
  <c r="Q2516" i="37"/>
  <c r="O2516" i="37"/>
  <c r="M2516" i="37"/>
  <c r="K2516" i="37"/>
  <c r="J2516" i="37"/>
  <c r="I2516" i="37"/>
  <c r="H2516" i="37"/>
  <c r="G2516" i="37"/>
  <c r="F2516" i="37"/>
  <c r="E2516" i="37"/>
  <c r="D2516" i="37"/>
  <c r="C2516" i="37"/>
  <c r="B2516" i="37"/>
  <c r="A2516" i="37"/>
  <c r="Q2515" i="37"/>
  <c r="O2515" i="37"/>
  <c r="M2515" i="37"/>
  <c r="K2515" i="37"/>
  <c r="J2515" i="37"/>
  <c r="I2515" i="37"/>
  <c r="H2515" i="37"/>
  <c r="G2515" i="37"/>
  <c r="F2515" i="37"/>
  <c r="E2515" i="37"/>
  <c r="D2515" i="37"/>
  <c r="C2515" i="37"/>
  <c r="B2515" i="37"/>
  <c r="A2515" i="37"/>
  <c r="Q2514" i="37"/>
  <c r="O2514" i="37"/>
  <c r="M2514" i="37"/>
  <c r="K2514" i="37"/>
  <c r="J2514" i="37"/>
  <c r="I2514" i="37"/>
  <c r="H2514" i="37"/>
  <c r="G2514" i="37"/>
  <c r="F2514" i="37"/>
  <c r="E2514" i="37"/>
  <c r="D2514" i="37"/>
  <c r="C2514" i="37"/>
  <c r="B2514" i="37"/>
  <c r="A2514" i="37"/>
  <c r="Q2513" i="37"/>
  <c r="O2513" i="37"/>
  <c r="M2513" i="37"/>
  <c r="K2513" i="37"/>
  <c r="J2513" i="37"/>
  <c r="I2513" i="37"/>
  <c r="H2513" i="37"/>
  <c r="G2513" i="37"/>
  <c r="F2513" i="37"/>
  <c r="E2513" i="37"/>
  <c r="D2513" i="37"/>
  <c r="C2513" i="37"/>
  <c r="B2513" i="37"/>
  <c r="A2513" i="37"/>
  <c r="Q2512" i="37"/>
  <c r="O2512" i="37"/>
  <c r="M2512" i="37"/>
  <c r="K2512" i="37"/>
  <c r="J2512" i="37"/>
  <c r="I2512" i="37"/>
  <c r="H2512" i="37"/>
  <c r="G2512" i="37"/>
  <c r="F2512" i="37"/>
  <c r="E2512" i="37"/>
  <c r="D2512" i="37"/>
  <c r="C2512" i="37"/>
  <c r="B2512" i="37"/>
  <c r="A2512" i="37"/>
  <c r="Q2511" i="37"/>
  <c r="O2511" i="37"/>
  <c r="M2511" i="37"/>
  <c r="K2511" i="37"/>
  <c r="J2511" i="37"/>
  <c r="I2511" i="37"/>
  <c r="H2511" i="37"/>
  <c r="G2511" i="37"/>
  <c r="F2511" i="37"/>
  <c r="E2511" i="37"/>
  <c r="D2511" i="37"/>
  <c r="C2511" i="37"/>
  <c r="B2511" i="37"/>
  <c r="A2511" i="37"/>
  <c r="Q2510" i="37"/>
  <c r="O2510" i="37"/>
  <c r="M2510" i="37"/>
  <c r="K2510" i="37"/>
  <c r="J2510" i="37"/>
  <c r="I2510" i="37"/>
  <c r="H2510" i="37"/>
  <c r="G2510" i="37"/>
  <c r="F2510" i="37"/>
  <c r="E2510" i="37"/>
  <c r="D2510" i="37"/>
  <c r="C2510" i="37"/>
  <c r="B2510" i="37"/>
  <c r="A2510" i="37"/>
  <c r="Q2509" i="37"/>
  <c r="O2509" i="37"/>
  <c r="M2509" i="37"/>
  <c r="K2509" i="37"/>
  <c r="J2509" i="37"/>
  <c r="I2509" i="37"/>
  <c r="H2509" i="37"/>
  <c r="G2509" i="37"/>
  <c r="F2509" i="37"/>
  <c r="E2509" i="37"/>
  <c r="D2509" i="37"/>
  <c r="C2509" i="37"/>
  <c r="B2509" i="37"/>
  <c r="A2509" i="37"/>
  <c r="Q2508" i="37"/>
  <c r="O2508" i="37"/>
  <c r="M2508" i="37"/>
  <c r="K2508" i="37"/>
  <c r="J2508" i="37"/>
  <c r="I2508" i="37"/>
  <c r="H2508" i="37"/>
  <c r="G2508" i="37"/>
  <c r="F2508" i="37"/>
  <c r="E2508" i="37"/>
  <c r="D2508" i="37"/>
  <c r="C2508" i="37"/>
  <c r="B2508" i="37"/>
  <c r="A2508" i="37"/>
  <c r="Q2507" i="37"/>
  <c r="O2507" i="37"/>
  <c r="M2507" i="37"/>
  <c r="K2507" i="37"/>
  <c r="J2507" i="37"/>
  <c r="I2507" i="37"/>
  <c r="H2507" i="37"/>
  <c r="G2507" i="37"/>
  <c r="F2507" i="37"/>
  <c r="E2507" i="37"/>
  <c r="D2507" i="37"/>
  <c r="C2507" i="37"/>
  <c r="B2507" i="37"/>
  <c r="A2507" i="37"/>
  <c r="Q2506" i="37"/>
  <c r="O2506" i="37"/>
  <c r="M2506" i="37"/>
  <c r="K2506" i="37"/>
  <c r="J2506" i="37"/>
  <c r="I2506" i="37"/>
  <c r="H2506" i="37"/>
  <c r="G2506" i="37"/>
  <c r="F2506" i="37"/>
  <c r="E2506" i="37"/>
  <c r="D2506" i="37"/>
  <c r="C2506" i="37"/>
  <c r="B2506" i="37"/>
  <c r="A2506" i="37"/>
  <c r="Q2505" i="37"/>
  <c r="O2505" i="37"/>
  <c r="M2505" i="37"/>
  <c r="K2505" i="37"/>
  <c r="J2505" i="37"/>
  <c r="I2505" i="37"/>
  <c r="H2505" i="37"/>
  <c r="G2505" i="37"/>
  <c r="F2505" i="37"/>
  <c r="E2505" i="37"/>
  <c r="D2505" i="37"/>
  <c r="C2505" i="37"/>
  <c r="B2505" i="37"/>
  <c r="A2505" i="37"/>
  <c r="Q2504" i="37"/>
  <c r="O2504" i="37"/>
  <c r="M2504" i="37"/>
  <c r="K2504" i="37"/>
  <c r="J2504" i="37"/>
  <c r="I2504" i="37"/>
  <c r="H2504" i="37"/>
  <c r="G2504" i="37"/>
  <c r="F2504" i="37"/>
  <c r="E2504" i="37"/>
  <c r="D2504" i="37"/>
  <c r="C2504" i="37"/>
  <c r="B2504" i="37"/>
  <c r="A2504" i="37"/>
  <c r="Q2503" i="37"/>
  <c r="O2503" i="37"/>
  <c r="M2503" i="37"/>
  <c r="K2503" i="37"/>
  <c r="J2503" i="37"/>
  <c r="I2503" i="37"/>
  <c r="H2503" i="37"/>
  <c r="G2503" i="37"/>
  <c r="F2503" i="37"/>
  <c r="E2503" i="37"/>
  <c r="D2503" i="37"/>
  <c r="C2503" i="37"/>
  <c r="B2503" i="37"/>
  <c r="A2503" i="37"/>
  <c r="Q2502" i="37"/>
  <c r="O2502" i="37"/>
  <c r="M2502" i="37"/>
  <c r="K2502" i="37"/>
  <c r="J2502" i="37"/>
  <c r="I2502" i="37"/>
  <c r="H2502" i="37"/>
  <c r="G2502" i="37"/>
  <c r="F2502" i="37"/>
  <c r="E2502" i="37"/>
  <c r="D2502" i="37"/>
  <c r="C2502" i="37"/>
  <c r="B2502" i="37"/>
  <c r="A2502" i="37"/>
  <c r="Q2501" i="37"/>
  <c r="O2501" i="37"/>
  <c r="M2501" i="37"/>
  <c r="K2501" i="37"/>
  <c r="J2501" i="37"/>
  <c r="I2501" i="37"/>
  <c r="H2501" i="37"/>
  <c r="G2501" i="37"/>
  <c r="F2501" i="37"/>
  <c r="E2501" i="37"/>
  <c r="D2501" i="37"/>
  <c r="C2501" i="37"/>
  <c r="B2501" i="37"/>
  <c r="A2501" i="37"/>
  <c r="Q2500" i="37"/>
  <c r="O2500" i="37"/>
  <c r="M2500" i="37"/>
  <c r="K2500" i="37"/>
  <c r="J2500" i="37"/>
  <c r="I2500" i="37"/>
  <c r="H2500" i="37"/>
  <c r="G2500" i="37"/>
  <c r="F2500" i="37"/>
  <c r="E2500" i="37"/>
  <c r="D2500" i="37"/>
  <c r="C2500" i="37"/>
  <c r="B2500" i="37"/>
  <c r="A2500" i="37"/>
  <c r="Q2499" i="37"/>
  <c r="O2499" i="37"/>
  <c r="M2499" i="37"/>
  <c r="K2499" i="37"/>
  <c r="J2499" i="37"/>
  <c r="I2499" i="37"/>
  <c r="H2499" i="37"/>
  <c r="G2499" i="37"/>
  <c r="F2499" i="37"/>
  <c r="E2499" i="37"/>
  <c r="D2499" i="37"/>
  <c r="C2499" i="37"/>
  <c r="B2499" i="37"/>
  <c r="A2499" i="37"/>
  <c r="Q2498" i="37"/>
  <c r="O2498" i="37"/>
  <c r="M2498" i="37"/>
  <c r="K2498" i="37"/>
  <c r="J2498" i="37"/>
  <c r="I2498" i="37"/>
  <c r="H2498" i="37"/>
  <c r="G2498" i="37"/>
  <c r="F2498" i="37"/>
  <c r="E2498" i="37"/>
  <c r="D2498" i="37"/>
  <c r="C2498" i="37"/>
  <c r="B2498" i="37"/>
  <c r="A2498" i="37"/>
  <c r="Q2497" i="37"/>
  <c r="O2497" i="37"/>
  <c r="M2497" i="37"/>
  <c r="K2497" i="37"/>
  <c r="J2497" i="37"/>
  <c r="I2497" i="37"/>
  <c r="H2497" i="37"/>
  <c r="G2497" i="37"/>
  <c r="F2497" i="37"/>
  <c r="E2497" i="37"/>
  <c r="D2497" i="37"/>
  <c r="C2497" i="37"/>
  <c r="B2497" i="37"/>
  <c r="A2497" i="37"/>
  <c r="Q2496" i="37"/>
  <c r="O2496" i="37"/>
  <c r="M2496" i="37"/>
  <c r="K2496" i="37"/>
  <c r="J2496" i="37"/>
  <c r="I2496" i="37"/>
  <c r="H2496" i="37"/>
  <c r="G2496" i="37"/>
  <c r="F2496" i="37"/>
  <c r="E2496" i="37"/>
  <c r="D2496" i="37"/>
  <c r="C2496" i="37"/>
  <c r="B2496" i="37"/>
  <c r="A2496" i="37"/>
  <c r="Q2495" i="37"/>
  <c r="O2495" i="37"/>
  <c r="M2495" i="37"/>
  <c r="K2495" i="37"/>
  <c r="J2495" i="37"/>
  <c r="I2495" i="37"/>
  <c r="H2495" i="37"/>
  <c r="G2495" i="37"/>
  <c r="F2495" i="37"/>
  <c r="E2495" i="37"/>
  <c r="D2495" i="37"/>
  <c r="C2495" i="37"/>
  <c r="B2495" i="37"/>
  <c r="A2495" i="37"/>
  <c r="Q2494" i="37"/>
  <c r="O2494" i="37"/>
  <c r="M2494" i="37"/>
  <c r="K2494" i="37"/>
  <c r="J2494" i="37"/>
  <c r="I2494" i="37"/>
  <c r="H2494" i="37"/>
  <c r="G2494" i="37"/>
  <c r="F2494" i="37"/>
  <c r="E2494" i="37"/>
  <c r="D2494" i="37"/>
  <c r="C2494" i="37"/>
  <c r="B2494" i="37"/>
  <c r="A2494" i="37"/>
  <c r="Q2493" i="37"/>
  <c r="O2493" i="37"/>
  <c r="M2493" i="37"/>
  <c r="K2493" i="37"/>
  <c r="J2493" i="37"/>
  <c r="I2493" i="37"/>
  <c r="H2493" i="37"/>
  <c r="G2493" i="37"/>
  <c r="F2493" i="37"/>
  <c r="E2493" i="37"/>
  <c r="D2493" i="37"/>
  <c r="C2493" i="37"/>
  <c r="B2493" i="37"/>
  <c r="A2493" i="37"/>
  <c r="Q2492" i="37"/>
  <c r="O2492" i="37"/>
  <c r="M2492" i="37"/>
  <c r="K2492" i="37"/>
  <c r="J2492" i="37"/>
  <c r="I2492" i="37"/>
  <c r="H2492" i="37"/>
  <c r="G2492" i="37"/>
  <c r="F2492" i="37"/>
  <c r="E2492" i="37"/>
  <c r="D2492" i="37"/>
  <c r="C2492" i="37"/>
  <c r="B2492" i="37"/>
  <c r="A2492" i="37"/>
  <c r="Q2491" i="37"/>
  <c r="O2491" i="37"/>
  <c r="M2491" i="37"/>
  <c r="K2491" i="37"/>
  <c r="J2491" i="37"/>
  <c r="I2491" i="37"/>
  <c r="H2491" i="37"/>
  <c r="G2491" i="37"/>
  <c r="F2491" i="37"/>
  <c r="E2491" i="37"/>
  <c r="D2491" i="37"/>
  <c r="C2491" i="37"/>
  <c r="B2491" i="37"/>
  <c r="A2491" i="37"/>
  <c r="Q2490" i="37"/>
  <c r="O2490" i="37"/>
  <c r="M2490" i="37"/>
  <c r="K2490" i="37"/>
  <c r="J2490" i="37"/>
  <c r="I2490" i="37"/>
  <c r="H2490" i="37"/>
  <c r="G2490" i="37"/>
  <c r="F2490" i="37"/>
  <c r="E2490" i="37"/>
  <c r="D2490" i="37"/>
  <c r="C2490" i="37"/>
  <c r="B2490" i="37"/>
  <c r="A2490" i="37"/>
  <c r="Q2489" i="37"/>
  <c r="O2489" i="37"/>
  <c r="M2489" i="37"/>
  <c r="K2489" i="37"/>
  <c r="J2489" i="37"/>
  <c r="I2489" i="37"/>
  <c r="H2489" i="37"/>
  <c r="G2489" i="37"/>
  <c r="F2489" i="37"/>
  <c r="E2489" i="37"/>
  <c r="D2489" i="37"/>
  <c r="C2489" i="37"/>
  <c r="B2489" i="37"/>
  <c r="A2489" i="37"/>
  <c r="Q2488" i="37"/>
  <c r="O2488" i="37"/>
  <c r="M2488" i="37"/>
  <c r="K2488" i="37"/>
  <c r="J2488" i="37"/>
  <c r="I2488" i="37"/>
  <c r="H2488" i="37"/>
  <c r="G2488" i="37"/>
  <c r="F2488" i="37"/>
  <c r="E2488" i="37"/>
  <c r="D2488" i="37"/>
  <c r="C2488" i="37"/>
  <c r="B2488" i="37"/>
  <c r="A2488" i="37"/>
  <c r="Q2487" i="37"/>
  <c r="O2487" i="37"/>
  <c r="M2487" i="37"/>
  <c r="K2487" i="37"/>
  <c r="J2487" i="37"/>
  <c r="I2487" i="37"/>
  <c r="H2487" i="37"/>
  <c r="G2487" i="37"/>
  <c r="F2487" i="37"/>
  <c r="E2487" i="37"/>
  <c r="D2487" i="37"/>
  <c r="C2487" i="37"/>
  <c r="B2487" i="37"/>
  <c r="A2487" i="37"/>
  <c r="Q2486" i="37"/>
  <c r="O2486" i="37"/>
  <c r="M2486" i="37"/>
  <c r="K2486" i="37"/>
  <c r="J2486" i="37"/>
  <c r="I2486" i="37"/>
  <c r="H2486" i="37"/>
  <c r="G2486" i="37"/>
  <c r="F2486" i="37"/>
  <c r="E2486" i="37"/>
  <c r="D2486" i="37"/>
  <c r="C2486" i="37"/>
  <c r="B2486" i="37"/>
  <c r="A2486" i="37"/>
  <c r="Q2485" i="37"/>
  <c r="O2485" i="37"/>
  <c r="M2485" i="37"/>
  <c r="K2485" i="37"/>
  <c r="J2485" i="37"/>
  <c r="I2485" i="37"/>
  <c r="H2485" i="37"/>
  <c r="G2485" i="37"/>
  <c r="F2485" i="37"/>
  <c r="E2485" i="37"/>
  <c r="D2485" i="37"/>
  <c r="C2485" i="37"/>
  <c r="B2485" i="37"/>
  <c r="A2485" i="37"/>
  <c r="Q2484" i="37"/>
  <c r="O2484" i="37"/>
  <c r="M2484" i="37"/>
  <c r="K2484" i="37"/>
  <c r="J2484" i="37"/>
  <c r="I2484" i="37"/>
  <c r="H2484" i="37"/>
  <c r="G2484" i="37"/>
  <c r="F2484" i="37"/>
  <c r="E2484" i="37"/>
  <c r="D2484" i="37"/>
  <c r="C2484" i="37"/>
  <c r="B2484" i="37"/>
  <c r="A2484" i="37"/>
  <c r="Q2483" i="37"/>
  <c r="O2483" i="37"/>
  <c r="M2483" i="37"/>
  <c r="K2483" i="37"/>
  <c r="J2483" i="37"/>
  <c r="I2483" i="37"/>
  <c r="H2483" i="37"/>
  <c r="G2483" i="37"/>
  <c r="F2483" i="37"/>
  <c r="E2483" i="37"/>
  <c r="D2483" i="37"/>
  <c r="C2483" i="37"/>
  <c r="B2483" i="37"/>
  <c r="A2483" i="37"/>
  <c r="Q2482" i="37"/>
  <c r="O2482" i="37"/>
  <c r="M2482" i="37"/>
  <c r="K2482" i="37"/>
  <c r="J2482" i="37"/>
  <c r="I2482" i="37"/>
  <c r="H2482" i="37"/>
  <c r="G2482" i="37"/>
  <c r="F2482" i="37"/>
  <c r="E2482" i="37"/>
  <c r="D2482" i="37"/>
  <c r="C2482" i="37"/>
  <c r="B2482" i="37"/>
  <c r="A2482" i="37"/>
  <c r="Q2481" i="37"/>
  <c r="O2481" i="37"/>
  <c r="M2481" i="37"/>
  <c r="K2481" i="37"/>
  <c r="J2481" i="37"/>
  <c r="I2481" i="37"/>
  <c r="H2481" i="37"/>
  <c r="G2481" i="37"/>
  <c r="F2481" i="37"/>
  <c r="E2481" i="37"/>
  <c r="D2481" i="37"/>
  <c r="C2481" i="37"/>
  <c r="B2481" i="37"/>
  <c r="A2481" i="37"/>
  <c r="Q2480" i="37"/>
  <c r="O2480" i="37"/>
  <c r="M2480" i="37"/>
  <c r="K2480" i="37"/>
  <c r="J2480" i="37"/>
  <c r="I2480" i="37"/>
  <c r="H2480" i="37"/>
  <c r="G2480" i="37"/>
  <c r="F2480" i="37"/>
  <c r="E2480" i="37"/>
  <c r="D2480" i="37"/>
  <c r="C2480" i="37"/>
  <c r="B2480" i="37"/>
  <c r="A2480" i="37"/>
  <c r="Q2479" i="37"/>
  <c r="O2479" i="37"/>
  <c r="M2479" i="37"/>
  <c r="K2479" i="37"/>
  <c r="J2479" i="37"/>
  <c r="I2479" i="37"/>
  <c r="H2479" i="37"/>
  <c r="G2479" i="37"/>
  <c r="F2479" i="37"/>
  <c r="E2479" i="37"/>
  <c r="D2479" i="37"/>
  <c r="C2479" i="37"/>
  <c r="B2479" i="37"/>
  <c r="A2479" i="37"/>
  <c r="Q2478" i="37"/>
  <c r="O2478" i="37"/>
  <c r="M2478" i="37"/>
  <c r="K2478" i="37"/>
  <c r="J2478" i="37"/>
  <c r="I2478" i="37"/>
  <c r="H2478" i="37"/>
  <c r="G2478" i="37"/>
  <c r="F2478" i="37"/>
  <c r="E2478" i="37"/>
  <c r="D2478" i="37"/>
  <c r="C2478" i="37"/>
  <c r="B2478" i="37"/>
  <c r="A2478" i="37"/>
  <c r="Q2477" i="37"/>
  <c r="O2477" i="37"/>
  <c r="M2477" i="37"/>
  <c r="K2477" i="37"/>
  <c r="J2477" i="37"/>
  <c r="I2477" i="37"/>
  <c r="H2477" i="37"/>
  <c r="G2477" i="37"/>
  <c r="F2477" i="37"/>
  <c r="E2477" i="37"/>
  <c r="D2477" i="37"/>
  <c r="C2477" i="37"/>
  <c r="B2477" i="37"/>
  <c r="A2477" i="37"/>
  <c r="Q2476" i="37"/>
  <c r="O2476" i="37"/>
  <c r="M2476" i="37"/>
  <c r="K2476" i="37"/>
  <c r="J2476" i="37"/>
  <c r="I2476" i="37"/>
  <c r="H2476" i="37"/>
  <c r="G2476" i="37"/>
  <c r="F2476" i="37"/>
  <c r="E2476" i="37"/>
  <c r="D2476" i="37"/>
  <c r="C2476" i="37"/>
  <c r="B2476" i="37"/>
  <c r="A2476" i="37"/>
  <c r="Q2475" i="37"/>
  <c r="O2475" i="37"/>
  <c r="M2475" i="37"/>
  <c r="K2475" i="37"/>
  <c r="J2475" i="37"/>
  <c r="I2475" i="37"/>
  <c r="H2475" i="37"/>
  <c r="G2475" i="37"/>
  <c r="F2475" i="37"/>
  <c r="E2475" i="37"/>
  <c r="D2475" i="37"/>
  <c r="C2475" i="37"/>
  <c r="B2475" i="37"/>
  <c r="A2475" i="37"/>
  <c r="Q2474" i="37"/>
  <c r="O2474" i="37"/>
  <c r="M2474" i="37"/>
  <c r="K2474" i="37"/>
  <c r="J2474" i="37"/>
  <c r="I2474" i="37"/>
  <c r="H2474" i="37"/>
  <c r="G2474" i="37"/>
  <c r="F2474" i="37"/>
  <c r="E2474" i="37"/>
  <c r="D2474" i="37"/>
  <c r="C2474" i="37"/>
  <c r="B2474" i="37"/>
  <c r="A2474" i="37"/>
  <c r="Q2473" i="37"/>
  <c r="O2473" i="37"/>
  <c r="M2473" i="37"/>
  <c r="K2473" i="37"/>
  <c r="J2473" i="37"/>
  <c r="I2473" i="37"/>
  <c r="H2473" i="37"/>
  <c r="G2473" i="37"/>
  <c r="F2473" i="37"/>
  <c r="E2473" i="37"/>
  <c r="D2473" i="37"/>
  <c r="C2473" i="37"/>
  <c r="B2473" i="37"/>
  <c r="A2473" i="37"/>
  <c r="Q2472" i="37"/>
  <c r="O2472" i="37"/>
  <c r="M2472" i="37"/>
  <c r="K2472" i="37"/>
  <c r="J2472" i="37"/>
  <c r="I2472" i="37"/>
  <c r="H2472" i="37"/>
  <c r="G2472" i="37"/>
  <c r="F2472" i="37"/>
  <c r="E2472" i="37"/>
  <c r="D2472" i="37"/>
  <c r="C2472" i="37"/>
  <c r="B2472" i="37"/>
  <c r="A2472" i="37"/>
  <c r="Q2471" i="37"/>
  <c r="O2471" i="37"/>
  <c r="M2471" i="37"/>
  <c r="K2471" i="37"/>
  <c r="J2471" i="37"/>
  <c r="I2471" i="37"/>
  <c r="H2471" i="37"/>
  <c r="G2471" i="37"/>
  <c r="F2471" i="37"/>
  <c r="E2471" i="37"/>
  <c r="D2471" i="37"/>
  <c r="C2471" i="37"/>
  <c r="B2471" i="37"/>
  <c r="A2471" i="37"/>
  <c r="Q2470" i="37"/>
  <c r="O2470" i="37"/>
  <c r="M2470" i="37"/>
  <c r="K2470" i="37"/>
  <c r="J2470" i="37"/>
  <c r="I2470" i="37"/>
  <c r="H2470" i="37"/>
  <c r="G2470" i="37"/>
  <c r="F2470" i="37"/>
  <c r="E2470" i="37"/>
  <c r="D2470" i="37"/>
  <c r="C2470" i="37"/>
  <c r="B2470" i="37"/>
  <c r="A2470" i="37"/>
  <c r="Q2469" i="37"/>
  <c r="O2469" i="37"/>
  <c r="M2469" i="37"/>
  <c r="K2469" i="37"/>
  <c r="J2469" i="37"/>
  <c r="I2469" i="37"/>
  <c r="H2469" i="37"/>
  <c r="G2469" i="37"/>
  <c r="F2469" i="37"/>
  <c r="E2469" i="37"/>
  <c r="D2469" i="37"/>
  <c r="C2469" i="37"/>
  <c r="B2469" i="37"/>
  <c r="A2469" i="37"/>
  <c r="Q2468" i="37"/>
  <c r="O2468" i="37"/>
  <c r="M2468" i="37"/>
  <c r="K2468" i="37"/>
  <c r="J2468" i="37"/>
  <c r="I2468" i="37"/>
  <c r="H2468" i="37"/>
  <c r="G2468" i="37"/>
  <c r="F2468" i="37"/>
  <c r="E2468" i="37"/>
  <c r="D2468" i="37"/>
  <c r="C2468" i="37"/>
  <c r="B2468" i="37"/>
  <c r="A2468" i="37"/>
  <c r="Q2467" i="37"/>
  <c r="O2467" i="37"/>
  <c r="M2467" i="37"/>
  <c r="K2467" i="37"/>
  <c r="J2467" i="37"/>
  <c r="I2467" i="37"/>
  <c r="H2467" i="37"/>
  <c r="G2467" i="37"/>
  <c r="F2467" i="37"/>
  <c r="E2467" i="37"/>
  <c r="D2467" i="37"/>
  <c r="C2467" i="37"/>
  <c r="B2467" i="37"/>
  <c r="A2467" i="37"/>
  <c r="Q2466" i="37"/>
  <c r="O2466" i="37"/>
  <c r="M2466" i="37"/>
  <c r="K2466" i="37"/>
  <c r="J2466" i="37"/>
  <c r="I2466" i="37"/>
  <c r="H2466" i="37"/>
  <c r="G2466" i="37"/>
  <c r="F2466" i="37"/>
  <c r="E2466" i="37"/>
  <c r="D2466" i="37"/>
  <c r="C2466" i="37"/>
  <c r="B2466" i="37"/>
  <c r="A2466" i="37"/>
  <c r="Q2465" i="37"/>
  <c r="O2465" i="37"/>
  <c r="M2465" i="37"/>
  <c r="K2465" i="37"/>
  <c r="J2465" i="37"/>
  <c r="I2465" i="37"/>
  <c r="H2465" i="37"/>
  <c r="G2465" i="37"/>
  <c r="F2465" i="37"/>
  <c r="E2465" i="37"/>
  <c r="D2465" i="37"/>
  <c r="C2465" i="37"/>
  <c r="B2465" i="37"/>
  <c r="A2465" i="37"/>
  <c r="Q2464" i="37"/>
  <c r="O2464" i="37"/>
  <c r="M2464" i="37"/>
  <c r="K2464" i="37"/>
  <c r="J2464" i="37"/>
  <c r="I2464" i="37"/>
  <c r="H2464" i="37"/>
  <c r="G2464" i="37"/>
  <c r="F2464" i="37"/>
  <c r="E2464" i="37"/>
  <c r="D2464" i="37"/>
  <c r="C2464" i="37"/>
  <c r="B2464" i="37"/>
  <c r="A2464" i="37"/>
  <c r="Q2463" i="37"/>
  <c r="O2463" i="37"/>
  <c r="M2463" i="37"/>
  <c r="K2463" i="37"/>
  <c r="J2463" i="37"/>
  <c r="I2463" i="37"/>
  <c r="H2463" i="37"/>
  <c r="G2463" i="37"/>
  <c r="F2463" i="37"/>
  <c r="E2463" i="37"/>
  <c r="D2463" i="37"/>
  <c r="C2463" i="37"/>
  <c r="B2463" i="37"/>
  <c r="A2463" i="37"/>
  <c r="Q2462" i="37"/>
  <c r="O2462" i="37"/>
  <c r="M2462" i="37"/>
  <c r="K2462" i="37"/>
  <c r="J2462" i="37"/>
  <c r="I2462" i="37"/>
  <c r="H2462" i="37"/>
  <c r="G2462" i="37"/>
  <c r="F2462" i="37"/>
  <c r="E2462" i="37"/>
  <c r="D2462" i="37"/>
  <c r="C2462" i="37"/>
  <c r="B2462" i="37"/>
  <c r="A2462" i="37"/>
  <c r="Q2461" i="37"/>
  <c r="O2461" i="37"/>
  <c r="M2461" i="37"/>
  <c r="K2461" i="37"/>
  <c r="J2461" i="37"/>
  <c r="I2461" i="37"/>
  <c r="H2461" i="37"/>
  <c r="G2461" i="37"/>
  <c r="F2461" i="37"/>
  <c r="E2461" i="37"/>
  <c r="D2461" i="37"/>
  <c r="C2461" i="37"/>
  <c r="B2461" i="37"/>
  <c r="A2461" i="37"/>
  <c r="Q2460" i="37"/>
  <c r="O2460" i="37"/>
  <c r="M2460" i="37"/>
  <c r="K2460" i="37"/>
  <c r="J2460" i="37"/>
  <c r="I2460" i="37"/>
  <c r="H2460" i="37"/>
  <c r="G2460" i="37"/>
  <c r="F2460" i="37"/>
  <c r="E2460" i="37"/>
  <c r="D2460" i="37"/>
  <c r="C2460" i="37"/>
  <c r="B2460" i="37"/>
  <c r="A2460" i="37"/>
  <c r="Q2459" i="37"/>
  <c r="O2459" i="37"/>
  <c r="M2459" i="37"/>
  <c r="K2459" i="37"/>
  <c r="J2459" i="37"/>
  <c r="I2459" i="37"/>
  <c r="H2459" i="37"/>
  <c r="G2459" i="37"/>
  <c r="F2459" i="37"/>
  <c r="E2459" i="37"/>
  <c r="D2459" i="37"/>
  <c r="C2459" i="37"/>
  <c r="B2459" i="37"/>
  <c r="A2459" i="37"/>
  <c r="Q2458" i="37"/>
  <c r="O2458" i="37"/>
  <c r="M2458" i="37"/>
  <c r="K2458" i="37"/>
  <c r="J2458" i="37"/>
  <c r="I2458" i="37"/>
  <c r="H2458" i="37"/>
  <c r="G2458" i="37"/>
  <c r="F2458" i="37"/>
  <c r="E2458" i="37"/>
  <c r="D2458" i="37"/>
  <c r="C2458" i="37"/>
  <c r="B2458" i="37"/>
  <c r="A2458" i="37"/>
  <c r="Q2457" i="37"/>
  <c r="O2457" i="37"/>
  <c r="M2457" i="37"/>
  <c r="K2457" i="37"/>
  <c r="J2457" i="37"/>
  <c r="I2457" i="37"/>
  <c r="H2457" i="37"/>
  <c r="G2457" i="37"/>
  <c r="F2457" i="37"/>
  <c r="E2457" i="37"/>
  <c r="D2457" i="37"/>
  <c r="C2457" i="37"/>
  <c r="B2457" i="37"/>
  <c r="A2457" i="37"/>
  <c r="Q2456" i="37"/>
  <c r="O2456" i="37"/>
  <c r="M2456" i="37"/>
  <c r="K2456" i="37"/>
  <c r="J2456" i="37"/>
  <c r="I2456" i="37"/>
  <c r="H2456" i="37"/>
  <c r="G2456" i="37"/>
  <c r="F2456" i="37"/>
  <c r="E2456" i="37"/>
  <c r="D2456" i="37"/>
  <c r="C2456" i="37"/>
  <c r="B2456" i="37"/>
  <c r="A2456" i="37"/>
  <c r="Q2455" i="37"/>
  <c r="O2455" i="37"/>
  <c r="M2455" i="37"/>
  <c r="K2455" i="37"/>
  <c r="J2455" i="37"/>
  <c r="I2455" i="37"/>
  <c r="H2455" i="37"/>
  <c r="G2455" i="37"/>
  <c r="F2455" i="37"/>
  <c r="E2455" i="37"/>
  <c r="D2455" i="37"/>
  <c r="C2455" i="37"/>
  <c r="B2455" i="37"/>
  <c r="A2455" i="37"/>
  <c r="Q2454" i="37"/>
  <c r="O2454" i="37"/>
  <c r="M2454" i="37"/>
  <c r="K2454" i="37"/>
  <c r="J2454" i="37"/>
  <c r="I2454" i="37"/>
  <c r="H2454" i="37"/>
  <c r="G2454" i="37"/>
  <c r="F2454" i="37"/>
  <c r="E2454" i="37"/>
  <c r="D2454" i="37"/>
  <c r="C2454" i="37"/>
  <c r="B2454" i="37"/>
  <c r="A2454" i="37"/>
  <c r="Q2453" i="37"/>
  <c r="O2453" i="37"/>
  <c r="M2453" i="37"/>
  <c r="K2453" i="37"/>
  <c r="J2453" i="37"/>
  <c r="I2453" i="37"/>
  <c r="H2453" i="37"/>
  <c r="G2453" i="37"/>
  <c r="F2453" i="37"/>
  <c r="E2453" i="37"/>
  <c r="D2453" i="37"/>
  <c r="C2453" i="37"/>
  <c r="B2453" i="37"/>
  <c r="A2453" i="37"/>
  <c r="Q2452" i="37"/>
  <c r="O2452" i="37"/>
  <c r="M2452" i="37"/>
  <c r="K2452" i="37"/>
  <c r="J2452" i="37"/>
  <c r="I2452" i="37"/>
  <c r="H2452" i="37"/>
  <c r="G2452" i="37"/>
  <c r="F2452" i="37"/>
  <c r="E2452" i="37"/>
  <c r="D2452" i="37"/>
  <c r="C2452" i="37"/>
  <c r="B2452" i="37"/>
  <c r="A2452" i="37"/>
  <c r="Q2451" i="37"/>
  <c r="O2451" i="37"/>
  <c r="M2451" i="37"/>
  <c r="K2451" i="37"/>
  <c r="J2451" i="37"/>
  <c r="I2451" i="37"/>
  <c r="H2451" i="37"/>
  <c r="G2451" i="37"/>
  <c r="F2451" i="37"/>
  <c r="E2451" i="37"/>
  <c r="D2451" i="37"/>
  <c r="C2451" i="37"/>
  <c r="B2451" i="37"/>
  <c r="A2451" i="37"/>
  <c r="Q2450" i="37"/>
  <c r="O2450" i="37"/>
  <c r="M2450" i="37"/>
  <c r="K2450" i="37"/>
  <c r="J2450" i="37"/>
  <c r="I2450" i="37"/>
  <c r="H2450" i="37"/>
  <c r="G2450" i="37"/>
  <c r="F2450" i="37"/>
  <c r="E2450" i="37"/>
  <c r="D2450" i="37"/>
  <c r="C2450" i="37"/>
  <c r="B2450" i="37"/>
  <c r="A2450" i="37"/>
  <c r="Q2449" i="37"/>
  <c r="O2449" i="37"/>
  <c r="M2449" i="37"/>
  <c r="K2449" i="37"/>
  <c r="J2449" i="37"/>
  <c r="I2449" i="37"/>
  <c r="H2449" i="37"/>
  <c r="G2449" i="37"/>
  <c r="F2449" i="37"/>
  <c r="E2449" i="37"/>
  <c r="D2449" i="37"/>
  <c r="C2449" i="37"/>
  <c r="B2449" i="37"/>
  <c r="A2449" i="37"/>
  <c r="Q2448" i="37"/>
  <c r="O2448" i="37"/>
  <c r="M2448" i="37"/>
  <c r="K2448" i="37"/>
  <c r="J2448" i="37"/>
  <c r="I2448" i="37"/>
  <c r="H2448" i="37"/>
  <c r="G2448" i="37"/>
  <c r="F2448" i="37"/>
  <c r="E2448" i="37"/>
  <c r="D2448" i="37"/>
  <c r="C2448" i="37"/>
  <c r="B2448" i="37"/>
  <c r="A2448" i="37"/>
  <c r="Q2447" i="37"/>
  <c r="O2447" i="37"/>
  <c r="M2447" i="37"/>
  <c r="K2447" i="37"/>
  <c r="J2447" i="37"/>
  <c r="I2447" i="37"/>
  <c r="H2447" i="37"/>
  <c r="G2447" i="37"/>
  <c r="F2447" i="37"/>
  <c r="E2447" i="37"/>
  <c r="D2447" i="37"/>
  <c r="C2447" i="37"/>
  <c r="B2447" i="37"/>
  <c r="A2447" i="37"/>
  <c r="Q2446" i="37"/>
  <c r="O2446" i="37"/>
  <c r="M2446" i="37"/>
  <c r="K2446" i="37"/>
  <c r="J2446" i="37"/>
  <c r="I2446" i="37"/>
  <c r="H2446" i="37"/>
  <c r="G2446" i="37"/>
  <c r="F2446" i="37"/>
  <c r="E2446" i="37"/>
  <c r="D2446" i="37"/>
  <c r="C2446" i="37"/>
  <c r="B2446" i="37"/>
  <c r="A2446" i="37"/>
  <c r="Q2445" i="37"/>
  <c r="O2445" i="37"/>
  <c r="M2445" i="37"/>
  <c r="K2445" i="37"/>
  <c r="J2445" i="37"/>
  <c r="I2445" i="37"/>
  <c r="H2445" i="37"/>
  <c r="G2445" i="37"/>
  <c r="F2445" i="37"/>
  <c r="E2445" i="37"/>
  <c r="D2445" i="37"/>
  <c r="C2445" i="37"/>
  <c r="B2445" i="37"/>
  <c r="A2445" i="37"/>
  <c r="Q2444" i="37"/>
  <c r="O2444" i="37"/>
  <c r="M2444" i="37"/>
  <c r="K2444" i="37"/>
  <c r="J2444" i="37"/>
  <c r="I2444" i="37"/>
  <c r="H2444" i="37"/>
  <c r="G2444" i="37"/>
  <c r="F2444" i="37"/>
  <c r="E2444" i="37"/>
  <c r="D2444" i="37"/>
  <c r="C2444" i="37"/>
  <c r="B2444" i="37"/>
  <c r="A2444" i="37"/>
  <c r="Q2443" i="37"/>
  <c r="O2443" i="37"/>
  <c r="M2443" i="37"/>
  <c r="K2443" i="37"/>
  <c r="J2443" i="37"/>
  <c r="I2443" i="37"/>
  <c r="H2443" i="37"/>
  <c r="G2443" i="37"/>
  <c r="F2443" i="37"/>
  <c r="E2443" i="37"/>
  <c r="D2443" i="37"/>
  <c r="C2443" i="37"/>
  <c r="B2443" i="37"/>
  <c r="A2443" i="37"/>
  <c r="Q2442" i="37"/>
  <c r="O2442" i="37"/>
  <c r="M2442" i="37"/>
  <c r="K2442" i="37"/>
  <c r="J2442" i="37"/>
  <c r="I2442" i="37"/>
  <c r="H2442" i="37"/>
  <c r="G2442" i="37"/>
  <c r="F2442" i="37"/>
  <c r="E2442" i="37"/>
  <c r="D2442" i="37"/>
  <c r="C2442" i="37"/>
  <c r="B2442" i="37"/>
  <c r="A2442" i="37"/>
  <c r="Q2441" i="37"/>
  <c r="O2441" i="37"/>
  <c r="M2441" i="37"/>
  <c r="K2441" i="37"/>
  <c r="J2441" i="37"/>
  <c r="I2441" i="37"/>
  <c r="H2441" i="37"/>
  <c r="G2441" i="37"/>
  <c r="F2441" i="37"/>
  <c r="E2441" i="37"/>
  <c r="D2441" i="37"/>
  <c r="C2441" i="37"/>
  <c r="B2441" i="37"/>
  <c r="A2441" i="37"/>
  <c r="Q2440" i="37"/>
  <c r="O2440" i="37"/>
  <c r="M2440" i="37"/>
  <c r="K2440" i="37"/>
  <c r="J2440" i="37"/>
  <c r="I2440" i="37"/>
  <c r="H2440" i="37"/>
  <c r="G2440" i="37"/>
  <c r="F2440" i="37"/>
  <c r="E2440" i="37"/>
  <c r="D2440" i="37"/>
  <c r="C2440" i="37"/>
  <c r="B2440" i="37"/>
  <c r="A2440" i="37"/>
  <c r="Q2439" i="37"/>
  <c r="O2439" i="37"/>
  <c r="M2439" i="37"/>
  <c r="K2439" i="37"/>
  <c r="J2439" i="37"/>
  <c r="I2439" i="37"/>
  <c r="H2439" i="37"/>
  <c r="G2439" i="37"/>
  <c r="F2439" i="37"/>
  <c r="E2439" i="37"/>
  <c r="D2439" i="37"/>
  <c r="C2439" i="37"/>
  <c r="B2439" i="37"/>
  <c r="A2439" i="37"/>
  <c r="Q2438" i="37"/>
  <c r="O2438" i="37"/>
  <c r="M2438" i="37"/>
  <c r="K2438" i="37"/>
  <c r="J2438" i="37"/>
  <c r="I2438" i="37"/>
  <c r="H2438" i="37"/>
  <c r="G2438" i="37"/>
  <c r="F2438" i="37"/>
  <c r="E2438" i="37"/>
  <c r="D2438" i="37"/>
  <c r="C2438" i="37"/>
  <c r="B2438" i="37"/>
  <c r="A2438" i="37"/>
  <c r="Q2437" i="37"/>
  <c r="O2437" i="37"/>
  <c r="M2437" i="37"/>
  <c r="K2437" i="37"/>
  <c r="J2437" i="37"/>
  <c r="I2437" i="37"/>
  <c r="H2437" i="37"/>
  <c r="G2437" i="37"/>
  <c r="F2437" i="37"/>
  <c r="E2437" i="37"/>
  <c r="D2437" i="37"/>
  <c r="C2437" i="37"/>
  <c r="B2437" i="37"/>
  <c r="A2437" i="37"/>
  <c r="Q2436" i="37"/>
  <c r="O2436" i="37"/>
  <c r="M2436" i="37"/>
  <c r="K2436" i="37"/>
  <c r="J2436" i="37"/>
  <c r="I2436" i="37"/>
  <c r="H2436" i="37"/>
  <c r="G2436" i="37"/>
  <c r="F2436" i="37"/>
  <c r="E2436" i="37"/>
  <c r="D2436" i="37"/>
  <c r="C2436" i="37"/>
  <c r="B2436" i="37"/>
  <c r="A2436" i="37"/>
  <c r="Q2435" i="37"/>
  <c r="O2435" i="37"/>
  <c r="M2435" i="37"/>
  <c r="K2435" i="37"/>
  <c r="J2435" i="37"/>
  <c r="I2435" i="37"/>
  <c r="H2435" i="37"/>
  <c r="G2435" i="37"/>
  <c r="F2435" i="37"/>
  <c r="E2435" i="37"/>
  <c r="D2435" i="37"/>
  <c r="C2435" i="37"/>
  <c r="B2435" i="37"/>
  <c r="A2435" i="37"/>
  <c r="Q2434" i="37"/>
  <c r="O2434" i="37"/>
  <c r="M2434" i="37"/>
  <c r="K2434" i="37"/>
  <c r="J2434" i="37"/>
  <c r="I2434" i="37"/>
  <c r="H2434" i="37"/>
  <c r="G2434" i="37"/>
  <c r="F2434" i="37"/>
  <c r="E2434" i="37"/>
  <c r="D2434" i="37"/>
  <c r="C2434" i="37"/>
  <c r="B2434" i="37"/>
  <c r="A2434" i="37"/>
  <c r="Q2433" i="37"/>
  <c r="O2433" i="37"/>
  <c r="M2433" i="37"/>
  <c r="K2433" i="37"/>
  <c r="J2433" i="37"/>
  <c r="I2433" i="37"/>
  <c r="H2433" i="37"/>
  <c r="G2433" i="37"/>
  <c r="F2433" i="37"/>
  <c r="E2433" i="37"/>
  <c r="D2433" i="37"/>
  <c r="C2433" i="37"/>
  <c r="B2433" i="37"/>
  <c r="A2433" i="37"/>
  <c r="Q2432" i="37"/>
  <c r="O2432" i="37"/>
  <c r="M2432" i="37"/>
  <c r="K2432" i="37"/>
  <c r="J2432" i="37"/>
  <c r="I2432" i="37"/>
  <c r="H2432" i="37"/>
  <c r="G2432" i="37"/>
  <c r="F2432" i="37"/>
  <c r="E2432" i="37"/>
  <c r="D2432" i="37"/>
  <c r="C2432" i="37"/>
  <c r="B2432" i="37"/>
  <c r="A2432" i="37"/>
  <c r="Q2431" i="37"/>
  <c r="O2431" i="37"/>
  <c r="M2431" i="37"/>
  <c r="K2431" i="37"/>
  <c r="J2431" i="37"/>
  <c r="I2431" i="37"/>
  <c r="H2431" i="37"/>
  <c r="G2431" i="37"/>
  <c r="F2431" i="37"/>
  <c r="E2431" i="37"/>
  <c r="D2431" i="37"/>
  <c r="C2431" i="37"/>
  <c r="B2431" i="37"/>
  <c r="A2431" i="37"/>
  <c r="Q2430" i="37"/>
  <c r="O2430" i="37"/>
  <c r="M2430" i="37"/>
  <c r="K2430" i="37"/>
  <c r="J2430" i="37"/>
  <c r="I2430" i="37"/>
  <c r="H2430" i="37"/>
  <c r="G2430" i="37"/>
  <c r="F2430" i="37"/>
  <c r="E2430" i="37"/>
  <c r="D2430" i="37"/>
  <c r="C2430" i="37"/>
  <c r="B2430" i="37"/>
  <c r="A2430" i="37"/>
  <c r="Q2429" i="37"/>
  <c r="O2429" i="37"/>
  <c r="M2429" i="37"/>
  <c r="K2429" i="37"/>
  <c r="J2429" i="37"/>
  <c r="I2429" i="37"/>
  <c r="H2429" i="37"/>
  <c r="G2429" i="37"/>
  <c r="F2429" i="37"/>
  <c r="E2429" i="37"/>
  <c r="D2429" i="37"/>
  <c r="C2429" i="37"/>
  <c r="B2429" i="37"/>
  <c r="A2429" i="37"/>
  <c r="Q2428" i="37"/>
  <c r="O2428" i="37"/>
  <c r="M2428" i="37"/>
  <c r="K2428" i="37"/>
  <c r="J2428" i="37"/>
  <c r="I2428" i="37"/>
  <c r="H2428" i="37"/>
  <c r="G2428" i="37"/>
  <c r="F2428" i="37"/>
  <c r="E2428" i="37"/>
  <c r="D2428" i="37"/>
  <c r="C2428" i="37"/>
  <c r="B2428" i="37"/>
  <c r="A2428" i="37"/>
  <c r="Q2427" i="37"/>
  <c r="O2427" i="37"/>
  <c r="M2427" i="37"/>
  <c r="K2427" i="37"/>
  <c r="J2427" i="37"/>
  <c r="I2427" i="37"/>
  <c r="H2427" i="37"/>
  <c r="G2427" i="37"/>
  <c r="F2427" i="37"/>
  <c r="E2427" i="37"/>
  <c r="D2427" i="37"/>
  <c r="C2427" i="37"/>
  <c r="B2427" i="37"/>
  <c r="A2427" i="37"/>
  <c r="Q2426" i="37"/>
  <c r="O2426" i="37"/>
  <c r="M2426" i="37"/>
  <c r="K2426" i="37"/>
  <c r="J2426" i="37"/>
  <c r="I2426" i="37"/>
  <c r="H2426" i="37"/>
  <c r="G2426" i="37"/>
  <c r="F2426" i="37"/>
  <c r="E2426" i="37"/>
  <c r="D2426" i="37"/>
  <c r="C2426" i="37"/>
  <c r="B2426" i="37"/>
  <c r="A2426" i="37"/>
  <c r="Q2425" i="37"/>
  <c r="O2425" i="37"/>
  <c r="M2425" i="37"/>
  <c r="K2425" i="37"/>
  <c r="J2425" i="37"/>
  <c r="I2425" i="37"/>
  <c r="H2425" i="37"/>
  <c r="G2425" i="37"/>
  <c r="F2425" i="37"/>
  <c r="E2425" i="37"/>
  <c r="D2425" i="37"/>
  <c r="C2425" i="37"/>
  <c r="B2425" i="37"/>
  <c r="A2425" i="37"/>
  <c r="Q2424" i="37"/>
  <c r="O2424" i="37"/>
  <c r="M2424" i="37"/>
  <c r="K2424" i="37"/>
  <c r="J2424" i="37"/>
  <c r="I2424" i="37"/>
  <c r="H2424" i="37"/>
  <c r="G2424" i="37"/>
  <c r="F2424" i="37"/>
  <c r="E2424" i="37"/>
  <c r="D2424" i="37"/>
  <c r="C2424" i="37"/>
  <c r="B2424" i="37"/>
  <c r="A2424" i="37"/>
  <c r="Q2423" i="37"/>
  <c r="O2423" i="37"/>
  <c r="M2423" i="37"/>
  <c r="K2423" i="37"/>
  <c r="J2423" i="37"/>
  <c r="I2423" i="37"/>
  <c r="H2423" i="37"/>
  <c r="G2423" i="37"/>
  <c r="F2423" i="37"/>
  <c r="E2423" i="37"/>
  <c r="D2423" i="37"/>
  <c r="C2423" i="37"/>
  <c r="B2423" i="37"/>
  <c r="A2423" i="37"/>
  <c r="Q2422" i="37"/>
  <c r="O2422" i="37"/>
  <c r="M2422" i="37"/>
  <c r="K2422" i="37"/>
  <c r="J2422" i="37"/>
  <c r="I2422" i="37"/>
  <c r="H2422" i="37"/>
  <c r="G2422" i="37"/>
  <c r="F2422" i="37"/>
  <c r="E2422" i="37"/>
  <c r="D2422" i="37"/>
  <c r="C2422" i="37"/>
  <c r="B2422" i="37"/>
  <c r="A2422" i="37"/>
  <c r="Q2421" i="37"/>
  <c r="O2421" i="37"/>
  <c r="M2421" i="37"/>
  <c r="K2421" i="37"/>
  <c r="J2421" i="37"/>
  <c r="I2421" i="37"/>
  <c r="H2421" i="37"/>
  <c r="G2421" i="37"/>
  <c r="F2421" i="37"/>
  <c r="E2421" i="37"/>
  <c r="D2421" i="37"/>
  <c r="C2421" i="37"/>
  <c r="B2421" i="37"/>
  <c r="A2421" i="37"/>
  <c r="Q2420" i="37"/>
  <c r="O2420" i="37"/>
  <c r="M2420" i="37"/>
  <c r="K2420" i="37"/>
  <c r="J2420" i="37"/>
  <c r="I2420" i="37"/>
  <c r="H2420" i="37"/>
  <c r="G2420" i="37"/>
  <c r="F2420" i="37"/>
  <c r="E2420" i="37"/>
  <c r="D2420" i="37"/>
  <c r="C2420" i="37"/>
  <c r="B2420" i="37"/>
  <c r="A2420" i="37"/>
  <c r="Q2419" i="37"/>
  <c r="O2419" i="37"/>
  <c r="M2419" i="37"/>
  <c r="K2419" i="37"/>
  <c r="J2419" i="37"/>
  <c r="I2419" i="37"/>
  <c r="H2419" i="37"/>
  <c r="G2419" i="37"/>
  <c r="F2419" i="37"/>
  <c r="E2419" i="37"/>
  <c r="D2419" i="37"/>
  <c r="C2419" i="37"/>
  <c r="B2419" i="37"/>
  <c r="A2419" i="37"/>
  <c r="Q2418" i="37"/>
  <c r="O2418" i="37"/>
  <c r="M2418" i="37"/>
  <c r="K2418" i="37"/>
  <c r="J2418" i="37"/>
  <c r="I2418" i="37"/>
  <c r="H2418" i="37"/>
  <c r="G2418" i="37"/>
  <c r="F2418" i="37"/>
  <c r="E2418" i="37"/>
  <c r="D2418" i="37"/>
  <c r="C2418" i="37"/>
  <c r="B2418" i="37"/>
  <c r="A2418" i="37"/>
  <c r="Q2417" i="37"/>
  <c r="O2417" i="37"/>
  <c r="M2417" i="37"/>
  <c r="K2417" i="37"/>
  <c r="J2417" i="37"/>
  <c r="I2417" i="37"/>
  <c r="H2417" i="37"/>
  <c r="G2417" i="37"/>
  <c r="F2417" i="37"/>
  <c r="E2417" i="37"/>
  <c r="D2417" i="37"/>
  <c r="C2417" i="37"/>
  <c r="B2417" i="37"/>
  <c r="A2417" i="37"/>
  <c r="Q2416" i="37"/>
  <c r="O2416" i="37"/>
  <c r="M2416" i="37"/>
  <c r="K2416" i="37"/>
  <c r="J2416" i="37"/>
  <c r="I2416" i="37"/>
  <c r="H2416" i="37"/>
  <c r="G2416" i="37"/>
  <c r="F2416" i="37"/>
  <c r="E2416" i="37"/>
  <c r="D2416" i="37"/>
  <c r="C2416" i="37"/>
  <c r="B2416" i="37"/>
  <c r="A2416" i="37"/>
  <c r="Q2415" i="37"/>
  <c r="O2415" i="37"/>
  <c r="M2415" i="37"/>
  <c r="K2415" i="37"/>
  <c r="J2415" i="37"/>
  <c r="I2415" i="37"/>
  <c r="H2415" i="37"/>
  <c r="G2415" i="37"/>
  <c r="F2415" i="37"/>
  <c r="E2415" i="37"/>
  <c r="D2415" i="37"/>
  <c r="C2415" i="37"/>
  <c r="B2415" i="37"/>
  <c r="A2415" i="37"/>
  <c r="Q2414" i="37"/>
  <c r="O2414" i="37"/>
  <c r="M2414" i="37"/>
  <c r="K2414" i="37"/>
  <c r="J2414" i="37"/>
  <c r="I2414" i="37"/>
  <c r="H2414" i="37"/>
  <c r="G2414" i="37"/>
  <c r="F2414" i="37"/>
  <c r="E2414" i="37"/>
  <c r="D2414" i="37"/>
  <c r="C2414" i="37"/>
  <c r="B2414" i="37"/>
  <c r="A2414" i="37"/>
  <c r="Q2413" i="37"/>
  <c r="O2413" i="37"/>
  <c r="M2413" i="37"/>
  <c r="K2413" i="37"/>
  <c r="J2413" i="37"/>
  <c r="I2413" i="37"/>
  <c r="H2413" i="37"/>
  <c r="G2413" i="37"/>
  <c r="F2413" i="37"/>
  <c r="E2413" i="37"/>
  <c r="D2413" i="37"/>
  <c r="C2413" i="37"/>
  <c r="B2413" i="37"/>
  <c r="A2413" i="37"/>
  <c r="Q2412" i="37"/>
  <c r="O2412" i="37"/>
  <c r="M2412" i="37"/>
  <c r="K2412" i="37"/>
  <c r="J2412" i="37"/>
  <c r="I2412" i="37"/>
  <c r="H2412" i="37"/>
  <c r="G2412" i="37"/>
  <c r="F2412" i="37"/>
  <c r="E2412" i="37"/>
  <c r="D2412" i="37"/>
  <c r="C2412" i="37"/>
  <c r="B2412" i="37"/>
  <c r="A2412" i="37"/>
  <c r="Q2411" i="37"/>
  <c r="O2411" i="37"/>
  <c r="M2411" i="37"/>
  <c r="K2411" i="37"/>
  <c r="J2411" i="37"/>
  <c r="I2411" i="37"/>
  <c r="H2411" i="37"/>
  <c r="G2411" i="37"/>
  <c r="F2411" i="37"/>
  <c r="E2411" i="37"/>
  <c r="D2411" i="37"/>
  <c r="C2411" i="37"/>
  <c r="B2411" i="37"/>
  <c r="A2411" i="37"/>
  <c r="Q2410" i="37"/>
  <c r="O2410" i="37"/>
  <c r="M2410" i="37"/>
  <c r="K2410" i="37"/>
  <c r="J2410" i="37"/>
  <c r="I2410" i="37"/>
  <c r="H2410" i="37"/>
  <c r="G2410" i="37"/>
  <c r="F2410" i="37"/>
  <c r="E2410" i="37"/>
  <c r="D2410" i="37"/>
  <c r="C2410" i="37"/>
  <c r="B2410" i="37"/>
  <c r="A2410" i="37"/>
  <c r="Q2409" i="37"/>
  <c r="O2409" i="37"/>
  <c r="M2409" i="37"/>
  <c r="K2409" i="37"/>
  <c r="J2409" i="37"/>
  <c r="I2409" i="37"/>
  <c r="H2409" i="37"/>
  <c r="G2409" i="37"/>
  <c r="F2409" i="37"/>
  <c r="E2409" i="37"/>
  <c r="D2409" i="37"/>
  <c r="C2409" i="37"/>
  <c r="B2409" i="37"/>
  <c r="A2409" i="37"/>
  <c r="Q2408" i="37"/>
  <c r="O2408" i="37"/>
  <c r="M2408" i="37"/>
  <c r="K2408" i="37"/>
  <c r="J2408" i="37"/>
  <c r="I2408" i="37"/>
  <c r="H2408" i="37"/>
  <c r="G2408" i="37"/>
  <c r="F2408" i="37"/>
  <c r="E2408" i="37"/>
  <c r="D2408" i="37"/>
  <c r="C2408" i="37"/>
  <c r="B2408" i="37"/>
  <c r="A2408" i="37"/>
  <c r="Q2407" i="37"/>
  <c r="O2407" i="37"/>
  <c r="M2407" i="37"/>
  <c r="K2407" i="37"/>
  <c r="J2407" i="37"/>
  <c r="I2407" i="37"/>
  <c r="H2407" i="37"/>
  <c r="G2407" i="37"/>
  <c r="F2407" i="37"/>
  <c r="E2407" i="37"/>
  <c r="D2407" i="37"/>
  <c r="C2407" i="37"/>
  <c r="B2407" i="37"/>
  <c r="A2407" i="37"/>
  <c r="Q2406" i="37"/>
  <c r="O2406" i="37"/>
  <c r="M2406" i="37"/>
  <c r="K2406" i="37"/>
  <c r="J2406" i="37"/>
  <c r="I2406" i="37"/>
  <c r="H2406" i="37"/>
  <c r="G2406" i="37"/>
  <c r="F2406" i="37"/>
  <c r="E2406" i="37"/>
  <c r="D2406" i="37"/>
  <c r="C2406" i="37"/>
  <c r="B2406" i="37"/>
  <c r="A2406" i="37"/>
  <c r="Q2405" i="37"/>
  <c r="O2405" i="37"/>
  <c r="M2405" i="37"/>
  <c r="K2405" i="37"/>
  <c r="J2405" i="37"/>
  <c r="I2405" i="37"/>
  <c r="H2405" i="37"/>
  <c r="G2405" i="37"/>
  <c r="F2405" i="37"/>
  <c r="E2405" i="37"/>
  <c r="D2405" i="37"/>
  <c r="C2405" i="37"/>
  <c r="B2405" i="37"/>
  <c r="A2405" i="37"/>
  <c r="Q2404" i="37"/>
  <c r="O2404" i="37"/>
  <c r="M2404" i="37"/>
  <c r="K2404" i="37"/>
  <c r="J2404" i="37"/>
  <c r="I2404" i="37"/>
  <c r="H2404" i="37"/>
  <c r="G2404" i="37"/>
  <c r="F2404" i="37"/>
  <c r="E2404" i="37"/>
  <c r="D2404" i="37"/>
  <c r="C2404" i="37"/>
  <c r="B2404" i="37"/>
  <c r="A2404" i="37"/>
  <c r="Q2403" i="37"/>
  <c r="O2403" i="37"/>
  <c r="M2403" i="37"/>
  <c r="K2403" i="37"/>
  <c r="J2403" i="37"/>
  <c r="I2403" i="37"/>
  <c r="H2403" i="37"/>
  <c r="G2403" i="37"/>
  <c r="F2403" i="37"/>
  <c r="E2403" i="37"/>
  <c r="D2403" i="37"/>
  <c r="C2403" i="37"/>
  <c r="B2403" i="37"/>
  <c r="A2403" i="37"/>
  <c r="Q2402" i="37"/>
  <c r="O2402" i="37"/>
  <c r="M2402" i="37"/>
  <c r="K2402" i="37"/>
  <c r="J2402" i="37"/>
  <c r="I2402" i="37"/>
  <c r="H2402" i="37"/>
  <c r="G2402" i="37"/>
  <c r="F2402" i="37"/>
  <c r="E2402" i="37"/>
  <c r="D2402" i="37"/>
  <c r="C2402" i="37"/>
  <c r="B2402" i="37"/>
  <c r="A2402" i="37"/>
  <c r="Q2401" i="37"/>
  <c r="O2401" i="37"/>
  <c r="M2401" i="37"/>
  <c r="K2401" i="37"/>
  <c r="J2401" i="37"/>
  <c r="I2401" i="37"/>
  <c r="H2401" i="37"/>
  <c r="G2401" i="37"/>
  <c r="F2401" i="37"/>
  <c r="E2401" i="37"/>
  <c r="D2401" i="37"/>
  <c r="C2401" i="37"/>
  <c r="B2401" i="37"/>
  <c r="A2401" i="37"/>
  <c r="Q2400" i="37"/>
  <c r="O2400" i="37"/>
  <c r="M2400" i="37"/>
  <c r="K2400" i="37"/>
  <c r="J2400" i="37"/>
  <c r="I2400" i="37"/>
  <c r="H2400" i="37"/>
  <c r="G2400" i="37"/>
  <c r="F2400" i="37"/>
  <c r="E2400" i="37"/>
  <c r="D2400" i="37"/>
  <c r="C2400" i="37"/>
  <c r="B2400" i="37"/>
  <c r="A2400" i="37"/>
  <c r="Q2399" i="37"/>
  <c r="O2399" i="37"/>
  <c r="M2399" i="37"/>
  <c r="K2399" i="37"/>
  <c r="J2399" i="37"/>
  <c r="I2399" i="37"/>
  <c r="H2399" i="37"/>
  <c r="G2399" i="37"/>
  <c r="F2399" i="37"/>
  <c r="E2399" i="37"/>
  <c r="D2399" i="37"/>
  <c r="C2399" i="37"/>
  <c r="B2399" i="37"/>
  <c r="A2399" i="37"/>
  <c r="Q2398" i="37"/>
  <c r="O2398" i="37"/>
  <c r="M2398" i="37"/>
  <c r="K2398" i="37"/>
  <c r="J2398" i="37"/>
  <c r="I2398" i="37"/>
  <c r="H2398" i="37"/>
  <c r="G2398" i="37"/>
  <c r="F2398" i="37"/>
  <c r="E2398" i="37"/>
  <c r="D2398" i="37"/>
  <c r="C2398" i="37"/>
  <c r="B2398" i="37"/>
  <c r="A2398" i="37"/>
  <c r="Q2397" i="37"/>
  <c r="O2397" i="37"/>
  <c r="M2397" i="37"/>
  <c r="K2397" i="37"/>
  <c r="J2397" i="37"/>
  <c r="I2397" i="37"/>
  <c r="H2397" i="37"/>
  <c r="G2397" i="37"/>
  <c r="F2397" i="37"/>
  <c r="E2397" i="37"/>
  <c r="D2397" i="37"/>
  <c r="C2397" i="37"/>
  <c r="B2397" i="37"/>
  <c r="A2397" i="37"/>
  <c r="Q2396" i="37"/>
  <c r="O2396" i="37"/>
  <c r="M2396" i="37"/>
  <c r="K2396" i="37"/>
  <c r="J2396" i="37"/>
  <c r="I2396" i="37"/>
  <c r="H2396" i="37"/>
  <c r="G2396" i="37"/>
  <c r="F2396" i="37"/>
  <c r="E2396" i="37"/>
  <c r="D2396" i="37"/>
  <c r="C2396" i="37"/>
  <c r="B2396" i="37"/>
  <c r="A2396" i="37"/>
  <c r="Q2395" i="37"/>
  <c r="O2395" i="37"/>
  <c r="M2395" i="37"/>
  <c r="K2395" i="37"/>
  <c r="J2395" i="37"/>
  <c r="I2395" i="37"/>
  <c r="H2395" i="37"/>
  <c r="G2395" i="37"/>
  <c r="F2395" i="37"/>
  <c r="E2395" i="37"/>
  <c r="D2395" i="37"/>
  <c r="C2395" i="37"/>
  <c r="B2395" i="37"/>
  <c r="A2395" i="37"/>
  <c r="Q2394" i="37"/>
  <c r="O2394" i="37"/>
  <c r="M2394" i="37"/>
  <c r="K2394" i="37"/>
  <c r="J2394" i="37"/>
  <c r="I2394" i="37"/>
  <c r="H2394" i="37"/>
  <c r="G2394" i="37"/>
  <c r="F2394" i="37"/>
  <c r="E2394" i="37"/>
  <c r="D2394" i="37"/>
  <c r="C2394" i="37"/>
  <c r="B2394" i="37"/>
  <c r="A2394" i="37"/>
  <c r="Q2393" i="37"/>
  <c r="O2393" i="37"/>
  <c r="M2393" i="37"/>
  <c r="K2393" i="37"/>
  <c r="J2393" i="37"/>
  <c r="I2393" i="37"/>
  <c r="H2393" i="37"/>
  <c r="G2393" i="37"/>
  <c r="F2393" i="37"/>
  <c r="E2393" i="37"/>
  <c r="D2393" i="37"/>
  <c r="C2393" i="37"/>
  <c r="B2393" i="37"/>
  <c r="A2393" i="37"/>
  <c r="Q2392" i="37"/>
  <c r="O2392" i="37"/>
  <c r="M2392" i="37"/>
  <c r="K2392" i="37"/>
  <c r="J2392" i="37"/>
  <c r="I2392" i="37"/>
  <c r="H2392" i="37"/>
  <c r="G2392" i="37"/>
  <c r="F2392" i="37"/>
  <c r="E2392" i="37"/>
  <c r="D2392" i="37"/>
  <c r="C2392" i="37"/>
  <c r="B2392" i="37"/>
  <c r="A2392" i="37"/>
  <c r="Q2391" i="37"/>
  <c r="O2391" i="37"/>
  <c r="M2391" i="37"/>
  <c r="K2391" i="37"/>
  <c r="J2391" i="37"/>
  <c r="I2391" i="37"/>
  <c r="H2391" i="37"/>
  <c r="G2391" i="37"/>
  <c r="F2391" i="37"/>
  <c r="E2391" i="37"/>
  <c r="D2391" i="37"/>
  <c r="C2391" i="37"/>
  <c r="B2391" i="37"/>
  <c r="A2391" i="37"/>
  <c r="Q2390" i="37"/>
  <c r="O2390" i="37"/>
  <c r="M2390" i="37"/>
  <c r="K2390" i="37"/>
  <c r="J2390" i="37"/>
  <c r="I2390" i="37"/>
  <c r="H2390" i="37"/>
  <c r="G2390" i="37"/>
  <c r="F2390" i="37"/>
  <c r="E2390" i="37"/>
  <c r="D2390" i="37"/>
  <c r="C2390" i="37"/>
  <c r="B2390" i="37"/>
  <c r="A2390" i="37"/>
  <c r="Q2389" i="37"/>
  <c r="O2389" i="37"/>
  <c r="M2389" i="37"/>
  <c r="K2389" i="37"/>
  <c r="J2389" i="37"/>
  <c r="I2389" i="37"/>
  <c r="H2389" i="37"/>
  <c r="G2389" i="37"/>
  <c r="F2389" i="37"/>
  <c r="E2389" i="37"/>
  <c r="D2389" i="37"/>
  <c r="C2389" i="37"/>
  <c r="B2389" i="37"/>
  <c r="A2389" i="37"/>
  <c r="Q2388" i="37"/>
  <c r="O2388" i="37"/>
  <c r="M2388" i="37"/>
  <c r="K2388" i="37"/>
  <c r="J2388" i="37"/>
  <c r="I2388" i="37"/>
  <c r="H2388" i="37"/>
  <c r="G2388" i="37"/>
  <c r="F2388" i="37"/>
  <c r="E2388" i="37"/>
  <c r="D2388" i="37"/>
  <c r="C2388" i="37"/>
  <c r="B2388" i="37"/>
  <c r="A2388" i="37"/>
  <c r="Q2387" i="37"/>
  <c r="O2387" i="37"/>
  <c r="M2387" i="37"/>
  <c r="K2387" i="37"/>
  <c r="J2387" i="37"/>
  <c r="I2387" i="37"/>
  <c r="H2387" i="37"/>
  <c r="G2387" i="37"/>
  <c r="F2387" i="37"/>
  <c r="E2387" i="37"/>
  <c r="D2387" i="37"/>
  <c r="C2387" i="37"/>
  <c r="B2387" i="37"/>
  <c r="A2387" i="37"/>
  <c r="Q2386" i="37"/>
  <c r="O2386" i="37"/>
  <c r="M2386" i="37"/>
  <c r="K2386" i="37"/>
  <c r="J2386" i="37"/>
  <c r="I2386" i="37"/>
  <c r="H2386" i="37"/>
  <c r="G2386" i="37"/>
  <c r="F2386" i="37"/>
  <c r="E2386" i="37"/>
  <c r="D2386" i="37"/>
  <c r="C2386" i="37"/>
  <c r="B2386" i="37"/>
  <c r="A2386" i="37"/>
  <c r="Q2385" i="37"/>
  <c r="O2385" i="37"/>
  <c r="M2385" i="37"/>
  <c r="K2385" i="37"/>
  <c r="J2385" i="37"/>
  <c r="I2385" i="37"/>
  <c r="H2385" i="37"/>
  <c r="G2385" i="37"/>
  <c r="F2385" i="37"/>
  <c r="E2385" i="37"/>
  <c r="D2385" i="37"/>
  <c r="C2385" i="37"/>
  <c r="B2385" i="37"/>
  <c r="A2385" i="37"/>
  <c r="Q2384" i="37"/>
  <c r="O2384" i="37"/>
  <c r="M2384" i="37"/>
  <c r="K2384" i="37"/>
  <c r="J2384" i="37"/>
  <c r="I2384" i="37"/>
  <c r="H2384" i="37"/>
  <c r="G2384" i="37"/>
  <c r="F2384" i="37"/>
  <c r="E2384" i="37"/>
  <c r="D2384" i="37"/>
  <c r="C2384" i="37"/>
  <c r="B2384" i="37"/>
  <c r="A2384" i="37"/>
  <c r="Q2383" i="37"/>
  <c r="O2383" i="37"/>
  <c r="M2383" i="37"/>
  <c r="K2383" i="37"/>
  <c r="J2383" i="37"/>
  <c r="I2383" i="37"/>
  <c r="H2383" i="37"/>
  <c r="G2383" i="37"/>
  <c r="F2383" i="37"/>
  <c r="E2383" i="37"/>
  <c r="D2383" i="37"/>
  <c r="C2383" i="37"/>
  <c r="B2383" i="37"/>
  <c r="A2383" i="37"/>
  <c r="Q2382" i="37"/>
  <c r="O2382" i="37"/>
  <c r="M2382" i="37"/>
  <c r="K2382" i="37"/>
  <c r="J2382" i="37"/>
  <c r="I2382" i="37"/>
  <c r="H2382" i="37"/>
  <c r="G2382" i="37"/>
  <c r="F2382" i="37"/>
  <c r="E2382" i="37"/>
  <c r="D2382" i="37"/>
  <c r="C2382" i="37"/>
  <c r="B2382" i="37"/>
  <c r="A2382" i="37"/>
  <c r="Q2381" i="37"/>
  <c r="O2381" i="37"/>
  <c r="M2381" i="37"/>
  <c r="K2381" i="37"/>
  <c r="J2381" i="37"/>
  <c r="I2381" i="37"/>
  <c r="H2381" i="37"/>
  <c r="G2381" i="37"/>
  <c r="F2381" i="37"/>
  <c r="E2381" i="37"/>
  <c r="D2381" i="37"/>
  <c r="C2381" i="37"/>
  <c r="B2381" i="37"/>
  <c r="A2381" i="37"/>
  <c r="Q2380" i="37"/>
  <c r="O2380" i="37"/>
  <c r="M2380" i="37"/>
  <c r="K2380" i="37"/>
  <c r="J2380" i="37"/>
  <c r="I2380" i="37"/>
  <c r="H2380" i="37"/>
  <c r="G2380" i="37"/>
  <c r="F2380" i="37"/>
  <c r="E2380" i="37"/>
  <c r="D2380" i="37"/>
  <c r="C2380" i="37"/>
  <c r="B2380" i="37"/>
  <c r="A2380" i="37"/>
  <c r="Q2379" i="37"/>
  <c r="O2379" i="37"/>
  <c r="M2379" i="37"/>
  <c r="K2379" i="37"/>
  <c r="J2379" i="37"/>
  <c r="I2379" i="37"/>
  <c r="H2379" i="37"/>
  <c r="G2379" i="37"/>
  <c r="F2379" i="37"/>
  <c r="E2379" i="37"/>
  <c r="D2379" i="37"/>
  <c r="C2379" i="37"/>
  <c r="B2379" i="37"/>
  <c r="A2379" i="37"/>
  <c r="Q2378" i="37"/>
  <c r="O2378" i="37"/>
  <c r="M2378" i="37"/>
  <c r="K2378" i="37"/>
  <c r="J2378" i="37"/>
  <c r="I2378" i="37"/>
  <c r="H2378" i="37"/>
  <c r="G2378" i="37"/>
  <c r="F2378" i="37"/>
  <c r="E2378" i="37"/>
  <c r="D2378" i="37"/>
  <c r="C2378" i="37"/>
  <c r="B2378" i="37"/>
  <c r="A2378" i="37"/>
  <c r="Q2377" i="37"/>
  <c r="O2377" i="37"/>
  <c r="M2377" i="37"/>
  <c r="K2377" i="37"/>
  <c r="J2377" i="37"/>
  <c r="I2377" i="37"/>
  <c r="H2377" i="37"/>
  <c r="G2377" i="37"/>
  <c r="F2377" i="37"/>
  <c r="E2377" i="37"/>
  <c r="D2377" i="37"/>
  <c r="C2377" i="37"/>
  <c r="B2377" i="37"/>
  <c r="A2377" i="37"/>
  <c r="Q2376" i="37"/>
  <c r="O2376" i="37"/>
  <c r="M2376" i="37"/>
  <c r="K2376" i="37"/>
  <c r="J2376" i="37"/>
  <c r="I2376" i="37"/>
  <c r="H2376" i="37"/>
  <c r="G2376" i="37"/>
  <c r="F2376" i="37"/>
  <c r="E2376" i="37"/>
  <c r="D2376" i="37"/>
  <c r="C2376" i="37"/>
  <c r="B2376" i="37"/>
  <c r="A2376" i="37"/>
  <c r="Q2375" i="37"/>
  <c r="O2375" i="37"/>
  <c r="M2375" i="37"/>
  <c r="K2375" i="37"/>
  <c r="J2375" i="37"/>
  <c r="I2375" i="37"/>
  <c r="H2375" i="37"/>
  <c r="G2375" i="37"/>
  <c r="F2375" i="37"/>
  <c r="E2375" i="37"/>
  <c r="D2375" i="37"/>
  <c r="C2375" i="37"/>
  <c r="B2375" i="37"/>
  <c r="A2375" i="37"/>
  <c r="Q2374" i="37"/>
  <c r="O2374" i="37"/>
  <c r="M2374" i="37"/>
  <c r="K2374" i="37"/>
  <c r="J2374" i="37"/>
  <c r="I2374" i="37"/>
  <c r="H2374" i="37"/>
  <c r="G2374" i="37"/>
  <c r="F2374" i="37"/>
  <c r="E2374" i="37"/>
  <c r="D2374" i="37"/>
  <c r="C2374" i="37"/>
  <c r="B2374" i="37"/>
  <c r="A2374" i="37"/>
  <c r="Q2373" i="37"/>
  <c r="O2373" i="37"/>
  <c r="M2373" i="37"/>
  <c r="K2373" i="37"/>
  <c r="J2373" i="37"/>
  <c r="I2373" i="37"/>
  <c r="H2373" i="37"/>
  <c r="G2373" i="37"/>
  <c r="F2373" i="37"/>
  <c r="E2373" i="37"/>
  <c r="D2373" i="37"/>
  <c r="C2373" i="37"/>
  <c r="B2373" i="37"/>
  <c r="A2373" i="37"/>
  <c r="Q2372" i="37"/>
  <c r="O2372" i="37"/>
  <c r="M2372" i="37"/>
  <c r="K2372" i="37"/>
  <c r="J2372" i="37"/>
  <c r="I2372" i="37"/>
  <c r="H2372" i="37"/>
  <c r="G2372" i="37"/>
  <c r="F2372" i="37"/>
  <c r="E2372" i="37"/>
  <c r="D2372" i="37"/>
  <c r="C2372" i="37"/>
  <c r="B2372" i="37"/>
  <c r="A2372" i="37"/>
  <c r="Q2371" i="37"/>
  <c r="O2371" i="37"/>
  <c r="M2371" i="37"/>
  <c r="K2371" i="37"/>
  <c r="J2371" i="37"/>
  <c r="I2371" i="37"/>
  <c r="H2371" i="37"/>
  <c r="G2371" i="37"/>
  <c r="F2371" i="37"/>
  <c r="E2371" i="37"/>
  <c r="D2371" i="37"/>
  <c r="C2371" i="37"/>
  <c r="B2371" i="37"/>
  <c r="A2371" i="37"/>
  <c r="Q2370" i="37"/>
  <c r="O2370" i="37"/>
  <c r="M2370" i="37"/>
  <c r="K2370" i="37"/>
  <c r="J2370" i="37"/>
  <c r="I2370" i="37"/>
  <c r="H2370" i="37"/>
  <c r="G2370" i="37"/>
  <c r="F2370" i="37"/>
  <c r="E2370" i="37"/>
  <c r="D2370" i="37"/>
  <c r="C2370" i="37"/>
  <c r="B2370" i="37"/>
  <c r="A2370" i="37"/>
  <c r="Q2369" i="37"/>
  <c r="O2369" i="37"/>
  <c r="M2369" i="37"/>
  <c r="K2369" i="37"/>
  <c r="J2369" i="37"/>
  <c r="I2369" i="37"/>
  <c r="H2369" i="37"/>
  <c r="G2369" i="37"/>
  <c r="F2369" i="37"/>
  <c r="E2369" i="37"/>
  <c r="D2369" i="37"/>
  <c r="C2369" i="37"/>
  <c r="B2369" i="37"/>
  <c r="A2369" i="37"/>
  <c r="Q2368" i="37"/>
  <c r="O2368" i="37"/>
  <c r="M2368" i="37"/>
  <c r="K2368" i="37"/>
  <c r="J2368" i="37"/>
  <c r="I2368" i="37"/>
  <c r="H2368" i="37"/>
  <c r="G2368" i="37"/>
  <c r="F2368" i="37"/>
  <c r="E2368" i="37"/>
  <c r="D2368" i="37"/>
  <c r="C2368" i="37"/>
  <c r="B2368" i="37"/>
  <c r="A2368" i="37"/>
  <c r="Q2367" i="37"/>
  <c r="O2367" i="37"/>
  <c r="M2367" i="37"/>
  <c r="K2367" i="37"/>
  <c r="J2367" i="37"/>
  <c r="I2367" i="37"/>
  <c r="H2367" i="37"/>
  <c r="G2367" i="37"/>
  <c r="F2367" i="37"/>
  <c r="E2367" i="37"/>
  <c r="D2367" i="37"/>
  <c r="C2367" i="37"/>
  <c r="B2367" i="37"/>
  <c r="A2367" i="37"/>
  <c r="Q2366" i="37"/>
  <c r="O2366" i="37"/>
  <c r="M2366" i="37"/>
  <c r="K2366" i="37"/>
  <c r="J2366" i="37"/>
  <c r="I2366" i="37"/>
  <c r="H2366" i="37"/>
  <c r="G2366" i="37"/>
  <c r="F2366" i="37"/>
  <c r="E2366" i="37"/>
  <c r="D2366" i="37"/>
  <c r="C2366" i="37"/>
  <c r="B2366" i="37"/>
  <c r="A2366" i="37"/>
  <c r="Q2365" i="37"/>
  <c r="O2365" i="37"/>
  <c r="M2365" i="37"/>
  <c r="K2365" i="37"/>
  <c r="J2365" i="37"/>
  <c r="I2365" i="37"/>
  <c r="H2365" i="37"/>
  <c r="G2365" i="37"/>
  <c r="F2365" i="37"/>
  <c r="E2365" i="37"/>
  <c r="D2365" i="37"/>
  <c r="C2365" i="37"/>
  <c r="B2365" i="37"/>
  <c r="A2365" i="37"/>
  <c r="Q2364" i="37"/>
  <c r="O2364" i="37"/>
  <c r="M2364" i="37"/>
  <c r="K2364" i="37"/>
  <c r="J2364" i="37"/>
  <c r="I2364" i="37"/>
  <c r="H2364" i="37"/>
  <c r="G2364" i="37"/>
  <c r="F2364" i="37"/>
  <c r="E2364" i="37"/>
  <c r="D2364" i="37"/>
  <c r="C2364" i="37"/>
  <c r="B2364" i="37"/>
  <c r="A2364" i="37"/>
  <c r="Q2363" i="37"/>
  <c r="O2363" i="37"/>
  <c r="M2363" i="37"/>
  <c r="K2363" i="37"/>
  <c r="J2363" i="37"/>
  <c r="I2363" i="37"/>
  <c r="H2363" i="37"/>
  <c r="G2363" i="37"/>
  <c r="F2363" i="37"/>
  <c r="E2363" i="37"/>
  <c r="D2363" i="37"/>
  <c r="C2363" i="37"/>
  <c r="B2363" i="37"/>
  <c r="A2363" i="37"/>
  <c r="Q2362" i="37"/>
  <c r="O2362" i="37"/>
  <c r="M2362" i="37"/>
  <c r="K2362" i="37"/>
  <c r="J2362" i="37"/>
  <c r="I2362" i="37"/>
  <c r="H2362" i="37"/>
  <c r="G2362" i="37"/>
  <c r="F2362" i="37"/>
  <c r="E2362" i="37"/>
  <c r="D2362" i="37"/>
  <c r="C2362" i="37"/>
  <c r="B2362" i="37"/>
  <c r="A2362" i="37"/>
  <c r="Q2361" i="37"/>
  <c r="O2361" i="37"/>
  <c r="M2361" i="37"/>
  <c r="K2361" i="37"/>
  <c r="J2361" i="37"/>
  <c r="I2361" i="37"/>
  <c r="H2361" i="37"/>
  <c r="G2361" i="37"/>
  <c r="F2361" i="37"/>
  <c r="E2361" i="37"/>
  <c r="D2361" i="37"/>
  <c r="C2361" i="37"/>
  <c r="B2361" i="37"/>
  <c r="A2361" i="37"/>
  <c r="Q2360" i="37"/>
  <c r="O2360" i="37"/>
  <c r="M2360" i="37"/>
  <c r="K2360" i="37"/>
  <c r="J2360" i="37"/>
  <c r="I2360" i="37"/>
  <c r="H2360" i="37"/>
  <c r="G2360" i="37"/>
  <c r="F2360" i="37"/>
  <c r="E2360" i="37"/>
  <c r="D2360" i="37"/>
  <c r="C2360" i="37"/>
  <c r="B2360" i="37"/>
  <c r="A2360" i="37"/>
  <c r="Q2359" i="37"/>
  <c r="O2359" i="37"/>
  <c r="M2359" i="37"/>
  <c r="K2359" i="37"/>
  <c r="J2359" i="37"/>
  <c r="I2359" i="37"/>
  <c r="H2359" i="37"/>
  <c r="G2359" i="37"/>
  <c r="F2359" i="37"/>
  <c r="E2359" i="37"/>
  <c r="D2359" i="37"/>
  <c r="C2359" i="37"/>
  <c r="B2359" i="37"/>
  <c r="A2359" i="37"/>
  <c r="Q2358" i="37"/>
  <c r="O2358" i="37"/>
  <c r="M2358" i="37"/>
  <c r="K2358" i="37"/>
  <c r="J2358" i="37"/>
  <c r="I2358" i="37"/>
  <c r="H2358" i="37"/>
  <c r="G2358" i="37"/>
  <c r="F2358" i="37"/>
  <c r="E2358" i="37"/>
  <c r="D2358" i="37"/>
  <c r="C2358" i="37"/>
  <c r="B2358" i="37"/>
  <c r="A2358" i="37"/>
  <c r="Q2357" i="37"/>
  <c r="O2357" i="37"/>
  <c r="M2357" i="37"/>
  <c r="K2357" i="37"/>
  <c r="J2357" i="37"/>
  <c r="I2357" i="37"/>
  <c r="H2357" i="37"/>
  <c r="G2357" i="37"/>
  <c r="F2357" i="37"/>
  <c r="E2357" i="37"/>
  <c r="D2357" i="37"/>
  <c r="C2357" i="37"/>
  <c r="B2357" i="37"/>
  <c r="A2357" i="37"/>
  <c r="Q2356" i="37"/>
  <c r="O2356" i="37"/>
  <c r="M2356" i="37"/>
  <c r="K2356" i="37"/>
  <c r="J2356" i="37"/>
  <c r="I2356" i="37"/>
  <c r="H2356" i="37"/>
  <c r="G2356" i="37"/>
  <c r="F2356" i="37"/>
  <c r="E2356" i="37"/>
  <c r="D2356" i="37"/>
  <c r="C2356" i="37"/>
  <c r="B2356" i="37"/>
  <c r="A2356" i="37"/>
  <c r="Q2355" i="37"/>
  <c r="O2355" i="37"/>
  <c r="M2355" i="37"/>
  <c r="K2355" i="37"/>
  <c r="J2355" i="37"/>
  <c r="I2355" i="37"/>
  <c r="H2355" i="37"/>
  <c r="G2355" i="37"/>
  <c r="F2355" i="37"/>
  <c r="E2355" i="37"/>
  <c r="D2355" i="37"/>
  <c r="C2355" i="37"/>
  <c r="B2355" i="37"/>
  <c r="A2355" i="37"/>
  <c r="Q2354" i="37"/>
  <c r="O2354" i="37"/>
  <c r="M2354" i="37"/>
  <c r="K2354" i="37"/>
  <c r="J2354" i="37"/>
  <c r="I2354" i="37"/>
  <c r="H2354" i="37"/>
  <c r="G2354" i="37"/>
  <c r="F2354" i="37"/>
  <c r="E2354" i="37"/>
  <c r="D2354" i="37"/>
  <c r="C2354" i="37"/>
  <c r="B2354" i="37"/>
  <c r="A2354" i="37"/>
  <c r="Q2353" i="37"/>
  <c r="O2353" i="37"/>
  <c r="M2353" i="37"/>
  <c r="K2353" i="37"/>
  <c r="J2353" i="37"/>
  <c r="I2353" i="37"/>
  <c r="H2353" i="37"/>
  <c r="G2353" i="37"/>
  <c r="F2353" i="37"/>
  <c r="E2353" i="37"/>
  <c r="D2353" i="37"/>
  <c r="C2353" i="37"/>
  <c r="B2353" i="37"/>
  <c r="A2353" i="37"/>
  <c r="Q2352" i="37"/>
  <c r="O2352" i="37"/>
  <c r="M2352" i="37"/>
  <c r="K2352" i="37"/>
  <c r="J2352" i="37"/>
  <c r="I2352" i="37"/>
  <c r="H2352" i="37"/>
  <c r="G2352" i="37"/>
  <c r="F2352" i="37"/>
  <c r="E2352" i="37"/>
  <c r="D2352" i="37"/>
  <c r="C2352" i="37"/>
  <c r="B2352" i="37"/>
  <c r="A2352" i="37"/>
  <c r="Q2351" i="37"/>
  <c r="O2351" i="37"/>
  <c r="M2351" i="37"/>
  <c r="K2351" i="37"/>
  <c r="J2351" i="37"/>
  <c r="I2351" i="37"/>
  <c r="H2351" i="37"/>
  <c r="G2351" i="37"/>
  <c r="F2351" i="37"/>
  <c r="E2351" i="37"/>
  <c r="D2351" i="37"/>
  <c r="C2351" i="37"/>
  <c r="B2351" i="37"/>
  <c r="A2351" i="37"/>
  <c r="Q2350" i="37"/>
  <c r="O2350" i="37"/>
  <c r="M2350" i="37"/>
  <c r="K2350" i="37"/>
  <c r="J2350" i="37"/>
  <c r="I2350" i="37"/>
  <c r="H2350" i="37"/>
  <c r="G2350" i="37"/>
  <c r="F2350" i="37"/>
  <c r="E2350" i="37"/>
  <c r="D2350" i="37"/>
  <c r="C2350" i="37"/>
  <c r="B2350" i="37"/>
  <c r="A2350" i="37"/>
  <c r="Q2349" i="37"/>
  <c r="O2349" i="37"/>
  <c r="M2349" i="37"/>
  <c r="K2349" i="37"/>
  <c r="J2349" i="37"/>
  <c r="I2349" i="37"/>
  <c r="H2349" i="37"/>
  <c r="G2349" i="37"/>
  <c r="F2349" i="37"/>
  <c r="E2349" i="37"/>
  <c r="D2349" i="37"/>
  <c r="C2349" i="37"/>
  <c r="B2349" i="37"/>
  <c r="A2349" i="37"/>
  <c r="Q2348" i="37"/>
  <c r="O2348" i="37"/>
  <c r="M2348" i="37"/>
  <c r="K2348" i="37"/>
  <c r="J2348" i="37"/>
  <c r="I2348" i="37"/>
  <c r="H2348" i="37"/>
  <c r="G2348" i="37"/>
  <c r="F2348" i="37"/>
  <c r="E2348" i="37"/>
  <c r="D2348" i="37"/>
  <c r="C2348" i="37"/>
  <c r="B2348" i="37"/>
  <c r="A2348" i="37"/>
  <c r="Q2347" i="37"/>
  <c r="O2347" i="37"/>
  <c r="M2347" i="37"/>
  <c r="K2347" i="37"/>
  <c r="J2347" i="37"/>
  <c r="I2347" i="37"/>
  <c r="H2347" i="37"/>
  <c r="G2347" i="37"/>
  <c r="F2347" i="37"/>
  <c r="E2347" i="37"/>
  <c r="D2347" i="37"/>
  <c r="C2347" i="37"/>
  <c r="B2347" i="37"/>
  <c r="A2347" i="37"/>
  <c r="Q2346" i="37"/>
  <c r="O2346" i="37"/>
  <c r="M2346" i="37"/>
  <c r="K2346" i="37"/>
  <c r="J2346" i="37"/>
  <c r="I2346" i="37"/>
  <c r="H2346" i="37"/>
  <c r="G2346" i="37"/>
  <c r="F2346" i="37"/>
  <c r="E2346" i="37"/>
  <c r="D2346" i="37"/>
  <c r="C2346" i="37"/>
  <c r="B2346" i="37"/>
  <c r="A2346" i="37"/>
  <c r="Q2345" i="37"/>
  <c r="O2345" i="37"/>
  <c r="M2345" i="37"/>
  <c r="K2345" i="37"/>
  <c r="J2345" i="37"/>
  <c r="I2345" i="37"/>
  <c r="H2345" i="37"/>
  <c r="G2345" i="37"/>
  <c r="F2345" i="37"/>
  <c r="E2345" i="37"/>
  <c r="D2345" i="37"/>
  <c r="C2345" i="37"/>
  <c r="B2345" i="37"/>
  <c r="A2345" i="37"/>
  <c r="Q2344" i="37"/>
  <c r="O2344" i="37"/>
  <c r="M2344" i="37"/>
  <c r="K2344" i="37"/>
  <c r="J2344" i="37"/>
  <c r="I2344" i="37"/>
  <c r="H2344" i="37"/>
  <c r="G2344" i="37"/>
  <c r="F2344" i="37"/>
  <c r="E2344" i="37"/>
  <c r="D2344" i="37"/>
  <c r="C2344" i="37"/>
  <c r="B2344" i="37"/>
  <c r="A2344" i="37"/>
  <c r="Q2343" i="37"/>
  <c r="O2343" i="37"/>
  <c r="M2343" i="37"/>
  <c r="K2343" i="37"/>
  <c r="J2343" i="37"/>
  <c r="I2343" i="37"/>
  <c r="H2343" i="37"/>
  <c r="G2343" i="37"/>
  <c r="F2343" i="37"/>
  <c r="E2343" i="37"/>
  <c r="D2343" i="37"/>
  <c r="C2343" i="37"/>
  <c r="B2343" i="37"/>
  <c r="A2343" i="37"/>
  <c r="Q2342" i="37"/>
  <c r="O2342" i="37"/>
  <c r="M2342" i="37"/>
  <c r="K2342" i="37"/>
  <c r="J2342" i="37"/>
  <c r="I2342" i="37"/>
  <c r="H2342" i="37"/>
  <c r="G2342" i="37"/>
  <c r="F2342" i="37"/>
  <c r="E2342" i="37"/>
  <c r="D2342" i="37"/>
  <c r="C2342" i="37"/>
  <c r="B2342" i="37"/>
  <c r="A2342" i="37"/>
  <c r="Q2341" i="37"/>
  <c r="O2341" i="37"/>
  <c r="M2341" i="37"/>
  <c r="K2341" i="37"/>
  <c r="J2341" i="37"/>
  <c r="I2341" i="37"/>
  <c r="H2341" i="37"/>
  <c r="G2341" i="37"/>
  <c r="F2341" i="37"/>
  <c r="E2341" i="37"/>
  <c r="D2341" i="37"/>
  <c r="C2341" i="37"/>
  <c r="B2341" i="37"/>
  <c r="A2341" i="37"/>
  <c r="Q2340" i="37"/>
  <c r="O2340" i="37"/>
  <c r="M2340" i="37"/>
  <c r="K2340" i="37"/>
  <c r="J2340" i="37"/>
  <c r="I2340" i="37"/>
  <c r="H2340" i="37"/>
  <c r="G2340" i="37"/>
  <c r="F2340" i="37"/>
  <c r="E2340" i="37"/>
  <c r="D2340" i="37"/>
  <c r="C2340" i="37"/>
  <c r="B2340" i="37"/>
  <c r="A2340" i="37"/>
  <c r="Q2339" i="37"/>
  <c r="O2339" i="37"/>
  <c r="M2339" i="37"/>
  <c r="K2339" i="37"/>
  <c r="J2339" i="37"/>
  <c r="I2339" i="37"/>
  <c r="H2339" i="37"/>
  <c r="G2339" i="37"/>
  <c r="F2339" i="37"/>
  <c r="E2339" i="37"/>
  <c r="D2339" i="37"/>
  <c r="C2339" i="37"/>
  <c r="B2339" i="37"/>
  <c r="A2339" i="37"/>
  <c r="Q2338" i="37"/>
  <c r="O2338" i="37"/>
  <c r="M2338" i="37"/>
  <c r="K2338" i="37"/>
  <c r="J2338" i="37"/>
  <c r="I2338" i="37"/>
  <c r="H2338" i="37"/>
  <c r="G2338" i="37"/>
  <c r="F2338" i="37"/>
  <c r="E2338" i="37"/>
  <c r="D2338" i="37"/>
  <c r="C2338" i="37"/>
  <c r="B2338" i="37"/>
  <c r="A2338" i="37"/>
  <c r="Q2337" i="37"/>
  <c r="O2337" i="37"/>
  <c r="M2337" i="37"/>
  <c r="K2337" i="37"/>
  <c r="J2337" i="37"/>
  <c r="I2337" i="37"/>
  <c r="H2337" i="37"/>
  <c r="G2337" i="37"/>
  <c r="F2337" i="37"/>
  <c r="E2337" i="37"/>
  <c r="D2337" i="37"/>
  <c r="C2337" i="37"/>
  <c r="B2337" i="37"/>
  <c r="A2337" i="37"/>
  <c r="Q2336" i="37"/>
  <c r="O2336" i="37"/>
  <c r="M2336" i="37"/>
  <c r="K2336" i="37"/>
  <c r="J2336" i="37"/>
  <c r="I2336" i="37"/>
  <c r="H2336" i="37"/>
  <c r="G2336" i="37"/>
  <c r="F2336" i="37"/>
  <c r="E2336" i="37"/>
  <c r="D2336" i="37"/>
  <c r="C2336" i="37"/>
  <c r="B2336" i="37"/>
  <c r="A2336" i="37"/>
  <c r="Q2335" i="37"/>
  <c r="O2335" i="37"/>
  <c r="M2335" i="37"/>
  <c r="K2335" i="37"/>
  <c r="J2335" i="37"/>
  <c r="I2335" i="37"/>
  <c r="H2335" i="37"/>
  <c r="G2335" i="37"/>
  <c r="F2335" i="37"/>
  <c r="E2335" i="37"/>
  <c r="D2335" i="37"/>
  <c r="C2335" i="37"/>
  <c r="B2335" i="37"/>
  <c r="A2335" i="37"/>
  <c r="Q2334" i="37"/>
  <c r="O2334" i="37"/>
  <c r="M2334" i="37"/>
  <c r="K2334" i="37"/>
  <c r="J2334" i="37"/>
  <c r="I2334" i="37"/>
  <c r="H2334" i="37"/>
  <c r="G2334" i="37"/>
  <c r="F2334" i="37"/>
  <c r="E2334" i="37"/>
  <c r="D2334" i="37"/>
  <c r="C2334" i="37"/>
  <c r="B2334" i="37"/>
  <c r="A2334" i="37"/>
  <c r="Q2333" i="37"/>
  <c r="O2333" i="37"/>
  <c r="M2333" i="37"/>
  <c r="K2333" i="37"/>
  <c r="J2333" i="37"/>
  <c r="I2333" i="37"/>
  <c r="H2333" i="37"/>
  <c r="G2333" i="37"/>
  <c r="F2333" i="37"/>
  <c r="E2333" i="37"/>
  <c r="D2333" i="37"/>
  <c r="C2333" i="37"/>
  <c r="B2333" i="37"/>
  <c r="A2333" i="37"/>
  <c r="Q2332" i="37"/>
  <c r="O2332" i="37"/>
  <c r="M2332" i="37"/>
  <c r="K2332" i="37"/>
  <c r="J2332" i="37"/>
  <c r="I2332" i="37"/>
  <c r="H2332" i="37"/>
  <c r="G2332" i="37"/>
  <c r="F2332" i="37"/>
  <c r="E2332" i="37"/>
  <c r="D2332" i="37"/>
  <c r="C2332" i="37"/>
  <c r="B2332" i="37"/>
  <c r="A2332" i="37"/>
  <c r="Q2331" i="37"/>
  <c r="O2331" i="37"/>
  <c r="M2331" i="37"/>
  <c r="K2331" i="37"/>
  <c r="J2331" i="37"/>
  <c r="I2331" i="37"/>
  <c r="H2331" i="37"/>
  <c r="G2331" i="37"/>
  <c r="F2331" i="37"/>
  <c r="E2331" i="37"/>
  <c r="D2331" i="37"/>
  <c r="C2331" i="37"/>
  <c r="B2331" i="37"/>
  <c r="A2331" i="37"/>
  <c r="Q2330" i="37"/>
  <c r="O2330" i="37"/>
  <c r="M2330" i="37"/>
  <c r="K2330" i="37"/>
  <c r="J2330" i="37"/>
  <c r="I2330" i="37"/>
  <c r="H2330" i="37"/>
  <c r="G2330" i="37"/>
  <c r="F2330" i="37"/>
  <c r="E2330" i="37"/>
  <c r="D2330" i="37"/>
  <c r="C2330" i="37"/>
  <c r="B2330" i="37"/>
  <c r="A2330" i="37"/>
  <c r="Q2329" i="37"/>
  <c r="O2329" i="37"/>
  <c r="M2329" i="37"/>
  <c r="K2329" i="37"/>
  <c r="J2329" i="37"/>
  <c r="I2329" i="37"/>
  <c r="H2329" i="37"/>
  <c r="G2329" i="37"/>
  <c r="F2329" i="37"/>
  <c r="E2329" i="37"/>
  <c r="D2329" i="37"/>
  <c r="C2329" i="37"/>
  <c r="B2329" i="37"/>
  <c r="A2329" i="37"/>
  <c r="Q2328" i="37"/>
  <c r="O2328" i="37"/>
  <c r="M2328" i="37"/>
  <c r="K2328" i="37"/>
  <c r="J2328" i="37"/>
  <c r="I2328" i="37"/>
  <c r="H2328" i="37"/>
  <c r="G2328" i="37"/>
  <c r="F2328" i="37"/>
  <c r="E2328" i="37"/>
  <c r="D2328" i="37"/>
  <c r="C2328" i="37"/>
  <c r="B2328" i="37"/>
  <c r="A2328" i="37"/>
  <c r="Q2327" i="37"/>
  <c r="O2327" i="37"/>
  <c r="M2327" i="37"/>
  <c r="K2327" i="37"/>
  <c r="J2327" i="37"/>
  <c r="I2327" i="37"/>
  <c r="H2327" i="37"/>
  <c r="G2327" i="37"/>
  <c r="F2327" i="37"/>
  <c r="E2327" i="37"/>
  <c r="D2327" i="37"/>
  <c r="C2327" i="37"/>
  <c r="B2327" i="37"/>
  <c r="A2327" i="37"/>
  <c r="Q2326" i="37"/>
  <c r="O2326" i="37"/>
  <c r="M2326" i="37"/>
  <c r="K2326" i="37"/>
  <c r="J2326" i="37"/>
  <c r="I2326" i="37"/>
  <c r="H2326" i="37"/>
  <c r="G2326" i="37"/>
  <c r="F2326" i="37"/>
  <c r="E2326" i="37"/>
  <c r="D2326" i="37"/>
  <c r="C2326" i="37"/>
  <c r="B2326" i="37"/>
  <c r="A2326" i="37"/>
  <c r="Q2325" i="37"/>
  <c r="O2325" i="37"/>
  <c r="M2325" i="37"/>
  <c r="K2325" i="37"/>
  <c r="J2325" i="37"/>
  <c r="I2325" i="37"/>
  <c r="H2325" i="37"/>
  <c r="G2325" i="37"/>
  <c r="F2325" i="37"/>
  <c r="E2325" i="37"/>
  <c r="D2325" i="37"/>
  <c r="C2325" i="37"/>
  <c r="B2325" i="37"/>
  <c r="A2325" i="37"/>
  <c r="Q2324" i="37"/>
  <c r="O2324" i="37"/>
  <c r="M2324" i="37"/>
  <c r="K2324" i="37"/>
  <c r="J2324" i="37"/>
  <c r="I2324" i="37"/>
  <c r="H2324" i="37"/>
  <c r="G2324" i="37"/>
  <c r="F2324" i="37"/>
  <c r="E2324" i="37"/>
  <c r="D2324" i="37"/>
  <c r="C2324" i="37"/>
  <c r="B2324" i="37"/>
  <c r="A2324" i="37"/>
  <c r="Q2323" i="37"/>
  <c r="O2323" i="37"/>
  <c r="M2323" i="37"/>
  <c r="K2323" i="37"/>
  <c r="J2323" i="37"/>
  <c r="I2323" i="37"/>
  <c r="H2323" i="37"/>
  <c r="G2323" i="37"/>
  <c r="F2323" i="37"/>
  <c r="E2323" i="37"/>
  <c r="D2323" i="37"/>
  <c r="C2323" i="37"/>
  <c r="B2323" i="37"/>
  <c r="A2323" i="37"/>
  <c r="Q2322" i="37"/>
  <c r="O2322" i="37"/>
  <c r="M2322" i="37"/>
  <c r="K2322" i="37"/>
  <c r="J2322" i="37"/>
  <c r="I2322" i="37"/>
  <c r="H2322" i="37"/>
  <c r="G2322" i="37"/>
  <c r="F2322" i="37"/>
  <c r="E2322" i="37"/>
  <c r="D2322" i="37"/>
  <c r="C2322" i="37"/>
  <c r="B2322" i="37"/>
  <c r="A2322" i="37"/>
  <c r="Q2321" i="37"/>
  <c r="O2321" i="37"/>
  <c r="M2321" i="37"/>
  <c r="K2321" i="37"/>
  <c r="J2321" i="37"/>
  <c r="I2321" i="37"/>
  <c r="H2321" i="37"/>
  <c r="G2321" i="37"/>
  <c r="F2321" i="37"/>
  <c r="E2321" i="37"/>
  <c r="D2321" i="37"/>
  <c r="C2321" i="37"/>
  <c r="B2321" i="37"/>
  <c r="A2321" i="37"/>
  <c r="Q2320" i="37"/>
  <c r="O2320" i="37"/>
  <c r="M2320" i="37"/>
  <c r="K2320" i="37"/>
  <c r="J2320" i="37"/>
  <c r="I2320" i="37"/>
  <c r="H2320" i="37"/>
  <c r="G2320" i="37"/>
  <c r="F2320" i="37"/>
  <c r="E2320" i="37"/>
  <c r="D2320" i="37"/>
  <c r="C2320" i="37"/>
  <c r="B2320" i="37"/>
  <c r="A2320" i="37"/>
  <c r="Q2319" i="37"/>
  <c r="O2319" i="37"/>
  <c r="M2319" i="37"/>
  <c r="K2319" i="37"/>
  <c r="J2319" i="37"/>
  <c r="I2319" i="37"/>
  <c r="H2319" i="37"/>
  <c r="G2319" i="37"/>
  <c r="F2319" i="37"/>
  <c r="E2319" i="37"/>
  <c r="D2319" i="37"/>
  <c r="C2319" i="37"/>
  <c r="B2319" i="37"/>
  <c r="A2319" i="37"/>
  <c r="Q2318" i="37"/>
  <c r="O2318" i="37"/>
  <c r="M2318" i="37"/>
  <c r="K2318" i="37"/>
  <c r="J2318" i="37"/>
  <c r="I2318" i="37"/>
  <c r="H2318" i="37"/>
  <c r="G2318" i="37"/>
  <c r="F2318" i="37"/>
  <c r="E2318" i="37"/>
  <c r="D2318" i="37"/>
  <c r="C2318" i="37"/>
  <c r="B2318" i="37"/>
  <c r="A2318" i="37"/>
  <c r="Q2317" i="37"/>
  <c r="O2317" i="37"/>
  <c r="M2317" i="37"/>
  <c r="K2317" i="37"/>
  <c r="J2317" i="37"/>
  <c r="I2317" i="37"/>
  <c r="H2317" i="37"/>
  <c r="G2317" i="37"/>
  <c r="F2317" i="37"/>
  <c r="E2317" i="37"/>
  <c r="D2317" i="37"/>
  <c r="C2317" i="37"/>
  <c r="B2317" i="37"/>
  <c r="A2317" i="37"/>
  <c r="Q2316" i="37"/>
  <c r="O2316" i="37"/>
  <c r="M2316" i="37"/>
  <c r="K2316" i="37"/>
  <c r="J2316" i="37"/>
  <c r="I2316" i="37"/>
  <c r="H2316" i="37"/>
  <c r="G2316" i="37"/>
  <c r="F2316" i="37"/>
  <c r="E2316" i="37"/>
  <c r="D2316" i="37"/>
  <c r="C2316" i="37"/>
  <c r="B2316" i="37"/>
  <c r="A2316" i="37"/>
  <c r="Q2315" i="37"/>
  <c r="O2315" i="37"/>
  <c r="M2315" i="37"/>
  <c r="K2315" i="37"/>
  <c r="J2315" i="37"/>
  <c r="I2315" i="37"/>
  <c r="H2315" i="37"/>
  <c r="G2315" i="37"/>
  <c r="F2315" i="37"/>
  <c r="E2315" i="37"/>
  <c r="D2315" i="37"/>
  <c r="C2315" i="37"/>
  <c r="B2315" i="37"/>
  <c r="A2315" i="37"/>
  <c r="Q2314" i="37"/>
  <c r="O2314" i="37"/>
  <c r="M2314" i="37"/>
  <c r="K2314" i="37"/>
  <c r="J2314" i="37"/>
  <c r="I2314" i="37"/>
  <c r="H2314" i="37"/>
  <c r="G2314" i="37"/>
  <c r="F2314" i="37"/>
  <c r="E2314" i="37"/>
  <c r="D2314" i="37"/>
  <c r="C2314" i="37"/>
  <c r="B2314" i="37"/>
  <c r="A2314" i="37"/>
  <c r="Q2313" i="37"/>
  <c r="O2313" i="37"/>
  <c r="M2313" i="37"/>
  <c r="K2313" i="37"/>
  <c r="J2313" i="37"/>
  <c r="I2313" i="37"/>
  <c r="H2313" i="37"/>
  <c r="G2313" i="37"/>
  <c r="F2313" i="37"/>
  <c r="E2313" i="37"/>
  <c r="D2313" i="37"/>
  <c r="C2313" i="37"/>
  <c r="B2313" i="37"/>
  <c r="A2313" i="37"/>
  <c r="Q2312" i="37"/>
  <c r="O2312" i="37"/>
  <c r="M2312" i="37"/>
  <c r="K2312" i="37"/>
  <c r="J2312" i="37"/>
  <c r="I2312" i="37"/>
  <c r="H2312" i="37"/>
  <c r="G2312" i="37"/>
  <c r="F2312" i="37"/>
  <c r="E2312" i="37"/>
  <c r="D2312" i="37"/>
  <c r="C2312" i="37"/>
  <c r="B2312" i="37"/>
  <c r="A2312" i="37"/>
  <c r="Q2311" i="37"/>
  <c r="O2311" i="37"/>
  <c r="M2311" i="37"/>
  <c r="K2311" i="37"/>
  <c r="J2311" i="37"/>
  <c r="I2311" i="37"/>
  <c r="H2311" i="37"/>
  <c r="G2311" i="37"/>
  <c r="F2311" i="37"/>
  <c r="E2311" i="37"/>
  <c r="D2311" i="37"/>
  <c r="C2311" i="37"/>
  <c r="B2311" i="37"/>
  <c r="A2311" i="37"/>
  <c r="Q2310" i="37"/>
  <c r="O2310" i="37"/>
  <c r="M2310" i="37"/>
  <c r="K2310" i="37"/>
  <c r="J2310" i="37"/>
  <c r="I2310" i="37"/>
  <c r="H2310" i="37"/>
  <c r="G2310" i="37"/>
  <c r="F2310" i="37"/>
  <c r="E2310" i="37"/>
  <c r="D2310" i="37"/>
  <c r="C2310" i="37"/>
  <c r="B2310" i="37"/>
  <c r="A2310" i="37"/>
  <c r="Q2309" i="37"/>
  <c r="O2309" i="37"/>
  <c r="M2309" i="37"/>
  <c r="K2309" i="37"/>
  <c r="J2309" i="37"/>
  <c r="I2309" i="37"/>
  <c r="H2309" i="37"/>
  <c r="G2309" i="37"/>
  <c r="F2309" i="37"/>
  <c r="E2309" i="37"/>
  <c r="D2309" i="37"/>
  <c r="C2309" i="37"/>
  <c r="B2309" i="37"/>
  <c r="A2309" i="37"/>
  <c r="Q2308" i="37"/>
  <c r="O2308" i="37"/>
  <c r="M2308" i="37"/>
  <c r="K2308" i="37"/>
  <c r="J2308" i="37"/>
  <c r="I2308" i="37"/>
  <c r="H2308" i="37"/>
  <c r="G2308" i="37"/>
  <c r="F2308" i="37"/>
  <c r="E2308" i="37"/>
  <c r="D2308" i="37"/>
  <c r="C2308" i="37"/>
  <c r="B2308" i="37"/>
  <c r="A2308" i="37"/>
  <c r="Q2307" i="37"/>
  <c r="O2307" i="37"/>
  <c r="M2307" i="37"/>
  <c r="K2307" i="37"/>
  <c r="J2307" i="37"/>
  <c r="I2307" i="37"/>
  <c r="H2307" i="37"/>
  <c r="G2307" i="37"/>
  <c r="F2307" i="37"/>
  <c r="E2307" i="37"/>
  <c r="D2307" i="37"/>
  <c r="C2307" i="37"/>
  <c r="B2307" i="37"/>
  <c r="A2307" i="37"/>
  <c r="Q2306" i="37"/>
  <c r="O2306" i="37"/>
  <c r="M2306" i="37"/>
  <c r="K2306" i="37"/>
  <c r="J2306" i="37"/>
  <c r="I2306" i="37"/>
  <c r="H2306" i="37"/>
  <c r="G2306" i="37"/>
  <c r="F2306" i="37"/>
  <c r="E2306" i="37"/>
  <c r="D2306" i="37"/>
  <c r="C2306" i="37"/>
  <c r="B2306" i="37"/>
  <c r="A2306" i="37"/>
  <c r="Q2305" i="37"/>
  <c r="O2305" i="37"/>
  <c r="M2305" i="37"/>
  <c r="K2305" i="37"/>
  <c r="J2305" i="37"/>
  <c r="I2305" i="37"/>
  <c r="H2305" i="37"/>
  <c r="G2305" i="37"/>
  <c r="F2305" i="37"/>
  <c r="E2305" i="37"/>
  <c r="D2305" i="37"/>
  <c r="C2305" i="37"/>
  <c r="B2305" i="37"/>
  <c r="A2305" i="37"/>
  <c r="Q2304" i="37"/>
  <c r="O2304" i="37"/>
  <c r="M2304" i="37"/>
  <c r="K2304" i="37"/>
  <c r="J2304" i="37"/>
  <c r="I2304" i="37"/>
  <c r="H2304" i="37"/>
  <c r="G2304" i="37"/>
  <c r="F2304" i="37"/>
  <c r="E2304" i="37"/>
  <c r="D2304" i="37"/>
  <c r="C2304" i="37"/>
  <c r="B2304" i="37"/>
  <c r="A2304" i="37"/>
  <c r="Q2303" i="37"/>
  <c r="O2303" i="37"/>
  <c r="M2303" i="37"/>
  <c r="K2303" i="37"/>
  <c r="J2303" i="37"/>
  <c r="I2303" i="37"/>
  <c r="H2303" i="37"/>
  <c r="G2303" i="37"/>
  <c r="F2303" i="37"/>
  <c r="E2303" i="37"/>
  <c r="D2303" i="37"/>
  <c r="C2303" i="37"/>
  <c r="B2303" i="37"/>
  <c r="A2303" i="37"/>
  <c r="Q2302" i="37"/>
  <c r="O2302" i="37"/>
  <c r="M2302" i="37"/>
  <c r="K2302" i="37"/>
  <c r="J2302" i="37"/>
  <c r="I2302" i="37"/>
  <c r="H2302" i="37"/>
  <c r="G2302" i="37"/>
  <c r="F2302" i="37"/>
  <c r="E2302" i="37"/>
  <c r="D2302" i="37"/>
  <c r="C2302" i="37"/>
  <c r="B2302" i="37"/>
  <c r="A2302" i="37"/>
  <c r="Q2301" i="37"/>
  <c r="O2301" i="37"/>
  <c r="M2301" i="37"/>
  <c r="K2301" i="37"/>
  <c r="J2301" i="37"/>
  <c r="I2301" i="37"/>
  <c r="H2301" i="37"/>
  <c r="G2301" i="37"/>
  <c r="F2301" i="37"/>
  <c r="E2301" i="37"/>
  <c r="D2301" i="37"/>
  <c r="C2301" i="37"/>
  <c r="B2301" i="37"/>
  <c r="A2301" i="37"/>
  <c r="Q2300" i="37"/>
  <c r="O2300" i="37"/>
  <c r="M2300" i="37"/>
  <c r="K2300" i="37"/>
  <c r="J2300" i="37"/>
  <c r="I2300" i="37"/>
  <c r="H2300" i="37"/>
  <c r="G2300" i="37"/>
  <c r="F2300" i="37"/>
  <c r="E2300" i="37"/>
  <c r="D2300" i="37"/>
  <c r="C2300" i="37"/>
  <c r="B2300" i="37"/>
  <c r="A2300" i="37"/>
  <c r="Q2299" i="37"/>
  <c r="O2299" i="37"/>
  <c r="M2299" i="37"/>
  <c r="K2299" i="37"/>
  <c r="J2299" i="37"/>
  <c r="I2299" i="37"/>
  <c r="H2299" i="37"/>
  <c r="G2299" i="37"/>
  <c r="F2299" i="37"/>
  <c r="E2299" i="37"/>
  <c r="D2299" i="37"/>
  <c r="C2299" i="37"/>
  <c r="B2299" i="37"/>
  <c r="A2299" i="37"/>
  <c r="Q2298" i="37"/>
  <c r="O2298" i="37"/>
  <c r="M2298" i="37"/>
  <c r="K2298" i="37"/>
  <c r="J2298" i="37"/>
  <c r="I2298" i="37"/>
  <c r="H2298" i="37"/>
  <c r="G2298" i="37"/>
  <c r="F2298" i="37"/>
  <c r="E2298" i="37"/>
  <c r="D2298" i="37"/>
  <c r="C2298" i="37"/>
  <c r="B2298" i="37"/>
  <c r="A2298" i="37"/>
  <c r="Q2297" i="37"/>
  <c r="O2297" i="37"/>
  <c r="M2297" i="37"/>
  <c r="K2297" i="37"/>
  <c r="J2297" i="37"/>
  <c r="I2297" i="37"/>
  <c r="H2297" i="37"/>
  <c r="G2297" i="37"/>
  <c r="F2297" i="37"/>
  <c r="E2297" i="37"/>
  <c r="D2297" i="37"/>
  <c r="C2297" i="37"/>
  <c r="B2297" i="37"/>
  <c r="A2297" i="37"/>
  <c r="Q2296" i="37"/>
  <c r="O2296" i="37"/>
  <c r="M2296" i="37"/>
  <c r="K2296" i="37"/>
  <c r="J2296" i="37"/>
  <c r="I2296" i="37"/>
  <c r="H2296" i="37"/>
  <c r="G2296" i="37"/>
  <c r="F2296" i="37"/>
  <c r="E2296" i="37"/>
  <c r="D2296" i="37"/>
  <c r="C2296" i="37"/>
  <c r="B2296" i="37"/>
  <c r="A2296" i="37"/>
  <c r="Q2295" i="37"/>
  <c r="O2295" i="37"/>
  <c r="M2295" i="37"/>
  <c r="K2295" i="37"/>
  <c r="J2295" i="37"/>
  <c r="I2295" i="37"/>
  <c r="H2295" i="37"/>
  <c r="G2295" i="37"/>
  <c r="F2295" i="37"/>
  <c r="E2295" i="37"/>
  <c r="D2295" i="37"/>
  <c r="C2295" i="37"/>
  <c r="B2295" i="37"/>
  <c r="A2295" i="37"/>
  <c r="Q2294" i="37"/>
  <c r="O2294" i="37"/>
  <c r="M2294" i="37"/>
  <c r="K2294" i="37"/>
  <c r="J2294" i="37"/>
  <c r="I2294" i="37"/>
  <c r="H2294" i="37"/>
  <c r="G2294" i="37"/>
  <c r="F2294" i="37"/>
  <c r="E2294" i="37"/>
  <c r="D2294" i="37"/>
  <c r="C2294" i="37"/>
  <c r="B2294" i="37"/>
  <c r="A2294" i="37"/>
  <c r="Q2293" i="37"/>
  <c r="O2293" i="37"/>
  <c r="M2293" i="37"/>
  <c r="K2293" i="37"/>
  <c r="J2293" i="37"/>
  <c r="I2293" i="37"/>
  <c r="H2293" i="37"/>
  <c r="G2293" i="37"/>
  <c r="F2293" i="37"/>
  <c r="E2293" i="37"/>
  <c r="D2293" i="37"/>
  <c r="C2293" i="37"/>
  <c r="B2293" i="37"/>
  <c r="A2293" i="37"/>
  <c r="Q2292" i="37"/>
  <c r="O2292" i="37"/>
  <c r="M2292" i="37"/>
  <c r="K2292" i="37"/>
  <c r="J2292" i="37"/>
  <c r="I2292" i="37"/>
  <c r="H2292" i="37"/>
  <c r="G2292" i="37"/>
  <c r="F2292" i="37"/>
  <c r="E2292" i="37"/>
  <c r="D2292" i="37"/>
  <c r="C2292" i="37"/>
  <c r="B2292" i="37"/>
  <c r="A2292" i="37"/>
  <c r="Q2291" i="37"/>
  <c r="O2291" i="37"/>
  <c r="M2291" i="37"/>
  <c r="K2291" i="37"/>
  <c r="J2291" i="37"/>
  <c r="I2291" i="37"/>
  <c r="H2291" i="37"/>
  <c r="G2291" i="37"/>
  <c r="F2291" i="37"/>
  <c r="E2291" i="37"/>
  <c r="D2291" i="37"/>
  <c r="C2291" i="37"/>
  <c r="B2291" i="37"/>
  <c r="A2291" i="37"/>
  <c r="Q2290" i="37"/>
  <c r="O2290" i="37"/>
  <c r="M2290" i="37"/>
  <c r="K2290" i="37"/>
  <c r="J2290" i="37"/>
  <c r="I2290" i="37"/>
  <c r="H2290" i="37"/>
  <c r="G2290" i="37"/>
  <c r="F2290" i="37"/>
  <c r="E2290" i="37"/>
  <c r="D2290" i="37"/>
  <c r="C2290" i="37"/>
  <c r="B2290" i="37"/>
  <c r="A2290" i="37"/>
  <c r="Q2289" i="37"/>
  <c r="O2289" i="37"/>
  <c r="M2289" i="37"/>
  <c r="K2289" i="37"/>
  <c r="J2289" i="37"/>
  <c r="I2289" i="37"/>
  <c r="H2289" i="37"/>
  <c r="G2289" i="37"/>
  <c r="F2289" i="37"/>
  <c r="E2289" i="37"/>
  <c r="D2289" i="37"/>
  <c r="C2289" i="37"/>
  <c r="B2289" i="37"/>
  <c r="A2289" i="37"/>
  <c r="Q2288" i="37"/>
  <c r="O2288" i="37"/>
  <c r="M2288" i="37"/>
  <c r="K2288" i="37"/>
  <c r="J2288" i="37"/>
  <c r="I2288" i="37"/>
  <c r="H2288" i="37"/>
  <c r="G2288" i="37"/>
  <c r="F2288" i="37"/>
  <c r="E2288" i="37"/>
  <c r="D2288" i="37"/>
  <c r="C2288" i="37"/>
  <c r="B2288" i="37"/>
  <c r="A2288" i="37"/>
  <c r="Q2287" i="37"/>
  <c r="O2287" i="37"/>
  <c r="M2287" i="37"/>
  <c r="K2287" i="37"/>
  <c r="J2287" i="37"/>
  <c r="I2287" i="37"/>
  <c r="H2287" i="37"/>
  <c r="G2287" i="37"/>
  <c r="F2287" i="37"/>
  <c r="E2287" i="37"/>
  <c r="D2287" i="37"/>
  <c r="C2287" i="37"/>
  <c r="B2287" i="37"/>
  <c r="A2287" i="37"/>
  <c r="Q2286" i="37"/>
  <c r="O2286" i="37"/>
  <c r="M2286" i="37"/>
  <c r="K2286" i="37"/>
  <c r="J2286" i="37"/>
  <c r="I2286" i="37"/>
  <c r="H2286" i="37"/>
  <c r="G2286" i="37"/>
  <c r="F2286" i="37"/>
  <c r="E2286" i="37"/>
  <c r="D2286" i="37"/>
  <c r="C2286" i="37"/>
  <c r="B2286" i="37"/>
  <c r="A2286" i="37"/>
  <c r="Q2285" i="37"/>
  <c r="O2285" i="37"/>
  <c r="M2285" i="37"/>
  <c r="K2285" i="37"/>
  <c r="J2285" i="37"/>
  <c r="I2285" i="37"/>
  <c r="H2285" i="37"/>
  <c r="G2285" i="37"/>
  <c r="F2285" i="37"/>
  <c r="E2285" i="37"/>
  <c r="D2285" i="37"/>
  <c r="C2285" i="37"/>
  <c r="B2285" i="37"/>
  <c r="A2285" i="37"/>
  <c r="Q2284" i="37"/>
  <c r="O2284" i="37"/>
  <c r="M2284" i="37"/>
  <c r="K2284" i="37"/>
  <c r="J2284" i="37"/>
  <c r="I2284" i="37"/>
  <c r="H2284" i="37"/>
  <c r="G2284" i="37"/>
  <c r="F2284" i="37"/>
  <c r="E2284" i="37"/>
  <c r="D2284" i="37"/>
  <c r="C2284" i="37"/>
  <c r="B2284" i="37"/>
  <c r="A2284" i="37"/>
  <c r="Q2283" i="37"/>
  <c r="O2283" i="37"/>
  <c r="M2283" i="37"/>
  <c r="K2283" i="37"/>
  <c r="J2283" i="37"/>
  <c r="I2283" i="37"/>
  <c r="H2283" i="37"/>
  <c r="G2283" i="37"/>
  <c r="F2283" i="37"/>
  <c r="E2283" i="37"/>
  <c r="D2283" i="37"/>
  <c r="C2283" i="37"/>
  <c r="B2283" i="37"/>
  <c r="A2283" i="37"/>
  <c r="Q2282" i="37"/>
  <c r="O2282" i="37"/>
  <c r="M2282" i="37"/>
  <c r="K2282" i="37"/>
  <c r="J2282" i="37"/>
  <c r="I2282" i="37"/>
  <c r="H2282" i="37"/>
  <c r="G2282" i="37"/>
  <c r="F2282" i="37"/>
  <c r="E2282" i="37"/>
  <c r="D2282" i="37"/>
  <c r="C2282" i="37"/>
  <c r="B2282" i="37"/>
  <c r="A2282" i="37"/>
  <c r="Q2281" i="37"/>
  <c r="O2281" i="37"/>
  <c r="M2281" i="37"/>
  <c r="K2281" i="37"/>
  <c r="J2281" i="37"/>
  <c r="I2281" i="37"/>
  <c r="H2281" i="37"/>
  <c r="G2281" i="37"/>
  <c r="F2281" i="37"/>
  <c r="E2281" i="37"/>
  <c r="D2281" i="37"/>
  <c r="C2281" i="37"/>
  <c r="B2281" i="37"/>
  <c r="A2281" i="37"/>
  <c r="Q2280" i="37"/>
  <c r="O2280" i="37"/>
  <c r="M2280" i="37"/>
  <c r="K2280" i="37"/>
  <c r="J2280" i="37"/>
  <c r="I2280" i="37"/>
  <c r="H2280" i="37"/>
  <c r="G2280" i="37"/>
  <c r="F2280" i="37"/>
  <c r="E2280" i="37"/>
  <c r="D2280" i="37"/>
  <c r="C2280" i="37"/>
  <c r="B2280" i="37"/>
  <c r="A2280" i="37"/>
  <c r="Q2279" i="37"/>
  <c r="O2279" i="37"/>
  <c r="M2279" i="37"/>
  <c r="K2279" i="37"/>
  <c r="J2279" i="37"/>
  <c r="I2279" i="37"/>
  <c r="H2279" i="37"/>
  <c r="G2279" i="37"/>
  <c r="F2279" i="37"/>
  <c r="E2279" i="37"/>
  <c r="D2279" i="37"/>
  <c r="C2279" i="37"/>
  <c r="B2279" i="37"/>
  <c r="A2279" i="37"/>
  <c r="Q2278" i="37"/>
  <c r="O2278" i="37"/>
  <c r="M2278" i="37"/>
  <c r="K2278" i="37"/>
  <c r="J2278" i="37"/>
  <c r="I2278" i="37"/>
  <c r="H2278" i="37"/>
  <c r="G2278" i="37"/>
  <c r="F2278" i="37"/>
  <c r="E2278" i="37"/>
  <c r="D2278" i="37"/>
  <c r="C2278" i="37"/>
  <c r="B2278" i="37"/>
  <c r="A2278" i="37"/>
  <c r="Q2277" i="37"/>
  <c r="O2277" i="37"/>
  <c r="M2277" i="37"/>
  <c r="K2277" i="37"/>
  <c r="J2277" i="37"/>
  <c r="I2277" i="37"/>
  <c r="H2277" i="37"/>
  <c r="G2277" i="37"/>
  <c r="F2277" i="37"/>
  <c r="E2277" i="37"/>
  <c r="D2277" i="37"/>
  <c r="C2277" i="37"/>
  <c r="B2277" i="37"/>
  <c r="A2277" i="37"/>
  <c r="Q2276" i="37"/>
  <c r="O2276" i="37"/>
  <c r="M2276" i="37"/>
  <c r="K2276" i="37"/>
  <c r="J2276" i="37"/>
  <c r="I2276" i="37"/>
  <c r="H2276" i="37"/>
  <c r="G2276" i="37"/>
  <c r="F2276" i="37"/>
  <c r="E2276" i="37"/>
  <c r="D2276" i="37"/>
  <c r="C2276" i="37"/>
  <c r="B2276" i="37"/>
  <c r="A2276" i="37"/>
  <c r="Q2275" i="37"/>
  <c r="O2275" i="37"/>
  <c r="M2275" i="37"/>
  <c r="K2275" i="37"/>
  <c r="J2275" i="37"/>
  <c r="I2275" i="37"/>
  <c r="H2275" i="37"/>
  <c r="G2275" i="37"/>
  <c r="F2275" i="37"/>
  <c r="E2275" i="37"/>
  <c r="D2275" i="37"/>
  <c r="C2275" i="37"/>
  <c r="B2275" i="37"/>
  <c r="A2275" i="37"/>
  <c r="Q2274" i="37"/>
  <c r="O2274" i="37"/>
  <c r="M2274" i="37"/>
  <c r="K2274" i="37"/>
  <c r="J2274" i="37"/>
  <c r="I2274" i="37"/>
  <c r="H2274" i="37"/>
  <c r="G2274" i="37"/>
  <c r="F2274" i="37"/>
  <c r="E2274" i="37"/>
  <c r="D2274" i="37"/>
  <c r="C2274" i="37"/>
  <c r="B2274" i="37"/>
  <c r="A2274" i="37"/>
  <c r="Q2273" i="37"/>
  <c r="O2273" i="37"/>
  <c r="M2273" i="37"/>
  <c r="K2273" i="37"/>
  <c r="J2273" i="37"/>
  <c r="I2273" i="37"/>
  <c r="H2273" i="37"/>
  <c r="G2273" i="37"/>
  <c r="F2273" i="37"/>
  <c r="E2273" i="37"/>
  <c r="D2273" i="37"/>
  <c r="C2273" i="37"/>
  <c r="B2273" i="37"/>
  <c r="A2273" i="37"/>
  <c r="Q2272" i="37"/>
  <c r="O2272" i="37"/>
  <c r="M2272" i="37"/>
  <c r="K2272" i="37"/>
  <c r="J2272" i="37"/>
  <c r="I2272" i="37"/>
  <c r="H2272" i="37"/>
  <c r="G2272" i="37"/>
  <c r="F2272" i="37"/>
  <c r="E2272" i="37"/>
  <c r="D2272" i="37"/>
  <c r="C2272" i="37"/>
  <c r="B2272" i="37"/>
  <c r="A2272" i="37"/>
  <c r="Q2271" i="37"/>
  <c r="O2271" i="37"/>
  <c r="M2271" i="37"/>
  <c r="K2271" i="37"/>
  <c r="J2271" i="37"/>
  <c r="I2271" i="37"/>
  <c r="H2271" i="37"/>
  <c r="G2271" i="37"/>
  <c r="F2271" i="37"/>
  <c r="E2271" i="37"/>
  <c r="D2271" i="37"/>
  <c r="C2271" i="37"/>
  <c r="B2271" i="37"/>
  <c r="A2271" i="37"/>
  <c r="Q2270" i="37"/>
  <c r="O2270" i="37"/>
  <c r="M2270" i="37"/>
  <c r="K2270" i="37"/>
  <c r="J2270" i="37"/>
  <c r="I2270" i="37"/>
  <c r="H2270" i="37"/>
  <c r="G2270" i="37"/>
  <c r="F2270" i="37"/>
  <c r="E2270" i="37"/>
  <c r="D2270" i="37"/>
  <c r="C2270" i="37"/>
  <c r="B2270" i="37"/>
  <c r="A2270" i="37"/>
  <c r="Q2269" i="37"/>
  <c r="O2269" i="37"/>
  <c r="M2269" i="37"/>
  <c r="K2269" i="37"/>
  <c r="J2269" i="37"/>
  <c r="I2269" i="37"/>
  <c r="H2269" i="37"/>
  <c r="G2269" i="37"/>
  <c r="F2269" i="37"/>
  <c r="E2269" i="37"/>
  <c r="D2269" i="37"/>
  <c r="C2269" i="37"/>
  <c r="B2269" i="37"/>
  <c r="A2269" i="37"/>
  <c r="Q2268" i="37"/>
  <c r="O2268" i="37"/>
  <c r="M2268" i="37"/>
  <c r="K2268" i="37"/>
  <c r="J2268" i="37"/>
  <c r="I2268" i="37"/>
  <c r="H2268" i="37"/>
  <c r="G2268" i="37"/>
  <c r="F2268" i="37"/>
  <c r="E2268" i="37"/>
  <c r="D2268" i="37"/>
  <c r="C2268" i="37"/>
  <c r="B2268" i="37"/>
  <c r="A2268" i="37"/>
  <c r="Q2267" i="37"/>
  <c r="O2267" i="37"/>
  <c r="M2267" i="37"/>
  <c r="K2267" i="37"/>
  <c r="J2267" i="37"/>
  <c r="I2267" i="37"/>
  <c r="H2267" i="37"/>
  <c r="G2267" i="37"/>
  <c r="F2267" i="37"/>
  <c r="E2267" i="37"/>
  <c r="D2267" i="37"/>
  <c r="C2267" i="37"/>
  <c r="B2267" i="37"/>
  <c r="A2267" i="37"/>
  <c r="Q2266" i="37"/>
  <c r="O2266" i="37"/>
  <c r="M2266" i="37"/>
  <c r="K2266" i="37"/>
  <c r="J2266" i="37"/>
  <c r="I2266" i="37"/>
  <c r="H2266" i="37"/>
  <c r="G2266" i="37"/>
  <c r="F2266" i="37"/>
  <c r="E2266" i="37"/>
  <c r="D2266" i="37"/>
  <c r="C2266" i="37"/>
  <c r="B2266" i="37"/>
  <c r="A2266" i="37"/>
  <c r="Q2265" i="37"/>
  <c r="O2265" i="37"/>
  <c r="M2265" i="37"/>
  <c r="K2265" i="37"/>
  <c r="J2265" i="37"/>
  <c r="I2265" i="37"/>
  <c r="H2265" i="37"/>
  <c r="G2265" i="37"/>
  <c r="F2265" i="37"/>
  <c r="E2265" i="37"/>
  <c r="D2265" i="37"/>
  <c r="C2265" i="37"/>
  <c r="B2265" i="37"/>
  <c r="A2265" i="37"/>
  <c r="Q2264" i="37"/>
  <c r="O2264" i="37"/>
  <c r="M2264" i="37"/>
  <c r="K2264" i="37"/>
  <c r="J2264" i="37"/>
  <c r="I2264" i="37"/>
  <c r="H2264" i="37"/>
  <c r="G2264" i="37"/>
  <c r="F2264" i="37"/>
  <c r="E2264" i="37"/>
  <c r="D2264" i="37"/>
  <c r="C2264" i="37"/>
  <c r="B2264" i="37"/>
  <c r="A2264" i="37"/>
  <c r="Q2263" i="37"/>
  <c r="O2263" i="37"/>
  <c r="M2263" i="37"/>
  <c r="K2263" i="37"/>
  <c r="J2263" i="37"/>
  <c r="I2263" i="37"/>
  <c r="H2263" i="37"/>
  <c r="G2263" i="37"/>
  <c r="F2263" i="37"/>
  <c r="E2263" i="37"/>
  <c r="D2263" i="37"/>
  <c r="C2263" i="37"/>
  <c r="B2263" i="37"/>
  <c r="A2263" i="37"/>
  <c r="Q2262" i="37"/>
  <c r="O2262" i="37"/>
  <c r="M2262" i="37"/>
  <c r="K2262" i="37"/>
  <c r="J2262" i="37"/>
  <c r="I2262" i="37"/>
  <c r="H2262" i="37"/>
  <c r="G2262" i="37"/>
  <c r="F2262" i="37"/>
  <c r="E2262" i="37"/>
  <c r="D2262" i="37"/>
  <c r="C2262" i="37"/>
  <c r="B2262" i="37"/>
  <c r="A2262" i="37"/>
  <c r="Q2261" i="37"/>
  <c r="O2261" i="37"/>
  <c r="M2261" i="37"/>
  <c r="K2261" i="37"/>
  <c r="J2261" i="37"/>
  <c r="I2261" i="37"/>
  <c r="H2261" i="37"/>
  <c r="G2261" i="37"/>
  <c r="F2261" i="37"/>
  <c r="E2261" i="37"/>
  <c r="D2261" i="37"/>
  <c r="C2261" i="37"/>
  <c r="B2261" i="37"/>
  <c r="A2261" i="37"/>
  <c r="Q2260" i="37"/>
  <c r="O2260" i="37"/>
  <c r="M2260" i="37"/>
  <c r="K2260" i="37"/>
  <c r="J2260" i="37"/>
  <c r="I2260" i="37"/>
  <c r="H2260" i="37"/>
  <c r="G2260" i="37"/>
  <c r="F2260" i="37"/>
  <c r="E2260" i="37"/>
  <c r="D2260" i="37"/>
  <c r="C2260" i="37"/>
  <c r="B2260" i="37"/>
  <c r="A2260" i="37"/>
  <c r="Q2259" i="37"/>
  <c r="O2259" i="37"/>
  <c r="M2259" i="37"/>
  <c r="K2259" i="37"/>
  <c r="J2259" i="37"/>
  <c r="I2259" i="37"/>
  <c r="H2259" i="37"/>
  <c r="G2259" i="37"/>
  <c r="F2259" i="37"/>
  <c r="E2259" i="37"/>
  <c r="D2259" i="37"/>
  <c r="C2259" i="37"/>
  <c r="B2259" i="37"/>
  <c r="A2259" i="37"/>
  <c r="Q2258" i="37"/>
  <c r="O2258" i="37"/>
  <c r="M2258" i="37"/>
  <c r="K2258" i="37"/>
  <c r="J2258" i="37"/>
  <c r="I2258" i="37"/>
  <c r="H2258" i="37"/>
  <c r="G2258" i="37"/>
  <c r="F2258" i="37"/>
  <c r="E2258" i="37"/>
  <c r="D2258" i="37"/>
  <c r="C2258" i="37"/>
  <c r="B2258" i="37"/>
  <c r="A2258" i="37"/>
  <c r="Q2257" i="37"/>
  <c r="O2257" i="37"/>
  <c r="M2257" i="37"/>
  <c r="K2257" i="37"/>
  <c r="J2257" i="37"/>
  <c r="I2257" i="37"/>
  <c r="H2257" i="37"/>
  <c r="G2257" i="37"/>
  <c r="F2257" i="37"/>
  <c r="E2257" i="37"/>
  <c r="D2257" i="37"/>
  <c r="C2257" i="37"/>
  <c r="B2257" i="37"/>
  <c r="A2257" i="37"/>
  <c r="Q2256" i="37"/>
  <c r="O2256" i="37"/>
  <c r="M2256" i="37"/>
  <c r="K2256" i="37"/>
  <c r="J2256" i="37"/>
  <c r="I2256" i="37"/>
  <c r="H2256" i="37"/>
  <c r="G2256" i="37"/>
  <c r="F2256" i="37"/>
  <c r="E2256" i="37"/>
  <c r="D2256" i="37"/>
  <c r="C2256" i="37"/>
  <c r="B2256" i="37"/>
  <c r="A2256" i="37"/>
  <c r="Q2255" i="37"/>
  <c r="O2255" i="37"/>
  <c r="M2255" i="37"/>
  <c r="K2255" i="37"/>
  <c r="J2255" i="37"/>
  <c r="I2255" i="37"/>
  <c r="H2255" i="37"/>
  <c r="G2255" i="37"/>
  <c r="F2255" i="37"/>
  <c r="E2255" i="37"/>
  <c r="D2255" i="37"/>
  <c r="C2255" i="37"/>
  <c r="B2255" i="37"/>
  <c r="A2255" i="37"/>
  <c r="Q2254" i="37"/>
  <c r="O2254" i="37"/>
  <c r="M2254" i="37"/>
  <c r="K2254" i="37"/>
  <c r="J2254" i="37"/>
  <c r="I2254" i="37"/>
  <c r="H2254" i="37"/>
  <c r="G2254" i="37"/>
  <c r="F2254" i="37"/>
  <c r="E2254" i="37"/>
  <c r="D2254" i="37"/>
  <c r="C2254" i="37"/>
  <c r="B2254" i="37"/>
  <c r="A2254" i="37"/>
  <c r="Q2253" i="37"/>
  <c r="O2253" i="37"/>
  <c r="M2253" i="37"/>
  <c r="K2253" i="37"/>
  <c r="J2253" i="37"/>
  <c r="I2253" i="37"/>
  <c r="H2253" i="37"/>
  <c r="G2253" i="37"/>
  <c r="F2253" i="37"/>
  <c r="E2253" i="37"/>
  <c r="D2253" i="37"/>
  <c r="C2253" i="37"/>
  <c r="B2253" i="37"/>
  <c r="A2253" i="37"/>
  <c r="Q2252" i="37"/>
  <c r="O2252" i="37"/>
  <c r="M2252" i="37"/>
  <c r="K2252" i="37"/>
  <c r="J2252" i="37"/>
  <c r="I2252" i="37"/>
  <c r="H2252" i="37"/>
  <c r="G2252" i="37"/>
  <c r="F2252" i="37"/>
  <c r="E2252" i="37"/>
  <c r="D2252" i="37"/>
  <c r="C2252" i="37"/>
  <c r="B2252" i="37"/>
  <c r="A2252" i="37"/>
  <c r="Q2251" i="37"/>
  <c r="O2251" i="37"/>
  <c r="M2251" i="37"/>
  <c r="K2251" i="37"/>
  <c r="J2251" i="37"/>
  <c r="I2251" i="37"/>
  <c r="H2251" i="37"/>
  <c r="G2251" i="37"/>
  <c r="F2251" i="37"/>
  <c r="E2251" i="37"/>
  <c r="D2251" i="37"/>
  <c r="C2251" i="37"/>
  <c r="B2251" i="37"/>
  <c r="A2251" i="37"/>
  <c r="Q2250" i="37"/>
  <c r="O2250" i="37"/>
  <c r="M2250" i="37"/>
  <c r="K2250" i="37"/>
  <c r="J2250" i="37"/>
  <c r="I2250" i="37"/>
  <c r="H2250" i="37"/>
  <c r="G2250" i="37"/>
  <c r="F2250" i="37"/>
  <c r="E2250" i="37"/>
  <c r="D2250" i="37"/>
  <c r="C2250" i="37"/>
  <c r="B2250" i="37"/>
  <c r="A2250" i="37"/>
  <c r="Q2249" i="37"/>
  <c r="O2249" i="37"/>
  <c r="M2249" i="37"/>
  <c r="K2249" i="37"/>
  <c r="J2249" i="37"/>
  <c r="I2249" i="37"/>
  <c r="H2249" i="37"/>
  <c r="G2249" i="37"/>
  <c r="F2249" i="37"/>
  <c r="E2249" i="37"/>
  <c r="D2249" i="37"/>
  <c r="C2249" i="37"/>
  <c r="B2249" i="37"/>
  <c r="A2249" i="37"/>
  <c r="Q2248" i="37"/>
  <c r="O2248" i="37"/>
  <c r="M2248" i="37"/>
  <c r="K2248" i="37"/>
  <c r="J2248" i="37"/>
  <c r="I2248" i="37"/>
  <c r="H2248" i="37"/>
  <c r="G2248" i="37"/>
  <c r="F2248" i="37"/>
  <c r="E2248" i="37"/>
  <c r="D2248" i="37"/>
  <c r="C2248" i="37"/>
  <c r="B2248" i="37"/>
  <c r="A2248" i="37"/>
  <c r="Q2247" i="37"/>
  <c r="O2247" i="37"/>
  <c r="M2247" i="37"/>
  <c r="K2247" i="37"/>
  <c r="J2247" i="37"/>
  <c r="I2247" i="37"/>
  <c r="H2247" i="37"/>
  <c r="G2247" i="37"/>
  <c r="F2247" i="37"/>
  <c r="E2247" i="37"/>
  <c r="D2247" i="37"/>
  <c r="C2247" i="37"/>
  <c r="B2247" i="37"/>
  <c r="A2247" i="37"/>
  <c r="Q2246" i="37"/>
  <c r="O2246" i="37"/>
  <c r="M2246" i="37"/>
  <c r="K2246" i="37"/>
  <c r="J2246" i="37"/>
  <c r="I2246" i="37"/>
  <c r="H2246" i="37"/>
  <c r="G2246" i="37"/>
  <c r="F2246" i="37"/>
  <c r="E2246" i="37"/>
  <c r="D2246" i="37"/>
  <c r="C2246" i="37"/>
  <c r="B2246" i="37"/>
  <c r="A2246" i="37"/>
  <c r="Q2245" i="37"/>
  <c r="O2245" i="37"/>
  <c r="M2245" i="37"/>
  <c r="K2245" i="37"/>
  <c r="J2245" i="37"/>
  <c r="I2245" i="37"/>
  <c r="H2245" i="37"/>
  <c r="G2245" i="37"/>
  <c r="F2245" i="37"/>
  <c r="E2245" i="37"/>
  <c r="D2245" i="37"/>
  <c r="C2245" i="37"/>
  <c r="B2245" i="37"/>
  <c r="A2245" i="37"/>
  <c r="Q2244" i="37"/>
  <c r="O2244" i="37"/>
  <c r="M2244" i="37"/>
  <c r="K2244" i="37"/>
  <c r="J2244" i="37"/>
  <c r="I2244" i="37"/>
  <c r="H2244" i="37"/>
  <c r="G2244" i="37"/>
  <c r="F2244" i="37"/>
  <c r="E2244" i="37"/>
  <c r="D2244" i="37"/>
  <c r="C2244" i="37"/>
  <c r="B2244" i="37"/>
  <c r="A2244" i="37"/>
  <c r="Q2243" i="37"/>
  <c r="O2243" i="37"/>
  <c r="M2243" i="37"/>
  <c r="K2243" i="37"/>
  <c r="J2243" i="37"/>
  <c r="I2243" i="37"/>
  <c r="H2243" i="37"/>
  <c r="G2243" i="37"/>
  <c r="F2243" i="37"/>
  <c r="E2243" i="37"/>
  <c r="D2243" i="37"/>
  <c r="C2243" i="37"/>
  <c r="B2243" i="37"/>
  <c r="A2243" i="37"/>
  <c r="Q2242" i="37"/>
  <c r="O2242" i="37"/>
  <c r="M2242" i="37"/>
  <c r="K2242" i="37"/>
  <c r="J2242" i="37"/>
  <c r="I2242" i="37"/>
  <c r="H2242" i="37"/>
  <c r="G2242" i="37"/>
  <c r="F2242" i="37"/>
  <c r="E2242" i="37"/>
  <c r="D2242" i="37"/>
  <c r="C2242" i="37"/>
  <c r="B2242" i="37"/>
  <c r="A2242" i="37"/>
  <c r="Q2241" i="37"/>
  <c r="O2241" i="37"/>
  <c r="M2241" i="37"/>
  <c r="K2241" i="37"/>
  <c r="J2241" i="37"/>
  <c r="I2241" i="37"/>
  <c r="H2241" i="37"/>
  <c r="G2241" i="37"/>
  <c r="F2241" i="37"/>
  <c r="E2241" i="37"/>
  <c r="D2241" i="37"/>
  <c r="C2241" i="37"/>
  <c r="B2241" i="37"/>
  <c r="A2241" i="37"/>
  <c r="Q2240" i="37"/>
  <c r="O2240" i="37"/>
  <c r="M2240" i="37"/>
  <c r="K2240" i="37"/>
  <c r="J2240" i="37"/>
  <c r="I2240" i="37"/>
  <c r="H2240" i="37"/>
  <c r="G2240" i="37"/>
  <c r="F2240" i="37"/>
  <c r="E2240" i="37"/>
  <c r="D2240" i="37"/>
  <c r="C2240" i="37"/>
  <c r="B2240" i="37"/>
  <c r="A2240" i="37"/>
  <c r="Q2239" i="37"/>
  <c r="O2239" i="37"/>
  <c r="M2239" i="37"/>
  <c r="K2239" i="37"/>
  <c r="J2239" i="37"/>
  <c r="I2239" i="37"/>
  <c r="H2239" i="37"/>
  <c r="G2239" i="37"/>
  <c r="F2239" i="37"/>
  <c r="E2239" i="37"/>
  <c r="D2239" i="37"/>
  <c r="C2239" i="37"/>
  <c r="B2239" i="37"/>
  <c r="A2239" i="37"/>
  <c r="Q2238" i="37"/>
  <c r="O2238" i="37"/>
  <c r="M2238" i="37"/>
  <c r="K2238" i="37"/>
  <c r="J2238" i="37"/>
  <c r="I2238" i="37"/>
  <c r="H2238" i="37"/>
  <c r="G2238" i="37"/>
  <c r="F2238" i="37"/>
  <c r="E2238" i="37"/>
  <c r="D2238" i="37"/>
  <c r="C2238" i="37"/>
  <c r="B2238" i="37"/>
  <c r="A2238" i="37"/>
  <c r="Q2237" i="37"/>
  <c r="O2237" i="37"/>
  <c r="M2237" i="37"/>
  <c r="K2237" i="37"/>
  <c r="J2237" i="37"/>
  <c r="I2237" i="37"/>
  <c r="H2237" i="37"/>
  <c r="G2237" i="37"/>
  <c r="F2237" i="37"/>
  <c r="E2237" i="37"/>
  <c r="D2237" i="37"/>
  <c r="C2237" i="37"/>
  <c r="B2237" i="37"/>
  <c r="A2237" i="37"/>
  <c r="Q2236" i="37"/>
  <c r="O2236" i="37"/>
  <c r="M2236" i="37"/>
  <c r="K2236" i="37"/>
  <c r="J2236" i="37"/>
  <c r="I2236" i="37"/>
  <c r="H2236" i="37"/>
  <c r="G2236" i="37"/>
  <c r="F2236" i="37"/>
  <c r="E2236" i="37"/>
  <c r="D2236" i="37"/>
  <c r="C2236" i="37"/>
  <c r="B2236" i="37"/>
  <c r="A2236" i="37"/>
  <c r="Q2235" i="37"/>
  <c r="O2235" i="37"/>
  <c r="M2235" i="37"/>
  <c r="K2235" i="37"/>
  <c r="J2235" i="37"/>
  <c r="I2235" i="37"/>
  <c r="H2235" i="37"/>
  <c r="G2235" i="37"/>
  <c r="F2235" i="37"/>
  <c r="E2235" i="37"/>
  <c r="D2235" i="37"/>
  <c r="C2235" i="37"/>
  <c r="B2235" i="37"/>
  <c r="A2235" i="37"/>
  <c r="Q2234" i="37"/>
  <c r="O2234" i="37"/>
  <c r="M2234" i="37"/>
  <c r="K2234" i="37"/>
  <c r="J2234" i="37"/>
  <c r="I2234" i="37"/>
  <c r="H2234" i="37"/>
  <c r="G2234" i="37"/>
  <c r="F2234" i="37"/>
  <c r="E2234" i="37"/>
  <c r="D2234" i="37"/>
  <c r="C2234" i="37"/>
  <c r="B2234" i="37"/>
  <c r="A2234" i="37"/>
  <c r="Q2233" i="37"/>
  <c r="O2233" i="37"/>
  <c r="M2233" i="37"/>
  <c r="K2233" i="37"/>
  <c r="J2233" i="37"/>
  <c r="I2233" i="37"/>
  <c r="H2233" i="37"/>
  <c r="G2233" i="37"/>
  <c r="F2233" i="37"/>
  <c r="E2233" i="37"/>
  <c r="D2233" i="37"/>
  <c r="C2233" i="37"/>
  <c r="B2233" i="37"/>
  <c r="A2233" i="37"/>
  <c r="Q2232" i="37"/>
  <c r="O2232" i="37"/>
  <c r="M2232" i="37"/>
  <c r="K2232" i="37"/>
  <c r="J2232" i="37"/>
  <c r="I2232" i="37"/>
  <c r="H2232" i="37"/>
  <c r="G2232" i="37"/>
  <c r="F2232" i="37"/>
  <c r="E2232" i="37"/>
  <c r="D2232" i="37"/>
  <c r="C2232" i="37"/>
  <c r="B2232" i="37"/>
  <c r="A2232" i="37"/>
  <c r="Q2231" i="37"/>
  <c r="O2231" i="37"/>
  <c r="M2231" i="37"/>
  <c r="K2231" i="37"/>
  <c r="J2231" i="37"/>
  <c r="I2231" i="37"/>
  <c r="H2231" i="37"/>
  <c r="G2231" i="37"/>
  <c r="F2231" i="37"/>
  <c r="E2231" i="37"/>
  <c r="D2231" i="37"/>
  <c r="C2231" i="37"/>
  <c r="B2231" i="37"/>
  <c r="A2231" i="37"/>
  <c r="Q2230" i="37"/>
  <c r="O2230" i="37"/>
  <c r="M2230" i="37"/>
  <c r="K2230" i="37"/>
  <c r="J2230" i="37"/>
  <c r="I2230" i="37"/>
  <c r="H2230" i="37"/>
  <c r="G2230" i="37"/>
  <c r="F2230" i="37"/>
  <c r="E2230" i="37"/>
  <c r="D2230" i="37"/>
  <c r="C2230" i="37"/>
  <c r="B2230" i="37"/>
  <c r="A2230" i="37"/>
  <c r="Q2229" i="37"/>
  <c r="O2229" i="37"/>
  <c r="M2229" i="37"/>
  <c r="K2229" i="37"/>
  <c r="J2229" i="37"/>
  <c r="I2229" i="37"/>
  <c r="H2229" i="37"/>
  <c r="G2229" i="37"/>
  <c r="F2229" i="37"/>
  <c r="E2229" i="37"/>
  <c r="D2229" i="37"/>
  <c r="C2229" i="37"/>
  <c r="B2229" i="37"/>
  <c r="A2229" i="37"/>
  <c r="Q2228" i="37"/>
  <c r="O2228" i="37"/>
  <c r="M2228" i="37"/>
  <c r="K2228" i="37"/>
  <c r="J2228" i="37"/>
  <c r="I2228" i="37"/>
  <c r="H2228" i="37"/>
  <c r="G2228" i="37"/>
  <c r="F2228" i="37"/>
  <c r="E2228" i="37"/>
  <c r="D2228" i="37"/>
  <c r="C2228" i="37"/>
  <c r="B2228" i="37"/>
  <c r="A2228" i="37"/>
  <c r="Q2227" i="37"/>
  <c r="O2227" i="37"/>
  <c r="M2227" i="37"/>
  <c r="K2227" i="37"/>
  <c r="J2227" i="37"/>
  <c r="I2227" i="37"/>
  <c r="H2227" i="37"/>
  <c r="G2227" i="37"/>
  <c r="F2227" i="37"/>
  <c r="E2227" i="37"/>
  <c r="D2227" i="37"/>
  <c r="C2227" i="37"/>
  <c r="B2227" i="37"/>
  <c r="A2227" i="37"/>
  <c r="Q2226" i="37"/>
  <c r="O2226" i="37"/>
  <c r="M2226" i="37"/>
  <c r="K2226" i="37"/>
  <c r="J2226" i="37"/>
  <c r="I2226" i="37"/>
  <c r="H2226" i="37"/>
  <c r="G2226" i="37"/>
  <c r="F2226" i="37"/>
  <c r="E2226" i="37"/>
  <c r="D2226" i="37"/>
  <c r="C2226" i="37"/>
  <c r="B2226" i="37"/>
  <c r="A2226" i="37"/>
  <c r="Q2225" i="37"/>
  <c r="O2225" i="37"/>
  <c r="M2225" i="37"/>
  <c r="K2225" i="37"/>
  <c r="J2225" i="37"/>
  <c r="I2225" i="37"/>
  <c r="H2225" i="37"/>
  <c r="G2225" i="37"/>
  <c r="F2225" i="37"/>
  <c r="E2225" i="37"/>
  <c r="D2225" i="37"/>
  <c r="C2225" i="37"/>
  <c r="B2225" i="37"/>
  <c r="A2225" i="37"/>
  <c r="Q2224" i="37"/>
  <c r="O2224" i="37"/>
  <c r="M2224" i="37"/>
  <c r="K2224" i="37"/>
  <c r="J2224" i="37"/>
  <c r="I2224" i="37"/>
  <c r="H2224" i="37"/>
  <c r="G2224" i="37"/>
  <c r="F2224" i="37"/>
  <c r="E2224" i="37"/>
  <c r="D2224" i="37"/>
  <c r="C2224" i="37"/>
  <c r="B2224" i="37"/>
  <c r="A2224" i="37"/>
  <c r="Q2223" i="37"/>
  <c r="O2223" i="37"/>
  <c r="M2223" i="37"/>
  <c r="K2223" i="37"/>
  <c r="J2223" i="37"/>
  <c r="I2223" i="37"/>
  <c r="H2223" i="37"/>
  <c r="G2223" i="37"/>
  <c r="F2223" i="37"/>
  <c r="E2223" i="37"/>
  <c r="D2223" i="37"/>
  <c r="C2223" i="37"/>
  <c r="B2223" i="37"/>
  <c r="A2223" i="37"/>
  <c r="Q2222" i="37"/>
  <c r="O2222" i="37"/>
  <c r="M2222" i="37"/>
  <c r="K2222" i="37"/>
  <c r="J2222" i="37"/>
  <c r="I2222" i="37"/>
  <c r="H2222" i="37"/>
  <c r="G2222" i="37"/>
  <c r="F2222" i="37"/>
  <c r="E2222" i="37"/>
  <c r="D2222" i="37"/>
  <c r="C2222" i="37"/>
  <c r="B2222" i="37"/>
  <c r="A2222" i="37"/>
  <c r="Q2221" i="37"/>
  <c r="O2221" i="37"/>
  <c r="M2221" i="37"/>
  <c r="K2221" i="37"/>
  <c r="J2221" i="37"/>
  <c r="I2221" i="37"/>
  <c r="H2221" i="37"/>
  <c r="G2221" i="37"/>
  <c r="F2221" i="37"/>
  <c r="E2221" i="37"/>
  <c r="D2221" i="37"/>
  <c r="C2221" i="37"/>
  <c r="B2221" i="37"/>
  <c r="A2221" i="37"/>
  <c r="Q2220" i="37"/>
  <c r="O2220" i="37"/>
  <c r="M2220" i="37"/>
  <c r="K2220" i="37"/>
  <c r="J2220" i="37"/>
  <c r="I2220" i="37"/>
  <c r="H2220" i="37"/>
  <c r="G2220" i="37"/>
  <c r="F2220" i="37"/>
  <c r="E2220" i="37"/>
  <c r="D2220" i="37"/>
  <c r="C2220" i="37"/>
  <c r="B2220" i="37"/>
  <c r="A2220" i="37"/>
  <c r="Q2219" i="37"/>
  <c r="O2219" i="37"/>
  <c r="M2219" i="37"/>
  <c r="K2219" i="37"/>
  <c r="J2219" i="37"/>
  <c r="I2219" i="37"/>
  <c r="H2219" i="37"/>
  <c r="G2219" i="37"/>
  <c r="F2219" i="37"/>
  <c r="E2219" i="37"/>
  <c r="D2219" i="37"/>
  <c r="C2219" i="37"/>
  <c r="B2219" i="37"/>
  <c r="A2219" i="37"/>
  <c r="Q2218" i="37"/>
  <c r="O2218" i="37"/>
  <c r="M2218" i="37"/>
  <c r="K2218" i="37"/>
  <c r="J2218" i="37"/>
  <c r="I2218" i="37"/>
  <c r="H2218" i="37"/>
  <c r="G2218" i="37"/>
  <c r="F2218" i="37"/>
  <c r="E2218" i="37"/>
  <c r="D2218" i="37"/>
  <c r="C2218" i="37"/>
  <c r="B2218" i="37"/>
  <c r="A2218" i="37"/>
  <c r="Q2217" i="37"/>
  <c r="O2217" i="37"/>
  <c r="M2217" i="37"/>
  <c r="K2217" i="37"/>
  <c r="J2217" i="37"/>
  <c r="I2217" i="37"/>
  <c r="H2217" i="37"/>
  <c r="G2217" i="37"/>
  <c r="F2217" i="37"/>
  <c r="E2217" i="37"/>
  <c r="D2217" i="37"/>
  <c r="C2217" i="37"/>
  <c r="B2217" i="37"/>
  <c r="A2217" i="37"/>
  <c r="Q2216" i="37"/>
  <c r="O2216" i="37"/>
  <c r="M2216" i="37"/>
  <c r="K2216" i="37"/>
  <c r="J2216" i="37"/>
  <c r="I2216" i="37"/>
  <c r="H2216" i="37"/>
  <c r="G2216" i="37"/>
  <c r="F2216" i="37"/>
  <c r="E2216" i="37"/>
  <c r="D2216" i="37"/>
  <c r="C2216" i="37"/>
  <c r="B2216" i="37"/>
  <c r="A2216" i="37"/>
  <c r="Q2215" i="37"/>
  <c r="O2215" i="37"/>
  <c r="M2215" i="37"/>
  <c r="K2215" i="37"/>
  <c r="J2215" i="37"/>
  <c r="I2215" i="37"/>
  <c r="H2215" i="37"/>
  <c r="G2215" i="37"/>
  <c r="F2215" i="37"/>
  <c r="E2215" i="37"/>
  <c r="D2215" i="37"/>
  <c r="C2215" i="37"/>
  <c r="B2215" i="37"/>
  <c r="A2215" i="37"/>
  <c r="Q2214" i="37"/>
  <c r="O2214" i="37"/>
  <c r="M2214" i="37"/>
  <c r="K2214" i="37"/>
  <c r="J2214" i="37"/>
  <c r="I2214" i="37"/>
  <c r="H2214" i="37"/>
  <c r="G2214" i="37"/>
  <c r="F2214" i="37"/>
  <c r="E2214" i="37"/>
  <c r="D2214" i="37"/>
  <c r="C2214" i="37"/>
  <c r="B2214" i="37"/>
  <c r="A2214" i="37"/>
  <c r="Q2213" i="37"/>
  <c r="O2213" i="37"/>
  <c r="M2213" i="37"/>
  <c r="K2213" i="37"/>
  <c r="J2213" i="37"/>
  <c r="I2213" i="37"/>
  <c r="H2213" i="37"/>
  <c r="G2213" i="37"/>
  <c r="F2213" i="37"/>
  <c r="E2213" i="37"/>
  <c r="D2213" i="37"/>
  <c r="C2213" i="37"/>
  <c r="B2213" i="37"/>
  <c r="A2213" i="37"/>
  <c r="Q2212" i="37"/>
  <c r="O2212" i="37"/>
  <c r="M2212" i="37"/>
  <c r="K2212" i="37"/>
  <c r="J2212" i="37"/>
  <c r="I2212" i="37"/>
  <c r="H2212" i="37"/>
  <c r="G2212" i="37"/>
  <c r="F2212" i="37"/>
  <c r="E2212" i="37"/>
  <c r="D2212" i="37"/>
  <c r="C2212" i="37"/>
  <c r="B2212" i="37"/>
  <c r="A2212" i="37"/>
  <c r="Q2211" i="37"/>
  <c r="O2211" i="37"/>
  <c r="M2211" i="37"/>
  <c r="K2211" i="37"/>
  <c r="J2211" i="37"/>
  <c r="I2211" i="37"/>
  <c r="H2211" i="37"/>
  <c r="G2211" i="37"/>
  <c r="F2211" i="37"/>
  <c r="E2211" i="37"/>
  <c r="D2211" i="37"/>
  <c r="C2211" i="37"/>
  <c r="B2211" i="37"/>
  <c r="A2211" i="37"/>
  <c r="Q2210" i="37"/>
  <c r="O2210" i="37"/>
  <c r="M2210" i="37"/>
  <c r="K2210" i="37"/>
  <c r="J2210" i="37"/>
  <c r="I2210" i="37"/>
  <c r="H2210" i="37"/>
  <c r="G2210" i="37"/>
  <c r="F2210" i="37"/>
  <c r="E2210" i="37"/>
  <c r="D2210" i="37"/>
  <c r="C2210" i="37"/>
  <c r="B2210" i="37"/>
  <c r="A2210" i="37"/>
  <c r="Q2209" i="37"/>
  <c r="O2209" i="37"/>
  <c r="M2209" i="37"/>
  <c r="K2209" i="37"/>
  <c r="J2209" i="37"/>
  <c r="I2209" i="37"/>
  <c r="H2209" i="37"/>
  <c r="G2209" i="37"/>
  <c r="F2209" i="37"/>
  <c r="E2209" i="37"/>
  <c r="D2209" i="37"/>
  <c r="C2209" i="37"/>
  <c r="B2209" i="37"/>
  <c r="A2209" i="37"/>
  <c r="Q2208" i="37"/>
  <c r="O2208" i="37"/>
  <c r="M2208" i="37"/>
  <c r="K2208" i="37"/>
  <c r="J2208" i="37"/>
  <c r="I2208" i="37"/>
  <c r="H2208" i="37"/>
  <c r="G2208" i="37"/>
  <c r="F2208" i="37"/>
  <c r="E2208" i="37"/>
  <c r="D2208" i="37"/>
  <c r="C2208" i="37"/>
  <c r="B2208" i="37"/>
  <c r="A2208" i="37"/>
  <c r="Q2207" i="37"/>
  <c r="O2207" i="37"/>
  <c r="M2207" i="37"/>
  <c r="K2207" i="37"/>
  <c r="J2207" i="37"/>
  <c r="I2207" i="37"/>
  <c r="H2207" i="37"/>
  <c r="G2207" i="37"/>
  <c r="F2207" i="37"/>
  <c r="E2207" i="37"/>
  <c r="D2207" i="37"/>
  <c r="C2207" i="37"/>
  <c r="B2207" i="37"/>
  <c r="A2207" i="37"/>
  <c r="Q2206" i="37"/>
  <c r="O2206" i="37"/>
  <c r="M2206" i="37"/>
  <c r="K2206" i="37"/>
  <c r="J2206" i="37"/>
  <c r="I2206" i="37"/>
  <c r="H2206" i="37"/>
  <c r="G2206" i="37"/>
  <c r="F2206" i="37"/>
  <c r="E2206" i="37"/>
  <c r="D2206" i="37"/>
  <c r="C2206" i="37"/>
  <c r="B2206" i="37"/>
  <c r="A2206" i="37"/>
  <c r="Q2205" i="37"/>
  <c r="O2205" i="37"/>
  <c r="M2205" i="37"/>
  <c r="K2205" i="37"/>
  <c r="J2205" i="37"/>
  <c r="I2205" i="37"/>
  <c r="H2205" i="37"/>
  <c r="G2205" i="37"/>
  <c r="F2205" i="37"/>
  <c r="E2205" i="37"/>
  <c r="D2205" i="37"/>
  <c r="C2205" i="37"/>
  <c r="B2205" i="37"/>
  <c r="A2205" i="37"/>
  <c r="Q2204" i="37"/>
  <c r="O2204" i="37"/>
  <c r="M2204" i="37"/>
  <c r="K2204" i="37"/>
  <c r="J2204" i="37"/>
  <c r="I2204" i="37"/>
  <c r="H2204" i="37"/>
  <c r="G2204" i="37"/>
  <c r="F2204" i="37"/>
  <c r="E2204" i="37"/>
  <c r="D2204" i="37"/>
  <c r="C2204" i="37"/>
  <c r="B2204" i="37"/>
  <c r="A2204" i="37"/>
  <c r="Q2203" i="37"/>
  <c r="O2203" i="37"/>
  <c r="M2203" i="37"/>
  <c r="K2203" i="37"/>
  <c r="J2203" i="37"/>
  <c r="I2203" i="37"/>
  <c r="H2203" i="37"/>
  <c r="G2203" i="37"/>
  <c r="F2203" i="37"/>
  <c r="E2203" i="37"/>
  <c r="D2203" i="37"/>
  <c r="C2203" i="37"/>
  <c r="B2203" i="37"/>
  <c r="A2203" i="37"/>
  <c r="Q2202" i="37"/>
  <c r="O2202" i="37"/>
  <c r="M2202" i="37"/>
  <c r="K2202" i="37"/>
  <c r="J2202" i="37"/>
  <c r="I2202" i="37"/>
  <c r="H2202" i="37"/>
  <c r="G2202" i="37"/>
  <c r="F2202" i="37"/>
  <c r="E2202" i="37"/>
  <c r="D2202" i="37"/>
  <c r="C2202" i="37"/>
  <c r="B2202" i="37"/>
  <c r="A2202" i="37"/>
  <c r="Q2201" i="37"/>
  <c r="O2201" i="37"/>
  <c r="M2201" i="37"/>
  <c r="K2201" i="37"/>
  <c r="J2201" i="37"/>
  <c r="I2201" i="37"/>
  <c r="H2201" i="37"/>
  <c r="G2201" i="37"/>
  <c r="F2201" i="37"/>
  <c r="E2201" i="37"/>
  <c r="D2201" i="37"/>
  <c r="C2201" i="37"/>
  <c r="B2201" i="37"/>
  <c r="A2201" i="37"/>
  <c r="Q2200" i="37"/>
  <c r="O2200" i="37"/>
  <c r="M2200" i="37"/>
  <c r="K2200" i="37"/>
  <c r="J2200" i="37"/>
  <c r="I2200" i="37"/>
  <c r="H2200" i="37"/>
  <c r="G2200" i="37"/>
  <c r="F2200" i="37"/>
  <c r="E2200" i="37"/>
  <c r="D2200" i="37"/>
  <c r="C2200" i="37"/>
  <c r="B2200" i="37"/>
  <c r="A2200" i="37"/>
  <c r="Q2199" i="37"/>
  <c r="O2199" i="37"/>
  <c r="M2199" i="37"/>
  <c r="K2199" i="37"/>
  <c r="J2199" i="37"/>
  <c r="I2199" i="37"/>
  <c r="H2199" i="37"/>
  <c r="G2199" i="37"/>
  <c r="F2199" i="37"/>
  <c r="E2199" i="37"/>
  <c r="D2199" i="37"/>
  <c r="C2199" i="37"/>
  <c r="B2199" i="37"/>
  <c r="A2199" i="37"/>
  <c r="Q2198" i="37"/>
  <c r="O2198" i="37"/>
  <c r="M2198" i="37"/>
  <c r="K2198" i="37"/>
  <c r="J2198" i="37"/>
  <c r="I2198" i="37"/>
  <c r="H2198" i="37"/>
  <c r="G2198" i="37"/>
  <c r="F2198" i="37"/>
  <c r="E2198" i="37"/>
  <c r="D2198" i="37"/>
  <c r="C2198" i="37"/>
  <c r="B2198" i="37"/>
  <c r="A2198" i="37"/>
  <c r="Q2197" i="37"/>
  <c r="O2197" i="37"/>
  <c r="M2197" i="37"/>
  <c r="K2197" i="37"/>
  <c r="J2197" i="37"/>
  <c r="I2197" i="37"/>
  <c r="H2197" i="37"/>
  <c r="G2197" i="37"/>
  <c r="F2197" i="37"/>
  <c r="E2197" i="37"/>
  <c r="D2197" i="37"/>
  <c r="C2197" i="37"/>
  <c r="B2197" i="37"/>
  <c r="A2197" i="37"/>
  <c r="Q2196" i="37"/>
  <c r="O2196" i="37"/>
  <c r="M2196" i="37"/>
  <c r="K2196" i="37"/>
  <c r="J2196" i="37"/>
  <c r="I2196" i="37"/>
  <c r="H2196" i="37"/>
  <c r="G2196" i="37"/>
  <c r="F2196" i="37"/>
  <c r="E2196" i="37"/>
  <c r="D2196" i="37"/>
  <c r="C2196" i="37"/>
  <c r="B2196" i="37"/>
  <c r="A2196" i="37"/>
  <c r="Q2195" i="37"/>
  <c r="O2195" i="37"/>
  <c r="M2195" i="37"/>
  <c r="K2195" i="37"/>
  <c r="J2195" i="37"/>
  <c r="I2195" i="37"/>
  <c r="H2195" i="37"/>
  <c r="G2195" i="37"/>
  <c r="F2195" i="37"/>
  <c r="E2195" i="37"/>
  <c r="D2195" i="37"/>
  <c r="C2195" i="37"/>
  <c r="B2195" i="37"/>
  <c r="A2195" i="37"/>
  <c r="Q2194" i="37"/>
  <c r="O2194" i="37"/>
  <c r="M2194" i="37"/>
  <c r="K2194" i="37"/>
  <c r="J2194" i="37"/>
  <c r="I2194" i="37"/>
  <c r="H2194" i="37"/>
  <c r="G2194" i="37"/>
  <c r="F2194" i="37"/>
  <c r="E2194" i="37"/>
  <c r="D2194" i="37"/>
  <c r="C2194" i="37"/>
  <c r="B2194" i="37"/>
  <c r="A2194" i="37"/>
  <c r="Q2193" i="37"/>
  <c r="O2193" i="37"/>
  <c r="M2193" i="37"/>
  <c r="K2193" i="37"/>
  <c r="J2193" i="37"/>
  <c r="I2193" i="37"/>
  <c r="H2193" i="37"/>
  <c r="G2193" i="37"/>
  <c r="F2193" i="37"/>
  <c r="E2193" i="37"/>
  <c r="D2193" i="37"/>
  <c r="C2193" i="37"/>
  <c r="B2193" i="37"/>
  <c r="A2193" i="37"/>
  <c r="Q2192" i="37"/>
  <c r="O2192" i="37"/>
  <c r="M2192" i="37"/>
  <c r="K2192" i="37"/>
  <c r="J2192" i="37"/>
  <c r="I2192" i="37"/>
  <c r="H2192" i="37"/>
  <c r="G2192" i="37"/>
  <c r="F2192" i="37"/>
  <c r="E2192" i="37"/>
  <c r="D2192" i="37"/>
  <c r="C2192" i="37"/>
  <c r="B2192" i="37"/>
  <c r="A2192" i="37"/>
  <c r="Q2191" i="37"/>
  <c r="O2191" i="37"/>
  <c r="M2191" i="37"/>
  <c r="K2191" i="37"/>
  <c r="J2191" i="37"/>
  <c r="I2191" i="37"/>
  <c r="H2191" i="37"/>
  <c r="G2191" i="37"/>
  <c r="F2191" i="37"/>
  <c r="E2191" i="37"/>
  <c r="D2191" i="37"/>
  <c r="C2191" i="37"/>
  <c r="B2191" i="37"/>
  <c r="A2191" i="37"/>
  <c r="Q2190" i="37"/>
  <c r="O2190" i="37"/>
  <c r="M2190" i="37"/>
  <c r="K2190" i="37"/>
  <c r="J2190" i="37"/>
  <c r="I2190" i="37"/>
  <c r="H2190" i="37"/>
  <c r="G2190" i="37"/>
  <c r="F2190" i="37"/>
  <c r="E2190" i="37"/>
  <c r="D2190" i="37"/>
  <c r="C2190" i="37"/>
  <c r="B2190" i="37"/>
  <c r="A2190" i="37"/>
  <c r="Q2189" i="37"/>
  <c r="O2189" i="37"/>
  <c r="M2189" i="37"/>
  <c r="K2189" i="37"/>
  <c r="J2189" i="37"/>
  <c r="I2189" i="37"/>
  <c r="H2189" i="37"/>
  <c r="G2189" i="37"/>
  <c r="F2189" i="37"/>
  <c r="E2189" i="37"/>
  <c r="D2189" i="37"/>
  <c r="C2189" i="37"/>
  <c r="B2189" i="37"/>
  <c r="A2189" i="37"/>
  <c r="Q2188" i="37"/>
  <c r="O2188" i="37"/>
  <c r="M2188" i="37"/>
  <c r="K2188" i="37"/>
  <c r="J2188" i="37"/>
  <c r="I2188" i="37"/>
  <c r="H2188" i="37"/>
  <c r="G2188" i="37"/>
  <c r="F2188" i="37"/>
  <c r="E2188" i="37"/>
  <c r="D2188" i="37"/>
  <c r="C2188" i="37"/>
  <c r="B2188" i="37"/>
  <c r="A2188" i="37"/>
  <c r="Q2187" i="37"/>
  <c r="O2187" i="37"/>
  <c r="M2187" i="37"/>
  <c r="K2187" i="37"/>
  <c r="J2187" i="37"/>
  <c r="I2187" i="37"/>
  <c r="H2187" i="37"/>
  <c r="G2187" i="37"/>
  <c r="F2187" i="37"/>
  <c r="E2187" i="37"/>
  <c r="D2187" i="37"/>
  <c r="C2187" i="37"/>
  <c r="B2187" i="37"/>
  <c r="A2187" i="37"/>
  <c r="Q2186" i="37"/>
  <c r="O2186" i="37"/>
  <c r="M2186" i="37"/>
  <c r="K2186" i="37"/>
  <c r="J2186" i="37"/>
  <c r="I2186" i="37"/>
  <c r="H2186" i="37"/>
  <c r="G2186" i="37"/>
  <c r="F2186" i="37"/>
  <c r="E2186" i="37"/>
  <c r="D2186" i="37"/>
  <c r="C2186" i="37"/>
  <c r="B2186" i="37"/>
  <c r="A2186" i="37"/>
  <c r="Q2185" i="37"/>
  <c r="O2185" i="37"/>
  <c r="M2185" i="37"/>
  <c r="K2185" i="37"/>
  <c r="J2185" i="37"/>
  <c r="I2185" i="37"/>
  <c r="H2185" i="37"/>
  <c r="G2185" i="37"/>
  <c r="F2185" i="37"/>
  <c r="E2185" i="37"/>
  <c r="D2185" i="37"/>
  <c r="C2185" i="37"/>
  <c r="B2185" i="37"/>
  <c r="A2185" i="37"/>
  <c r="Q2184" i="37"/>
  <c r="O2184" i="37"/>
  <c r="M2184" i="37"/>
  <c r="K2184" i="37"/>
  <c r="J2184" i="37"/>
  <c r="I2184" i="37"/>
  <c r="H2184" i="37"/>
  <c r="G2184" i="37"/>
  <c r="F2184" i="37"/>
  <c r="E2184" i="37"/>
  <c r="D2184" i="37"/>
  <c r="C2184" i="37"/>
  <c r="B2184" i="37"/>
  <c r="A2184" i="37"/>
  <c r="Q2183" i="37"/>
  <c r="O2183" i="37"/>
  <c r="M2183" i="37"/>
  <c r="K2183" i="37"/>
  <c r="J2183" i="37"/>
  <c r="I2183" i="37"/>
  <c r="H2183" i="37"/>
  <c r="G2183" i="37"/>
  <c r="F2183" i="37"/>
  <c r="E2183" i="37"/>
  <c r="D2183" i="37"/>
  <c r="C2183" i="37"/>
  <c r="B2183" i="37"/>
  <c r="A2183" i="37"/>
  <c r="Q2182" i="37"/>
  <c r="O2182" i="37"/>
  <c r="M2182" i="37"/>
  <c r="K2182" i="37"/>
  <c r="J2182" i="37"/>
  <c r="I2182" i="37"/>
  <c r="H2182" i="37"/>
  <c r="G2182" i="37"/>
  <c r="F2182" i="37"/>
  <c r="E2182" i="37"/>
  <c r="D2182" i="37"/>
  <c r="C2182" i="37"/>
  <c r="B2182" i="37"/>
  <c r="A2182" i="37"/>
  <c r="Q2181" i="37"/>
  <c r="O2181" i="37"/>
  <c r="M2181" i="37"/>
  <c r="K2181" i="37"/>
  <c r="J2181" i="37"/>
  <c r="I2181" i="37"/>
  <c r="H2181" i="37"/>
  <c r="G2181" i="37"/>
  <c r="F2181" i="37"/>
  <c r="E2181" i="37"/>
  <c r="D2181" i="37"/>
  <c r="C2181" i="37"/>
  <c r="B2181" i="37"/>
  <c r="A2181" i="37"/>
  <c r="Q2180" i="37"/>
  <c r="O2180" i="37"/>
  <c r="M2180" i="37"/>
  <c r="K2180" i="37"/>
  <c r="J2180" i="37"/>
  <c r="I2180" i="37"/>
  <c r="H2180" i="37"/>
  <c r="G2180" i="37"/>
  <c r="F2180" i="37"/>
  <c r="E2180" i="37"/>
  <c r="D2180" i="37"/>
  <c r="C2180" i="37"/>
  <c r="B2180" i="37"/>
  <c r="A2180" i="37"/>
  <c r="Q2179" i="37"/>
  <c r="O2179" i="37"/>
  <c r="M2179" i="37"/>
  <c r="K2179" i="37"/>
  <c r="J2179" i="37"/>
  <c r="I2179" i="37"/>
  <c r="H2179" i="37"/>
  <c r="G2179" i="37"/>
  <c r="F2179" i="37"/>
  <c r="E2179" i="37"/>
  <c r="D2179" i="37"/>
  <c r="C2179" i="37"/>
  <c r="B2179" i="37"/>
  <c r="A2179" i="37"/>
  <c r="Q2178" i="37"/>
  <c r="O2178" i="37"/>
  <c r="M2178" i="37"/>
  <c r="K2178" i="37"/>
  <c r="J2178" i="37"/>
  <c r="I2178" i="37"/>
  <c r="H2178" i="37"/>
  <c r="G2178" i="37"/>
  <c r="F2178" i="37"/>
  <c r="E2178" i="37"/>
  <c r="D2178" i="37"/>
  <c r="C2178" i="37"/>
  <c r="B2178" i="37"/>
  <c r="A2178" i="37"/>
  <c r="Q2177" i="37"/>
  <c r="O2177" i="37"/>
  <c r="M2177" i="37"/>
  <c r="K2177" i="37"/>
  <c r="J2177" i="37"/>
  <c r="I2177" i="37"/>
  <c r="H2177" i="37"/>
  <c r="G2177" i="37"/>
  <c r="F2177" i="37"/>
  <c r="E2177" i="37"/>
  <c r="D2177" i="37"/>
  <c r="C2177" i="37"/>
  <c r="B2177" i="37"/>
  <c r="A2177" i="37"/>
  <c r="Q2176" i="37"/>
  <c r="O2176" i="37"/>
  <c r="M2176" i="37"/>
  <c r="K2176" i="37"/>
  <c r="J2176" i="37"/>
  <c r="I2176" i="37"/>
  <c r="H2176" i="37"/>
  <c r="G2176" i="37"/>
  <c r="F2176" i="37"/>
  <c r="E2176" i="37"/>
  <c r="D2176" i="37"/>
  <c r="C2176" i="37"/>
  <c r="B2176" i="37"/>
  <c r="A2176" i="37"/>
  <c r="Q2175" i="37"/>
  <c r="O2175" i="37"/>
  <c r="M2175" i="37"/>
  <c r="K2175" i="37"/>
  <c r="J2175" i="37"/>
  <c r="I2175" i="37"/>
  <c r="H2175" i="37"/>
  <c r="G2175" i="37"/>
  <c r="F2175" i="37"/>
  <c r="E2175" i="37"/>
  <c r="D2175" i="37"/>
  <c r="C2175" i="37"/>
  <c r="B2175" i="37"/>
  <c r="A2175" i="37"/>
  <c r="Q2174" i="37"/>
  <c r="O2174" i="37"/>
  <c r="M2174" i="37"/>
  <c r="K2174" i="37"/>
  <c r="J2174" i="37"/>
  <c r="I2174" i="37"/>
  <c r="H2174" i="37"/>
  <c r="G2174" i="37"/>
  <c r="F2174" i="37"/>
  <c r="E2174" i="37"/>
  <c r="D2174" i="37"/>
  <c r="C2174" i="37"/>
  <c r="B2174" i="37"/>
  <c r="A2174" i="37"/>
  <c r="Q2173" i="37"/>
  <c r="O2173" i="37"/>
  <c r="M2173" i="37"/>
  <c r="K2173" i="37"/>
  <c r="J2173" i="37"/>
  <c r="I2173" i="37"/>
  <c r="H2173" i="37"/>
  <c r="G2173" i="37"/>
  <c r="F2173" i="37"/>
  <c r="E2173" i="37"/>
  <c r="D2173" i="37"/>
  <c r="C2173" i="37"/>
  <c r="B2173" i="37"/>
  <c r="A2173" i="37"/>
  <c r="Q2172" i="37"/>
  <c r="O2172" i="37"/>
  <c r="M2172" i="37"/>
  <c r="K2172" i="37"/>
  <c r="J2172" i="37"/>
  <c r="I2172" i="37"/>
  <c r="H2172" i="37"/>
  <c r="G2172" i="37"/>
  <c r="F2172" i="37"/>
  <c r="E2172" i="37"/>
  <c r="D2172" i="37"/>
  <c r="C2172" i="37"/>
  <c r="B2172" i="37"/>
  <c r="A2172" i="37"/>
  <c r="Q2171" i="37"/>
  <c r="O2171" i="37"/>
  <c r="M2171" i="37"/>
  <c r="K2171" i="37"/>
  <c r="J2171" i="37"/>
  <c r="I2171" i="37"/>
  <c r="H2171" i="37"/>
  <c r="G2171" i="37"/>
  <c r="F2171" i="37"/>
  <c r="E2171" i="37"/>
  <c r="D2171" i="37"/>
  <c r="C2171" i="37"/>
  <c r="B2171" i="37"/>
  <c r="A2171" i="37"/>
  <c r="Q2170" i="37"/>
  <c r="O2170" i="37"/>
  <c r="M2170" i="37"/>
  <c r="K2170" i="37"/>
  <c r="J2170" i="37"/>
  <c r="I2170" i="37"/>
  <c r="H2170" i="37"/>
  <c r="G2170" i="37"/>
  <c r="F2170" i="37"/>
  <c r="E2170" i="37"/>
  <c r="D2170" i="37"/>
  <c r="C2170" i="37"/>
  <c r="B2170" i="37"/>
  <c r="A2170" i="37"/>
  <c r="Q2169" i="37"/>
  <c r="O2169" i="37"/>
  <c r="M2169" i="37"/>
  <c r="K2169" i="37"/>
  <c r="J2169" i="37"/>
  <c r="I2169" i="37"/>
  <c r="H2169" i="37"/>
  <c r="G2169" i="37"/>
  <c r="F2169" i="37"/>
  <c r="E2169" i="37"/>
  <c r="D2169" i="37"/>
  <c r="C2169" i="37"/>
  <c r="B2169" i="37"/>
  <c r="A2169" i="37"/>
  <c r="Q2168" i="37"/>
  <c r="O2168" i="37"/>
  <c r="M2168" i="37"/>
  <c r="K2168" i="37"/>
  <c r="J2168" i="37"/>
  <c r="I2168" i="37"/>
  <c r="H2168" i="37"/>
  <c r="G2168" i="37"/>
  <c r="F2168" i="37"/>
  <c r="E2168" i="37"/>
  <c r="D2168" i="37"/>
  <c r="C2168" i="37"/>
  <c r="B2168" i="37"/>
  <c r="A2168" i="37"/>
  <c r="Q2167" i="37"/>
  <c r="O2167" i="37"/>
  <c r="M2167" i="37"/>
  <c r="K2167" i="37"/>
  <c r="J2167" i="37"/>
  <c r="I2167" i="37"/>
  <c r="H2167" i="37"/>
  <c r="G2167" i="37"/>
  <c r="F2167" i="37"/>
  <c r="E2167" i="37"/>
  <c r="D2167" i="37"/>
  <c r="C2167" i="37"/>
  <c r="B2167" i="37"/>
  <c r="A2167" i="37"/>
  <c r="Q2166" i="37"/>
  <c r="O2166" i="37"/>
  <c r="M2166" i="37"/>
  <c r="K2166" i="37"/>
  <c r="J2166" i="37"/>
  <c r="I2166" i="37"/>
  <c r="H2166" i="37"/>
  <c r="G2166" i="37"/>
  <c r="F2166" i="37"/>
  <c r="E2166" i="37"/>
  <c r="D2166" i="37"/>
  <c r="C2166" i="37"/>
  <c r="B2166" i="37"/>
  <c r="A2166" i="37"/>
  <c r="Q2165" i="37"/>
  <c r="O2165" i="37"/>
  <c r="M2165" i="37"/>
  <c r="K2165" i="37"/>
  <c r="J2165" i="37"/>
  <c r="I2165" i="37"/>
  <c r="H2165" i="37"/>
  <c r="G2165" i="37"/>
  <c r="F2165" i="37"/>
  <c r="E2165" i="37"/>
  <c r="D2165" i="37"/>
  <c r="C2165" i="37"/>
  <c r="B2165" i="37"/>
  <c r="A2165" i="37"/>
  <c r="Q2164" i="37"/>
  <c r="O2164" i="37"/>
  <c r="M2164" i="37"/>
  <c r="K2164" i="37"/>
  <c r="J2164" i="37"/>
  <c r="I2164" i="37"/>
  <c r="H2164" i="37"/>
  <c r="G2164" i="37"/>
  <c r="F2164" i="37"/>
  <c r="E2164" i="37"/>
  <c r="D2164" i="37"/>
  <c r="C2164" i="37"/>
  <c r="B2164" i="37"/>
  <c r="A2164" i="37"/>
  <c r="Q2163" i="37"/>
  <c r="O2163" i="37"/>
  <c r="M2163" i="37"/>
  <c r="K2163" i="37"/>
  <c r="J2163" i="37"/>
  <c r="I2163" i="37"/>
  <c r="H2163" i="37"/>
  <c r="G2163" i="37"/>
  <c r="F2163" i="37"/>
  <c r="E2163" i="37"/>
  <c r="D2163" i="37"/>
  <c r="C2163" i="37"/>
  <c r="B2163" i="37"/>
  <c r="A2163" i="37"/>
  <c r="Q2162" i="37"/>
  <c r="O2162" i="37"/>
  <c r="M2162" i="37"/>
  <c r="K2162" i="37"/>
  <c r="J2162" i="37"/>
  <c r="I2162" i="37"/>
  <c r="H2162" i="37"/>
  <c r="G2162" i="37"/>
  <c r="F2162" i="37"/>
  <c r="E2162" i="37"/>
  <c r="D2162" i="37"/>
  <c r="C2162" i="37"/>
  <c r="B2162" i="37"/>
  <c r="A2162" i="37"/>
  <c r="Q2161" i="37"/>
  <c r="O2161" i="37"/>
  <c r="M2161" i="37"/>
  <c r="K2161" i="37"/>
  <c r="J2161" i="37"/>
  <c r="I2161" i="37"/>
  <c r="H2161" i="37"/>
  <c r="G2161" i="37"/>
  <c r="F2161" i="37"/>
  <c r="E2161" i="37"/>
  <c r="D2161" i="37"/>
  <c r="C2161" i="37"/>
  <c r="B2161" i="37"/>
  <c r="A2161" i="37"/>
  <c r="Q2160" i="37"/>
  <c r="O2160" i="37"/>
  <c r="M2160" i="37"/>
  <c r="K2160" i="37"/>
  <c r="J2160" i="37"/>
  <c r="I2160" i="37"/>
  <c r="H2160" i="37"/>
  <c r="G2160" i="37"/>
  <c r="F2160" i="37"/>
  <c r="E2160" i="37"/>
  <c r="D2160" i="37"/>
  <c r="C2160" i="37"/>
  <c r="B2160" i="37"/>
  <c r="A2160" i="37"/>
  <c r="Q2159" i="37"/>
  <c r="O2159" i="37"/>
  <c r="M2159" i="37"/>
  <c r="K2159" i="37"/>
  <c r="J2159" i="37"/>
  <c r="I2159" i="37"/>
  <c r="H2159" i="37"/>
  <c r="G2159" i="37"/>
  <c r="F2159" i="37"/>
  <c r="E2159" i="37"/>
  <c r="D2159" i="37"/>
  <c r="C2159" i="37"/>
  <c r="B2159" i="37"/>
  <c r="A2159" i="37"/>
  <c r="Q2158" i="37"/>
  <c r="O2158" i="37"/>
  <c r="M2158" i="37"/>
  <c r="K2158" i="37"/>
  <c r="J2158" i="37"/>
  <c r="I2158" i="37"/>
  <c r="H2158" i="37"/>
  <c r="G2158" i="37"/>
  <c r="F2158" i="37"/>
  <c r="E2158" i="37"/>
  <c r="D2158" i="37"/>
  <c r="C2158" i="37"/>
  <c r="B2158" i="37"/>
  <c r="A2158" i="37"/>
  <c r="Q2157" i="37"/>
  <c r="O2157" i="37"/>
  <c r="M2157" i="37"/>
  <c r="K2157" i="37"/>
  <c r="J2157" i="37"/>
  <c r="I2157" i="37"/>
  <c r="H2157" i="37"/>
  <c r="G2157" i="37"/>
  <c r="F2157" i="37"/>
  <c r="E2157" i="37"/>
  <c r="D2157" i="37"/>
  <c r="C2157" i="37"/>
  <c r="B2157" i="37"/>
  <c r="A2157" i="37"/>
  <c r="Q2156" i="37"/>
  <c r="O2156" i="37"/>
  <c r="M2156" i="37"/>
  <c r="K2156" i="37"/>
  <c r="J2156" i="37"/>
  <c r="I2156" i="37"/>
  <c r="H2156" i="37"/>
  <c r="G2156" i="37"/>
  <c r="F2156" i="37"/>
  <c r="E2156" i="37"/>
  <c r="D2156" i="37"/>
  <c r="C2156" i="37"/>
  <c r="B2156" i="37"/>
  <c r="A2156" i="37"/>
  <c r="Q2155" i="37"/>
  <c r="O2155" i="37"/>
  <c r="M2155" i="37"/>
  <c r="K2155" i="37"/>
  <c r="J2155" i="37"/>
  <c r="I2155" i="37"/>
  <c r="H2155" i="37"/>
  <c r="G2155" i="37"/>
  <c r="F2155" i="37"/>
  <c r="E2155" i="37"/>
  <c r="D2155" i="37"/>
  <c r="C2155" i="37"/>
  <c r="B2155" i="37"/>
  <c r="A2155" i="37"/>
  <c r="Q2154" i="37"/>
  <c r="O2154" i="37"/>
  <c r="M2154" i="37"/>
  <c r="K2154" i="37"/>
  <c r="J2154" i="37"/>
  <c r="I2154" i="37"/>
  <c r="H2154" i="37"/>
  <c r="G2154" i="37"/>
  <c r="F2154" i="37"/>
  <c r="E2154" i="37"/>
  <c r="D2154" i="37"/>
  <c r="C2154" i="37"/>
  <c r="B2154" i="37"/>
  <c r="A2154" i="37"/>
  <c r="Q2153" i="37"/>
  <c r="O2153" i="37"/>
  <c r="M2153" i="37"/>
  <c r="K2153" i="37"/>
  <c r="J2153" i="37"/>
  <c r="I2153" i="37"/>
  <c r="H2153" i="37"/>
  <c r="G2153" i="37"/>
  <c r="F2153" i="37"/>
  <c r="E2153" i="37"/>
  <c r="D2153" i="37"/>
  <c r="C2153" i="37"/>
  <c r="B2153" i="37"/>
  <c r="A2153" i="37"/>
  <c r="Q2152" i="37"/>
  <c r="O2152" i="37"/>
  <c r="M2152" i="37"/>
  <c r="K2152" i="37"/>
  <c r="J2152" i="37"/>
  <c r="I2152" i="37"/>
  <c r="H2152" i="37"/>
  <c r="G2152" i="37"/>
  <c r="F2152" i="37"/>
  <c r="E2152" i="37"/>
  <c r="D2152" i="37"/>
  <c r="C2152" i="37"/>
  <c r="B2152" i="37"/>
  <c r="A2152" i="37"/>
  <c r="Q2151" i="37"/>
  <c r="O2151" i="37"/>
  <c r="M2151" i="37"/>
  <c r="K2151" i="37"/>
  <c r="J2151" i="37"/>
  <c r="I2151" i="37"/>
  <c r="H2151" i="37"/>
  <c r="G2151" i="37"/>
  <c r="F2151" i="37"/>
  <c r="E2151" i="37"/>
  <c r="D2151" i="37"/>
  <c r="C2151" i="37"/>
  <c r="B2151" i="37"/>
  <c r="A2151" i="37"/>
  <c r="Q2150" i="37"/>
  <c r="O2150" i="37"/>
  <c r="M2150" i="37"/>
  <c r="K2150" i="37"/>
  <c r="J2150" i="37"/>
  <c r="I2150" i="37"/>
  <c r="H2150" i="37"/>
  <c r="G2150" i="37"/>
  <c r="F2150" i="37"/>
  <c r="E2150" i="37"/>
  <c r="D2150" i="37"/>
  <c r="C2150" i="37"/>
  <c r="B2150" i="37"/>
  <c r="A2150" i="37"/>
  <c r="Q2149" i="37"/>
  <c r="O2149" i="37"/>
  <c r="M2149" i="37"/>
  <c r="K2149" i="37"/>
  <c r="J2149" i="37"/>
  <c r="I2149" i="37"/>
  <c r="H2149" i="37"/>
  <c r="G2149" i="37"/>
  <c r="F2149" i="37"/>
  <c r="E2149" i="37"/>
  <c r="D2149" i="37"/>
  <c r="C2149" i="37"/>
  <c r="B2149" i="37"/>
  <c r="A2149" i="37"/>
  <c r="Q2148" i="37"/>
  <c r="O2148" i="37"/>
  <c r="M2148" i="37"/>
  <c r="K2148" i="37"/>
  <c r="J2148" i="37"/>
  <c r="I2148" i="37"/>
  <c r="H2148" i="37"/>
  <c r="G2148" i="37"/>
  <c r="F2148" i="37"/>
  <c r="E2148" i="37"/>
  <c r="D2148" i="37"/>
  <c r="C2148" i="37"/>
  <c r="B2148" i="37"/>
  <c r="A2148" i="37"/>
  <c r="Q2147" i="37"/>
  <c r="O2147" i="37"/>
  <c r="M2147" i="37"/>
  <c r="K2147" i="37"/>
  <c r="J2147" i="37"/>
  <c r="I2147" i="37"/>
  <c r="H2147" i="37"/>
  <c r="G2147" i="37"/>
  <c r="F2147" i="37"/>
  <c r="E2147" i="37"/>
  <c r="D2147" i="37"/>
  <c r="C2147" i="37"/>
  <c r="B2147" i="37"/>
  <c r="A2147" i="37"/>
  <c r="Q2146" i="37"/>
  <c r="O2146" i="37"/>
  <c r="M2146" i="37"/>
  <c r="K2146" i="37"/>
  <c r="J2146" i="37"/>
  <c r="I2146" i="37"/>
  <c r="H2146" i="37"/>
  <c r="G2146" i="37"/>
  <c r="F2146" i="37"/>
  <c r="E2146" i="37"/>
  <c r="D2146" i="37"/>
  <c r="C2146" i="37"/>
  <c r="B2146" i="37"/>
  <c r="A2146" i="37"/>
  <c r="Q2145" i="37"/>
  <c r="O2145" i="37"/>
  <c r="M2145" i="37"/>
  <c r="K2145" i="37"/>
  <c r="J2145" i="37"/>
  <c r="I2145" i="37"/>
  <c r="H2145" i="37"/>
  <c r="G2145" i="37"/>
  <c r="F2145" i="37"/>
  <c r="E2145" i="37"/>
  <c r="D2145" i="37"/>
  <c r="C2145" i="37"/>
  <c r="B2145" i="37"/>
  <c r="A2145" i="37"/>
  <c r="Q2144" i="37"/>
  <c r="O2144" i="37"/>
  <c r="M2144" i="37"/>
  <c r="K2144" i="37"/>
  <c r="J2144" i="37"/>
  <c r="I2144" i="37"/>
  <c r="H2144" i="37"/>
  <c r="G2144" i="37"/>
  <c r="F2144" i="37"/>
  <c r="E2144" i="37"/>
  <c r="D2144" i="37"/>
  <c r="C2144" i="37"/>
  <c r="B2144" i="37"/>
  <c r="A2144" i="37"/>
  <c r="Q2143" i="37"/>
  <c r="O2143" i="37"/>
  <c r="M2143" i="37"/>
  <c r="K2143" i="37"/>
  <c r="J2143" i="37"/>
  <c r="I2143" i="37"/>
  <c r="H2143" i="37"/>
  <c r="G2143" i="37"/>
  <c r="F2143" i="37"/>
  <c r="E2143" i="37"/>
  <c r="D2143" i="37"/>
  <c r="C2143" i="37"/>
  <c r="B2143" i="37"/>
  <c r="A2143" i="37"/>
  <c r="Q2142" i="37"/>
  <c r="O2142" i="37"/>
  <c r="M2142" i="37"/>
  <c r="K2142" i="37"/>
  <c r="J2142" i="37"/>
  <c r="I2142" i="37"/>
  <c r="H2142" i="37"/>
  <c r="G2142" i="37"/>
  <c r="F2142" i="37"/>
  <c r="E2142" i="37"/>
  <c r="D2142" i="37"/>
  <c r="C2142" i="37"/>
  <c r="B2142" i="37"/>
  <c r="A2142" i="37"/>
  <c r="Q2141" i="37"/>
  <c r="O2141" i="37"/>
  <c r="M2141" i="37"/>
  <c r="K2141" i="37"/>
  <c r="J2141" i="37"/>
  <c r="I2141" i="37"/>
  <c r="H2141" i="37"/>
  <c r="G2141" i="37"/>
  <c r="F2141" i="37"/>
  <c r="E2141" i="37"/>
  <c r="D2141" i="37"/>
  <c r="C2141" i="37"/>
  <c r="B2141" i="37"/>
  <c r="A2141" i="37"/>
  <c r="Q2140" i="37"/>
  <c r="O2140" i="37"/>
  <c r="M2140" i="37"/>
  <c r="K2140" i="37"/>
  <c r="J2140" i="37"/>
  <c r="I2140" i="37"/>
  <c r="H2140" i="37"/>
  <c r="G2140" i="37"/>
  <c r="F2140" i="37"/>
  <c r="E2140" i="37"/>
  <c r="D2140" i="37"/>
  <c r="C2140" i="37"/>
  <c r="B2140" i="37"/>
  <c r="A2140" i="37"/>
  <c r="Q2139" i="37"/>
  <c r="O2139" i="37"/>
  <c r="M2139" i="37"/>
  <c r="K2139" i="37"/>
  <c r="J2139" i="37"/>
  <c r="I2139" i="37"/>
  <c r="H2139" i="37"/>
  <c r="G2139" i="37"/>
  <c r="F2139" i="37"/>
  <c r="E2139" i="37"/>
  <c r="D2139" i="37"/>
  <c r="C2139" i="37"/>
  <c r="B2139" i="37"/>
  <c r="A2139" i="37"/>
  <c r="Q2138" i="37"/>
  <c r="O2138" i="37"/>
  <c r="M2138" i="37"/>
  <c r="K2138" i="37"/>
  <c r="J2138" i="37"/>
  <c r="I2138" i="37"/>
  <c r="H2138" i="37"/>
  <c r="G2138" i="37"/>
  <c r="F2138" i="37"/>
  <c r="E2138" i="37"/>
  <c r="D2138" i="37"/>
  <c r="C2138" i="37"/>
  <c r="B2138" i="37"/>
  <c r="A2138" i="37"/>
  <c r="Q2137" i="37"/>
  <c r="O2137" i="37"/>
  <c r="M2137" i="37"/>
  <c r="K2137" i="37"/>
  <c r="J2137" i="37"/>
  <c r="I2137" i="37"/>
  <c r="H2137" i="37"/>
  <c r="G2137" i="37"/>
  <c r="F2137" i="37"/>
  <c r="E2137" i="37"/>
  <c r="D2137" i="37"/>
  <c r="C2137" i="37"/>
  <c r="B2137" i="37"/>
  <c r="A2137" i="37"/>
  <c r="Q2136" i="37"/>
  <c r="O2136" i="37"/>
  <c r="M2136" i="37"/>
  <c r="K2136" i="37"/>
  <c r="J2136" i="37"/>
  <c r="I2136" i="37"/>
  <c r="H2136" i="37"/>
  <c r="G2136" i="37"/>
  <c r="F2136" i="37"/>
  <c r="E2136" i="37"/>
  <c r="D2136" i="37"/>
  <c r="C2136" i="37"/>
  <c r="B2136" i="37"/>
  <c r="A2136" i="37"/>
  <c r="Q2135" i="37"/>
  <c r="O2135" i="37"/>
  <c r="M2135" i="37"/>
  <c r="K2135" i="37"/>
  <c r="J2135" i="37"/>
  <c r="I2135" i="37"/>
  <c r="H2135" i="37"/>
  <c r="G2135" i="37"/>
  <c r="F2135" i="37"/>
  <c r="E2135" i="37"/>
  <c r="D2135" i="37"/>
  <c r="C2135" i="37"/>
  <c r="B2135" i="37"/>
  <c r="A2135" i="37"/>
  <c r="Q2134" i="37"/>
  <c r="O2134" i="37"/>
  <c r="M2134" i="37"/>
  <c r="K2134" i="37"/>
  <c r="J2134" i="37"/>
  <c r="I2134" i="37"/>
  <c r="H2134" i="37"/>
  <c r="G2134" i="37"/>
  <c r="F2134" i="37"/>
  <c r="E2134" i="37"/>
  <c r="D2134" i="37"/>
  <c r="C2134" i="37"/>
  <c r="B2134" i="37"/>
  <c r="A2134" i="37"/>
  <c r="Q2133" i="37"/>
  <c r="O2133" i="37"/>
  <c r="M2133" i="37"/>
  <c r="K2133" i="37"/>
  <c r="J2133" i="37"/>
  <c r="I2133" i="37"/>
  <c r="H2133" i="37"/>
  <c r="G2133" i="37"/>
  <c r="F2133" i="37"/>
  <c r="E2133" i="37"/>
  <c r="D2133" i="37"/>
  <c r="C2133" i="37"/>
  <c r="B2133" i="37"/>
  <c r="A2133" i="37"/>
  <c r="Q2132" i="37"/>
  <c r="O2132" i="37"/>
  <c r="M2132" i="37"/>
  <c r="K2132" i="37"/>
  <c r="J2132" i="37"/>
  <c r="I2132" i="37"/>
  <c r="H2132" i="37"/>
  <c r="G2132" i="37"/>
  <c r="F2132" i="37"/>
  <c r="E2132" i="37"/>
  <c r="D2132" i="37"/>
  <c r="C2132" i="37"/>
  <c r="B2132" i="37"/>
  <c r="A2132" i="37"/>
  <c r="Q2131" i="37"/>
  <c r="O2131" i="37"/>
  <c r="M2131" i="37"/>
  <c r="K2131" i="37"/>
  <c r="J2131" i="37"/>
  <c r="I2131" i="37"/>
  <c r="H2131" i="37"/>
  <c r="G2131" i="37"/>
  <c r="F2131" i="37"/>
  <c r="E2131" i="37"/>
  <c r="D2131" i="37"/>
  <c r="C2131" i="37"/>
  <c r="B2131" i="37"/>
  <c r="A2131" i="37"/>
  <c r="Q2130" i="37"/>
  <c r="O2130" i="37"/>
  <c r="M2130" i="37"/>
  <c r="K2130" i="37"/>
  <c r="J2130" i="37"/>
  <c r="I2130" i="37"/>
  <c r="H2130" i="37"/>
  <c r="G2130" i="37"/>
  <c r="F2130" i="37"/>
  <c r="E2130" i="37"/>
  <c r="D2130" i="37"/>
  <c r="C2130" i="37"/>
  <c r="B2130" i="37"/>
  <c r="A2130" i="37"/>
  <c r="Q2129" i="37"/>
  <c r="O2129" i="37"/>
  <c r="M2129" i="37"/>
  <c r="K2129" i="37"/>
  <c r="J2129" i="37"/>
  <c r="I2129" i="37"/>
  <c r="H2129" i="37"/>
  <c r="G2129" i="37"/>
  <c r="F2129" i="37"/>
  <c r="E2129" i="37"/>
  <c r="D2129" i="37"/>
  <c r="C2129" i="37"/>
  <c r="B2129" i="37"/>
  <c r="A2129" i="37"/>
  <c r="Q2128" i="37"/>
  <c r="O2128" i="37"/>
  <c r="M2128" i="37"/>
  <c r="K2128" i="37"/>
  <c r="J2128" i="37"/>
  <c r="I2128" i="37"/>
  <c r="H2128" i="37"/>
  <c r="G2128" i="37"/>
  <c r="F2128" i="37"/>
  <c r="E2128" i="37"/>
  <c r="D2128" i="37"/>
  <c r="C2128" i="37"/>
  <c r="B2128" i="37"/>
  <c r="A2128" i="37"/>
  <c r="Q2127" i="37"/>
  <c r="O2127" i="37"/>
  <c r="M2127" i="37"/>
  <c r="K2127" i="37"/>
  <c r="J2127" i="37"/>
  <c r="I2127" i="37"/>
  <c r="H2127" i="37"/>
  <c r="G2127" i="37"/>
  <c r="F2127" i="37"/>
  <c r="E2127" i="37"/>
  <c r="D2127" i="37"/>
  <c r="C2127" i="37"/>
  <c r="B2127" i="37"/>
  <c r="A2127" i="37"/>
  <c r="Q2126" i="37"/>
  <c r="O2126" i="37"/>
  <c r="M2126" i="37"/>
  <c r="K2126" i="37"/>
  <c r="J2126" i="37"/>
  <c r="I2126" i="37"/>
  <c r="H2126" i="37"/>
  <c r="G2126" i="37"/>
  <c r="F2126" i="37"/>
  <c r="E2126" i="37"/>
  <c r="D2126" i="37"/>
  <c r="C2126" i="37"/>
  <c r="B2126" i="37"/>
  <c r="A2126" i="37"/>
  <c r="Q2125" i="37"/>
  <c r="O2125" i="37"/>
  <c r="M2125" i="37"/>
  <c r="K2125" i="37"/>
  <c r="J2125" i="37"/>
  <c r="I2125" i="37"/>
  <c r="H2125" i="37"/>
  <c r="G2125" i="37"/>
  <c r="F2125" i="37"/>
  <c r="E2125" i="37"/>
  <c r="D2125" i="37"/>
  <c r="C2125" i="37"/>
  <c r="B2125" i="37"/>
  <c r="A2125" i="37"/>
  <c r="Q2124" i="37"/>
  <c r="O2124" i="37"/>
  <c r="M2124" i="37"/>
  <c r="K2124" i="37"/>
  <c r="J2124" i="37"/>
  <c r="I2124" i="37"/>
  <c r="H2124" i="37"/>
  <c r="G2124" i="37"/>
  <c r="F2124" i="37"/>
  <c r="E2124" i="37"/>
  <c r="D2124" i="37"/>
  <c r="C2124" i="37"/>
  <c r="B2124" i="37"/>
  <c r="A2124" i="37"/>
  <c r="Q2123" i="37"/>
  <c r="O2123" i="37"/>
  <c r="M2123" i="37"/>
  <c r="K2123" i="37"/>
  <c r="J2123" i="37"/>
  <c r="I2123" i="37"/>
  <c r="H2123" i="37"/>
  <c r="G2123" i="37"/>
  <c r="F2123" i="37"/>
  <c r="E2123" i="37"/>
  <c r="D2123" i="37"/>
  <c r="C2123" i="37"/>
  <c r="B2123" i="37"/>
  <c r="A2123" i="37"/>
  <c r="Q2122" i="37"/>
  <c r="O2122" i="37"/>
  <c r="M2122" i="37"/>
  <c r="K2122" i="37"/>
  <c r="J2122" i="37"/>
  <c r="I2122" i="37"/>
  <c r="H2122" i="37"/>
  <c r="G2122" i="37"/>
  <c r="F2122" i="37"/>
  <c r="E2122" i="37"/>
  <c r="D2122" i="37"/>
  <c r="C2122" i="37"/>
  <c r="B2122" i="37"/>
  <c r="A2122" i="37"/>
  <c r="Q2121" i="37"/>
  <c r="O2121" i="37"/>
  <c r="M2121" i="37"/>
  <c r="K2121" i="37"/>
  <c r="J2121" i="37"/>
  <c r="I2121" i="37"/>
  <c r="H2121" i="37"/>
  <c r="G2121" i="37"/>
  <c r="F2121" i="37"/>
  <c r="E2121" i="37"/>
  <c r="D2121" i="37"/>
  <c r="C2121" i="37"/>
  <c r="B2121" i="37"/>
  <c r="A2121" i="37"/>
  <c r="Q2120" i="37"/>
  <c r="O2120" i="37"/>
  <c r="M2120" i="37"/>
  <c r="K2120" i="37"/>
  <c r="J2120" i="37"/>
  <c r="I2120" i="37"/>
  <c r="H2120" i="37"/>
  <c r="G2120" i="37"/>
  <c r="F2120" i="37"/>
  <c r="E2120" i="37"/>
  <c r="D2120" i="37"/>
  <c r="C2120" i="37"/>
  <c r="B2120" i="37"/>
  <c r="A2120" i="37"/>
  <c r="Q2119" i="37"/>
  <c r="O2119" i="37"/>
  <c r="M2119" i="37"/>
  <c r="K2119" i="37"/>
  <c r="J2119" i="37"/>
  <c r="I2119" i="37"/>
  <c r="H2119" i="37"/>
  <c r="G2119" i="37"/>
  <c r="F2119" i="37"/>
  <c r="E2119" i="37"/>
  <c r="D2119" i="37"/>
  <c r="C2119" i="37"/>
  <c r="B2119" i="37"/>
  <c r="A2119" i="37"/>
  <c r="Q2118" i="37"/>
  <c r="O2118" i="37"/>
  <c r="M2118" i="37"/>
  <c r="K2118" i="37"/>
  <c r="J2118" i="37"/>
  <c r="I2118" i="37"/>
  <c r="H2118" i="37"/>
  <c r="G2118" i="37"/>
  <c r="F2118" i="37"/>
  <c r="E2118" i="37"/>
  <c r="D2118" i="37"/>
  <c r="C2118" i="37"/>
  <c r="B2118" i="37"/>
  <c r="A2118" i="37"/>
  <c r="Q2117" i="37"/>
  <c r="O2117" i="37"/>
  <c r="M2117" i="37"/>
  <c r="K2117" i="37"/>
  <c r="J2117" i="37"/>
  <c r="I2117" i="37"/>
  <c r="H2117" i="37"/>
  <c r="G2117" i="37"/>
  <c r="F2117" i="37"/>
  <c r="E2117" i="37"/>
  <c r="D2117" i="37"/>
  <c r="C2117" i="37"/>
  <c r="B2117" i="37"/>
  <c r="A2117" i="37"/>
  <c r="Q2116" i="37"/>
  <c r="O2116" i="37"/>
  <c r="M2116" i="37"/>
  <c r="K2116" i="37"/>
  <c r="J2116" i="37"/>
  <c r="I2116" i="37"/>
  <c r="H2116" i="37"/>
  <c r="G2116" i="37"/>
  <c r="F2116" i="37"/>
  <c r="E2116" i="37"/>
  <c r="D2116" i="37"/>
  <c r="C2116" i="37"/>
  <c r="B2116" i="37"/>
  <c r="A2116" i="37"/>
  <c r="Q2115" i="37"/>
  <c r="O2115" i="37"/>
  <c r="M2115" i="37"/>
  <c r="K2115" i="37"/>
  <c r="J2115" i="37"/>
  <c r="I2115" i="37"/>
  <c r="H2115" i="37"/>
  <c r="G2115" i="37"/>
  <c r="F2115" i="37"/>
  <c r="E2115" i="37"/>
  <c r="D2115" i="37"/>
  <c r="C2115" i="37"/>
  <c r="B2115" i="37"/>
  <c r="A2115" i="37"/>
  <c r="Q2114" i="37"/>
  <c r="O2114" i="37"/>
  <c r="M2114" i="37"/>
  <c r="K2114" i="37"/>
  <c r="J2114" i="37"/>
  <c r="I2114" i="37"/>
  <c r="H2114" i="37"/>
  <c r="G2114" i="37"/>
  <c r="F2114" i="37"/>
  <c r="E2114" i="37"/>
  <c r="D2114" i="37"/>
  <c r="C2114" i="37"/>
  <c r="B2114" i="37"/>
  <c r="A2114" i="37"/>
  <c r="Q2113" i="37"/>
  <c r="O2113" i="37"/>
  <c r="M2113" i="37"/>
  <c r="K2113" i="37"/>
  <c r="J2113" i="37"/>
  <c r="I2113" i="37"/>
  <c r="H2113" i="37"/>
  <c r="G2113" i="37"/>
  <c r="F2113" i="37"/>
  <c r="E2113" i="37"/>
  <c r="D2113" i="37"/>
  <c r="C2113" i="37"/>
  <c r="B2113" i="37"/>
  <c r="A2113" i="37"/>
  <c r="Q2112" i="37"/>
  <c r="O2112" i="37"/>
  <c r="M2112" i="37"/>
  <c r="K2112" i="37"/>
  <c r="J2112" i="37"/>
  <c r="I2112" i="37"/>
  <c r="H2112" i="37"/>
  <c r="G2112" i="37"/>
  <c r="F2112" i="37"/>
  <c r="E2112" i="37"/>
  <c r="D2112" i="37"/>
  <c r="C2112" i="37"/>
  <c r="B2112" i="37"/>
  <c r="A2112" i="37"/>
  <c r="Q2111" i="37"/>
  <c r="O2111" i="37"/>
  <c r="M2111" i="37"/>
  <c r="K2111" i="37"/>
  <c r="J2111" i="37"/>
  <c r="I2111" i="37"/>
  <c r="H2111" i="37"/>
  <c r="G2111" i="37"/>
  <c r="F2111" i="37"/>
  <c r="E2111" i="37"/>
  <c r="D2111" i="37"/>
  <c r="C2111" i="37"/>
  <c r="B2111" i="37"/>
  <c r="A2111" i="37"/>
  <c r="Q2110" i="37"/>
  <c r="O2110" i="37"/>
  <c r="M2110" i="37"/>
  <c r="K2110" i="37"/>
  <c r="J2110" i="37"/>
  <c r="I2110" i="37"/>
  <c r="H2110" i="37"/>
  <c r="G2110" i="37"/>
  <c r="F2110" i="37"/>
  <c r="E2110" i="37"/>
  <c r="D2110" i="37"/>
  <c r="C2110" i="37"/>
  <c r="B2110" i="37"/>
  <c r="A2110" i="37"/>
  <c r="Q2109" i="37"/>
  <c r="O2109" i="37"/>
  <c r="M2109" i="37"/>
  <c r="K2109" i="37"/>
  <c r="J2109" i="37"/>
  <c r="I2109" i="37"/>
  <c r="H2109" i="37"/>
  <c r="G2109" i="37"/>
  <c r="F2109" i="37"/>
  <c r="E2109" i="37"/>
  <c r="D2109" i="37"/>
  <c r="C2109" i="37"/>
  <c r="B2109" i="37"/>
  <c r="A2109" i="37"/>
  <c r="Q2108" i="37"/>
  <c r="O2108" i="37"/>
  <c r="M2108" i="37"/>
  <c r="K2108" i="37"/>
  <c r="J2108" i="37"/>
  <c r="I2108" i="37"/>
  <c r="H2108" i="37"/>
  <c r="G2108" i="37"/>
  <c r="F2108" i="37"/>
  <c r="E2108" i="37"/>
  <c r="D2108" i="37"/>
  <c r="C2108" i="37"/>
  <c r="B2108" i="37"/>
  <c r="A2108" i="37"/>
  <c r="Q2107" i="37"/>
  <c r="O2107" i="37"/>
  <c r="M2107" i="37"/>
  <c r="K2107" i="37"/>
  <c r="J2107" i="37"/>
  <c r="I2107" i="37"/>
  <c r="H2107" i="37"/>
  <c r="G2107" i="37"/>
  <c r="F2107" i="37"/>
  <c r="E2107" i="37"/>
  <c r="D2107" i="37"/>
  <c r="C2107" i="37"/>
  <c r="B2107" i="37"/>
  <c r="A2107" i="37"/>
  <c r="Q2106" i="37"/>
  <c r="O2106" i="37"/>
  <c r="M2106" i="37"/>
  <c r="K2106" i="37"/>
  <c r="J2106" i="37"/>
  <c r="I2106" i="37"/>
  <c r="H2106" i="37"/>
  <c r="G2106" i="37"/>
  <c r="F2106" i="37"/>
  <c r="E2106" i="37"/>
  <c r="D2106" i="37"/>
  <c r="C2106" i="37"/>
  <c r="B2106" i="37"/>
  <c r="A2106" i="37"/>
  <c r="Q2105" i="37"/>
  <c r="O2105" i="37"/>
  <c r="M2105" i="37"/>
  <c r="K2105" i="37"/>
  <c r="J2105" i="37"/>
  <c r="I2105" i="37"/>
  <c r="H2105" i="37"/>
  <c r="G2105" i="37"/>
  <c r="F2105" i="37"/>
  <c r="E2105" i="37"/>
  <c r="D2105" i="37"/>
  <c r="C2105" i="37"/>
  <c r="B2105" i="37"/>
  <c r="A2105" i="37"/>
  <c r="Q2104" i="37"/>
  <c r="O2104" i="37"/>
  <c r="M2104" i="37"/>
  <c r="K2104" i="37"/>
  <c r="J2104" i="37"/>
  <c r="I2104" i="37"/>
  <c r="H2104" i="37"/>
  <c r="G2104" i="37"/>
  <c r="F2104" i="37"/>
  <c r="E2104" i="37"/>
  <c r="D2104" i="37"/>
  <c r="C2104" i="37"/>
  <c r="B2104" i="37"/>
  <c r="A2104" i="37"/>
  <c r="Q2103" i="37"/>
  <c r="O2103" i="37"/>
  <c r="M2103" i="37"/>
  <c r="K2103" i="37"/>
  <c r="J2103" i="37"/>
  <c r="I2103" i="37"/>
  <c r="H2103" i="37"/>
  <c r="G2103" i="37"/>
  <c r="F2103" i="37"/>
  <c r="E2103" i="37"/>
  <c r="D2103" i="37"/>
  <c r="C2103" i="37"/>
  <c r="B2103" i="37"/>
  <c r="A2103" i="37"/>
  <c r="Q2102" i="37"/>
  <c r="O2102" i="37"/>
  <c r="M2102" i="37"/>
  <c r="K2102" i="37"/>
  <c r="J2102" i="37"/>
  <c r="I2102" i="37"/>
  <c r="H2102" i="37"/>
  <c r="G2102" i="37"/>
  <c r="F2102" i="37"/>
  <c r="E2102" i="37"/>
  <c r="D2102" i="37"/>
  <c r="C2102" i="37"/>
  <c r="B2102" i="37"/>
  <c r="A2102" i="37"/>
  <c r="Q2101" i="37"/>
  <c r="O2101" i="37"/>
  <c r="M2101" i="37"/>
  <c r="K2101" i="37"/>
  <c r="J2101" i="37"/>
  <c r="I2101" i="37"/>
  <c r="H2101" i="37"/>
  <c r="G2101" i="37"/>
  <c r="F2101" i="37"/>
  <c r="E2101" i="37"/>
  <c r="D2101" i="37"/>
  <c r="C2101" i="37"/>
  <c r="B2101" i="37"/>
  <c r="A2101" i="37"/>
  <c r="Q2100" i="37"/>
  <c r="O2100" i="37"/>
  <c r="M2100" i="37"/>
  <c r="K2100" i="37"/>
  <c r="J2100" i="37"/>
  <c r="I2100" i="37"/>
  <c r="H2100" i="37"/>
  <c r="G2100" i="37"/>
  <c r="F2100" i="37"/>
  <c r="E2100" i="37"/>
  <c r="D2100" i="37"/>
  <c r="C2100" i="37"/>
  <c r="B2100" i="37"/>
  <c r="A2100" i="37"/>
  <c r="Q2099" i="37"/>
  <c r="O2099" i="37"/>
  <c r="M2099" i="37"/>
  <c r="K2099" i="37"/>
  <c r="J2099" i="37"/>
  <c r="I2099" i="37"/>
  <c r="H2099" i="37"/>
  <c r="G2099" i="37"/>
  <c r="F2099" i="37"/>
  <c r="E2099" i="37"/>
  <c r="D2099" i="37"/>
  <c r="C2099" i="37"/>
  <c r="B2099" i="37"/>
  <c r="A2099" i="37"/>
  <c r="Q2098" i="37"/>
  <c r="O2098" i="37"/>
  <c r="M2098" i="37"/>
  <c r="K2098" i="37"/>
  <c r="J2098" i="37"/>
  <c r="I2098" i="37"/>
  <c r="H2098" i="37"/>
  <c r="G2098" i="37"/>
  <c r="F2098" i="37"/>
  <c r="E2098" i="37"/>
  <c r="D2098" i="37"/>
  <c r="C2098" i="37"/>
  <c r="B2098" i="37"/>
  <c r="A2098" i="37"/>
  <c r="Q2097" i="37"/>
  <c r="O2097" i="37"/>
  <c r="M2097" i="37"/>
  <c r="K2097" i="37"/>
  <c r="J2097" i="37"/>
  <c r="I2097" i="37"/>
  <c r="H2097" i="37"/>
  <c r="G2097" i="37"/>
  <c r="F2097" i="37"/>
  <c r="E2097" i="37"/>
  <c r="D2097" i="37"/>
  <c r="C2097" i="37"/>
  <c r="B2097" i="37"/>
  <c r="A2097" i="37"/>
  <c r="Q2096" i="37"/>
  <c r="O2096" i="37"/>
  <c r="M2096" i="37"/>
  <c r="K2096" i="37"/>
  <c r="J2096" i="37"/>
  <c r="I2096" i="37"/>
  <c r="H2096" i="37"/>
  <c r="G2096" i="37"/>
  <c r="F2096" i="37"/>
  <c r="E2096" i="37"/>
  <c r="D2096" i="37"/>
  <c r="C2096" i="37"/>
  <c r="B2096" i="37"/>
  <c r="A2096" i="37"/>
  <c r="Q2095" i="37"/>
  <c r="O2095" i="37"/>
  <c r="M2095" i="37"/>
  <c r="K2095" i="37"/>
  <c r="J2095" i="37"/>
  <c r="I2095" i="37"/>
  <c r="H2095" i="37"/>
  <c r="G2095" i="37"/>
  <c r="F2095" i="37"/>
  <c r="E2095" i="37"/>
  <c r="D2095" i="37"/>
  <c r="C2095" i="37"/>
  <c r="B2095" i="37"/>
  <c r="A2095" i="37"/>
  <c r="Q2094" i="37"/>
  <c r="O2094" i="37"/>
  <c r="M2094" i="37"/>
  <c r="K2094" i="37"/>
  <c r="J2094" i="37"/>
  <c r="I2094" i="37"/>
  <c r="H2094" i="37"/>
  <c r="G2094" i="37"/>
  <c r="F2094" i="37"/>
  <c r="E2094" i="37"/>
  <c r="D2094" i="37"/>
  <c r="C2094" i="37"/>
  <c r="B2094" i="37"/>
  <c r="A2094" i="37"/>
  <c r="Q2093" i="37"/>
  <c r="O2093" i="37"/>
  <c r="M2093" i="37"/>
  <c r="K2093" i="37"/>
  <c r="J2093" i="37"/>
  <c r="I2093" i="37"/>
  <c r="H2093" i="37"/>
  <c r="G2093" i="37"/>
  <c r="F2093" i="37"/>
  <c r="E2093" i="37"/>
  <c r="D2093" i="37"/>
  <c r="C2093" i="37"/>
  <c r="B2093" i="37"/>
  <c r="A2093" i="37"/>
  <c r="Q2092" i="37"/>
  <c r="O2092" i="37"/>
  <c r="M2092" i="37"/>
  <c r="K2092" i="37"/>
  <c r="J2092" i="37"/>
  <c r="I2092" i="37"/>
  <c r="H2092" i="37"/>
  <c r="G2092" i="37"/>
  <c r="F2092" i="37"/>
  <c r="E2092" i="37"/>
  <c r="D2092" i="37"/>
  <c r="C2092" i="37"/>
  <c r="B2092" i="37"/>
  <c r="A2092" i="37"/>
  <c r="Q2091" i="37"/>
  <c r="O2091" i="37"/>
  <c r="M2091" i="37"/>
  <c r="K2091" i="37"/>
  <c r="J2091" i="37"/>
  <c r="I2091" i="37"/>
  <c r="H2091" i="37"/>
  <c r="G2091" i="37"/>
  <c r="F2091" i="37"/>
  <c r="E2091" i="37"/>
  <c r="D2091" i="37"/>
  <c r="C2091" i="37"/>
  <c r="B2091" i="37"/>
  <c r="A2091" i="37"/>
  <c r="Q2090" i="37"/>
  <c r="O2090" i="37"/>
  <c r="M2090" i="37"/>
  <c r="K2090" i="37"/>
  <c r="J2090" i="37"/>
  <c r="I2090" i="37"/>
  <c r="H2090" i="37"/>
  <c r="G2090" i="37"/>
  <c r="F2090" i="37"/>
  <c r="E2090" i="37"/>
  <c r="D2090" i="37"/>
  <c r="C2090" i="37"/>
  <c r="B2090" i="37"/>
  <c r="A2090" i="37"/>
  <c r="Q2089" i="37"/>
  <c r="O2089" i="37"/>
  <c r="M2089" i="37"/>
  <c r="K2089" i="37"/>
  <c r="J2089" i="37"/>
  <c r="I2089" i="37"/>
  <c r="H2089" i="37"/>
  <c r="G2089" i="37"/>
  <c r="F2089" i="37"/>
  <c r="E2089" i="37"/>
  <c r="D2089" i="37"/>
  <c r="C2089" i="37"/>
  <c r="B2089" i="37"/>
  <c r="A2089" i="37"/>
  <c r="Q2088" i="37"/>
  <c r="O2088" i="37"/>
  <c r="M2088" i="37"/>
  <c r="K2088" i="37"/>
  <c r="J2088" i="37"/>
  <c r="I2088" i="37"/>
  <c r="H2088" i="37"/>
  <c r="G2088" i="37"/>
  <c r="F2088" i="37"/>
  <c r="E2088" i="37"/>
  <c r="D2088" i="37"/>
  <c r="C2088" i="37"/>
  <c r="B2088" i="37"/>
  <c r="A2088" i="37"/>
  <c r="Q2087" i="37"/>
  <c r="O2087" i="37"/>
  <c r="M2087" i="37"/>
  <c r="K2087" i="37"/>
  <c r="J2087" i="37"/>
  <c r="I2087" i="37"/>
  <c r="H2087" i="37"/>
  <c r="G2087" i="37"/>
  <c r="F2087" i="37"/>
  <c r="E2087" i="37"/>
  <c r="D2087" i="37"/>
  <c r="C2087" i="37"/>
  <c r="B2087" i="37"/>
  <c r="A2087" i="37"/>
  <c r="Q2086" i="37"/>
  <c r="O2086" i="37"/>
  <c r="M2086" i="37"/>
  <c r="K2086" i="37"/>
  <c r="J2086" i="37"/>
  <c r="I2086" i="37"/>
  <c r="H2086" i="37"/>
  <c r="G2086" i="37"/>
  <c r="F2086" i="37"/>
  <c r="E2086" i="37"/>
  <c r="D2086" i="37"/>
  <c r="C2086" i="37"/>
  <c r="B2086" i="37"/>
  <c r="A2086" i="37"/>
  <c r="Q2085" i="37"/>
  <c r="O2085" i="37"/>
  <c r="M2085" i="37"/>
  <c r="K2085" i="37"/>
  <c r="J2085" i="37"/>
  <c r="I2085" i="37"/>
  <c r="H2085" i="37"/>
  <c r="G2085" i="37"/>
  <c r="F2085" i="37"/>
  <c r="E2085" i="37"/>
  <c r="D2085" i="37"/>
  <c r="C2085" i="37"/>
  <c r="B2085" i="37"/>
  <c r="A2085" i="37"/>
  <c r="Q2084" i="37"/>
  <c r="O2084" i="37"/>
  <c r="M2084" i="37"/>
  <c r="K2084" i="37"/>
  <c r="J2084" i="37"/>
  <c r="I2084" i="37"/>
  <c r="H2084" i="37"/>
  <c r="G2084" i="37"/>
  <c r="F2084" i="37"/>
  <c r="E2084" i="37"/>
  <c r="D2084" i="37"/>
  <c r="C2084" i="37"/>
  <c r="B2084" i="37"/>
  <c r="A2084" i="37"/>
  <c r="Q2083" i="37"/>
  <c r="O2083" i="37"/>
  <c r="M2083" i="37"/>
  <c r="K2083" i="37"/>
  <c r="J2083" i="37"/>
  <c r="I2083" i="37"/>
  <c r="H2083" i="37"/>
  <c r="G2083" i="37"/>
  <c r="F2083" i="37"/>
  <c r="E2083" i="37"/>
  <c r="D2083" i="37"/>
  <c r="C2083" i="37"/>
  <c r="B2083" i="37"/>
  <c r="A2083" i="37"/>
  <c r="Q2082" i="37"/>
  <c r="O2082" i="37"/>
  <c r="M2082" i="37"/>
  <c r="K2082" i="37"/>
  <c r="J2082" i="37"/>
  <c r="I2082" i="37"/>
  <c r="H2082" i="37"/>
  <c r="G2082" i="37"/>
  <c r="F2082" i="37"/>
  <c r="E2082" i="37"/>
  <c r="D2082" i="37"/>
  <c r="C2082" i="37"/>
  <c r="B2082" i="37"/>
  <c r="A2082" i="37"/>
  <c r="Q2081" i="37"/>
  <c r="O2081" i="37"/>
  <c r="M2081" i="37"/>
  <c r="K2081" i="37"/>
  <c r="J2081" i="37"/>
  <c r="I2081" i="37"/>
  <c r="H2081" i="37"/>
  <c r="G2081" i="37"/>
  <c r="F2081" i="37"/>
  <c r="E2081" i="37"/>
  <c r="D2081" i="37"/>
  <c r="C2081" i="37"/>
  <c r="B2081" i="37"/>
  <c r="A2081" i="37"/>
  <c r="Q2080" i="37"/>
  <c r="O2080" i="37"/>
  <c r="M2080" i="37"/>
  <c r="K2080" i="37"/>
  <c r="J2080" i="37"/>
  <c r="I2080" i="37"/>
  <c r="H2080" i="37"/>
  <c r="G2080" i="37"/>
  <c r="F2080" i="37"/>
  <c r="E2080" i="37"/>
  <c r="D2080" i="37"/>
  <c r="C2080" i="37"/>
  <c r="B2080" i="37"/>
  <c r="A2080" i="37"/>
  <c r="Q2079" i="37"/>
  <c r="O2079" i="37"/>
  <c r="M2079" i="37"/>
  <c r="K2079" i="37"/>
  <c r="J2079" i="37"/>
  <c r="I2079" i="37"/>
  <c r="H2079" i="37"/>
  <c r="G2079" i="37"/>
  <c r="F2079" i="37"/>
  <c r="E2079" i="37"/>
  <c r="D2079" i="37"/>
  <c r="C2079" i="37"/>
  <c r="B2079" i="37"/>
  <c r="A2079" i="37"/>
  <c r="Q2078" i="37"/>
  <c r="O2078" i="37"/>
  <c r="M2078" i="37"/>
  <c r="K2078" i="37"/>
  <c r="J2078" i="37"/>
  <c r="I2078" i="37"/>
  <c r="H2078" i="37"/>
  <c r="G2078" i="37"/>
  <c r="F2078" i="37"/>
  <c r="E2078" i="37"/>
  <c r="D2078" i="37"/>
  <c r="C2078" i="37"/>
  <c r="B2078" i="37"/>
  <c r="A2078" i="37"/>
  <c r="Q2077" i="37"/>
  <c r="O2077" i="37"/>
  <c r="M2077" i="37"/>
  <c r="K2077" i="37"/>
  <c r="J2077" i="37"/>
  <c r="I2077" i="37"/>
  <c r="H2077" i="37"/>
  <c r="G2077" i="37"/>
  <c r="F2077" i="37"/>
  <c r="E2077" i="37"/>
  <c r="D2077" i="37"/>
  <c r="C2077" i="37"/>
  <c r="B2077" i="37"/>
  <c r="A2077" i="37"/>
  <c r="Q2076" i="37"/>
  <c r="O2076" i="37"/>
  <c r="M2076" i="37"/>
  <c r="K2076" i="37"/>
  <c r="J2076" i="37"/>
  <c r="I2076" i="37"/>
  <c r="H2076" i="37"/>
  <c r="G2076" i="37"/>
  <c r="F2076" i="37"/>
  <c r="E2076" i="37"/>
  <c r="D2076" i="37"/>
  <c r="C2076" i="37"/>
  <c r="B2076" i="37"/>
  <c r="A2076" i="37"/>
  <c r="Q2075" i="37"/>
  <c r="O2075" i="37"/>
  <c r="M2075" i="37"/>
  <c r="K2075" i="37"/>
  <c r="J2075" i="37"/>
  <c r="I2075" i="37"/>
  <c r="H2075" i="37"/>
  <c r="G2075" i="37"/>
  <c r="F2075" i="37"/>
  <c r="E2075" i="37"/>
  <c r="D2075" i="37"/>
  <c r="C2075" i="37"/>
  <c r="B2075" i="37"/>
  <c r="A2075" i="37"/>
  <c r="Q2074" i="37"/>
  <c r="O2074" i="37"/>
  <c r="M2074" i="37"/>
  <c r="K2074" i="37"/>
  <c r="J2074" i="37"/>
  <c r="I2074" i="37"/>
  <c r="H2074" i="37"/>
  <c r="G2074" i="37"/>
  <c r="F2074" i="37"/>
  <c r="E2074" i="37"/>
  <c r="D2074" i="37"/>
  <c r="C2074" i="37"/>
  <c r="B2074" i="37"/>
  <c r="A2074" i="37"/>
  <c r="Q2073" i="37"/>
  <c r="O2073" i="37"/>
  <c r="M2073" i="37"/>
  <c r="K2073" i="37"/>
  <c r="J2073" i="37"/>
  <c r="I2073" i="37"/>
  <c r="H2073" i="37"/>
  <c r="G2073" i="37"/>
  <c r="F2073" i="37"/>
  <c r="E2073" i="37"/>
  <c r="D2073" i="37"/>
  <c r="C2073" i="37"/>
  <c r="B2073" i="37"/>
  <c r="A2073" i="37"/>
  <c r="Q2072" i="37"/>
  <c r="O2072" i="37"/>
  <c r="M2072" i="37"/>
  <c r="K2072" i="37"/>
  <c r="J2072" i="37"/>
  <c r="I2072" i="37"/>
  <c r="H2072" i="37"/>
  <c r="G2072" i="37"/>
  <c r="F2072" i="37"/>
  <c r="E2072" i="37"/>
  <c r="D2072" i="37"/>
  <c r="C2072" i="37"/>
  <c r="B2072" i="37"/>
  <c r="A2072" i="37"/>
  <c r="Q2071" i="37"/>
  <c r="O2071" i="37"/>
  <c r="M2071" i="37"/>
  <c r="K2071" i="37"/>
  <c r="J2071" i="37"/>
  <c r="I2071" i="37"/>
  <c r="H2071" i="37"/>
  <c r="G2071" i="37"/>
  <c r="F2071" i="37"/>
  <c r="E2071" i="37"/>
  <c r="D2071" i="37"/>
  <c r="C2071" i="37"/>
  <c r="B2071" i="37"/>
  <c r="A2071" i="37"/>
  <c r="Q2070" i="37"/>
  <c r="O2070" i="37"/>
  <c r="M2070" i="37"/>
  <c r="K2070" i="37"/>
  <c r="J2070" i="37"/>
  <c r="I2070" i="37"/>
  <c r="H2070" i="37"/>
  <c r="G2070" i="37"/>
  <c r="F2070" i="37"/>
  <c r="E2070" i="37"/>
  <c r="D2070" i="37"/>
  <c r="C2070" i="37"/>
  <c r="B2070" i="37"/>
  <c r="A2070" i="37"/>
  <c r="Q2069" i="37"/>
  <c r="O2069" i="37"/>
  <c r="M2069" i="37"/>
  <c r="K2069" i="37"/>
  <c r="J2069" i="37"/>
  <c r="I2069" i="37"/>
  <c r="H2069" i="37"/>
  <c r="G2069" i="37"/>
  <c r="F2069" i="37"/>
  <c r="E2069" i="37"/>
  <c r="D2069" i="37"/>
  <c r="C2069" i="37"/>
  <c r="B2069" i="37"/>
  <c r="A2069" i="37"/>
  <c r="Q2068" i="37"/>
  <c r="O2068" i="37"/>
  <c r="M2068" i="37"/>
  <c r="K2068" i="37"/>
  <c r="J2068" i="37"/>
  <c r="I2068" i="37"/>
  <c r="H2068" i="37"/>
  <c r="G2068" i="37"/>
  <c r="F2068" i="37"/>
  <c r="E2068" i="37"/>
  <c r="D2068" i="37"/>
  <c r="C2068" i="37"/>
  <c r="B2068" i="37"/>
  <c r="A2068" i="37"/>
  <c r="Q2067" i="37"/>
  <c r="O2067" i="37"/>
  <c r="M2067" i="37"/>
  <c r="K2067" i="37"/>
  <c r="J2067" i="37"/>
  <c r="I2067" i="37"/>
  <c r="H2067" i="37"/>
  <c r="G2067" i="37"/>
  <c r="F2067" i="37"/>
  <c r="E2067" i="37"/>
  <c r="D2067" i="37"/>
  <c r="C2067" i="37"/>
  <c r="B2067" i="37"/>
  <c r="A2067" i="37"/>
  <c r="Q2066" i="37"/>
  <c r="O2066" i="37"/>
  <c r="M2066" i="37"/>
  <c r="K2066" i="37"/>
  <c r="J2066" i="37"/>
  <c r="I2066" i="37"/>
  <c r="H2066" i="37"/>
  <c r="G2066" i="37"/>
  <c r="F2066" i="37"/>
  <c r="E2066" i="37"/>
  <c r="D2066" i="37"/>
  <c r="C2066" i="37"/>
  <c r="B2066" i="37"/>
  <c r="A2066" i="37"/>
  <c r="Q2065" i="37"/>
  <c r="O2065" i="37"/>
  <c r="M2065" i="37"/>
  <c r="K2065" i="37"/>
  <c r="J2065" i="37"/>
  <c r="I2065" i="37"/>
  <c r="H2065" i="37"/>
  <c r="G2065" i="37"/>
  <c r="F2065" i="37"/>
  <c r="E2065" i="37"/>
  <c r="D2065" i="37"/>
  <c r="C2065" i="37"/>
  <c r="B2065" i="37"/>
  <c r="A2065" i="37"/>
  <c r="Q2064" i="37"/>
  <c r="O2064" i="37"/>
  <c r="M2064" i="37"/>
  <c r="K2064" i="37"/>
  <c r="J2064" i="37"/>
  <c r="I2064" i="37"/>
  <c r="H2064" i="37"/>
  <c r="G2064" i="37"/>
  <c r="F2064" i="37"/>
  <c r="E2064" i="37"/>
  <c r="D2064" i="37"/>
  <c r="C2064" i="37"/>
  <c r="B2064" i="37"/>
  <c r="A2064" i="37"/>
  <c r="Q2063" i="37"/>
  <c r="O2063" i="37"/>
  <c r="M2063" i="37"/>
  <c r="K2063" i="37"/>
  <c r="J2063" i="37"/>
  <c r="I2063" i="37"/>
  <c r="H2063" i="37"/>
  <c r="G2063" i="37"/>
  <c r="F2063" i="37"/>
  <c r="E2063" i="37"/>
  <c r="D2063" i="37"/>
  <c r="C2063" i="37"/>
  <c r="B2063" i="37"/>
  <c r="A2063" i="37"/>
  <c r="Q2062" i="37"/>
  <c r="O2062" i="37"/>
  <c r="M2062" i="37"/>
  <c r="K2062" i="37"/>
  <c r="J2062" i="37"/>
  <c r="I2062" i="37"/>
  <c r="H2062" i="37"/>
  <c r="G2062" i="37"/>
  <c r="F2062" i="37"/>
  <c r="E2062" i="37"/>
  <c r="D2062" i="37"/>
  <c r="C2062" i="37"/>
  <c r="B2062" i="37"/>
  <c r="A2062" i="37"/>
  <c r="Q2061" i="37"/>
  <c r="O2061" i="37"/>
  <c r="M2061" i="37"/>
  <c r="K2061" i="37"/>
  <c r="J2061" i="37"/>
  <c r="I2061" i="37"/>
  <c r="H2061" i="37"/>
  <c r="G2061" i="37"/>
  <c r="F2061" i="37"/>
  <c r="E2061" i="37"/>
  <c r="D2061" i="37"/>
  <c r="C2061" i="37"/>
  <c r="B2061" i="37"/>
  <c r="A2061" i="37"/>
  <c r="Q2060" i="37"/>
  <c r="O2060" i="37"/>
  <c r="M2060" i="37"/>
  <c r="K2060" i="37"/>
  <c r="J2060" i="37"/>
  <c r="I2060" i="37"/>
  <c r="H2060" i="37"/>
  <c r="G2060" i="37"/>
  <c r="F2060" i="37"/>
  <c r="E2060" i="37"/>
  <c r="D2060" i="37"/>
  <c r="C2060" i="37"/>
  <c r="B2060" i="37"/>
  <c r="A2060" i="37"/>
  <c r="Q2059" i="37"/>
  <c r="O2059" i="37"/>
  <c r="M2059" i="37"/>
  <c r="K2059" i="37"/>
  <c r="J2059" i="37"/>
  <c r="I2059" i="37"/>
  <c r="H2059" i="37"/>
  <c r="G2059" i="37"/>
  <c r="F2059" i="37"/>
  <c r="E2059" i="37"/>
  <c r="D2059" i="37"/>
  <c r="C2059" i="37"/>
  <c r="B2059" i="37"/>
  <c r="A2059" i="37"/>
  <c r="Q2058" i="37"/>
  <c r="O2058" i="37"/>
  <c r="M2058" i="37"/>
  <c r="K2058" i="37"/>
  <c r="J2058" i="37"/>
  <c r="I2058" i="37"/>
  <c r="H2058" i="37"/>
  <c r="G2058" i="37"/>
  <c r="F2058" i="37"/>
  <c r="E2058" i="37"/>
  <c r="D2058" i="37"/>
  <c r="C2058" i="37"/>
  <c r="B2058" i="37"/>
  <c r="A2058" i="37"/>
  <c r="Q2057" i="37"/>
  <c r="O2057" i="37"/>
  <c r="M2057" i="37"/>
  <c r="K2057" i="37"/>
  <c r="J2057" i="37"/>
  <c r="I2057" i="37"/>
  <c r="H2057" i="37"/>
  <c r="G2057" i="37"/>
  <c r="F2057" i="37"/>
  <c r="E2057" i="37"/>
  <c r="D2057" i="37"/>
  <c r="C2057" i="37"/>
  <c r="B2057" i="37"/>
  <c r="A2057" i="37"/>
  <c r="Q2056" i="37"/>
  <c r="O2056" i="37"/>
  <c r="M2056" i="37"/>
  <c r="K2056" i="37"/>
  <c r="J2056" i="37"/>
  <c r="I2056" i="37"/>
  <c r="H2056" i="37"/>
  <c r="G2056" i="37"/>
  <c r="F2056" i="37"/>
  <c r="E2056" i="37"/>
  <c r="D2056" i="37"/>
  <c r="C2056" i="37"/>
  <c r="B2056" i="37"/>
  <c r="A2056" i="37"/>
  <c r="Q2055" i="37"/>
  <c r="O2055" i="37"/>
  <c r="M2055" i="37"/>
  <c r="K2055" i="37"/>
  <c r="J2055" i="37"/>
  <c r="I2055" i="37"/>
  <c r="H2055" i="37"/>
  <c r="G2055" i="37"/>
  <c r="F2055" i="37"/>
  <c r="E2055" i="37"/>
  <c r="D2055" i="37"/>
  <c r="C2055" i="37"/>
  <c r="B2055" i="37"/>
  <c r="A2055" i="37"/>
  <c r="Q2054" i="37"/>
  <c r="O2054" i="37"/>
  <c r="M2054" i="37"/>
  <c r="K2054" i="37"/>
  <c r="J2054" i="37"/>
  <c r="I2054" i="37"/>
  <c r="H2054" i="37"/>
  <c r="G2054" i="37"/>
  <c r="F2054" i="37"/>
  <c r="E2054" i="37"/>
  <c r="D2054" i="37"/>
  <c r="C2054" i="37"/>
  <c r="B2054" i="37"/>
  <c r="A2054" i="37"/>
  <c r="Q2053" i="37"/>
  <c r="O2053" i="37"/>
  <c r="M2053" i="37"/>
  <c r="K2053" i="37"/>
  <c r="J2053" i="37"/>
  <c r="I2053" i="37"/>
  <c r="H2053" i="37"/>
  <c r="G2053" i="37"/>
  <c r="F2053" i="37"/>
  <c r="E2053" i="37"/>
  <c r="D2053" i="37"/>
  <c r="C2053" i="37"/>
  <c r="B2053" i="37"/>
  <c r="A2053" i="37"/>
  <c r="Q2052" i="37"/>
  <c r="O2052" i="37"/>
  <c r="M2052" i="37"/>
  <c r="K2052" i="37"/>
  <c r="J2052" i="37"/>
  <c r="I2052" i="37"/>
  <c r="H2052" i="37"/>
  <c r="G2052" i="37"/>
  <c r="F2052" i="37"/>
  <c r="E2052" i="37"/>
  <c r="D2052" i="37"/>
  <c r="C2052" i="37"/>
  <c r="B2052" i="37"/>
  <c r="A2052" i="37"/>
  <c r="Q2051" i="37"/>
  <c r="O2051" i="37"/>
  <c r="M2051" i="37"/>
  <c r="K2051" i="37"/>
  <c r="J2051" i="37"/>
  <c r="I2051" i="37"/>
  <c r="H2051" i="37"/>
  <c r="G2051" i="37"/>
  <c r="F2051" i="37"/>
  <c r="E2051" i="37"/>
  <c r="D2051" i="37"/>
  <c r="C2051" i="37"/>
  <c r="B2051" i="37"/>
  <c r="A2051" i="37"/>
  <c r="Q2050" i="37"/>
  <c r="O2050" i="37"/>
  <c r="M2050" i="37"/>
  <c r="K2050" i="37"/>
  <c r="J2050" i="37"/>
  <c r="I2050" i="37"/>
  <c r="H2050" i="37"/>
  <c r="G2050" i="37"/>
  <c r="F2050" i="37"/>
  <c r="E2050" i="37"/>
  <c r="D2050" i="37"/>
  <c r="C2050" i="37"/>
  <c r="B2050" i="37"/>
  <c r="A2050" i="37"/>
  <c r="Q2049" i="37"/>
  <c r="O2049" i="37"/>
  <c r="M2049" i="37"/>
  <c r="K2049" i="37"/>
  <c r="J2049" i="37"/>
  <c r="I2049" i="37"/>
  <c r="H2049" i="37"/>
  <c r="G2049" i="37"/>
  <c r="F2049" i="37"/>
  <c r="E2049" i="37"/>
  <c r="D2049" i="37"/>
  <c r="C2049" i="37"/>
  <c r="B2049" i="37"/>
  <c r="A2049" i="37"/>
  <c r="Q2048" i="37"/>
  <c r="O2048" i="37"/>
  <c r="M2048" i="37"/>
  <c r="K2048" i="37"/>
  <c r="J2048" i="37"/>
  <c r="I2048" i="37"/>
  <c r="H2048" i="37"/>
  <c r="G2048" i="37"/>
  <c r="F2048" i="37"/>
  <c r="E2048" i="37"/>
  <c r="D2048" i="37"/>
  <c r="C2048" i="37"/>
  <c r="B2048" i="37"/>
  <c r="A2048" i="37"/>
  <c r="Q2047" i="37"/>
  <c r="O2047" i="37"/>
  <c r="M2047" i="37"/>
  <c r="K2047" i="37"/>
  <c r="J2047" i="37"/>
  <c r="I2047" i="37"/>
  <c r="H2047" i="37"/>
  <c r="G2047" i="37"/>
  <c r="F2047" i="37"/>
  <c r="E2047" i="37"/>
  <c r="D2047" i="37"/>
  <c r="C2047" i="37"/>
  <c r="B2047" i="37"/>
  <c r="A2047" i="37"/>
  <c r="Q2046" i="37"/>
  <c r="O2046" i="37"/>
  <c r="M2046" i="37"/>
  <c r="K2046" i="37"/>
  <c r="J2046" i="37"/>
  <c r="I2046" i="37"/>
  <c r="H2046" i="37"/>
  <c r="G2046" i="37"/>
  <c r="F2046" i="37"/>
  <c r="E2046" i="37"/>
  <c r="D2046" i="37"/>
  <c r="C2046" i="37"/>
  <c r="B2046" i="37"/>
  <c r="A2046" i="37"/>
  <c r="Q2045" i="37"/>
  <c r="O2045" i="37"/>
  <c r="M2045" i="37"/>
  <c r="K2045" i="37"/>
  <c r="J2045" i="37"/>
  <c r="I2045" i="37"/>
  <c r="H2045" i="37"/>
  <c r="G2045" i="37"/>
  <c r="F2045" i="37"/>
  <c r="E2045" i="37"/>
  <c r="D2045" i="37"/>
  <c r="C2045" i="37"/>
  <c r="B2045" i="37"/>
  <c r="A2045" i="37"/>
  <c r="Q2044" i="37"/>
  <c r="O2044" i="37"/>
  <c r="M2044" i="37"/>
  <c r="K2044" i="37"/>
  <c r="J2044" i="37"/>
  <c r="I2044" i="37"/>
  <c r="H2044" i="37"/>
  <c r="G2044" i="37"/>
  <c r="F2044" i="37"/>
  <c r="E2044" i="37"/>
  <c r="D2044" i="37"/>
  <c r="C2044" i="37"/>
  <c r="B2044" i="37"/>
  <c r="A2044" i="37"/>
  <c r="Q2043" i="37"/>
  <c r="O2043" i="37"/>
  <c r="M2043" i="37"/>
  <c r="K2043" i="37"/>
  <c r="J2043" i="37"/>
  <c r="I2043" i="37"/>
  <c r="H2043" i="37"/>
  <c r="G2043" i="37"/>
  <c r="F2043" i="37"/>
  <c r="E2043" i="37"/>
  <c r="D2043" i="37"/>
  <c r="C2043" i="37"/>
  <c r="B2043" i="37"/>
  <c r="A2043" i="37"/>
  <c r="Q2042" i="37"/>
  <c r="O2042" i="37"/>
  <c r="M2042" i="37"/>
  <c r="K2042" i="37"/>
  <c r="J2042" i="37"/>
  <c r="I2042" i="37"/>
  <c r="H2042" i="37"/>
  <c r="G2042" i="37"/>
  <c r="F2042" i="37"/>
  <c r="E2042" i="37"/>
  <c r="D2042" i="37"/>
  <c r="C2042" i="37"/>
  <c r="B2042" i="37"/>
  <c r="A2042" i="37"/>
  <c r="Q2041" i="37"/>
  <c r="O2041" i="37"/>
  <c r="M2041" i="37"/>
  <c r="K2041" i="37"/>
  <c r="J2041" i="37"/>
  <c r="I2041" i="37"/>
  <c r="H2041" i="37"/>
  <c r="G2041" i="37"/>
  <c r="F2041" i="37"/>
  <c r="E2041" i="37"/>
  <c r="D2041" i="37"/>
  <c r="C2041" i="37"/>
  <c r="B2041" i="37"/>
  <c r="A2041" i="37"/>
  <c r="Q2040" i="37"/>
  <c r="O2040" i="37"/>
  <c r="M2040" i="37"/>
  <c r="K2040" i="37"/>
  <c r="J2040" i="37"/>
  <c r="I2040" i="37"/>
  <c r="H2040" i="37"/>
  <c r="G2040" i="37"/>
  <c r="F2040" i="37"/>
  <c r="E2040" i="37"/>
  <c r="D2040" i="37"/>
  <c r="C2040" i="37"/>
  <c r="B2040" i="37"/>
  <c r="A2040" i="37"/>
  <c r="Q2039" i="37"/>
  <c r="O2039" i="37"/>
  <c r="M2039" i="37"/>
  <c r="K2039" i="37"/>
  <c r="J2039" i="37"/>
  <c r="I2039" i="37"/>
  <c r="H2039" i="37"/>
  <c r="G2039" i="37"/>
  <c r="F2039" i="37"/>
  <c r="E2039" i="37"/>
  <c r="D2039" i="37"/>
  <c r="C2039" i="37"/>
  <c r="B2039" i="37"/>
  <c r="A2039" i="37"/>
  <c r="Q2038" i="37"/>
  <c r="O2038" i="37"/>
  <c r="M2038" i="37"/>
  <c r="K2038" i="37"/>
  <c r="J2038" i="37"/>
  <c r="I2038" i="37"/>
  <c r="H2038" i="37"/>
  <c r="G2038" i="37"/>
  <c r="F2038" i="37"/>
  <c r="E2038" i="37"/>
  <c r="D2038" i="37"/>
  <c r="C2038" i="37"/>
  <c r="B2038" i="37"/>
  <c r="A2038" i="37"/>
  <c r="Q2037" i="37"/>
  <c r="O2037" i="37"/>
  <c r="M2037" i="37"/>
  <c r="K2037" i="37"/>
  <c r="J2037" i="37"/>
  <c r="I2037" i="37"/>
  <c r="H2037" i="37"/>
  <c r="G2037" i="37"/>
  <c r="F2037" i="37"/>
  <c r="E2037" i="37"/>
  <c r="D2037" i="37"/>
  <c r="C2037" i="37"/>
  <c r="B2037" i="37"/>
  <c r="A2037" i="37"/>
  <c r="Q2036" i="37"/>
  <c r="O2036" i="37"/>
  <c r="M2036" i="37"/>
  <c r="K2036" i="37"/>
  <c r="J2036" i="37"/>
  <c r="I2036" i="37"/>
  <c r="H2036" i="37"/>
  <c r="G2036" i="37"/>
  <c r="F2036" i="37"/>
  <c r="E2036" i="37"/>
  <c r="D2036" i="37"/>
  <c r="C2036" i="37"/>
  <c r="B2036" i="37"/>
  <c r="A2036" i="37"/>
  <c r="Q2035" i="37"/>
  <c r="O2035" i="37"/>
  <c r="M2035" i="37"/>
  <c r="K2035" i="37"/>
  <c r="J2035" i="37"/>
  <c r="I2035" i="37"/>
  <c r="H2035" i="37"/>
  <c r="G2035" i="37"/>
  <c r="F2035" i="37"/>
  <c r="E2035" i="37"/>
  <c r="D2035" i="37"/>
  <c r="C2035" i="37"/>
  <c r="B2035" i="37"/>
  <c r="A2035" i="37"/>
  <c r="Q2034" i="37"/>
  <c r="O2034" i="37"/>
  <c r="M2034" i="37"/>
  <c r="K2034" i="37"/>
  <c r="J2034" i="37"/>
  <c r="I2034" i="37"/>
  <c r="H2034" i="37"/>
  <c r="G2034" i="37"/>
  <c r="F2034" i="37"/>
  <c r="E2034" i="37"/>
  <c r="D2034" i="37"/>
  <c r="C2034" i="37"/>
  <c r="B2034" i="37"/>
  <c r="A2034" i="37"/>
  <c r="Q2033" i="37"/>
  <c r="O2033" i="37"/>
  <c r="M2033" i="37"/>
  <c r="K2033" i="37"/>
  <c r="J2033" i="37"/>
  <c r="I2033" i="37"/>
  <c r="H2033" i="37"/>
  <c r="G2033" i="37"/>
  <c r="F2033" i="37"/>
  <c r="E2033" i="37"/>
  <c r="D2033" i="37"/>
  <c r="C2033" i="37"/>
  <c r="B2033" i="37"/>
  <c r="A2033" i="37"/>
  <c r="Q2032" i="37"/>
  <c r="O2032" i="37"/>
  <c r="M2032" i="37"/>
  <c r="K2032" i="37"/>
  <c r="J2032" i="37"/>
  <c r="I2032" i="37"/>
  <c r="H2032" i="37"/>
  <c r="G2032" i="37"/>
  <c r="F2032" i="37"/>
  <c r="E2032" i="37"/>
  <c r="D2032" i="37"/>
  <c r="C2032" i="37"/>
  <c r="B2032" i="37"/>
  <c r="A2032" i="37"/>
  <c r="Q2031" i="37"/>
  <c r="O2031" i="37"/>
  <c r="M2031" i="37"/>
  <c r="K2031" i="37"/>
  <c r="J2031" i="37"/>
  <c r="I2031" i="37"/>
  <c r="H2031" i="37"/>
  <c r="G2031" i="37"/>
  <c r="F2031" i="37"/>
  <c r="E2031" i="37"/>
  <c r="D2031" i="37"/>
  <c r="C2031" i="37"/>
  <c r="B2031" i="37"/>
  <c r="A2031" i="37"/>
  <c r="Q2030" i="37"/>
  <c r="O2030" i="37"/>
  <c r="M2030" i="37"/>
  <c r="K2030" i="37"/>
  <c r="J2030" i="37"/>
  <c r="I2030" i="37"/>
  <c r="H2030" i="37"/>
  <c r="G2030" i="37"/>
  <c r="F2030" i="37"/>
  <c r="E2030" i="37"/>
  <c r="D2030" i="37"/>
  <c r="C2030" i="37"/>
  <c r="B2030" i="37"/>
  <c r="A2030" i="37"/>
  <c r="Q2029" i="37"/>
  <c r="O2029" i="37"/>
  <c r="M2029" i="37"/>
  <c r="K2029" i="37"/>
  <c r="J2029" i="37"/>
  <c r="I2029" i="37"/>
  <c r="H2029" i="37"/>
  <c r="G2029" i="37"/>
  <c r="F2029" i="37"/>
  <c r="E2029" i="37"/>
  <c r="D2029" i="37"/>
  <c r="C2029" i="37"/>
  <c r="B2029" i="37"/>
  <c r="A2029" i="37"/>
  <c r="Q2028" i="37"/>
  <c r="O2028" i="37"/>
  <c r="M2028" i="37"/>
  <c r="K2028" i="37"/>
  <c r="J2028" i="37"/>
  <c r="I2028" i="37"/>
  <c r="H2028" i="37"/>
  <c r="G2028" i="37"/>
  <c r="F2028" i="37"/>
  <c r="E2028" i="37"/>
  <c r="D2028" i="37"/>
  <c r="C2028" i="37"/>
  <c r="B2028" i="37"/>
  <c r="A2028" i="37"/>
  <c r="Q2027" i="37"/>
  <c r="O2027" i="37"/>
  <c r="M2027" i="37"/>
  <c r="K2027" i="37"/>
  <c r="J2027" i="37"/>
  <c r="I2027" i="37"/>
  <c r="H2027" i="37"/>
  <c r="G2027" i="37"/>
  <c r="F2027" i="37"/>
  <c r="E2027" i="37"/>
  <c r="D2027" i="37"/>
  <c r="C2027" i="37"/>
  <c r="B2027" i="37"/>
  <c r="A2027" i="37"/>
  <c r="Q2026" i="37"/>
  <c r="O2026" i="37"/>
  <c r="M2026" i="37"/>
  <c r="K2026" i="37"/>
  <c r="J2026" i="37"/>
  <c r="I2026" i="37"/>
  <c r="H2026" i="37"/>
  <c r="G2026" i="37"/>
  <c r="F2026" i="37"/>
  <c r="E2026" i="37"/>
  <c r="D2026" i="37"/>
  <c r="C2026" i="37"/>
  <c r="B2026" i="37"/>
  <c r="A2026" i="37"/>
  <c r="Q2025" i="37"/>
  <c r="O2025" i="37"/>
  <c r="M2025" i="37"/>
  <c r="K2025" i="37"/>
  <c r="J2025" i="37"/>
  <c r="I2025" i="37"/>
  <c r="H2025" i="37"/>
  <c r="G2025" i="37"/>
  <c r="F2025" i="37"/>
  <c r="E2025" i="37"/>
  <c r="D2025" i="37"/>
  <c r="C2025" i="37"/>
  <c r="B2025" i="37"/>
  <c r="A2025" i="37"/>
  <c r="Q2024" i="37"/>
  <c r="O2024" i="37"/>
  <c r="M2024" i="37"/>
  <c r="K2024" i="37"/>
  <c r="J2024" i="37"/>
  <c r="I2024" i="37"/>
  <c r="H2024" i="37"/>
  <c r="G2024" i="37"/>
  <c r="F2024" i="37"/>
  <c r="E2024" i="37"/>
  <c r="D2024" i="37"/>
  <c r="C2024" i="37"/>
  <c r="B2024" i="37"/>
  <c r="A2024" i="37"/>
  <c r="Q2023" i="37"/>
  <c r="O2023" i="37"/>
  <c r="M2023" i="37"/>
  <c r="K2023" i="37"/>
  <c r="J2023" i="37"/>
  <c r="I2023" i="37"/>
  <c r="H2023" i="37"/>
  <c r="G2023" i="37"/>
  <c r="F2023" i="37"/>
  <c r="E2023" i="37"/>
  <c r="D2023" i="37"/>
  <c r="C2023" i="37"/>
  <c r="B2023" i="37"/>
  <c r="A2023" i="37"/>
  <c r="Q2022" i="37"/>
  <c r="O2022" i="37"/>
  <c r="M2022" i="37"/>
  <c r="K2022" i="37"/>
  <c r="J2022" i="37"/>
  <c r="I2022" i="37"/>
  <c r="H2022" i="37"/>
  <c r="G2022" i="37"/>
  <c r="F2022" i="37"/>
  <c r="E2022" i="37"/>
  <c r="D2022" i="37"/>
  <c r="C2022" i="37"/>
  <c r="B2022" i="37"/>
  <c r="A2022" i="37"/>
  <c r="Q2021" i="37"/>
  <c r="O2021" i="37"/>
  <c r="M2021" i="37"/>
  <c r="K2021" i="37"/>
  <c r="J2021" i="37"/>
  <c r="I2021" i="37"/>
  <c r="H2021" i="37"/>
  <c r="G2021" i="37"/>
  <c r="F2021" i="37"/>
  <c r="E2021" i="37"/>
  <c r="D2021" i="37"/>
  <c r="C2021" i="37"/>
  <c r="B2021" i="37"/>
  <c r="A2021" i="37"/>
  <c r="Q2020" i="37"/>
  <c r="O2020" i="37"/>
  <c r="M2020" i="37"/>
  <c r="K2020" i="37"/>
  <c r="J2020" i="37"/>
  <c r="I2020" i="37"/>
  <c r="H2020" i="37"/>
  <c r="G2020" i="37"/>
  <c r="F2020" i="37"/>
  <c r="E2020" i="37"/>
  <c r="D2020" i="37"/>
  <c r="C2020" i="37"/>
  <c r="B2020" i="37"/>
  <c r="A2020" i="37"/>
  <c r="Q2019" i="37"/>
  <c r="O2019" i="37"/>
  <c r="M2019" i="37"/>
  <c r="K2019" i="37"/>
  <c r="J2019" i="37"/>
  <c r="I2019" i="37"/>
  <c r="H2019" i="37"/>
  <c r="G2019" i="37"/>
  <c r="F2019" i="37"/>
  <c r="E2019" i="37"/>
  <c r="D2019" i="37"/>
  <c r="C2019" i="37"/>
  <c r="B2019" i="37"/>
  <c r="A2019" i="37"/>
  <c r="Q2018" i="37"/>
  <c r="O2018" i="37"/>
  <c r="M2018" i="37"/>
  <c r="K2018" i="37"/>
  <c r="J2018" i="37"/>
  <c r="I2018" i="37"/>
  <c r="H2018" i="37"/>
  <c r="G2018" i="37"/>
  <c r="F2018" i="37"/>
  <c r="E2018" i="37"/>
  <c r="D2018" i="37"/>
  <c r="C2018" i="37"/>
  <c r="B2018" i="37"/>
  <c r="A2018" i="37"/>
  <c r="Q2017" i="37"/>
  <c r="O2017" i="37"/>
  <c r="M2017" i="37"/>
  <c r="K2017" i="37"/>
  <c r="J2017" i="37"/>
  <c r="I2017" i="37"/>
  <c r="H2017" i="37"/>
  <c r="G2017" i="37"/>
  <c r="F2017" i="37"/>
  <c r="E2017" i="37"/>
  <c r="D2017" i="37"/>
  <c r="C2017" i="37"/>
  <c r="B2017" i="37"/>
  <c r="A2017" i="37"/>
  <c r="Q2016" i="37"/>
  <c r="O2016" i="37"/>
  <c r="M2016" i="37"/>
  <c r="K2016" i="37"/>
  <c r="J2016" i="37"/>
  <c r="I2016" i="37"/>
  <c r="H2016" i="37"/>
  <c r="G2016" i="37"/>
  <c r="F2016" i="37"/>
  <c r="E2016" i="37"/>
  <c r="D2016" i="37"/>
  <c r="C2016" i="37"/>
  <c r="B2016" i="37"/>
  <c r="A2016" i="37"/>
  <c r="Q2015" i="37"/>
  <c r="O2015" i="37"/>
  <c r="M2015" i="37"/>
  <c r="K2015" i="37"/>
  <c r="J2015" i="37"/>
  <c r="I2015" i="37"/>
  <c r="H2015" i="37"/>
  <c r="G2015" i="37"/>
  <c r="F2015" i="37"/>
  <c r="E2015" i="37"/>
  <c r="D2015" i="37"/>
  <c r="C2015" i="37"/>
  <c r="B2015" i="37"/>
  <c r="A2015" i="37"/>
  <c r="Q2014" i="37"/>
  <c r="O2014" i="37"/>
  <c r="M2014" i="37"/>
  <c r="K2014" i="37"/>
  <c r="J2014" i="37"/>
  <c r="I2014" i="37"/>
  <c r="H2014" i="37"/>
  <c r="G2014" i="37"/>
  <c r="F2014" i="37"/>
  <c r="E2014" i="37"/>
  <c r="D2014" i="37"/>
  <c r="C2014" i="37"/>
  <c r="B2014" i="37"/>
  <c r="A2014" i="37"/>
  <c r="Q2013" i="37"/>
  <c r="O2013" i="37"/>
  <c r="M2013" i="37"/>
  <c r="K2013" i="37"/>
  <c r="J2013" i="37"/>
  <c r="I2013" i="37"/>
  <c r="H2013" i="37"/>
  <c r="G2013" i="37"/>
  <c r="F2013" i="37"/>
  <c r="E2013" i="37"/>
  <c r="D2013" i="37"/>
  <c r="C2013" i="37"/>
  <c r="B2013" i="37"/>
  <c r="A2013" i="37"/>
  <c r="Q2012" i="37"/>
  <c r="O2012" i="37"/>
  <c r="M2012" i="37"/>
  <c r="K2012" i="37"/>
  <c r="J2012" i="37"/>
  <c r="I2012" i="37"/>
  <c r="H2012" i="37"/>
  <c r="G2012" i="37"/>
  <c r="F2012" i="37"/>
  <c r="E2012" i="37"/>
  <c r="D2012" i="37"/>
  <c r="C2012" i="37"/>
  <c r="B2012" i="37"/>
  <c r="A2012" i="37"/>
  <c r="Q2011" i="37"/>
  <c r="O2011" i="37"/>
  <c r="M2011" i="37"/>
  <c r="K2011" i="37"/>
  <c r="J2011" i="37"/>
  <c r="I2011" i="37"/>
  <c r="H2011" i="37"/>
  <c r="G2011" i="37"/>
  <c r="F2011" i="37"/>
  <c r="E2011" i="37"/>
  <c r="D2011" i="37"/>
  <c r="C2011" i="37"/>
  <c r="B2011" i="37"/>
  <c r="A2011" i="37"/>
  <c r="Q2010" i="37"/>
  <c r="O2010" i="37"/>
  <c r="M2010" i="37"/>
  <c r="K2010" i="37"/>
  <c r="J2010" i="37"/>
  <c r="I2010" i="37"/>
  <c r="H2010" i="37"/>
  <c r="G2010" i="37"/>
  <c r="F2010" i="37"/>
  <c r="E2010" i="37"/>
  <c r="D2010" i="37"/>
  <c r="C2010" i="37"/>
  <c r="B2010" i="37"/>
  <c r="A2010" i="37"/>
  <c r="Q2009" i="37"/>
  <c r="O2009" i="37"/>
  <c r="M2009" i="37"/>
  <c r="K2009" i="37"/>
  <c r="J2009" i="37"/>
  <c r="I2009" i="37"/>
  <c r="H2009" i="37"/>
  <c r="G2009" i="37"/>
  <c r="F2009" i="37"/>
  <c r="E2009" i="37"/>
  <c r="D2009" i="37"/>
  <c r="C2009" i="37"/>
  <c r="B2009" i="37"/>
  <c r="A2009" i="37"/>
  <c r="Q2008" i="37"/>
  <c r="O2008" i="37"/>
  <c r="M2008" i="37"/>
  <c r="K2008" i="37"/>
  <c r="J2008" i="37"/>
  <c r="I2008" i="37"/>
  <c r="H2008" i="37"/>
  <c r="G2008" i="37"/>
  <c r="F2008" i="37"/>
  <c r="E2008" i="37"/>
  <c r="D2008" i="37"/>
  <c r="C2008" i="37"/>
  <c r="B2008" i="37"/>
  <c r="A2008" i="37"/>
  <c r="Q2007" i="37"/>
  <c r="O2007" i="37"/>
  <c r="M2007" i="37"/>
  <c r="K2007" i="37"/>
  <c r="J2007" i="37"/>
  <c r="I2007" i="37"/>
  <c r="H2007" i="37"/>
  <c r="G2007" i="37"/>
  <c r="F2007" i="37"/>
  <c r="E2007" i="37"/>
  <c r="D2007" i="37"/>
  <c r="C2007" i="37"/>
  <c r="B2007" i="37"/>
  <c r="A2007" i="37"/>
  <c r="Q2006" i="37"/>
  <c r="O2006" i="37"/>
  <c r="M2006" i="37"/>
  <c r="K2006" i="37"/>
  <c r="J2006" i="37"/>
  <c r="I2006" i="37"/>
  <c r="H2006" i="37"/>
  <c r="G2006" i="37"/>
  <c r="F2006" i="37"/>
  <c r="E2006" i="37"/>
  <c r="D2006" i="37"/>
  <c r="C2006" i="37"/>
  <c r="B2006" i="37"/>
  <c r="A2006" i="37"/>
  <c r="Q2005" i="37"/>
  <c r="O2005" i="37"/>
  <c r="M2005" i="37"/>
  <c r="K2005" i="37"/>
  <c r="J2005" i="37"/>
  <c r="I2005" i="37"/>
  <c r="H2005" i="37"/>
  <c r="G2005" i="37"/>
  <c r="F2005" i="37"/>
  <c r="E2005" i="37"/>
  <c r="D2005" i="37"/>
  <c r="C2005" i="37"/>
  <c r="B2005" i="37"/>
  <c r="A2005" i="37"/>
  <c r="Q2004" i="37"/>
  <c r="O2004" i="37"/>
  <c r="M2004" i="37"/>
  <c r="K2004" i="37"/>
  <c r="J2004" i="37"/>
  <c r="I2004" i="37"/>
  <c r="H2004" i="37"/>
  <c r="G2004" i="37"/>
  <c r="F2004" i="37"/>
  <c r="E2004" i="37"/>
  <c r="D2004" i="37"/>
  <c r="C2004" i="37"/>
  <c r="B2004" i="37"/>
  <c r="A2004" i="37"/>
  <c r="Q2003" i="37"/>
  <c r="O2003" i="37"/>
  <c r="M2003" i="37"/>
  <c r="K2003" i="37"/>
  <c r="J2003" i="37"/>
  <c r="I2003" i="37"/>
  <c r="H2003" i="37"/>
  <c r="G2003" i="37"/>
  <c r="F2003" i="37"/>
  <c r="E2003" i="37"/>
  <c r="D2003" i="37"/>
  <c r="C2003" i="37"/>
  <c r="B2003" i="37"/>
  <c r="A2003" i="37"/>
  <c r="Q2002" i="37"/>
  <c r="O2002" i="37"/>
  <c r="M2002" i="37"/>
  <c r="K2002" i="37"/>
  <c r="J2002" i="37"/>
  <c r="I2002" i="37"/>
  <c r="H2002" i="37"/>
  <c r="G2002" i="37"/>
  <c r="F2002" i="37"/>
  <c r="E2002" i="37"/>
  <c r="D2002" i="37"/>
  <c r="C2002" i="37"/>
  <c r="B2002" i="37"/>
  <c r="A2002" i="37"/>
  <c r="Q2001" i="37"/>
  <c r="O2001" i="37"/>
  <c r="M2001" i="37"/>
  <c r="K2001" i="37"/>
  <c r="J2001" i="37"/>
  <c r="I2001" i="37"/>
  <c r="H2001" i="37"/>
  <c r="G2001" i="37"/>
  <c r="F2001" i="37"/>
  <c r="E2001" i="37"/>
  <c r="D2001" i="37"/>
  <c r="C2001" i="37"/>
  <c r="B2001" i="37"/>
  <c r="A2001" i="37"/>
  <c r="Q2000" i="37"/>
  <c r="O2000" i="37"/>
  <c r="M2000" i="37"/>
  <c r="K2000" i="37"/>
  <c r="J2000" i="37"/>
  <c r="I2000" i="37"/>
  <c r="H2000" i="37"/>
  <c r="G2000" i="37"/>
  <c r="F2000" i="37"/>
  <c r="E2000" i="37"/>
  <c r="D2000" i="37"/>
  <c r="C2000" i="37"/>
  <c r="B2000" i="37"/>
  <c r="A2000" i="37"/>
  <c r="Q1999" i="37"/>
  <c r="O1999" i="37"/>
  <c r="M1999" i="37"/>
  <c r="K1999" i="37"/>
  <c r="J1999" i="37"/>
  <c r="I1999" i="37"/>
  <c r="H1999" i="37"/>
  <c r="G1999" i="37"/>
  <c r="F1999" i="37"/>
  <c r="E1999" i="37"/>
  <c r="D1999" i="37"/>
  <c r="C1999" i="37"/>
  <c r="B1999" i="37"/>
  <c r="A1999" i="37"/>
  <c r="Q1998" i="37"/>
  <c r="O1998" i="37"/>
  <c r="M1998" i="37"/>
  <c r="K1998" i="37"/>
  <c r="J1998" i="37"/>
  <c r="I1998" i="37"/>
  <c r="H1998" i="37"/>
  <c r="G1998" i="37"/>
  <c r="F1998" i="37"/>
  <c r="E1998" i="37"/>
  <c r="D1998" i="37"/>
  <c r="C1998" i="37"/>
  <c r="B1998" i="37"/>
  <c r="A1998" i="37"/>
  <c r="Q1997" i="37"/>
  <c r="O1997" i="37"/>
  <c r="M1997" i="37"/>
  <c r="K1997" i="37"/>
  <c r="J1997" i="37"/>
  <c r="I1997" i="37"/>
  <c r="H1997" i="37"/>
  <c r="G1997" i="37"/>
  <c r="F1997" i="37"/>
  <c r="E1997" i="37"/>
  <c r="D1997" i="37"/>
  <c r="C1997" i="37"/>
  <c r="B1997" i="37"/>
  <c r="A1997" i="37"/>
  <c r="Q1996" i="37"/>
  <c r="O1996" i="37"/>
  <c r="M1996" i="37"/>
  <c r="K1996" i="37"/>
  <c r="J1996" i="37"/>
  <c r="I1996" i="37"/>
  <c r="H1996" i="37"/>
  <c r="G1996" i="37"/>
  <c r="F1996" i="37"/>
  <c r="E1996" i="37"/>
  <c r="D1996" i="37"/>
  <c r="C1996" i="37"/>
  <c r="B1996" i="37"/>
  <c r="A1996" i="37"/>
  <c r="Q1995" i="37"/>
  <c r="O1995" i="37"/>
  <c r="M1995" i="37"/>
  <c r="K1995" i="37"/>
  <c r="J1995" i="37"/>
  <c r="I1995" i="37"/>
  <c r="H1995" i="37"/>
  <c r="G1995" i="37"/>
  <c r="F1995" i="37"/>
  <c r="E1995" i="37"/>
  <c r="D1995" i="37"/>
  <c r="C1995" i="37"/>
  <c r="B1995" i="37"/>
  <c r="A1995" i="37"/>
  <c r="Q1994" i="37"/>
  <c r="O1994" i="37"/>
  <c r="M1994" i="37"/>
  <c r="K1994" i="37"/>
  <c r="J1994" i="37"/>
  <c r="I1994" i="37"/>
  <c r="H1994" i="37"/>
  <c r="G1994" i="37"/>
  <c r="F1994" i="37"/>
  <c r="E1994" i="37"/>
  <c r="D1994" i="37"/>
  <c r="C1994" i="37"/>
  <c r="B1994" i="37"/>
  <c r="A1994" i="37"/>
  <c r="Q1993" i="37"/>
  <c r="O1993" i="37"/>
  <c r="M1993" i="37"/>
  <c r="K1993" i="37"/>
  <c r="J1993" i="37"/>
  <c r="I1993" i="37"/>
  <c r="H1993" i="37"/>
  <c r="G1993" i="37"/>
  <c r="F1993" i="37"/>
  <c r="E1993" i="37"/>
  <c r="D1993" i="37"/>
  <c r="C1993" i="37"/>
  <c r="B1993" i="37"/>
  <c r="A1993" i="37"/>
  <c r="Q1992" i="37"/>
  <c r="O1992" i="37"/>
  <c r="M1992" i="37"/>
  <c r="K1992" i="37"/>
  <c r="J1992" i="37"/>
  <c r="I1992" i="37"/>
  <c r="H1992" i="37"/>
  <c r="G1992" i="37"/>
  <c r="F1992" i="37"/>
  <c r="E1992" i="37"/>
  <c r="D1992" i="37"/>
  <c r="C1992" i="37"/>
  <c r="B1992" i="37"/>
  <c r="A1992" i="37"/>
  <c r="Q1991" i="37"/>
  <c r="O1991" i="37"/>
  <c r="M1991" i="37"/>
  <c r="K1991" i="37"/>
  <c r="J1991" i="37"/>
  <c r="I1991" i="37"/>
  <c r="H1991" i="37"/>
  <c r="G1991" i="37"/>
  <c r="F1991" i="37"/>
  <c r="E1991" i="37"/>
  <c r="D1991" i="37"/>
  <c r="C1991" i="37"/>
  <c r="B1991" i="37"/>
  <c r="A1991" i="37"/>
  <c r="Q1990" i="37"/>
  <c r="O1990" i="37"/>
  <c r="M1990" i="37"/>
  <c r="K1990" i="37"/>
  <c r="J1990" i="37"/>
  <c r="I1990" i="37"/>
  <c r="H1990" i="37"/>
  <c r="G1990" i="37"/>
  <c r="F1990" i="37"/>
  <c r="E1990" i="37"/>
  <c r="D1990" i="37"/>
  <c r="C1990" i="37"/>
  <c r="B1990" i="37"/>
  <c r="A1990" i="37"/>
  <c r="Q1989" i="37"/>
  <c r="O1989" i="37"/>
  <c r="M1989" i="37"/>
  <c r="K1989" i="37"/>
  <c r="J1989" i="37"/>
  <c r="I1989" i="37"/>
  <c r="H1989" i="37"/>
  <c r="G1989" i="37"/>
  <c r="F1989" i="37"/>
  <c r="E1989" i="37"/>
  <c r="D1989" i="37"/>
  <c r="C1989" i="37"/>
  <c r="B1989" i="37"/>
  <c r="A1989" i="37"/>
  <c r="Q1988" i="37"/>
  <c r="O1988" i="37"/>
  <c r="M1988" i="37"/>
  <c r="K1988" i="37"/>
  <c r="J1988" i="37"/>
  <c r="I1988" i="37"/>
  <c r="H1988" i="37"/>
  <c r="G1988" i="37"/>
  <c r="F1988" i="37"/>
  <c r="E1988" i="37"/>
  <c r="D1988" i="37"/>
  <c r="C1988" i="37"/>
  <c r="B1988" i="37"/>
  <c r="A1988" i="37"/>
  <c r="Q1987" i="37"/>
  <c r="O1987" i="37"/>
  <c r="M1987" i="37"/>
  <c r="K1987" i="37"/>
  <c r="J1987" i="37"/>
  <c r="I1987" i="37"/>
  <c r="H1987" i="37"/>
  <c r="G1987" i="37"/>
  <c r="F1987" i="37"/>
  <c r="E1987" i="37"/>
  <c r="D1987" i="37"/>
  <c r="C1987" i="37"/>
  <c r="B1987" i="37"/>
  <c r="A1987" i="37"/>
  <c r="Q1986" i="37"/>
  <c r="O1986" i="37"/>
  <c r="M1986" i="37"/>
  <c r="K1986" i="37"/>
  <c r="J1986" i="37"/>
  <c r="I1986" i="37"/>
  <c r="H1986" i="37"/>
  <c r="G1986" i="37"/>
  <c r="F1986" i="37"/>
  <c r="E1986" i="37"/>
  <c r="D1986" i="37"/>
  <c r="C1986" i="37"/>
  <c r="B1986" i="37"/>
  <c r="A1986" i="37"/>
  <c r="Q1985" i="37"/>
  <c r="O1985" i="37"/>
  <c r="M1985" i="37"/>
  <c r="K1985" i="37"/>
  <c r="J1985" i="37"/>
  <c r="I1985" i="37"/>
  <c r="H1985" i="37"/>
  <c r="G1985" i="37"/>
  <c r="F1985" i="37"/>
  <c r="E1985" i="37"/>
  <c r="D1985" i="37"/>
  <c r="C1985" i="37"/>
  <c r="B1985" i="37"/>
  <c r="A1985" i="37"/>
  <c r="Q1984" i="37"/>
  <c r="O1984" i="37"/>
  <c r="M1984" i="37"/>
  <c r="K1984" i="37"/>
  <c r="J1984" i="37"/>
  <c r="I1984" i="37"/>
  <c r="H1984" i="37"/>
  <c r="G1984" i="37"/>
  <c r="F1984" i="37"/>
  <c r="E1984" i="37"/>
  <c r="D1984" i="37"/>
  <c r="C1984" i="37"/>
  <c r="B1984" i="37"/>
  <c r="A1984" i="37"/>
  <c r="Q1983" i="37"/>
  <c r="O1983" i="37"/>
  <c r="M1983" i="37"/>
  <c r="K1983" i="37"/>
  <c r="J1983" i="37"/>
  <c r="I1983" i="37"/>
  <c r="H1983" i="37"/>
  <c r="G1983" i="37"/>
  <c r="F1983" i="37"/>
  <c r="E1983" i="37"/>
  <c r="D1983" i="37"/>
  <c r="C1983" i="37"/>
  <c r="B1983" i="37"/>
  <c r="A1983" i="37"/>
  <c r="Q1982" i="37"/>
  <c r="O1982" i="37"/>
  <c r="M1982" i="37"/>
  <c r="K1982" i="37"/>
  <c r="J1982" i="37"/>
  <c r="I1982" i="37"/>
  <c r="H1982" i="37"/>
  <c r="G1982" i="37"/>
  <c r="F1982" i="37"/>
  <c r="E1982" i="37"/>
  <c r="D1982" i="37"/>
  <c r="C1982" i="37"/>
  <c r="B1982" i="37"/>
  <c r="A1982" i="37"/>
  <c r="Q1981" i="37"/>
  <c r="O1981" i="37"/>
  <c r="M1981" i="37"/>
  <c r="K1981" i="37"/>
  <c r="J1981" i="37"/>
  <c r="I1981" i="37"/>
  <c r="H1981" i="37"/>
  <c r="G1981" i="37"/>
  <c r="F1981" i="37"/>
  <c r="E1981" i="37"/>
  <c r="D1981" i="37"/>
  <c r="C1981" i="37"/>
  <c r="B1981" i="37"/>
  <c r="A1981" i="37"/>
  <c r="Q1980" i="37"/>
  <c r="O1980" i="37"/>
  <c r="M1980" i="37"/>
  <c r="K1980" i="37"/>
  <c r="J1980" i="37"/>
  <c r="I1980" i="37"/>
  <c r="H1980" i="37"/>
  <c r="G1980" i="37"/>
  <c r="F1980" i="37"/>
  <c r="E1980" i="37"/>
  <c r="D1980" i="37"/>
  <c r="C1980" i="37"/>
  <c r="B1980" i="37"/>
  <c r="A1980" i="37"/>
  <c r="Q1979" i="37"/>
  <c r="O1979" i="37"/>
  <c r="M1979" i="37"/>
  <c r="K1979" i="37"/>
  <c r="J1979" i="37"/>
  <c r="I1979" i="37"/>
  <c r="H1979" i="37"/>
  <c r="G1979" i="37"/>
  <c r="F1979" i="37"/>
  <c r="E1979" i="37"/>
  <c r="D1979" i="37"/>
  <c r="C1979" i="37"/>
  <c r="B1979" i="37"/>
  <c r="A1979" i="37"/>
  <c r="Q1978" i="37"/>
  <c r="O1978" i="37"/>
  <c r="M1978" i="37"/>
  <c r="K1978" i="37"/>
  <c r="J1978" i="37"/>
  <c r="I1978" i="37"/>
  <c r="H1978" i="37"/>
  <c r="G1978" i="37"/>
  <c r="F1978" i="37"/>
  <c r="E1978" i="37"/>
  <c r="D1978" i="37"/>
  <c r="C1978" i="37"/>
  <c r="B1978" i="37"/>
  <c r="A1978" i="37"/>
  <c r="Q1977" i="37"/>
  <c r="O1977" i="37"/>
  <c r="M1977" i="37"/>
  <c r="K1977" i="37"/>
  <c r="J1977" i="37"/>
  <c r="I1977" i="37"/>
  <c r="H1977" i="37"/>
  <c r="G1977" i="37"/>
  <c r="F1977" i="37"/>
  <c r="E1977" i="37"/>
  <c r="D1977" i="37"/>
  <c r="C1977" i="37"/>
  <c r="B1977" i="37"/>
  <c r="A1977" i="37"/>
  <c r="Q1976" i="37"/>
  <c r="O1976" i="37"/>
  <c r="M1976" i="37"/>
  <c r="K1976" i="37"/>
  <c r="J1976" i="37"/>
  <c r="I1976" i="37"/>
  <c r="H1976" i="37"/>
  <c r="G1976" i="37"/>
  <c r="F1976" i="37"/>
  <c r="E1976" i="37"/>
  <c r="D1976" i="37"/>
  <c r="C1976" i="37"/>
  <c r="B1976" i="37"/>
  <c r="A1976" i="37"/>
  <c r="Q1975" i="37"/>
  <c r="O1975" i="37"/>
  <c r="M1975" i="37"/>
  <c r="K1975" i="37"/>
  <c r="J1975" i="37"/>
  <c r="I1975" i="37"/>
  <c r="H1975" i="37"/>
  <c r="G1975" i="37"/>
  <c r="F1975" i="37"/>
  <c r="E1975" i="37"/>
  <c r="D1975" i="37"/>
  <c r="C1975" i="37"/>
  <c r="B1975" i="37"/>
  <c r="A1975" i="37"/>
  <c r="Q1974" i="37"/>
  <c r="O1974" i="37"/>
  <c r="M1974" i="37"/>
  <c r="K1974" i="37"/>
  <c r="J1974" i="37"/>
  <c r="I1974" i="37"/>
  <c r="H1974" i="37"/>
  <c r="G1974" i="37"/>
  <c r="F1974" i="37"/>
  <c r="E1974" i="37"/>
  <c r="D1974" i="37"/>
  <c r="C1974" i="37"/>
  <c r="B1974" i="37"/>
  <c r="A1974" i="37"/>
  <c r="Q1973" i="37"/>
  <c r="O1973" i="37"/>
  <c r="M1973" i="37"/>
  <c r="K1973" i="37"/>
  <c r="J1973" i="37"/>
  <c r="I1973" i="37"/>
  <c r="H1973" i="37"/>
  <c r="G1973" i="37"/>
  <c r="F1973" i="37"/>
  <c r="E1973" i="37"/>
  <c r="D1973" i="37"/>
  <c r="C1973" i="37"/>
  <c r="B1973" i="37"/>
  <c r="A1973" i="37"/>
  <c r="Q1972" i="37"/>
  <c r="O1972" i="37"/>
  <c r="M1972" i="37"/>
  <c r="K1972" i="37"/>
  <c r="J1972" i="37"/>
  <c r="I1972" i="37"/>
  <c r="H1972" i="37"/>
  <c r="G1972" i="37"/>
  <c r="F1972" i="37"/>
  <c r="E1972" i="37"/>
  <c r="D1972" i="37"/>
  <c r="C1972" i="37"/>
  <c r="B1972" i="37"/>
  <c r="A1972" i="37"/>
  <c r="Q1971" i="37"/>
  <c r="O1971" i="37"/>
  <c r="M1971" i="37"/>
  <c r="K1971" i="37"/>
  <c r="J1971" i="37"/>
  <c r="I1971" i="37"/>
  <c r="H1971" i="37"/>
  <c r="G1971" i="37"/>
  <c r="F1971" i="37"/>
  <c r="E1971" i="37"/>
  <c r="D1971" i="37"/>
  <c r="C1971" i="37"/>
  <c r="B1971" i="37"/>
  <c r="A1971" i="37"/>
  <c r="Q1970" i="37"/>
  <c r="O1970" i="37"/>
  <c r="M1970" i="37"/>
  <c r="K1970" i="37"/>
  <c r="J1970" i="37"/>
  <c r="I1970" i="37"/>
  <c r="H1970" i="37"/>
  <c r="G1970" i="37"/>
  <c r="F1970" i="37"/>
  <c r="E1970" i="37"/>
  <c r="D1970" i="37"/>
  <c r="C1970" i="37"/>
  <c r="B1970" i="37"/>
  <c r="A1970" i="37"/>
  <c r="Q1969" i="37"/>
  <c r="O1969" i="37"/>
  <c r="M1969" i="37"/>
  <c r="K1969" i="37"/>
  <c r="J1969" i="37"/>
  <c r="I1969" i="37"/>
  <c r="H1969" i="37"/>
  <c r="G1969" i="37"/>
  <c r="F1969" i="37"/>
  <c r="E1969" i="37"/>
  <c r="D1969" i="37"/>
  <c r="C1969" i="37"/>
  <c r="B1969" i="37"/>
  <c r="A1969" i="37"/>
  <c r="Q1968" i="37"/>
  <c r="O1968" i="37"/>
  <c r="M1968" i="37"/>
  <c r="K1968" i="37"/>
  <c r="J1968" i="37"/>
  <c r="I1968" i="37"/>
  <c r="H1968" i="37"/>
  <c r="G1968" i="37"/>
  <c r="F1968" i="37"/>
  <c r="E1968" i="37"/>
  <c r="D1968" i="37"/>
  <c r="C1968" i="37"/>
  <c r="B1968" i="37"/>
  <c r="A1968" i="37"/>
  <c r="Q1967" i="37"/>
  <c r="O1967" i="37"/>
  <c r="M1967" i="37"/>
  <c r="K1967" i="37"/>
  <c r="J1967" i="37"/>
  <c r="I1967" i="37"/>
  <c r="H1967" i="37"/>
  <c r="G1967" i="37"/>
  <c r="F1967" i="37"/>
  <c r="E1967" i="37"/>
  <c r="D1967" i="37"/>
  <c r="C1967" i="37"/>
  <c r="B1967" i="37"/>
  <c r="A1967" i="37"/>
  <c r="Q1966" i="37"/>
  <c r="O1966" i="37"/>
  <c r="M1966" i="37"/>
  <c r="K1966" i="37"/>
  <c r="J1966" i="37"/>
  <c r="I1966" i="37"/>
  <c r="H1966" i="37"/>
  <c r="G1966" i="37"/>
  <c r="F1966" i="37"/>
  <c r="E1966" i="37"/>
  <c r="D1966" i="37"/>
  <c r="C1966" i="37"/>
  <c r="B1966" i="37"/>
  <c r="A1966" i="37"/>
  <c r="Q1965" i="37"/>
  <c r="O1965" i="37"/>
  <c r="M1965" i="37"/>
  <c r="K1965" i="37"/>
  <c r="J1965" i="37"/>
  <c r="I1965" i="37"/>
  <c r="H1965" i="37"/>
  <c r="G1965" i="37"/>
  <c r="F1965" i="37"/>
  <c r="E1965" i="37"/>
  <c r="D1965" i="37"/>
  <c r="C1965" i="37"/>
  <c r="B1965" i="37"/>
  <c r="A1965" i="37"/>
  <c r="Q1964" i="37"/>
  <c r="O1964" i="37"/>
  <c r="M1964" i="37"/>
  <c r="K1964" i="37"/>
  <c r="J1964" i="37"/>
  <c r="I1964" i="37"/>
  <c r="H1964" i="37"/>
  <c r="G1964" i="37"/>
  <c r="F1964" i="37"/>
  <c r="E1964" i="37"/>
  <c r="D1964" i="37"/>
  <c r="C1964" i="37"/>
  <c r="B1964" i="37"/>
  <c r="A1964" i="37"/>
  <c r="Q1963" i="37"/>
  <c r="O1963" i="37"/>
  <c r="M1963" i="37"/>
  <c r="K1963" i="37"/>
  <c r="J1963" i="37"/>
  <c r="I1963" i="37"/>
  <c r="H1963" i="37"/>
  <c r="G1963" i="37"/>
  <c r="F1963" i="37"/>
  <c r="E1963" i="37"/>
  <c r="D1963" i="37"/>
  <c r="C1963" i="37"/>
  <c r="B1963" i="37"/>
  <c r="A1963" i="37"/>
  <c r="Q1962" i="37"/>
  <c r="O1962" i="37"/>
  <c r="M1962" i="37"/>
  <c r="K1962" i="37"/>
  <c r="J1962" i="37"/>
  <c r="I1962" i="37"/>
  <c r="H1962" i="37"/>
  <c r="G1962" i="37"/>
  <c r="F1962" i="37"/>
  <c r="E1962" i="37"/>
  <c r="D1962" i="37"/>
  <c r="C1962" i="37"/>
  <c r="B1962" i="37"/>
  <c r="A1962" i="37"/>
  <c r="Q1961" i="37"/>
  <c r="O1961" i="37"/>
  <c r="M1961" i="37"/>
  <c r="K1961" i="37"/>
  <c r="J1961" i="37"/>
  <c r="I1961" i="37"/>
  <c r="H1961" i="37"/>
  <c r="G1961" i="37"/>
  <c r="F1961" i="37"/>
  <c r="E1961" i="37"/>
  <c r="D1961" i="37"/>
  <c r="C1961" i="37"/>
  <c r="B1961" i="37"/>
  <c r="A1961" i="37"/>
  <c r="Q1960" i="37"/>
  <c r="O1960" i="37"/>
  <c r="M1960" i="37"/>
  <c r="K1960" i="37"/>
  <c r="J1960" i="37"/>
  <c r="I1960" i="37"/>
  <c r="H1960" i="37"/>
  <c r="G1960" i="37"/>
  <c r="F1960" i="37"/>
  <c r="E1960" i="37"/>
  <c r="D1960" i="37"/>
  <c r="C1960" i="37"/>
  <c r="B1960" i="37"/>
  <c r="A1960" i="37"/>
  <c r="Q1959" i="37"/>
  <c r="O1959" i="37"/>
  <c r="M1959" i="37"/>
  <c r="K1959" i="37"/>
  <c r="J1959" i="37"/>
  <c r="I1959" i="37"/>
  <c r="H1959" i="37"/>
  <c r="G1959" i="37"/>
  <c r="F1959" i="37"/>
  <c r="E1959" i="37"/>
  <c r="D1959" i="37"/>
  <c r="C1959" i="37"/>
  <c r="B1959" i="37"/>
  <c r="A1959" i="37"/>
  <c r="Q1958" i="37"/>
  <c r="O1958" i="37"/>
  <c r="M1958" i="37"/>
  <c r="K1958" i="37"/>
  <c r="J1958" i="37"/>
  <c r="I1958" i="37"/>
  <c r="H1958" i="37"/>
  <c r="G1958" i="37"/>
  <c r="F1958" i="37"/>
  <c r="E1958" i="37"/>
  <c r="D1958" i="37"/>
  <c r="C1958" i="37"/>
  <c r="B1958" i="37"/>
  <c r="A1958" i="37"/>
  <c r="Q1957" i="37"/>
  <c r="O1957" i="37"/>
  <c r="M1957" i="37"/>
  <c r="K1957" i="37"/>
  <c r="J1957" i="37"/>
  <c r="I1957" i="37"/>
  <c r="H1957" i="37"/>
  <c r="G1957" i="37"/>
  <c r="F1957" i="37"/>
  <c r="E1957" i="37"/>
  <c r="D1957" i="37"/>
  <c r="C1957" i="37"/>
  <c r="B1957" i="37"/>
  <c r="A1957" i="37"/>
  <c r="Q1956" i="37"/>
  <c r="O1956" i="37"/>
  <c r="M1956" i="37"/>
  <c r="K1956" i="37"/>
  <c r="J1956" i="37"/>
  <c r="I1956" i="37"/>
  <c r="H1956" i="37"/>
  <c r="G1956" i="37"/>
  <c r="F1956" i="37"/>
  <c r="E1956" i="37"/>
  <c r="D1956" i="37"/>
  <c r="C1956" i="37"/>
  <c r="B1956" i="37"/>
  <c r="A1956" i="37"/>
  <c r="Q1955" i="37"/>
  <c r="O1955" i="37"/>
  <c r="M1955" i="37"/>
  <c r="K1955" i="37"/>
  <c r="J1955" i="37"/>
  <c r="I1955" i="37"/>
  <c r="H1955" i="37"/>
  <c r="G1955" i="37"/>
  <c r="F1955" i="37"/>
  <c r="E1955" i="37"/>
  <c r="D1955" i="37"/>
  <c r="C1955" i="37"/>
  <c r="B1955" i="37"/>
  <c r="A1955" i="37"/>
  <c r="Q1954" i="37"/>
  <c r="O1954" i="37"/>
  <c r="M1954" i="37"/>
  <c r="K1954" i="37"/>
  <c r="J1954" i="37"/>
  <c r="I1954" i="37"/>
  <c r="H1954" i="37"/>
  <c r="G1954" i="37"/>
  <c r="F1954" i="37"/>
  <c r="E1954" i="37"/>
  <c r="D1954" i="37"/>
  <c r="C1954" i="37"/>
  <c r="B1954" i="37"/>
  <c r="A1954" i="37"/>
  <c r="Q1953" i="37"/>
  <c r="O1953" i="37"/>
  <c r="M1953" i="37"/>
  <c r="K1953" i="37"/>
  <c r="J1953" i="37"/>
  <c r="I1953" i="37"/>
  <c r="H1953" i="37"/>
  <c r="G1953" i="37"/>
  <c r="F1953" i="37"/>
  <c r="E1953" i="37"/>
  <c r="D1953" i="37"/>
  <c r="C1953" i="37"/>
  <c r="B1953" i="37"/>
  <c r="A1953" i="37"/>
  <c r="Q1952" i="37"/>
  <c r="O1952" i="37"/>
  <c r="M1952" i="37"/>
  <c r="K1952" i="37"/>
  <c r="J1952" i="37"/>
  <c r="I1952" i="37"/>
  <c r="H1952" i="37"/>
  <c r="G1952" i="37"/>
  <c r="F1952" i="37"/>
  <c r="E1952" i="37"/>
  <c r="D1952" i="37"/>
  <c r="C1952" i="37"/>
  <c r="B1952" i="37"/>
  <c r="A1952" i="37"/>
  <c r="Q1951" i="37"/>
  <c r="O1951" i="37"/>
  <c r="M1951" i="37"/>
  <c r="K1951" i="37"/>
  <c r="J1951" i="37"/>
  <c r="I1951" i="37"/>
  <c r="H1951" i="37"/>
  <c r="G1951" i="37"/>
  <c r="F1951" i="37"/>
  <c r="E1951" i="37"/>
  <c r="D1951" i="37"/>
  <c r="C1951" i="37"/>
  <c r="B1951" i="37"/>
  <c r="A1951" i="37"/>
  <c r="Q1950" i="37"/>
  <c r="O1950" i="37"/>
  <c r="M1950" i="37"/>
  <c r="K1950" i="37"/>
  <c r="J1950" i="37"/>
  <c r="I1950" i="37"/>
  <c r="H1950" i="37"/>
  <c r="G1950" i="37"/>
  <c r="F1950" i="37"/>
  <c r="E1950" i="37"/>
  <c r="D1950" i="37"/>
  <c r="C1950" i="37"/>
  <c r="B1950" i="37"/>
  <c r="A1950" i="37"/>
  <c r="Q1949" i="37"/>
  <c r="O1949" i="37"/>
  <c r="M1949" i="37"/>
  <c r="K1949" i="37"/>
  <c r="J1949" i="37"/>
  <c r="I1949" i="37"/>
  <c r="H1949" i="37"/>
  <c r="G1949" i="37"/>
  <c r="F1949" i="37"/>
  <c r="E1949" i="37"/>
  <c r="D1949" i="37"/>
  <c r="C1949" i="37"/>
  <c r="B1949" i="37"/>
  <c r="A1949" i="37"/>
  <c r="Q1948" i="37"/>
  <c r="O1948" i="37"/>
  <c r="M1948" i="37"/>
  <c r="K1948" i="37"/>
  <c r="J1948" i="37"/>
  <c r="I1948" i="37"/>
  <c r="H1948" i="37"/>
  <c r="G1948" i="37"/>
  <c r="F1948" i="37"/>
  <c r="E1948" i="37"/>
  <c r="D1948" i="37"/>
  <c r="C1948" i="37"/>
  <c r="B1948" i="37"/>
  <c r="A1948" i="37"/>
  <c r="Q1947" i="37"/>
  <c r="O1947" i="37"/>
  <c r="M1947" i="37"/>
  <c r="K1947" i="37"/>
  <c r="J1947" i="37"/>
  <c r="I1947" i="37"/>
  <c r="H1947" i="37"/>
  <c r="G1947" i="37"/>
  <c r="F1947" i="37"/>
  <c r="E1947" i="37"/>
  <c r="D1947" i="37"/>
  <c r="C1947" i="37"/>
  <c r="B1947" i="37"/>
  <c r="A1947" i="37"/>
  <c r="Q1946" i="37"/>
  <c r="O1946" i="37"/>
  <c r="M1946" i="37"/>
  <c r="K1946" i="37"/>
  <c r="J1946" i="37"/>
  <c r="I1946" i="37"/>
  <c r="H1946" i="37"/>
  <c r="G1946" i="37"/>
  <c r="F1946" i="37"/>
  <c r="E1946" i="37"/>
  <c r="D1946" i="37"/>
  <c r="C1946" i="37"/>
  <c r="B1946" i="37"/>
  <c r="A1946" i="37"/>
  <c r="Q1945" i="37"/>
  <c r="O1945" i="37"/>
  <c r="M1945" i="37"/>
  <c r="K1945" i="37"/>
  <c r="J1945" i="37"/>
  <c r="I1945" i="37"/>
  <c r="H1945" i="37"/>
  <c r="G1945" i="37"/>
  <c r="F1945" i="37"/>
  <c r="E1945" i="37"/>
  <c r="D1945" i="37"/>
  <c r="C1945" i="37"/>
  <c r="B1945" i="37"/>
  <c r="A1945" i="37"/>
  <c r="Q1944" i="37"/>
  <c r="O1944" i="37"/>
  <c r="M1944" i="37"/>
  <c r="K1944" i="37"/>
  <c r="J1944" i="37"/>
  <c r="I1944" i="37"/>
  <c r="H1944" i="37"/>
  <c r="G1944" i="37"/>
  <c r="F1944" i="37"/>
  <c r="E1944" i="37"/>
  <c r="D1944" i="37"/>
  <c r="C1944" i="37"/>
  <c r="B1944" i="37"/>
  <c r="A1944" i="37"/>
  <c r="Q1943" i="37"/>
  <c r="O1943" i="37"/>
  <c r="M1943" i="37"/>
  <c r="K1943" i="37"/>
  <c r="J1943" i="37"/>
  <c r="I1943" i="37"/>
  <c r="H1943" i="37"/>
  <c r="G1943" i="37"/>
  <c r="F1943" i="37"/>
  <c r="E1943" i="37"/>
  <c r="D1943" i="37"/>
  <c r="C1943" i="37"/>
  <c r="B1943" i="37"/>
  <c r="A1943" i="37"/>
  <c r="Q1942" i="37"/>
  <c r="O1942" i="37"/>
  <c r="M1942" i="37"/>
  <c r="K1942" i="37"/>
  <c r="J1942" i="37"/>
  <c r="I1942" i="37"/>
  <c r="H1942" i="37"/>
  <c r="G1942" i="37"/>
  <c r="F1942" i="37"/>
  <c r="E1942" i="37"/>
  <c r="D1942" i="37"/>
  <c r="C1942" i="37"/>
  <c r="B1942" i="37"/>
  <c r="A1942" i="37"/>
  <c r="Q1941" i="37"/>
  <c r="O1941" i="37"/>
  <c r="M1941" i="37"/>
  <c r="K1941" i="37"/>
  <c r="J1941" i="37"/>
  <c r="I1941" i="37"/>
  <c r="H1941" i="37"/>
  <c r="G1941" i="37"/>
  <c r="F1941" i="37"/>
  <c r="E1941" i="37"/>
  <c r="D1941" i="37"/>
  <c r="C1941" i="37"/>
  <c r="B1941" i="37"/>
  <c r="A1941" i="37"/>
  <c r="Q1940" i="37"/>
  <c r="O1940" i="37"/>
  <c r="M1940" i="37"/>
  <c r="K1940" i="37"/>
  <c r="J1940" i="37"/>
  <c r="I1940" i="37"/>
  <c r="H1940" i="37"/>
  <c r="G1940" i="37"/>
  <c r="F1940" i="37"/>
  <c r="E1940" i="37"/>
  <c r="D1940" i="37"/>
  <c r="C1940" i="37"/>
  <c r="B1940" i="37"/>
  <c r="A1940" i="37"/>
  <c r="Q1939" i="37"/>
  <c r="O1939" i="37"/>
  <c r="M1939" i="37"/>
  <c r="K1939" i="37"/>
  <c r="J1939" i="37"/>
  <c r="I1939" i="37"/>
  <c r="H1939" i="37"/>
  <c r="G1939" i="37"/>
  <c r="F1939" i="37"/>
  <c r="E1939" i="37"/>
  <c r="D1939" i="37"/>
  <c r="C1939" i="37"/>
  <c r="B1939" i="37"/>
  <c r="A1939" i="37"/>
  <c r="Q1938" i="37"/>
  <c r="O1938" i="37"/>
  <c r="M1938" i="37"/>
  <c r="K1938" i="37"/>
  <c r="J1938" i="37"/>
  <c r="I1938" i="37"/>
  <c r="H1938" i="37"/>
  <c r="G1938" i="37"/>
  <c r="F1938" i="37"/>
  <c r="E1938" i="37"/>
  <c r="D1938" i="37"/>
  <c r="C1938" i="37"/>
  <c r="B1938" i="37"/>
  <c r="A1938" i="37"/>
  <c r="Q1937" i="37"/>
  <c r="O1937" i="37"/>
  <c r="M1937" i="37"/>
  <c r="K1937" i="37"/>
  <c r="J1937" i="37"/>
  <c r="I1937" i="37"/>
  <c r="H1937" i="37"/>
  <c r="G1937" i="37"/>
  <c r="F1937" i="37"/>
  <c r="E1937" i="37"/>
  <c r="D1937" i="37"/>
  <c r="C1937" i="37"/>
  <c r="B1937" i="37"/>
  <c r="A1937" i="37"/>
  <c r="Q1936" i="37"/>
  <c r="O1936" i="37"/>
  <c r="M1936" i="37"/>
  <c r="K1936" i="37"/>
  <c r="J1936" i="37"/>
  <c r="I1936" i="37"/>
  <c r="H1936" i="37"/>
  <c r="G1936" i="37"/>
  <c r="F1936" i="37"/>
  <c r="E1936" i="37"/>
  <c r="D1936" i="37"/>
  <c r="C1936" i="37"/>
  <c r="B1936" i="37"/>
  <c r="A1936" i="37"/>
  <c r="Q1935" i="37"/>
  <c r="O1935" i="37"/>
  <c r="M1935" i="37"/>
  <c r="K1935" i="37"/>
  <c r="J1935" i="37"/>
  <c r="I1935" i="37"/>
  <c r="H1935" i="37"/>
  <c r="G1935" i="37"/>
  <c r="F1935" i="37"/>
  <c r="E1935" i="37"/>
  <c r="D1935" i="37"/>
  <c r="C1935" i="37"/>
  <c r="B1935" i="37"/>
  <c r="A1935" i="37"/>
  <c r="Q1934" i="37"/>
  <c r="O1934" i="37"/>
  <c r="M1934" i="37"/>
  <c r="K1934" i="37"/>
  <c r="J1934" i="37"/>
  <c r="I1934" i="37"/>
  <c r="H1934" i="37"/>
  <c r="G1934" i="37"/>
  <c r="F1934" i="37"/>
  <c r="E1934" i="37"/>
  <c r="D1934" i="37"/>
  <c r="C1934" i="37"/>
  <c r="B1934" i="37"/>
  <c r="A1934" i="37"/>
  <c r="Q1933" i="37"/>
  <c r="O1933" i="37"/>
  <c r="M1933" i="37"/>
  <c r="K1933" i="37"/>
  <c r="J1933" i="37"/>
  <c r="I1933" i="37"/>
  <c r="H1933" i="37"/>
  <c r="G1933" i="37"/>
  <c r="F1933" i="37"/>
  <c r="E1933" i="37"/>
  <c r="D1933" i="37"/>
  <c r="C1933" i="37"/>
  <c r="B1933" i="37"/>
  <c r="A1933" i="37"/>
  <c r="Q1932" i="37"/>
  <c r="O1932" i="37"/>
  <c r="M1932" i="37"/>
  <c r="K1932" i="37"/>
  <c r="J1932" i="37"/>
  <c r="I1932" i="37"/>
  <c r="H1932" i="37"/>
  <c r="G1932" i="37"/>
  <c r="F1932" i="37"/>
  <c r="E1932" i="37"/>
  <c r="D1932" i="37"/>
  <c r="C1932" i="37"/>
  <c r="B1932" i="37"/>
  <c r="A1932" i="37"/>
  <c r="Q1931" i="37"/>
  <c r="O1931" i="37"/>
  <c r="M1931" i="37"/>
  <c r="K1931" i="37"/>
  <c r="J1931" i="37"/>
  <c r="I1931" i="37"/>
  <c r="H1931" i="37"/>
  <c r="G1931" i="37"/>
  <c r="F1931" i="37"/>
  <c r="E1931" i="37"/>
  <c r="D1931" i="37"/>
  <c r="C1931" i="37"/>
  <c r="B1931" i="37"/>
  <c r="A1931" i="37"/>
  <c r="Q1930" i="37"/>
  <c r="O1930" i="37"/>
  <c r="M1930" i="37"/>
  <c r="K1930" i="37"/>
  <c r="J1930" i="37"/>
  <c r="I1930" i="37"/>
  <c r="H1930" i="37"/>
  <c r="G1930" i="37"/>
  <c r="F1930" i="37"/>
  <c r="E1930" i="37"/>
  <c r="D1930" i="37"/>
  <c r="C1930" i="37"/>
  <c r="B1930" i="37"/>
  <c r="A1930" i="37"/>
  <c r="Q1929" i="37"/>
  <c r="O1929" i="37"/>
  <c r="M1929" i="37"/>
  <c r="K1929" i="37"/>
  <c r="J1929" i="37"/>
  <c r="I1929" i="37"/>
  <c r="H1929" i="37"/>
  <c r="G1929" i="37"/>
  <c r="F1929" i="37"/>
  <c r="E1929" i="37"/>
  <c r="D1929" i="37"/>
  <c r="C1929" i="37"/>
  <c r="B1929" i="37"/>
  <c r="A1929" i="37"/>
  <c r="Q1928" i="37"/>
  <c r="O1928" i="37"/>
  <c r="M1928" i="37"/>
  <c r="K1928" i="37"/>
  <c r="J1928" i="37"/>
  <c r="I1928" i="37"/>
  <c r="H1928" i="37"/>
  <c r="G1928" i="37"/>
  <c r="F1928" i="37"/>
  <c r="E1928" i="37"/>
  <c r="D1928" i="37"/>
  <c r="C1928" i="37"/>
  <c r="B1928" i="37"/>
  <c r="A1928" i="37"/>
  <c r="Q1927" i="37"/>
  <c r="O1927" i="37"/>
  <c r="M1927" i="37"/>
  <c r="K1927" i="37"/>
  <c r="J1927" i="37"/>
  <c r="I1927" i="37"/>
  <c r="H1927" i="37"/>
  <c r="G1927" i="37"/>
  <c r="F1927" i="37"/>
  <c r="E1927" i="37"/>
  <c r="D1927" i="37"/>
  <c r="C1927" i="37"/>
  <c r="B1927" i="37"/>
  <c r="A1927" i="37"/>
  <c r="Q1926" i="37"/>
  <c r="O1926" i="37"/>
  <c r="M1926" i="37"/>
  <c r="K1926" i="37"/>
  <c r="J1926" i="37"/>
  <c r="I1926" i="37"/>
  <c r="H1926" i="37"/>
  <c r="G1926" i="37"/>
  <c r="F1926" i="37"/>
  <c r="E1926" i="37"/>
  <c r="D1926" i="37"/>
  <c r="C1926" i="37"/>
  <c r="B1926" i="37"/>
  <c r="A1926" i="37"/>
  <c r="Q1925" i="37"/>
  <c r="O1925" i="37"/>
  <c r="M1925" i="37"/>
  <c r="K1925" i="37"/>
  <c r="J1925" i="37"/>
  <c r="I1925" i="37"/>
  <c r="H1925" i="37"/>
  <c r="G1925" i="37"/>
  <c r="F1925" i="37"/>
  <c r="E1925" i="37"/>
  <c r="D1925" i="37"/>
  <c r="C1925" i="37"/>
  <c r="B1925" i="37"/>
  <c r="A1925" i="37"/>
  <c r="Q1924" i="37"/>
  <c r="O1924" i="37"/>
  <c r="M1924" i="37"/>
  <c r="K1924" i="37"/>
  <c r="J1924" i="37"/>
  <c r="I1924" i="37"/>
  <c r="H1924" i="37"/>
  <c r="G1924" i="37"/>
  <c r="F1924" i="37"/>
  <c r="E1924" i="37"/>
  <c r="D1924" i="37"/>
  <c r="C1924" i="37"/>
  <c r="B1924" i="37"/>
  <c r="A1924" i="37"/>
  <c r="Q1923" i="37"/>
  <c r="O1923" i="37"/>
  <c r="M1923" i="37"/>
  <c r="K1923" i="37"/>
  <c r="J1923" i="37"/>
  <c r="I1923" i="37"/>
  <c r="H1923" i="37"/>
  <c r="G1923" i="37"/>
  <c r="F1923" i="37"/>
  <c r="E1923" i="37"/>
  <c r="D1923" i="37"/>
  <c r="C1923" i="37"/>
  <c r="B1923" i="37"/>
  <c r="A1923" i="37"/>
  <c r="Q1922" i="37"/>
  <c r="O1922" i="37"/>
  <c r="M1922" i="37"/>
  <c r="K1922" i="37"/>
  <c r="J1922" i="37"/>
  <c r="I1922" i="37"/>
  <c r="H1922" i="37"/>
  <c r="G1922" i="37"/>
  <c r="F1922" i="37"/>
  <c r="E1922" i="37"/>
  <c r="D1922" i="37"/>
  <c r="C1922" i="37"/>
  <c r="B1922" i="37"/>
  <c r="A1922" i="37"/>
  <c r="Q1921" i="37"/>
  <c r="O1921" i="37"/>
  <c r="M1921" i="37"/>
  <c r="K1921" i="37"/>
  <c r="J1921" i="37"/>
  <c r="I1921" i="37"/>
  <c r="H1921" i="37"/>
  <c r="G1921" i="37"/>
  <c r="F1921" i="37"/>
  <c r="E1921" i="37"/>
  <c r="D1921" i="37"/>
  <c r="C1921" i="37"/>
  <c r="B1921" i="37"/>
  <c r="A1921" i="37"/>
  <c r="Q1920" i="37"/>
  <c r="O1920" i="37"/>
  <c r="M1920" i="37"/>
  <c r="K1920" i="37"/>
  <c r="J1920" i="37"/>
  <c r="I1920" i="37"/>
  <c r="H1920" i="37"/>
  <c r="G1920" i="37"/>
  <c r="F1920" i="37"/>
  <c r="E1920" i="37"/>
  <c r="D1920" i="37"/>
  <c r="C1920" i="37"/>
  <c r="B1920" i="37"/>
  <c r="A1920" i="37"/>
  <c r="Q1919" i="37"/>
  <c r="O1919" i="37"/>
  <c r="M1919" i="37"/>
  <c r="K1919" i="37"/>
  <c r="J1919" i="37"/>
  <c r="I1919" i="37"/>
  <c r="H1919" i="37"/>
  <c r="G1919" i="37"/>
  <c r="F1919" i="37"/>
  <c r="E1919" i="37"/>
  <c r="D1919" i="37"/>
  <c r="C1919" i="37"/>
  <c r="B1919" i="37"/>
  <c r="A1919" i="37"/>
  <c r="Q1918" i="37"/>
  <c r="O1918" i="37"/>
  <c r="M1918" i="37"/>
  <c r="K1918" i="37"/>
  <c r="J1918" i="37"/>
  <c r="I1918" i="37"/>
  <c r="H1918" i="37"/>
  <c r="G1918" i="37"/>
  <c r="F1918" i="37"/>
  <c r="E1918" i="37"/>
  <c r="D1918" i="37"/>
  <c r="C1918" i="37"/>
  <c r="B1918" i="37"/>
  <c r="A1918" i="37"/>
  <c r="Q1917" i="37"/>
  <c r="O1917" i="37"/>
  <c r="M1917" i="37"/>
  <c r="K1917" i="37"/>
  <c r="J1917" i="37"/>
  <c r="I1917" i="37"/>
  <c r="H1917" i="37"/>
  <c r="G1917" i="37"/>
  <c r="F1917" i="37"/>
  <c r="E1917" i="37"/>
  <c r="D1917" i="37"/>
  <c r="C1917" i="37"/>
  <c r="B1917" i="37"/>
  <c r="A1917" i="37"/>
  <c r="Q1916" i="37"/>
  <c r="O1916" i="37"/>
  <c r="M1916" i="37"/>
  <c r="K1916" i="37"/>
  <c r="J1916" i="37"/>
  <c r="I1916" i="37"/>
  <c r="H1916" i="37"/>
  <c r="G1916" i="37"/>
  <c r="F1916" i="37"/>
  <c r="E1916" i="37"/>
  <c r="D1916" i="37"/>
  <c r="C1916" i="37"/>
  <c r="B1916" i="37"/>
  <c r="A1916" i="37"/>
  <c r="Q1915" i="37"/>
  <c r="O1915" i="37"/>
  <c r="M1915" i="37"/>
  <c r="K1915" i="37"/>
  <c r="J1915" i="37"/>
  <c r="I1915" i="37"/>
  <c r="H1915" i="37"/>
  <c r="G1915" i="37"/>
  <c r="F1915" i="37"/>
  <c r="E1915" i="37"/>
  <c r="D1915" i="37"/>
  <c r="C1915" i="37"/>
  <c r="B1915" i="37"/>
  <c r="A1915" i="37"/>
  <c r="Q1914" i="37"/>
  <c r="O1914" i="37"/>
  <c r="M1914" i="37"/>
  <c r="K1914" i="37"/>
  <c r="J1914" i="37"/>
  <c r="I1914" i="37"/>
  <c r="H1914" i="37"/>
  <c r="G1914" i="37"/>
  <c r="F1914" i="37"/>
  <c r="E1914" i="37"/>
  <c r="D1914" i="37"/>
  <c r="C1914" i="37"/>
  <c r="B1914" i="37"/>
  <c r="A1914" i="37"/>
  <c r="Q1913" i="37"/>
  <c r="O1913" i="37"/>
  <c r="M1913" i="37"/>
  <c r="K1913" i="37"/>
  <c r="J1913" i="37"/>
  <c r="I1913" i="37"/>
  <c r="H1913" i="37"/>
  <c r="G1913" i="37"/>
  <c r="F1913" i="37"/>
  <c r="E1913" i="37"/>
  <c r="D1913" i="37"/>
  <c r="C1913" i="37"/>
  <c r="B1913" i="37"/>
  <c r="A1913" i="37"/>
  <c r="Q1912" i="37"/>
  <c r="O1912" i="37"/>
  <c r="M1912" i="37"/>
  <c r="K1912" i="37"/>
  <c r="J1912" i="37"/>
  <c r="I1912" i="37"/>
  <c r="H1912" i="37"/>
  <c r="G1912" i="37"/>
  <c r="F1912" i="37"/>
  <c r="E1912" i="37"/>
  <c r="D1912" i="37"/>
  <c r="C1912" i="37"/>
  <c r="B1912" i="37"/>
  <c r="A1912" i="37"/>
  <c r="Q1911" i="37"/>
  <c r="O1911" i="37"/>
  <c r="M1911" i="37"/>
  <c r="K1911" i="37"/>
  <c r="J1911" i="37"/>
  <c r="I1911" i="37"/>
  <c r="H1911" i="37"/>
  <c r="G1911" i="37"/>
  <c r="F1911" i="37"/>
  <c r="E1911" i="37"/>
  <c r="D1911" i="37"/>
  <c r="C1911" i="37"/>
  <c r="B1911" i="37"/>
  <c r="A1911" i="37"/>
  <c r="Q1910" i="37"/>
  <c r="O1910" i="37"/>
  <c r="M1910" i="37"/>
  <c r="K1910" i="37"/>
  <c r="J1910" i="37"/>
  <c r="I1910" i="37"/>
  <c r="H1910" i="37"/>
  <c r="G1910" i="37"/>
  <c r="F1910" i="37"/>
  <c r="E1910" i="37"/>
  <c r="D1910" i="37"/>
  <c r="C1910" i="37"/>
  <c r="B1910" i="37"/>
  <c r="A1910" i="37"/>
  <c r="Q1909" i="37"/>
  <c r="O1909" i="37"/>
  <c r="M1909" i="37"/>
  <c r="K1909" i="37"/>
  <c r="J1909" i="37"/>
  <c r="I1909" i="37"/>
  <c r="H1909" i="37"/>
  <c r="G1909" i="37"/>
  <c r="F1909" i="37"/>
  <c r="E1909" i="37"/>
  <c r="D1909" i="37"/>
  <c r="C1909" i="37"/>
  <c r="B1909" i="37"/>
  <c r="A1909" i="37"/>
  <c r="Q1908" i="37"/>
  <c r="O1908" i="37"/>
  <c r="M1908" i="37"/>
  <c r="K1908" i="37"/>
  <c r="J1908" i="37"/>
  <c r="I1908" i="37"/>
  <c r="H1908" i="37"/>
  <c r="G1908" i="37"/>
  <c r="F1908" i="37"/>
  <c r="E1908" i="37"/>
  <c r="D1908" i="37"/>
  <c r="C1908" i="37"/>
  <c r="B1908" i="37"/>
  <c r="A1908" i="37"/>
  <c r="Q1907" i="37"/>
  <c r="O1907" i="37"/>
  <c r="M1907" i="37"/>
  <c r="K1907" i="37"/>
  <c r="J1907" i="37"/>
  <c r="I1907" i="37"/>
  <c r="H1907" i="37"/>
  <c r="G1907" i="37"/>
  <c r="F1907" i="37"/>
  <c r="E1907" i="37"/>
  <c r="D1907" i="37"/>
  <c r="C1907" i="37"/>
  <c r="B1907" i="37"/>
  <c r="A1907" i="37"/>
  <c r="Q1906" i="37"/>
  <c r="O1906" i="37"/>
  <c r="M1906" i="37"/>
  <c r="K1906" i="37"/>
  <c r="J1906" i="37"/>
  <c r="I1906" i="37"/>
  <c r="H1906" i="37"/>
  <c r="G1906" i="37"/>
  <c r="F1906" i="37"/>
  <c r="E1906" i="37"/>
  <c r="D1906" i="37"/>
  <c r="C1906" i="37"/>
  <c r="B1906" i="37"/>
  <c r="A1906" i="37"/>
  <c r="Q1905" i="37"/>
  <c r="O1905" i="37"/>
  <c r="M1905" i="37"/>
  <c r="K1905" i="37"/>
  <c r="J1905" i="37"/>
  <c r="I1905" i="37"/>
  <c r="H1905" i="37"/>
  <c r="G1905" i="37"/>
  <c r="F1905" i="37"/>
  <c r="E1905" i="37"/>
  <c r="D1905" i="37"/>
  <c r="C1905" i="37"/>
  <c r="B1905" i="37"/>
  <c r="A1905" i="37"/>
  <c r="Q1904" i="37"/>
  <c r="O1904" i="37"/>
  <c r="M1904" i="37"/>
  <c r="K1904" i="37"/>
  <c r="J1904" i="37"/>
  <c r="I1904" i="37"/>
  <c r="H1904" i="37"/>
  <c r="G1904" i="37"/>
  <c r="F1904" i="37"/>
  <c r="E1904" i="37"/>
  <c r="D1904" i="37"/>
  <c r="C1904" i="37"/>
  <c r="B1904" i="37"/>
  <c r="A1904" i="37"/>
  <c r="Q1903" i="37"/>
  <c r="O1903" i="37"/>
  <c r="M1903" i="37"/>
  <c r="K1903" i="37"/>
  <c r="J1903" i="37"/>
  <c r="I1903" i="37"/>
  <c r="H1903" i="37"/>
  <c r="G1903" i="37"/>
  <c r="F1903" i="37"/>
  <c r="E1903" i="37"/>
  <c r="D1903" i="37"/>
  <c r="C1903" i="37"/>
  <c r="B1903" i="37"/>
  <c r="A1903" i="37"/>
  <c r="Q1902" i="37"/>
  <c r="O1902" i="37"/>
  <c r="M1902" i="37"/>
  <c r="K1902" i="37"/>
  <c r="J1902" i="37"/>
  <c r="I1902" i="37"/>
  <c r="H1902" i="37"/>
  <c r="G1902" i="37"/>
  <c r="F1902" i="37"/>
  <c r="E1902" i="37"/>
  <c r="D1902" i="37"/>
  <c r="C1902" i="37"/>
  <c r="B1902" i="37"/>
  <c r="A1902" i="37"/>
  <c r="Q1901" i="37"/>
  <c r="O1901" i="37"/>
  <c r="M1901" i="37"/>
  <c r="K1901" i="37"/>
  <c r="J1901" i="37"/>
  <c r="I1901" i="37"/>
  <c r="H1901" i="37"/>
  <c r="G1901" i="37"/>
  <c r="F1901" i="37"/>
  <c r="E1901" i="37"/>
  <c r="D1901" i="37"/>
  <c r="C1901" i="37"/>
  <c r="B1901" i="37"/>
  <c r="A1901" i="37"/>
  <c r="Q1900" i="37"/>
  <c r="O1900" i="37"/>
  <c r="M1900" i="37"/>
  <c r="K1900" i="37"/>
  <c r="J1900" i="37"/>
  <c r="I1900" i="37"/>
  <c r="H1900" i="37"/>
  <c r="G1900" i="37"/>
  <c r="F1900" i="37"/>
  <c r="E1900" i="37"/>
  <c r="D1900" i="37"/>
  <c r="C1900" i="37"/>
  <c r="B1900" i="37"/>
  <c r="A1900" i="37"/>
  <c r="Q1899" i="37"/>
  <c r="O1899" i="37"/>
  <c r="M1899" i="37"/>
  <c r="K1899" i="37"/>
  <c r="J1899" i="37"/>
  <c r="I1899" i="37"/>
  <c r="H1899" i="37"/>
  <c r="G1899" i="37"/>
  <c r="F1899" i="37"/>
  <c r="E1899" i="37"/>
  <c r="D1899" i="37"/>
  <c r="C1899" i="37"/>
  <c r="B1899" i="37"/>
  <c r="A1899" i="37"/>
  <c r="Q1898" i="37"/>
  <c r="O1898" i="37"/>
  <c r="M1898" i="37"/>
  <c r="K1898" i="37"/>
  <c r="J1898" i="37"/>
  <c r="I1898" i="37"/>
  <c r="H1898" i="37"/>
  <c r="G1898" i="37"/>
  <c r="F1898" i="37"/>
  <c r="E1898" i="37"/>
  <c r="D1898" i="37"/>
  <c r="C1898" i="37"/>
  <c r="B1898" i="37"/>
  <c r="A1898" i="37"/>
  <c r="Q1897" i="37"/>
  <c r="O1897" i="37"/>
  <c r="M1897" i="37"/>
  <c r="K1897" i="37"/>
  <c r="J1897" i="37"/>
  <c r="I1897" i="37"/>
  <c r="H1897" i="37"/>
  <c r="G1897" i="37"/>
  <c r="F1897" i="37"/>
  <c r="E1897" i="37"/>
  <c r="D1897" i="37"/>
  <c r="C1897" i="37"/>
  <c r="B1897" i="37"/>
  <c r="A1897" i="37"/>
  <c r="Q1896" i="37"/>
  <c r="O1896" i="37"/>
  <c r="M1896" i="37"/>
  <c r="K1896" i="37"/>
  <c r="J1896" i="37"/>
  <c r="I1896" i="37"/>
  <c r="H1896" i="37"/>
  <c r="G1896" i="37"/>
  <c r="F1896" i="37"/>
  <c r="E1896" i="37"/>
  <c r="D1896" i="37"/>
  <c r="C1896" i="37"/>
  <c r="B1896" i="37"/>
  <c r="A1896" i="37"/>
  <c r="Q1895" i="37"/>
  <c r="O1895" i="37"/>
  <c r="M1895" i="37"/>
  <c r="K1895" i="37"/>
  <c r="J1895" i="37"/>
  <c r="I1895" i="37"/>
  <c r="H1895" i="37"/>
  <c r="G1895" i="37"/>
  <c r="F1895" i="37"/>
  <c r="E1895" i="37"/>
  <c r="D1895" i="37"/>
  <c r="C1895" i="37"/>
  <c r="B1895" i="37"/>
  <c r="A1895" i="37"/>
  <c r="Q1894" i="37"/>
  <c r="O1894" i="37"/>
  <c r="M1894" i="37"/>
  <c r="K1894" i="37"/>
  <c r="J1894" i="37"/>
  <c r="I1894" i="37"/>
  <c r="H1894" i="37"/>
  <c r="G1894" i="37"/>
  <c r="F1894" i="37"/>
  <c r="E1894" i="37"/>
  <c r="D1894" i="37"/>
  <c r="C1894" i="37"/>
  <c r="B1894" i="37"/>
  <c r="A1894" i="37"/>
  <c r="Q1893" i="37"/>
  <c r="O1893" i="37"/>
  <c r="M1893" i="37"/>
  <c r="K1893" i="37"/>
  <c r="J1893" i="37"/>
  <c r="I1893" i="37"/>
  <c r="H1893" i="37"/>
  <c r="G1893" i="37"/>
  <c r="F1893" i="37"/>
  <c r="E1893" i="37"/>
  <c r="D1893" i="37"/>
  <c r="C1893" i="37"/>
  <c r="B1893" i="37"/>
  <c r="A1893" i="37"/>
  <c r="Q1892" i="37"/>
  <c r="O1892" i="37"/>
  <c r="M1892" i="37"/>
  <c r="K1892" i="37"/>
  <c r="J1892" i="37"/>
  <c r="I1892" i="37"/>
  <c r="H1892" i="37"/>
  <c r="G1892" i="37"/>
  <c r="F1892" i="37"/>
  <c r="E1892" i="37"/>
  <c r="D1892" i="37"/>
  <c r="C1892" i="37"/>
  <c r="B1892" i="37"/>
  <c r="A1892" i="37"/>
  <c r="Q1891" i="37"/>
  <c r="O1891" i="37"/>
  <c r="M1891" i="37"/>
  <c r="K1891" i="37"/>
  <c r="J1891" i="37"/>
  <c r="I1891" i="37"/>
  <c r="H1891" i="37"/>
  <c r="G1891" i="37"/>
  <c r="F1891" i="37"/>
  <c r="E1891" i="37"/>
  <c r="D1891" i="37"/>
  <c r="C1891" i="37"/>
  <c r="B1891" i="37"/>
  <c r="A1891" i="37"/>
  <c r="Q1890" i="37"/>
  <c r="O1890" i="37"/>
  <c r="M1890" i="37"/>
  <c r="K1890" i="37"/>
  <c r="J1890" i="37"/>
  <c r="I1890" i="37"/>
  <c r="H1890" i="37"/>
  <c r="G1890" i="37"/>
  <c r="F1890" i="37"/>
  <c r="E1890" i="37"/>
  <c r="D1890" i="37"/>
  <c r="C1890" i="37"/>
  <c r="B1890" i="37"/>
  <c r="A1890" i="37"/>
  <c r="Q1889" i="37"/>
  <c r="O1889" i="37"/>
  <c r="M1889" i="37"/>
  <c r="K1889" i="37"/>
  <c r="J1889" i="37"/>
  <c r="I1889" i="37"/>
  <c r="H1889" i="37"/>
  <c r="G1889" i="37"/>
  <c r="F1889" i="37"/>
  <c r="E1889" i="37"/>
  <c r="D1889" i="37"/>
  <c r="C1889" i="37"/>
  <c r="B1889" i="37"/>
  <c r="A1889" i="37"/>
  <c r="Q1888" i="37"/>
  <c r="O1888" i="37"/>
  <c r="M1888" i="37"/>
  <c r="K1888" i="37"/>
  <c r="J1888" i="37"/>
  <c r="I1888" i="37"/>
  <c r="H1888" i="37"/>
  <c r="G1888" i="37"/>
  <c r="F1888" i="37"/>
  <c r="E1888" i="37"/>
  <c r="D1888" i="37"/>
  <c r="C1888" i="37"/>
  <c r="B1888" i="37"/>
  <c r="A1888" i="37"/>
  <c r="Q1887" i="37"/>
  <c r="O1887" i="37"/>
  <c r="M1887" i="37"/>
  <c r="K1887" i="37"/>
  <c r="J1887" i="37"/>
  <c r="I1887" i="37"/>
  <c r="H1887" i="37"/>
  <c r="G1887" i="37"/>
  <c r="F1887" i="37"/>
  <c r="E1887" i="37"/>
  <c r="D1887" i="37"/>
  <c r="C1887" i="37"/>
  <c r="B1887" i="37"/>
  <c r="A1887" i="37"/>
  <c r="Q1886" i="37"/>
  <c r="O1886" i="37"/>
  <c r="M1886" i="37"/>
  <c r="K1886" i="37"/>
  <c r="J1886" i="37"/>
  <c r="I1886" i="37"/>
  <c r="H1886" i="37"/>
  <c r="G1886" i="37"/>
  <c r="F1886" i="37"/>
  <c r="E1886" i="37"/>
  <c r="D1886" i="37"/>
  <c r="C1886" i="37"/>
  <c r="B1886" i="37"/>
  <c r="A1886" i="37"/>
  <c r="Q1885" i="37"/>
  <c r="O1885" i="37"/>
  <c r="M1885" i="37"/>
  <c r="K1885" i="37"/>
  <c r="J1885" i="37"/>
  <c r="I1885" i="37"/>
  <c r="H1885" i="37"/>
  <c r="G1885" i="37"/>
  <c r="F1885" i="37"/>
  <c r="E1885" i="37"/>
  <c r="D1885" i="37"/>
  <c r="C1885" i="37"/>
  <c r="B1885" i="37"/>
  <c r="A1885" i="37"/>
  <c r="Q1884" i="37"/>
  <c r="O1884" i="37"/>
  <c r="M1884" i="37"/>
  <c r="K1884" i="37"/>
  <c r="J1884" i="37"/>
  <c r="I1884" i="37"/>
  <c r="H1884" i="37"/>
  <c r="G1884" i="37"/>
  <c r="F1884" i="37"/>
  <c r="E1884" i="37"/>
  <c r="D1884" i="37"/>
  <c r="C1884" i="37"/>
  <c r="B1884" i="37"/>
  <c r="A1884" i="37"/>
  <c r="Q1883" i="37"/>
  <c r="O1883" i="37"/>
  <c r="M1883" i="37"/>
  <c r="K1883" i="37"/>
  <c r="J1883" i="37"/>
  <c r="I1883" i="37"/>
  <c r="H1883" i="37"/>
  <c r="G1883" i="37"/>
  <c r="F1883" i="37"/>
  <c r="E1883" i="37"/>
  <c r="D1883" i="37"/>
  <c r="C1883" i="37"/>
  <c r="B1883" i="37"/>
  <c r="A1883" i="37"/>
  <c r="Q1882" i="37"/>
  <c r="O1882" i="37"/>
  <c r="M1882" i="37"/>
  <c r="K1882" i="37"/>
  <c r="J1882" i="37"/>
  <c r="I1882" i="37"/>
  <c r="H1882" i="37"/>
  <c r="G1882" i="37"/>
  <c r="F1882" i="37"/>
  <c r="E1882" i="37"/>
  <c r="D1882" i="37"/>
  <c r="C1882" i="37"/>
  <c r="B1882" i="37"/>
  <c r="A1882" i="37"/>
  <c r="Q1881" i="37"/>
  <c r="O1881" i="37"/>
  <c r="M1881" i="37"/>
  <c r="K1881" i="37"/>
  <c r="J1881" i="37"/>
  <c r="I1881" i="37"/>
  <c r="H1881" i="37"/>
  <c r="G1881" i="37"/>
  <c r="F1881" i="37"/>
  <c r="E1881" i="37"/>
  <c r="D1881" i="37"/>
  <c r="C1881" i="37"/>
  <c r="B1881" i="37"/>
  <c r="A1881" i="37"/>
  <c r="Q1880" i="37"/>
  <c r="O1880" i="37"/>
  <c r="M1880" i="37"/>
  <c r="K1880" i="37"/>
  <c r="J1880" i="37"/>
  <c r="I1880" i="37"/>
  <c r="H1880" i="37"/>
  <c r="G1880" i="37"/>
  <c r="F1880" i="37"/>
  <c r="E1880" i="37"/>
  <c r="D1880" i="37"/>
  <c r="C1880" i="37"/>
  <c r="B1880" i="37"/>
  <c r="A1880" i="37"/>
  <c r="Q1879" i="37"/>
  <c r="O1879" i="37"/>
  <c r="M1879" i="37"/>
  <c r="K1879" i="37"/>
  <c r="J1879" i="37"/>
  <c r="I1879" i="37"/>
  <c r="H1879" i="37"/>
  <c r="G1879" i="37"/>
  <c r="F1879" i="37"/>
  <c r="E1879" i="37"/>
  <c r="D1879" i="37"/>
  <c r="C1879" i="37"/>
  <c r="B1879" i="37"/>
  <c r="A1879" i="37"/>
  <c r="Q1878" i="37"/>
  <c r="O1878" i="37"/>
  <c r="M1878" i="37"/>
  <c r="K1878" i="37"/>
  <c r="J1878" i="37"/>
  <c r="I1878" i="37"/>
  <c r="H1878" i="37"/>
  <c r="G1878" i="37"/>
  <c r="F1878" i="37"/>
  <c r="E1878" i="37"/>
  <c r="D1878" i="37"/>
  <c r="C1878" i="37"/>
  <c r="B1878" i="37"/>
  <c r="A1878" i="37"/>
  <c r="Q1877" i="37"/>
  <c r="O1877" i="37"/>
  <c r="M1877" i="37"/>
  <c r="K1877" i="37"/>
  <c r="J1877" i="37"/>
  <c r="I1877" i="37"/>
  <c r="H1877" i="37"/>
  <c r="G1877" i="37"/>
  <c r="F1877" i="37"/>
  <c r="E1877" i="37"/>
  <c r="D1877" i="37"/>
  <c r="C1877" i="37"/>
  <c r="B1877" i="37"/>
  <c r="A1877" i="37"/>
  <c r="Q1876" i="37"/>
  <c r="O1876" i="37"/>
  <c r="M1876" i="37"/>
  <c r="K1876" i="37"/>
  <c r="J1876" i="37"/>
  <c r="I1876" i="37"/>
  <c r="H1876" i="37"/>
  <c r="G1876" i="37"/>
  <c r="F1876" i="37"/>
  <c r="E1876" i="37"/>
  <c r="D1876" i="37"/>
  <c r="C1876" i="37"/>
  <c r="B1876" i="37"/>
  <c r="A1876" i="37"/>
  <c r="Q1875" i="37"/>
  <c r="O1875" i="37"/>
  <c r="M1875" i="37"/>
  <c r="K1875" i="37"/>
  <c r="J1875" i="37"/>
  <c r="I1875" i="37"/>
  <c r="H1875" i="37"/>
  <c r="G1875" i="37"/>
  <c r="F1875" i="37"/>
  <c r="E1875" i="37"/>
  <c r="D1875" i="37"/>
  <c r="C1875" i="37"/>
  <c r="B1875" i="37"/>
  <c r="A1875" i="37"/>
  <c r="Q1874" i="37"/>
  <c r="O1874" i="37"/>
  <c r="M1874" i="37"/>
  <c r="K1874" i="37"/>
  <c r="J1874" i="37"/>
  <c r="I1874" i="37"/>
  <c r="H1874" i="37"/>
  <c r="G1874" i="37"/>
  <c r="F1874" i="37"/>
  <c r="E1874" i="37"/>
  <c r="D1874" i="37"/>
  <c r="C1874" i="37"/>
  <c r="B1874" i="37"/>
  <c r="A1874" i="37"/>
  <c r="Q1873" i="37"/>
  <c r="O1873" i="37"/>
  <c r="M1873" i="37"/>
  <c r="K1873" i="37"/>
  <c r="J1873" i="37"/>
  <c r="I1873" i="37"/>
  <c r="H1873" i="37"/>
  <c r="G1873" i="37"/>
  <c r="F1873" i="37"/>
  <c r="E1873" i="37"/>
  <c r="D1873" i="37"/>
  <c r="C1873" i="37"/>
  <c r="B1873" i="37"/>
  <c r="A1873" i="37"/>
  <c r="Q1872" i="37"/>
  <c r="O1872" i="37"/>
  <c r="M1872" i="37"/>
  <c r="K1872" i="37"/>
  <c r="J1872" i="37"/>
  <c r="I1872" i="37"/>
  <c r="H1872" i="37"/>
  <c r="G1872" i="37"/>
  <c r="F1872" i="37"/>
  <c r="E1872" i="37"/>
  <c r="D1872" i="37"/>
  <c r="C1872" i="37"/>
  <c r="B1872" i="37"/>
  <c r="A1872" i="37"/>
  <c r="Q1871" i="37"/>
  <c r="O1871" i="37"/>
  <c r="M1871" i="37"/>
  <c r="K1871" i="37"/>
  <c r="J1871" i="37"/>
  <c r="I1871" i="37"/>
  <c r="H1871" i="37"/>
  <c r="G1871" i="37"/>
  <c r="F1871" i="37"/>
  <c r="E1871" i="37"/>
  <c r="D1871" i="37"/>
  <c r="C1871" i="37"/>
  <c r="B1871" i="37"/>
  <c r="A1871" i="37"/>
  <c r="Q1870" i="37"/>
  <c r="O1870" i="37"/>
  <c r="M1870" i="37"/>
  <c r="K1870" i="37"/>
  <c r="J1870" i="37"/>
  <c r="I1870" i="37"/>
  <c r="H1870" i="37"/>
  <c r="G1870" i="37"/>
  <c r="F1870" i="37"/>
  <c r="E1870" i="37"/>
  <c r="D1870" i="37"/>
  <c r="C1870" i="37"/>
  <c r="B1870" i="37"/>
  <c r="A1870" i="37"/>
  <c r="Q1869" i="37"/>
  <c r="O1869" i="37"/>
  <c r="M1869" i="37"/>
  <c r="K1869" i="37"/>
  <c r="J1869" i="37"/>
  <c r="I1869" i="37"/>
  <c r="H1869" i="37"/>
  <c r="G1869" i="37"/>
  <c r="F1869" i="37"/>
  <c r="E1869" i="37"/>
  <c r="D1869" i="37"/>
  <c r="C1869" i="37"/>
  <c r="B1869" i="37"/>
  <c r="A1869" i="37"/>
  <c r="Q1868" i="37"/>
  <c r="O1868" i="37"/>
  <c r="M1868" i="37"/>
  <c r="K1868" i="37"/>
  <c r="J1868" i="37"/>
  <c r="I1868" i="37"/>
  <c r="H1868" i="37"/>
  <c r="G1868" i="37"/>
  <c r="F1868" i="37"/>
  <c r="E1868" i="37"/>
  <c r="D1868" i="37"/>
  <c r="C1868" i="37"/>
  <c r="B1868" i="37"/>
  <c r="A1868" i="37"/>
  <c r="Q1867" i="37"/>
  <c r="O1867" i="37"/>
  <c r="M1867" i="37"/>
  <c r="K1867" i="37"/>
  <c r="J1867" i="37"/>
  <c r="I1867" i="37"/>
  <c r="H1867" i="37"/>
  <c r="G1867" i="37"/>
  <c r="F1867" i="37"/>
  <c r="E1867" i="37"/>
  <c r="D1867" i="37"/>
  <c r="C1867" i="37"/>
  <c r="B1867" i="37"/>
  <c r="A1867" i="37"/>
  <c r="Q1866" i="37"/>
  <c r="O1866" i="37"/>
  <c r="M1866" i="37"/>
  <c r="K1866" i="37"/>
  <c r="J1866" i="37"/>
  <c r="I1866" i="37"/>
  <c r="H1866" i="37"/>
  <c r="G1866" i="37"/>
  <c r="F1866" i="37"/>
  <c r="E1866" i="37"/>
  <c r="D1866" i="37"/>
  <c r="C1866" i="37"/>
  <c r="B1866" i="37"/>
  <c r="A1866" i="37"/>
  <c r="Q1865" i="37"/>
  <c r="O1865" i="37"/>
  <c r="M1865" i="37"/>
  <c r="K1865" i="37"/>
  <c r="J1865" i="37"/>
  <c r="I1865" i="37"/>
  <c r="H1865" i="37"/>
  <c r="G1865" i="37"/>
  <c r="F1865" i="37"/>
  <c r="E1865" i="37"/>
  <c r="D1865" i="37"/>
  <c r="C1865" i="37"/>
  <c r="B1865" i="37"/>
  <c r="A1865" i="37"/>
  <c r="Q1864" i="37"/>
  <c r="O1864" i="37"/>
  <c r="M1864" i="37"/>
  <c r="K1864" i="37"/>
  <c r="J1864" i="37"/>
  <c r="I1864" i="37"/>
  <c r="H1864" i="37"/>
  <c r="G1864" i="37"/>
  <c r="F1864" i="37"/>
  <c r="E1864" i="37"/>
  <c r="D1864" i="37"/>
  <c r="C1864" i="37"/>
  <c r="B1864" i="37"/>
  <c r="A1864" i="37"/>
  <c r="Q1863" i="37"/>
  <c r="O1863" i="37"/>
  <c r="M1863" i="37"/>
  <c r="K1863" i="37"/>
  <c r="J1863" i="37"/>
  <c r="I1863" i="37"/>
  <c r="H1863" i="37"/>
  <c r="G1863" i="37"/>
  <c r="F1863" i="37"/>
  <c r="E1863" i="37"/>
  <c r="D1863" i="37"/>
  <c r="C1863" i="37"/>
  <c r="B1863" i="37"/>
  <c r="A1863" i="37"/>
  <c r="Q1862" i="37"/>
  <c r="O1862" i="37"/>
  <c r="M1862" i="37"/>
  <c r="K1862" i="37"/>
  <c r="J1862" i="37"/>
  <c r="I1862" i="37"/>
  <c r="H1862" i="37"/>
  <c r="G1862" i="37"/>
  <c r="F1862" i="37"/>
  <c r="E1862" i="37"/>
  <c r="D1862" i="37"/>
  <c r="C1862" i="37"/>
  <c r="B1862" i="37"/>
  <c r="A1862" i="37"/>
  <c r="Q1861" i="37"/>
  <c r="O1861" i="37"/>
  <c r="M1861" i="37"/>
  <c r="K1861" i="37"/>
  <c r="J1861" i="37"/>
  <c r="I1861" i="37"/>
  <c r="H1861" i="37"/>
  <c r="G1861" i="37"/>
  <c r="F1861" i="37"/>
  <c r="E1861" i="37"/>
  <c r="D1861" i="37"/>
  <c r="C1861" i="37"/>
  <c r="B1861" i="37"/>
  <c r="A1861" i="37"/>
  <c r="Q1860" i="37"/>
  <c r="O1860" i="37"/>
  <c r="M1860" i="37"/>
  <c r="K1860" i="37"/>
  <c r="J1860" i="37"/>
  <c r="I1860" i="37"/>
  <c r="H1860" i="37"/>
  <c r="G1860" i="37"/>
  <c r="F1860" i="37"/>
  <c r="E1860" i="37"/>
  <c r="D1860" i="37"/>
  <c r="C1860" i="37"/>
  <c r="B1860" i="37"/>
  <c r="A1860" i="37"/>
  <c r="Q1859" i="37"/>
  <c r="O1859" i="37"/>
  <c r="M1859" i="37"/>
  <c r="K1859" i="37"/>
  <c r="J1859" i="37"/>
  <c r="I1859" i="37"/>
  <c r="H1859" i="37"/>
  <c r="G1859" i="37"/>
  <c r="F1859" i="37"/>
  <c r="E1859" i="37"/>
  <c r="D1859" i="37"/>
  <c r="C1859" i="37"/>
  <c r="B1859" i="37"/>
  <c r="A1859" i="37"/>
  <c r="Q1858" i="37"/>
  <c r="O1858" i="37"/>
  <c r="M1858" i="37"/>
  <c r="K1858" i="37"/>
  <c r="J1858" i="37"/>
  <c r="I1858" i="37"/>
  <c r="H1858" i="37"/>
  <c r="G1858" i="37"/>
  <c r="F1858" i="37"/>
  <c r="E1858" i="37"/>
  <c r="D1858" i="37"/>
  <c r="C1858" i="37"/>
  <c r="B1858" i="37"/>
  <c r="A1858" i="37"/>
  <c r="Q1857" i="37"/>
  <c r="O1857" i="37"/>
  <c r="M1857" i="37"/>
  <c r="K1857" i="37"/>
  <c r="J1857" i="37"/>
  <c r="I1857" i="37"/>
  <c r="H1857" i="37"/>
  <c r="G1857" i="37"/>
  <c r="F1857" i="37"/>
  <c r="E1857" i="37"/>
  <c r="D1857" i="37"/>
  <c r="C1857" i="37"/>
  <c r="B1857" i="37"/>
  <c r="A1857" i="37"/>
  <c r="Q1856" i="37"/>
  <c r="O1856" i="37"/>
  <c r="M1856" i="37"/>
  <c r="K1856" i="37"/>
  <c r="J1856" i="37"/>
  <c r="I1856" i="37"/>
  <c r="H1856" i="37"/>
  <c r="G1856" i="37"/>
  <c r="F1856" i="37"/>
  <c r="E1856" i="37"/>
  <c r="D1856" i="37"/>
  <c r="C1856" i="37"/>
  <c r="B1856" i="37"/>
  <c r="A1856" i="37"/>
  <c r="Q1855" i="37"/>
  <c r="O1855" i="37"/>
  <c r="M1855" i="37"/>
  <c r="K1855" i="37"/>
  <c r="J1855" i="37"/>
  <c r="I1855" i="37"/>
  <c r="H1855" i="37"/>
  <c r="G1855" i="37"/>
  <c r="F1855" i="37"/>
  <c r="E1855" i="37"/>
  <c r="D1855" i="37"/>
  <c r="C1855" i="37"/>
  <c r="B1855" i="37"/>
  <c r="A1855" i="37"/>
  <c r="Q1854" i="37"/>
  <c r="O1854" i="37"/>
  <c r="M1854" i="37"/>
  <c r="K1854" i="37"/>
  <c r="J1854" i="37"/>
  <c r="I1854" i="37"/>
  <c r="H1854" i="37"/>
  <c r="G1854" i="37"/>
  <c r="F1854" i="37"/>
  <c r="E1854" i="37"/>
  <c r="D1854" i="37"/>
  <c r="C1854" i="37"/>
  <c r="B1854" i="37"/>
  <c r="A1854" i="37"/>
  <c r="Q1853" i="37"/>
  <c r="O1853" i="37"/>
  <c r="M1853" i="37"/>
  <c r="K1853" i="37"/>
  <c r="J1853" i="37"/>
  <c r="I1853" i="37"/>
  <c r="H1853" i="37"/>
  <c r="G1853" i="37"/>
  <c r="F1853" i="37"/>
  <c r="E1853" i="37"/>
  <c r="D1853" i="37"/>
  <c r="C1853" i="37"/>
  <c r="B1853" i="37"/>
  <c r="A1853" i="37"/>
  <c r="Q1852" i="37"/>
  <c r="O1852" i="37"/>
  <c r="M1852" i="37"/>
  <c r="K1852" i="37"/>
  <c r="J1852" i="37"/>
  <c r="I1852" i="37"/>
  <c r="H1852" i="37"/>
  <c r="G1852" i="37"/>
  <c r="F1852" i="37"/>
  <c r="E1852" i="37"/>
  <c r="D1852" i="37"/>
  <c r="C1852" i="37"/>
  <c r="B1852" i="37"/>
  <c r="A1852" i="37"/>
  <c r="Q1851" i="37"/>
  <c r="O1851" i="37"/>
  <c r="M1851" i="37"/>
  <c r="K1851" i="37"/>
  <c r="J1851" i="37"/>
  <c r="I1851" i="37"/>
  <c r="H1851" i="37"/>
  <c r="G1851" i="37"/>
  <c r="F1851" i="37"/>
  <c r="E1851" i="37"/>
  <c r="D1851" i="37"/>
  <c r="C1851" i="37"/>
  <c r="B1851" i="37"/>
  <c r="A1851" i="37"/>
  <c r="Q1850" i="37"/>
  <c r="O1850" i="37"/>
  <c r="M1850" i="37"/>
  <c r="K1850" i="37"/>
  <c r="J1850" i="37"/>
  <c r="I1850" i="37"/>
  <c r="H1850" i="37"/>
  <c r="G1850" i="37"/>
  <c r="F1850" i="37"/>
  <c r="E1850" i="37"/>
  <c r="D1850" i="37"/>
  <c r="C1850" i="37"/>
  <c r="B1850" i="37"/>
  <c r="A1850" i="37"/>
  <c r="Q1849" i="37"/>
  <c r="O1849" i="37"/>
  <c r="M1849" i="37"/>
  <c r="K1849" i="37"/>
  <c r="J1849" i="37"/>
  <c r="I1849" i="37"/>
  <c r="H1849" i="37"/>
  <c r="G1849" i="37"/>
  <c r="F1849" i="37"/>
  <c r="E1849" i="37"/>
  <c r="D1849" i="37"/>
  <c r="C1849" i="37"/>
  <c r="B1849" i="37"/>
  <c r="A1849" i="37"/>
  <c r="Q1848" i="37"/>
  <c r="O1848" i="37"/>
  <c r="M1848" i="37"/>
  <c r="K1848" i="37"/>
  <c r="J1848" i="37"/>
  <c r="I1848" i="37"/>
  <c r="H1848" i="37"/>
  <c r="G1848" i="37"/>
  <c r="F1848" i="37"/>
  <c r="E1848" i="37"/>
  <c r="D1848" i="37"/>
  <c r="C1848" i="37"/>
  <c r="B1848" i="37"/>
  <c r="A1848" i="37"/>
  <c r="Q1847" i="37"/>
  <c r="O1847" i="37"/>
  <c r="M1847" i="37"/>
  <c r="K1847" i="37"/>
  <c r="J1847" i="37"/>
  <c r="I1847" i="37"/>
  <c r="H1847" i="37"/>
  <c r="G1847" i="37"/>
  <c r="F1847" i="37"/>
  <c r="E1847" i="37"/>
  <c r="D1847" i="37"/>
  <c r="C1847" i="37"/>
  <c r="B1847" i="37"/>
  <c r="A1847" i="37"/>
  <c r="Q1846" i="37"/>
  <c r="O1846" i="37"/>
  <c r="M1846" i="37"/>
  <c r="K1846" i="37"/>
  <c r="J1846" i="37"/>
  <c r="I1846" i="37"/>
  <c r="H1846" i="37"/>
  <c r="G1846" i="37"/>
  <c r="F1846" i="37"/>
  <c r="E1846" i="37"/>
  <c r="D1846" i="37"/>
  <c r="C1846" i="37"/>
  <c r="B1846" i="37"/>
  <c r="A1846" i="37"/>
  <c r="Q1845" i="37"/>
  <c r="O1845" i="37"/>
  <c r="M1845" i="37"/>
  <c r="K1845" i="37"/>
  <c r="J1845" i="37"/>
  <c r="I1845" i="37"/>
  <c r="H1845" i="37"/>
  <c r="G1845" i="37"/>
  <c r="F1845" i="37"/>
  <c r="E1845" i="37"/>
  <c r="D1845" i="37"/>
  <c r="C1845" i="37"/>
  <c r="B1845" i="37"/>
  <c r="A1845" i="37"/>
  <c r="Q1844" i="37"/>
  <c r="O1844" i="37"/>
  <c r="M1844" i="37"/>
  <c r="K1844" i="37"/>
  <c r="J1844" i="37"/>
  <c r="I1844" i="37"/>
  <c r="H1844" i="37"/>
  <c r="G1844" i="37"/>
  <c r="F1844" i="37"/>
  <c r="E1844" i="37"/>
  <c r="D1844" i="37"/>
  <c r="C1844" i="37"/>
  <c r="B1844" i="37"/>
  <c r="A1844" i="37"/>
  <c r="Q1843" i="37"/>
  <c r="O1843" i="37"/>
  <c r="M1843" i="37"/>
  <c r="K1843" i="37"/>
  <c r="J1843" i="37"/>
  <c r="I1843" i="37"/>
  <c r="H1843" i="37"/>
  <c r="G1843" i="37"/>
  <c r="F1843" i="37"/>
  <c r="E1843" i="37"/>
  <c r="D1843" i="37"/>
  <c r="C1843" i="37"/>
  <c r="B1843" i="37"/>
  <c r="A1843" i="37"/>
  <c r="Q1842" i="37"/>
  <c r="O1842" i="37"/>
  <c r="M1842" i="37"/>
  <c r="K1842" i="37"/>
  <c r="J1842" i="37"/>
  <c r="I1842" i="37"/>
  <c r="H1842" i="37"/>
  <c r="G1842" i="37"/>
  <c r="F1842" i="37"/>
  <c r="E1842" i="37"/>
  <c r="D1842" i="37"/>
  <c r="C1842" i="37"/>
  <c r="B1842" i="37"/>
  <c r="A1842" i="37"/>
  <c r="Q1841" i="37"/>
  <c r="O1841" i="37"/>
  <c r="M1841" i="37"/>
  <c r="K1841" i="37"/>
  <c r="J1841" i="37"/>
  <c r="I1841" i="37"/>
  <c r="H1841" i="37"/>
  <c r="G1841" i="37"/>
  <c r="F1841" i="37"/>
  <c r="E1841" i="37"/>
  <c r="D1841" i="37"/>
  <c r="C1841" i="37"/>
  <c r="B1841" i="37"/>
  <c r="A1841" i="37"/>
  <c r="Q1840" i="37"/>
  <c r="O1840" i="37"/>
  <c r="M1840" i="37"/>
  <c r="K1840" i="37"/>
  <c r="J1840" i="37"/>
  <c r="I1840" i="37"/>
  <c r="H1840" i="37"/>
  <c r="G1840" i="37"/>
  <c r="F1840" i="37"/>
  <c r="E1840" i="37"/>
  <c r="D1840" i="37"/>
  <c r="C1840" i="37"/>
  <c r="B1840" i="37"/>
  <c r="A1840" i="37"/>
  <c r="Q1839" i="37"/>
  <c r="O1839" i="37"/>
  <c r="M1839" i="37"/>
  <c r="K1839" i="37"/>
  <c r="J1839" i="37"/>
  <c r="I1839" i="37"/>
  <c r="H1839" i="37"/>
  <c r="G1839" i="37"/>
  <c r="F1839" i="37"/>
  <c r="E1839" i="37"/>
  <c r="D1839" i="37"/>
  <c r="C1839" i="37"/>
  <c r="B1839" i="37"/>
  <c r="A1839" i="37"/>
  <c r="Q1838" i="37"/>
  <c r="O1838" i="37"/>
  <c r="M1838" i="37"/>
  <c r="K1838" i="37"/>
  <c r="J1838" i="37"/>
  <c r="I1838" i="37"/>
  <c r="H1838" i="37"/>
  <c r="G1838" i="37"/>
  <c r="F1838" i="37"/>
  <c r="E1838" i="37"/>
  <c r="D1838" i="37"/>
  <c r="C1838" i="37"/>
  <c r="B1838" i="37"/>
  <c r="A1838" i="37"/>
  <c r="Q1837" i="37"/>
  <c r="O1837" i="37"/>
  <c r="M1837" i="37"/>
  <c r="K1837" i="37"/>
  <c r="J1837" i="37"/>
  <c r="I1837" i="37"/>
  <c r="H1837" i="37"/>
  <c r="G1837" i="37"/>
  <c r="F1837" i="37"/>
  <c r="E1837" i="37"/>
  <c r="D1837" i="37"/>
  <c r="C1837" i="37"/>
  <c r="B1837" i="37"/>
  <c r="A1837" i="37"/>
  <c r="Q1836" i="37"/>
  <c r="O1836" i="37"/>
  <c r="M1836" i="37"/>
  <c r="K1836" i="37"/>
  <c r="J1836" i="37"/>
  <c r="I1836" i="37"/>
  <c r="H1836" i="37"/>
  <c r="G1836" i="37"/>
  <c r="F1836" i="37"/>
  <c r="E1836" i="37"/>
  <c r="D1836" i="37"/>
  <c r="C1836" i="37"/>
  <c r="B1836" i="37"/>
  <c r="A1836" i="37"/>
  <c r="Q1835" i="37"/>
  <c r="O1835" i="37"/>
  <c r="M1835" i="37"/>
  <c r="K1835" i="37"/>
  <c r="J1835" i="37"/>
  <c r="I1835" i="37"/>
  <c r="H1835" i="37"/>
  <c r="G1835" i="37"/>
  <c r="F1835" i="37"/>
  <c r="E1835" i="37"/>
  <c r="D1835" i="37"/>
  <c r="C1835" i="37"/>
  <c r="B1835" i="37"/>
  <c r="A1835" i="37"/>
  <c r="Q1834" i="37"/>
  <c r="O1834" i="37"/>
  <c r="M1834" i="37"/>
  <c r="K1834" i="37"/>
  <c r="J1834" i="37"/>
  <c r="I1834" i="37"/>
  <c r="H1834" i="37"/>
  <c r="G1834" i="37"/>
  <c r="F1834" i="37"/>
  <c r="E1834" i="37"/>
  <c r="D1834" i="37"/>
  <c r="C1834" i="37"/>
  <c r="B1834" i="37"/>
  <c r="A1834" i="37"/>
  <c r="Q1833" i="37"/>
  <c r="O1833" i="37"/>
  <c r="M1833" i="37"/>
  <c r="K1833" i="37"/>
  <c r="J1833" i="37"/>
  <c r="I1833" i="37"/>
  <c r="H1833" i="37"/>
  <c r="G1833" i="37"/>
  <c r="F1833" i="37"/>
  <c r="E1833" i="37"/>
  <c r="D1833" i="37"/>
  <c r="C1833" i="37"/>
  <c r="B1833" i="37"/>
  <c r="A1833" i="37"/>
  <c r="Q1832" i="37"/>
  <c r="O1832" i="37"/>
  <c r="M1832" i="37"/>
  <c r="K1832" i="37"/>
  <c r="J1832" i="37"/>
  <c r="I1832" i="37"/>
  <c r="H1832" i="37"/>
  <c r="G1832" i="37"/>
  <c r="F1832" i="37"/>
  <c r="E1832" i="37"/>
  <c r="D1832" i="37"/>
  <c r="C1832" i="37"/>
  <c r="B1832" i="37"/>
  <c r="A1832" i="37"/>
  <c r="Q1831" i="37"/>
  <c r="O1831" i="37"/>
  <c r="M1831" i="37"/>
  <c r="K1831" i="37"/>
  <c r="J1831" i="37"/>
  <c r="I1831" i="37"/>
  <c r="H1831" i="37"/>
  <c r="G1831" i="37"/>
  <c r="F1831" i="37"/>
  <c r="E1831" i="37"/>
  <c r="D1831" i="37"/>
  <c r="C1831" i="37"/>
  <c r="B1831" i="37"/>
  <c r="A1831" i="37"/>
  <c r="Q1830" i="37"/>
  <c r="O1830" i="37"/>
  <c r="M1830" i="37"/>
  <c r="K1830" i="37"/>
  <c r="J1830" i="37"/>
  <c r="I1830" i="37"/>
  <c r="H1830" i="37"/>
  <c r="G1830" i="37"/>
  <c r="F1830" i="37"/>
  <c r="E1830" i="37"/>
  <c r="D1830" i="37"/>
  <c r="C1830" i="37"/>
  <c r="B1830" i="37"/>
  <c r="A1830" i="37"/>
  <c r="Q1829" i="37"/>
  <c r="O1829" i="37"/>
  <c r="M1829" i="37"/>
  <c r="K1829" i="37"/>
  <c r="J1829" i="37"/>
  <c r="I1829" i="37"/>
  <c r="H1829" i="37"/>
  <c r="G1829" i="37"/>
  <c r="F1829" i="37"/>
  <c r="E1829" i="37"/>
  <c r="D1829" i="37"/>
  <c r="C1829" i="37"/>
  <c r="B1829" i="37"/>
  <c r="A1829" i="37"/>
  <c r="Q1828" i="37"/>
  <c r="O1828" i="37"/>
  <c r="M1828" i="37"/>
  <c r="K1828" i="37"/>
  <c r="J1828" i="37"/>
  <c r="I1828" i="37"/>
  <c r="H1828" i="37"/>
  <c r="G1828" i="37"/>
  <c r="F1828" i="37"/>
  <c r="E1828" i="37"/>
  <c r="D1828" i="37"/>
  <c r="C1828" i="37"/>
  <c r="B1828" i="37"/>
  <c r="A1828" i="37"/>
  <c r="Q1827" i="37"/>
  <c r="O1827" i="37"/>
  <c r="M1827" i="37"/>
  <c r="K1827" i="37"/>
  <c r="J1827" i="37"/>
  <c r="I1827" i="37"/>
  <c r="H1827" i="37"/>
  <c r="G1827" i="37"/>
  <c r="F1827" i="37"/>
  <c r="E1827" i="37"/>
  <c r="D1827" i="37"/>
  <c r="C1827" i="37"/>
  <c r="B1827" i="37"/>
  <c r="A1827" i="37"/>
  <c r="Q1826" i="37"/>
  <c r="O1826" i="37"/>
  <c r="M1826" i="37"/>
  <c r="K1826" i="37"/>
  <c r="J1826" i="37"/>
  <c r="I1826" i="37"/>
  <c r="H1826" i="37"/>
  <c r="G1826" i="37"/>
  <c r="F1826" i="37"/>
  <c r="E1826" i="37"/>
  <c r="D1826" i="37"/>
  <c r="C1826" i="37"/>
  <c r="B1826" i="37"/>
  <c r="A1826" i="37"/>
  <c r="Q1825" i="37"/>
  <c r="O1825" i="37"/>
  <c r="M1825" i="37"/>
  <c r="K1825" i="37"/>
  <c r="J1825" i="37"/>
  <c r="I1825" i="37"/>
  <c r="H1825" i="37"/>
  <c r="G1825" i="37"/>
  <c r="F1825" i="37"/>
  <c r="E1825" i="37"/>
  <c r="D1825" i="37"/>
  <c r="C1825" i="37"/>
  <c r="B1825" i="37"/>
  <c r="A1825" i="37"/>
  <c r="Q1824" i="37"/>
  <c r="O1824" i="37"/>
  <c r="M1824" i="37"/>
  <c r="K1824" i="37"/>
  <c r="J1824" i="37"/>
  <c r="I1824" i="37"/>
  <c r="H1824" i="37"/>
  <c r="G1824" i="37"/>
  <c r="F1824" i="37"/>
  <c r="E1824" i="37"/>
  <c r="D1824" i="37"/>
  <c r="C1824" i="37"/>
  <c r="B1824" i="37"/>
  <c r="A1824" i="37"/>
  <c r="Q1823" i="37"/>
  <c r="O1823" i="37"/>
  <c r="M1823" i="37"/>
  <c r="K1823" i="37"/>
  <c r="J1823" i="37"/>
  <c r="I1823" i="37"/>
  <c r="H1823" i="37"/>
  <c r="G1823" i="37"/>
  <c r="F1823" i="37"/>
  <c r="E1823" i="37"/>
  <c r="D1823" i="37"/>
  <c r="C1823" i="37"/>
  <c r="B1823" i="37"/>
  <c r="A1823" i="37"/>
  <c r="Q1822" i="37"/>
  <c r="O1822" i="37"/>
  <c r="M1822" i="37"/>
  <c r="K1822" i="37"/>
  <c r="J1822" i="37"/>
  <c r="I1822" i="37"/>
  <c r="H1822" i="37"/>
  <c r="G1822" i="37"/>
  <c r="F1822" i="37"/>
  <c r="E1822" i="37"/>
  <c r="D1822" i="37"/>
  <c r="C1822" i="37"/>
  <c r="B1822" i="37"/>
  <c r="A1822" i="37"/>
  <c r="Q1821" i="37"/>
  <c r="O1821" i="37"/>
  <c r="M1821" i="37"/>
  <c r="K1821" i="37"/>
  <c r="J1821" i="37"/>
  <c r="I1821" i="37"/>
  <c r="H1821" i="37"/>
  <c r="G1821" i="37"/>
  <c r="F1821" i="37"/>
  <c r="E1821" i="37"/>
  <c r="D1821" i="37"/>
  <c r="C1821" i="37"/>
  <c r="B1821" i="37"/>
  <c r="A1821" i="37"/>
  <c r="Q1820" i="37"/>
  <c r="O1820" i="37"/>
  <c r="M1820" i="37"/>
  <c r="K1820" i="37"/>
  <c r="J1820" i="37"/>
  <c r="I1820" i="37"/>
  <c r="H1820" i="37"/>
  <c r="G1820" i="37"/>
  <c r="F1820" i="37"/>
  <c r="E1820" i="37"/>
  <c r="D1820" i="37"/>
  <c r="C1820" i="37"/>
  <c r="B1820" i="37"/>
  <c r="A1820" i="37"/>
  <c r="Q1819" i="37"/>
  <c r="O1819" i="37"/>
  <c r="M1819" i="37"/>
  <c r="K1819" i="37"/>
  <c r="J1819" i="37"/>
  <c r="I1819" i="37"/>
  <c r="H1819" i="37"/>
  <c r="G1819" i="37"/>
  <c r="F1819" i="37"/>
  <c r="E1819" i="37"/>
  <c r="D1819" i="37"/>
  <c r="C1819" i="37"/>
  <c r="B1819" i="37"/>
  <c r="A1819" i="37"/>
  <c r="Q1818" i="37"/>
  <c r="O1818" i="37"/>
  <c r="M1818" i="37"/>
  <c r="K1818" i="37"/>
  <c r="J1818" i="37"/>
  <c r="I1818" i="37"/>
  <c r="H1818" i="37"/>
  <c r="G1818" i="37"/>
  <c r="F1818" i="37"/>
  <c r="E1818" i="37"/>
  <c r="D1818" i="37"/>
  <c r="C1818" i="37"/>
  <c r="B1818" i="37"/>
  <c r="A1818" i="37"/>
  <c r="Q1817" i="37"/>
  <c r="O1817" i="37"/>
  <c r="M1817" i="37"/>
  <c r="K1817" i="37"/>
  <c r="J1817" i="37"/>
  <c r="I1817" i="37"/>
  <c r="H1817" i="37"/>
  <c r="G1817" i="37"/>
  <c r="F1817" i="37"/>
  <c r="E1817" i="37"/>
  <c r="D1817" i="37"/>
  <c r="C1817" i="37"/>
  <c r="B1817" i="37"/>
  <c r="A1817" i="37"/>
  <c r="Q1816" i="37"/>
  <c r="O1816" i="37"/>
  <c r="M1816" i="37"/>
  <c r="K1816" i="37"/>
  <c r="J1816" i="37"/>
  <c r="I1816" i="37"/>
  <c r="H1816" i="37"/>
  <c r="G1816" i="37"/>
  <c r="F1816" i="37"/>
  <c r="E1816" i="37"/>
  <c r="D1816" i="37"/>
  <c r="C1816" i="37"/>
  <c r="B1816" i="37"/>
  <c r="A1816" i="37"/>
  <c r="Q1815" i="37"/>
  <c r="O1815" i="37"/>
  <c r="M1815" i="37"/>
  <c r="K1815" i="37"/>
  <c r="J1815" i="37"/>
  <c r="I1815" i="37"/>
  <c r="H1815" i="37"/>
  <c r="G1815" i="37"/>
  <c r="F1815" i="37"/>
  <c r="E1815" i="37"/>
  <c r="D1815" i="37"/>
  <c r="C1815" i="37"/>
  <c r="B1815" i="37"/>
  <c r="A1815" i="37"/>
  <c r="Q1814" i="37"/>
  <c r="O1814" i="37"/>
  <c r="M1814" i="37"/>
  <c r="K1814" i="37"/>
  <c r="J1814" i="37"/>
  <c r="I1814" i="37"/>
  <c r="H1814" i="37"/>
  <c r="G1814" i="37"/>
  <c r="F1814" i="37"/>
  <c r="E1814" i="37"/>
  <c r="D1814" i="37"/>
  <c r="C1814" i="37"/>
  <c r="B1814" i="37"/>
  <c r="A1814" i="37"/>
  <c r="Q1813" i="37"/>
  <c r="O1813" i="37"/>
  <c r="M1813" i="37"/>
  <c r="K1813" i="37"/>
  <c r="J1813" i="37"/>
  <c r="I1813" i="37"/>
  <c r="H1813" i="37"/>
  <c r="G1813" i="37"/>
  <c r="F1813" i="37"/>
  <c r="E1813" i="37"/>
  <c r="D1813" i="37"/>
  <c r="C1813" i="37"/>
  <c r="B1813" i="37"/>
  <c r="A1813" i="37"/>
  <c r="Q1812" i="37"/>
  <c r="O1812" i="37"/>
  <c r="M1812" i="37"/>
  <c r="K1812" i="37"/>
  <c r="J1812" i="37"/>
  <c r="I1812" i="37"/>
  <c r="H1812" i="37"/>
  <c r="G1812" i="37"/>
  <c r="F1812" i="37"/>
  <c r="E1812" i="37"/>
  <c r="D1812" i="37"/>
  <c r="C1812" i="37"/>
  <c r="B1812" i="37"/>
  <c r="A1812" i="37"/>
  <c r="Q1811" i="37"/>
  <c r="O1811" i="37"/>
  <c r="M1811" i="37"/>
  <c r="K1811" i="37"/>
  <c r="J1811" i="37"/>
  <c r="I1811" i="37"/>
  <c r="H1811" i="37"/>
  <c r="G1811" i="37"/>
  <c r="F1811" i="37"/>
  <c r="E1811" i="37"/>
  <c r="D1811" i="37"/>
  <c r="C1811" i="37"/>
  <c r="B1811" i="37"/>
  <c r="A1811" i="37"/>
  <c r="Q1810" i="37"/>
  <c r="O1810" i="37"/>
  <c r="M1810" i="37"/>
  <c r="K1810" i="37"/>
  <c r="J1810" i="37"/>
  <c r="I1810" i="37"/>
  <c r="H1810" i="37"/>
  <c r="G1810" i="37"/>
  <c r="F1810" i="37"/>
  <c r="E1810" i="37"/>
  <c r="D1810" i="37"/>
  <c r="C1810" i="37"/>
  <c r="B1810" i="37"/>
  <c r="A1810" i="37"/>
  <c r="Q1809" i="37"/>
  <c r="O1809" i="37"/>
  <c r="M1809" i="37"/>
  <c r="K1809" i="37"/>
  <c r="J1809" i="37"/>
  <c r="I1809" i="37"/>
  <c r="H1809" i="37"/>
  <c r="G1809" i="37"/>
  <c r="F1809" i="37"/>
  <c r="E1809" i="37"/>
  <c r="D1809" i="37"/>
  <c r="C1809" i="37"/>
  <c r="B1809" i="37"/>
  <c r="A1809" i="37"/>
  <c r="Q1808" i="37"/>
  <c r="O1808" i="37"/>
  <c r="M1808" i="37"/>
  <c r="K1808" i="37"/>
  <c r="J1808" i="37"/>
  <c r="I1808" i="37"/>
  <c r="H1808" i="37"/>
  <c r="G1808" i="37"/>
  <c r="F1808" i="37"/>
  <c r="E1808" i="37"/>
  <c r="D1808" i="37"/>
  <c r="C1808" i="37"/>
  <c r="B1808" i="37"/>
  <c r="A1808" i="37"/>
  <c r="Q1807" i="37"/>
  <c r="O1807" i="37"/>
  <c r="M1807" i="37"/>
  <c r="K1807" i="37"/>
  <c r="J1807" i="37"/>
  <c r="I1807" i="37"/>
  <c r="H1807" i="37"/>
  <c r="G1807" i="37"/>
  <c r="F1807" i="37"/>
  <c r="E1807" i="37"/>
  <c r="D1807" i="37"/>
  <c r="C1807" i="37"/>
  <c r="B1807" i="37"/>
  <c r="A1807" i="37"/>
  <c r="Q1806" i="37"/>
  <c r="O1806" i="37"/>
  <c r="M1806" i="37"/>
  <c r="K1806" i="37"/>
  <c r="J1806" i="37"/>
  <c r="I1806" i="37"/>
  <c r="H1806" i="37"/>
  <c r="G1806" i="37"/>
  <c r="F1806" i="37"/>
  <c r="E1806" i="37"/>
  <c r="D1806" i="37"/>
  <c r="C1806" i="37"/>
  <c r="B1806" i="37"/>
  <c r="A1806" i="37"/>
  <c r="Q1805" i="37"/>
  <c r="O1805" i="37"/>
  <c r="M1805" i="37"/>
  <c r="K1805" i="37"/>
  <c r="J1805" i="37"/>
  <c r="I1805" i="37"/>
  <c r="H1805" i="37"/>
  <c r="G1805" i="37"/>
  <c r="F1805" i="37"/>
  <c r="E1805" i="37"/>
  <c r="D1805" i="37"/>
  <c r="C1805" i="37"/>
  <c r="B1805" i="37"/>
  <c r="A1805" i="37"/>
  <c r="Q1804" i="37"/>
  <c r="O1804" i="37"/>
  <c r="M1804" i="37"/>
  <c r="K1804" i="37"/>
  <c r="J1804" i="37"/>
  <c r="I1804" i="37"/>
  <c r="H1804" i="37"/>
  <c r="G1804" i="37"/>
  <c r="F1804" i="37"/>
  <c r="E1804" i="37"/>
  <c r="D1804" i="37"/>
  <c r="C1804" i="37"/>
  <c r="B1804" i="37"/>
  <c r="A1804" i="37"/>
  <c r="Q1803" i="37"/>
  <c r="O1803" i="37"/>
  <c r="M1803" i="37"/>
  <c r="K1803" i="37"/>
  <c r="J1803" i="37"/>
  <c r="I1803" i="37"/>
  <c r="H1803" i="37"/>
  <c r="G1803" i="37"/>
  <c r="F1803" i="37"/>
  <c r="E1803" i="37"/>
  <c r="D1803" i="37"/>
  <c r="C1803" i="37"/>
  <c r="B1803" i="37"/>
  <c r="A1803" i="37"/>
  <c r="Q1802" i="37"/>
  <c r="O1802" i="37"/>
  <c r="M1802" i="37"/>
  <c r="K1802" i="37"/>
  <c r="J1802" i="37"/>
  <c r="I1802" i="37"/>
  <c r="H1802" i="37"/>
  <c r="G1802" i="37"/>
  <c r="F1802" i="37"/>
  <c r="E1802" i="37"/>
  <c r="D1802" i="37"/>
  <c r="C1802" i="37"/>
  <c r="B1802" i="37"/>
  <c r="A1802" i="37"/>
  <c r="Q1801" i="37"/>
  <c r="O1801" i="37"/>
  <c r="M1801" i="37"/>
  <c r="K1801" i="37"/>
  <c r="J1801" i="37"/>
  <c r="I1801" i="37"/>
  <c r="H1801" i="37"/>
  <c r="G1801" i="37"/>
  <c r="F1801" i="37"/>
  <c r="E1801" i="37"/>
  <c r="D1801" i="37"/>
  <c r="C1801" i="37"/>
  <c r="B1801" i="37"/>
  <c r="A1801" i="37"/>
  <c r="Q1800" i="37"/>
  <c r="O1800" i="37"/>
  <c r="M1800" i="37"/>
  <c r="K1800" i="37"/>
  <c r="J1800" i="37"/>
  <c r="I1800" i="37"/>
  <c r="H1800" i="37"/>
  <c r="G1800" i="37"/>
  <c r="F1800" i="37"/>
  <c r="E1800" i="37"/>
  <c r="D1800" i="37"/>
  <c r="C1800" i="37"/>
  <c r="B1800" i="37"/>
  <c r="A1800" i="37"/>
  <c r="Q1799" i="37"/>
  <c r="O1799" i="37"/>
  <c r="M1799" i="37"/>
  <c r="K1799" i="37"/>
  <c r="J1799" i="37"/>
  <c r="I1799" i="37"/>
  <c r="H1799" i="37"/>
  <c r="G1799" i="37"/>
  <c r="F1799" i="37"/>
  <c r="E1799" i="37"/>
  <c r="D1799" i="37"/>
  <c r="C1799" i="37"/>
  <c r="B1799" i="37"/>
  <c r="A1799" i="37"/>
  <c r="Q1798" i="37"/>
  <c r="O1798" i="37"/>
  <c r="M1798" i="37"/>
  <c r="K1798" i="37"/>
  <c r="J1798" i="37"/>
  <c r="I1798" i="37"/>
  <c r="H1798" i="37"/>
  <c r="G1798" i="37"/>
  <c r="F1798" i="37"/>
  <c r="E1798" i="37"/>
  <c r="D1798" i="37"/>
  <c r="C1798" i="37"/>
  <c r="B1798" i="37"/>
  <c r="A1798" i="37"/>
  <c r="Q1797" i="37"/>
  <c r="O1797" i="37"/>
  <c r="M1797" i="37"/>
  <c r="K1797" i="37"/>
  <c r="J1797" i="37"/>
  <c r="I1797" i="37"/>
  <c r="H1797" i="37"/>
  <c r="G1797" i="37"/>
  <c r="F1797" i="37"/>
  <c r="E1797" i="37"/>
  <c r="D1797" i="37"/>
  <c r="C1797" i="37"/>
  <c r="B1797" i="37"/>
  <c r="A1797" i="37"/>
  <c r="Q1796" i="37"/>
  <c r="O1796" i="37"/>
  <c r="M1796" i="37"/>
  <c r="K1796" i="37"/>
  <c r="J1796" i="37"/>
  <c r="I1796" i="37"/>
  <c r="H1796" i="37"/>
  <c r="G1796" i="37"/>
  <c r="F1796" i="37"/>
  <c r="E1796" i="37"/>
  <c r="D1796" i="37"/>
  <c r="C1796" i="37"/>
  <c r="B1796" i="37"/>
  <c r="A1796" i="37"/>
  <c r="Q1795" i="37"/>
  <c r="O1795" i="37"/>
  <c r="M1795" i="37"/>
  <c r="K1795" i="37"/>
  <c r="J1795" i="37"/>
  <c r="I1795" i="37"/>
  <c r="H1795" i="37"/>
  <c r="G1795" i="37"/>
  <c r="F1795" i="37"/>
  <c r="E1795" i="37"/>
  <c r="D1795" i="37"/>
  <c r="C1795" i="37"/>
  <c r="B1795" i="37"/>
  <c r="A1795" i="37"/>
  <c r="Q1794" i="37"/>
  <c r="O1794" i="37"/>
  <c r="M1794" i="37"/>
  <c r="K1794" i="37"/>
  <c r="J1794" i="37"/>
  <c r="I1794" i="37"/>
  <c r="H1794" i="37"/>
  <c r="G1794" i="37"/>
  <c r="F1794" i="37"/>
  <c r="E1794" i="37"/>
  <c r="D1794" i="37"/>
  <c r="C1794" i="37"/>
  <c r="B1794" i="37"/>
  <c r="A1794" i="37"/>
  <c r="Q1793" i="37"/>
  <c r="O1793" i="37"/>
  <c r="M1793" i="37"/>
  <c r="K1793" i="37"/>
  <c r="J1793" i="37"/>
  <c r="I1793" i="37"/>
  <c r="H1793" i="37"/>
  <c r="G1793" i="37"/>
  <c r="F1793" i="37"/>
  <c r="E1793" i="37"/>
  <c r="D1793" i="37"/>
  <c r="C1793" i="37"/>
  <c r="B1793" i="37"/>
  <c r="A1793" i="37"/>
  <c r="Q1792" i="37"/>
  <c r="O1792" i="37"/>
  <c r="M1792" i="37"/>
  <c r="K1792" i="37"/>
  <c r="J1792" i="37"/>
  <c r="I1792" i="37"/>
  <c r="H1792" i="37"/>
  <c r="G1792" i="37"/>
  <c r="F1792" i="37"/>
  <c r="E1792" i="37"/>
  <c r="D1792" i="37"/>
  <c r="C1792" i="37"/>
  <c r="B1792" i="37"/>
  <c r="A1792" i="37"/>
  <c r="Q1791" i="37"/>
  <c r="O1791" i="37"/>
  <c r="M1791" i="37"/>
  <c r="K1791" i="37"/>
  <c r="J1791" i="37"/>
  <c r="I1791" i="37"/>
  <c r="H1791" i="37"/>
  <c r="G1791" i="37"/>
  <c r="F1791" i="37"/>
  <c r="E1791" i="37"/>
  <c r="D1791" i="37"/>
  <c r="C1791" i="37"/>
  <c r="B1791" i="37"/>
  <c r="A1791" i="37"/>
  <c r="Q1790" i="37"/>
  <c r="O1790" i="37"/>
  <c r="M1790" i="37"/>
  <c r="K1790" i="37"/>
  <c r="J1790" i="37"/>
  <c r="I1790" i="37"/>
  <c r="H1790" i="37"/>
  <c r="G1790" i="37"/>
  <c r="F1790" i="37"/>
  <c r="E1790" i="37"/>
  <c r="D1790" i="37"/>
  <c r="C1790" i="37"/>
  <c r="B1790" i="37"/>
  <c r="A1790" i="37"/>
  <c r="Q1789" i="37"/>
  <c r="O1789" i="37"/>
  <c r="M1789" i="37"/>
  <c r="K1789" i="37"/>
  <c r="J1789" i="37"/>
  <c r="I1789" i="37"/>
  <c r="H1789" i="37"/>
  <c r="G1789" i="37"/>
  <c r="F1789" i="37"/>
  <c r="E1789" i="37"/>
  <c r="D1789" i="37"/>
  <c r="C1789" i="37"/>
  <c r="B1789" i="37"/>
  <c r="A1789" i="37"/>
  <c r="Q1788" i="37"/>
  <c r="O1788" i="37"/>
  <c r="M1788" i="37"/>
  <c r="K1788" i="37"/>
  <c r="J1788" i="37"/>
  <c r="I1788" i="37"/>
  <c r="H1788" i="37"/>
  <c r="G1788" i="37"/>
  <c r="F1788" i="37"/>
  <c r="E1788" i="37"/>
  <c r="D1788" i="37"/>
  <c r="C1788" i="37"/>
  <c r="B1788" i="37"/>
  <c r="A1788" i="37"/>
  <c r="Q1787" i="37"/>
  <c r="O1787" i="37"/>
  <c r="M1787" i="37"/>
  <c r="K1787" i="37"/>
  <c r="J1787" i="37"/>
  <c r="I1787" i="37"/>
  <c r="H1787" i="37"/>
  <c r="G1787" i="37"/>
  <c r="F1787" i="37"/>
  <c r="E1787" i="37"/>
  <c r="D1787" i="37"/>
  <c r="C1787" i="37"/>
  <c r="B1787" i="37"/>
  <c r="A1787" i="37"/>
  <c r="Q1786" i="37"/>
  <c r="O1786" i="37"/>
  <c r="M1786" i="37"/>
  <c r="K1786" i="37"/>
  <c r="J1786" i="37"/>
  <c r="I1786" i="37"/>
  <c r="H1786" i="37"/>
  <c r="G1786" i="37"/>
  <c r="F1786" i="37"/>
  <c r="E1786" i="37"/>
  <c r="D1786" i="37"/>
  <c r="C1786" i="37"/>
  <c r="B1786" i="37"/>
  <c r="A1786" i="37"/>
  <c r="Q1785" i="37"/>
  <c r="O1785" i="37"/>
  <c r="M1785" i="37"/>
  <c r="K1785" i="37"/>
  <c r="J1785" i="37"/>
  <c r="I1785" i="37"/>
  <c r="H1785" i="37"/>
  <c r="G1785" i="37"/>
  <c r="F1785" i="37"/>
  <c r="E1785" i="37"/>
  <c r="D1785" i="37"/>
  <c r="C1785" i="37"/>
  <c r="B1785" i="37"/>
  <c r="A1785" i="37"/>
  <c r="Q1784" i="37"/>
  <c r="O1784" i="37"/>
  <c r="M1784" i="37"/>
  <c r="K1784" i="37"/>
  <c r="J1784" i="37"/>
  <c r="I1784" i="37"/>
  <c r="H1784" i="37"/>
  <c r="G1784" i="37"/>
  <c r="F1784" i="37"/>
  <c r="E1784" i="37"/>
  <c r="D1784" i="37"/>
  <c r="C1784" i="37"/>
  <c r="B1784" i="37"/>
  <c r="A1784" i="37"/>
  <c r="Q1783" i="37"/>
  <c r="O1783" i="37"/>
  <c r="M1783" i="37"/>
  <c r="K1783" i="37"/>
  <c r="J1783" i="37"/>
  <c r="I1783" i="37"/>
  <c r="H1783" i="37"/>
  <c r="G1783" i="37"/>
  <c r="F1783" i="37"/>
  <c r="E1783" i="37"/>
  <c r="D1783" i="37"/>
  <c r="C1783" i="37"/>
  <c r="B1783" i="37"/>
  <c r="A1783" i="37"/>
  <c r="Q1782" i="37"/>
  <c r="O1782" i="37"/>
  <c r="M1782" i="37"/>
  <c r="K1782" i="37"/>
  <c r="J1782" i="37"/>
  <c r="I1782" i="37"/>
  <c r="H1782" i="37"/>
  <c r="G1782" i="37"/>
  <c r="F1782" i="37"/>
  <c r="E1782" i="37"/>
  <c r="D1782" i="37"/>
  <c r="C1782" i="37"/>
  <c r="B1782" i="37"/>
  <c r="A1782" i="37"/>
  <c r="Q1781" i="37"/>
  <c r="O1781" i="37"/>
  <c r="M1781" i="37"/>
  <c r="K1781" i="37"/>
  <c r="J1781" i="37"/>
  <c r="I1781" i="37"/>
  <c r="H1781" i="37"/>
  <c r="G1781" i="37"/>
  <c r="F1781" i="37"/>
  <c r="E1781" i="37"/>
  <c r="D1781" i="37"/>
  <c r="C1781" i="37"/>
  <c r="B1781" i="37"/>
  <c r="A1781" i="37"/>
  <c r="Q1780" i="37"/>
  <c r="O1780" i="37"/>
  <c r="M1780" i="37"/>
  <c r="K1780" i="37"/>
  <c r="J1780" i="37"/>
  <c r="I1780" i="37"/>
  <c r="H1780" i="37"/>
  <c r="G1780" i="37"/>
  <c r="F1780" i="37"/>
  <c r="E1780" i="37"/>
  <c r="D1780" i="37"/>
  <c r="C1780" i="37"/>
  <c r="B1780" i="37"/>
  <c r="A1780" i="37"/>
  <c r="Q1779" i="37"/>
  <c r="O1779" i="37"/>
  <c r="M1779" i="37"/>
  <c r="K1779" i="37"/>
  <c r="J1779" i="37"/>
  <c r="I1779" i="37"/>
  <c r="H1779" i="37"/>
  <c r="G1779" i="37"/>
  <c r="F1779" i="37"/>
  <c r="E1779" i="37"/>
  <c r="D1779" i="37"/>
  <c r="C1779" i="37"/>
  <c r="B1779" i="37"/>
  <c r="A1779" i="37"/>
  <c r="Q1778" i="37"/>
  <c r="O1778" i="37"/>
  <c r="M1778" i="37"/>
  <c r="K1778" i="37"/>
  <c r="J1778" i="37"/>
  <c r="I1778" i="37"/>
  <c r="H1778" i="37"/>
  <c r="G1778" i="37"/>
  <c r="F1778" i="37"/>
  <c r="E1778" i="37"/>
  <c r="D1778" i="37"/>
  <c r="C1778" i="37"/>
  <c r="B1778" i="37"/>
  <c r="A1778" i="37"/>
  <c r="Q1777" i="37"/>
  <c r="O1777" i="37"/>
  <c r="M1777" i="37"/>
  <c r="K1777" i="37"/>
  <c r="J1777" i="37"/>
  <c r="I1777" i="37"/>
  <c r="H1777" i="37"/>
  <c r="G1777" i="37"/>
  <c r="F1777" i="37"/>
  <c r="E1777" i="37"/>
  <c r="D1777" i="37"/>
  <c r="C1777" i="37"/>
  <c r="B1777" i="37"/>
  <c r="A1777" i="37"/>
  <c r="Q1776" i="37"/>
  <c r="O1776" i="37"/>
  <c r="M1776" i="37"/>
  <c r="K1776" i="37"/>
  <c r="J1776" i="37"/>
  <c r="I1776" i="37"/>
  <c r="H1776" i="37"/>
  <c r="G1776" i="37"/>
  <c r="F1776" i="37"/>
  <c r="E1776" i="37"/>
  <c r="D1776" i="37"/>
  <c r="C1776" i="37"/>
  <c r="B1776" i="37"/>
  <c r="A1776" i="37"/>
  <c r="Q1775" i="37"/>
  <c r="O1775" i="37"/>
  <c r="M1775" i="37"/>
  <c r="K1775" i="37"/>
  <c r="J1775" i="37"/>
  <c r="I1775" i="37"/>
  <c r="H1775" i="37"/>
  <c r="G1775" i="37"/>
  <c r="F1775" i="37"/>
  <c r="E1775" i="37"/>
  <c r="D1775" i="37"/>
  <c r="C1775" i="37"/>
  <c r="B1775" i="37"/>
  <c r="A1775" i="37"/>
  <c r="Q1774" i="37"/>
  <c r="O1774" i="37"/>
  <c r="M1774" i="37"/>
  <c r="K1774" i="37"/>
  <c r="J1774" i="37"/>
  <c r="I1774" i="37"/>
  <c r="H1774" i="37"/>
  <c r="G1774" i="37"/>
  <c r="F1774" i="37"/>
  <c r="E1774" i="37"/>
  <c r="D1774" i="37"/>
  <c r="C1774" i="37"/>
  <c r="B1774" i="37"/>
  <c r="A1774" i="37"/>
  <c r="Q1773" i="37"/>
  <c r="O1773" i="37"/>
  <c r="M1773" i="37"/>
  <c r="K1773" i="37"/>
  <c r="J1773" i="37"/>
  <c r="I1773" i="37"/>
  <c r="H1773" i="37"/>
  <c r="G1773" i="37"/>
  <c r="F1773" i="37"/>
  <c r="E1773" i="37"/>
  <c r="D1773" i="37"/>
  <c r="C1773" i="37"/>
  <c r="B1773" i="37"/>
  <c r="A1773" i="37"/>
  <c r="Q1772" i="37"/>
  <c r="O1772" i="37"/>
  <c r="M1772" i="37"/>
  <c r="K1772" i="37"/>
  <c r="J1772" i="37"/>
  <c r="I1772" i="37"/>
  <c r="H1772" i="37"/>
  <c r="G1772" i="37"/>
  <c r="F1772" i="37"/>
  <c r="E1772" i="37"/>
  <c r="D1772" i="37"/>
  <c r="C1772" i="37"/>
  <c r="B1772" i="37"/>
  <c r="A1772" i="37"/>
  <c r="Q1771" i="37"/>
  <c r="O1771" i="37"/>
  <c r="M1771" i="37"/>
  <c r="K1771" i="37"/>
  <c r="J1771" i="37"/>
  <c r="I1771" i="37"/>
  <c r="H1771" i="37"/>
  <c r="G1771" i="37"/>
  <c r="F1771" i="37"/>
  <c r="E1771" i="37"/>
  <c r="D1771" i="37"/>
  <c r="C1771" i="37"/>
  <c r="B1771" i="37"/>
  <c r="A1771" i="37"/>
  <c r="Q1770" i="37"/>
  <c r="O1770" i="37"/>
  <c r="M1770" i="37"/>
  <c r="K1770" i="37"/>
  <c r="J1770" i="37"/>
  <c r="I1770" i="37"/>
  <c r="H1770" i="37"/>
  <c r="G1770" i="37"/>
  <c r="F1770" i="37"/>
  <c r="E1770" i="37"/>
  <c r="D1770" i="37"/>
  <c r="C1770" i="37"/>
  <c r="B1770" i="37"/>
  <c r="A1770" i="37"/>
  <c r="Q1769" i="37"/>
  <c r="O1769" i="37"/>
  <c r="M1769" i="37"/>
  <c r="K1769" i="37"/>
  <c r="J1769" i="37"/>
  <c r="I1769" i="37"/>
  <c r="H1769" i="37"/>
  <c r="G1769" i="37"/>
  <c r="F1769" i="37"/>
  <c r="E1769" i="37"/>
  <c r="D1769" i="37"/>
  <c r="C1769" i="37"/>
  <c r="B1769" i="37"/>
  <c r="A1769" i="37"/>
  <c r="Q1768" i="37"/>
  <c r="O1768" i="37"/>
  <c r="M1768" i="37"/>
  <c r="K1768" i="37"/>
  <c r="J1768" i="37"/>
  <c r="I1768" i="37"/>
  <c r="H1768" i="37"/>
  <c r="G1768" i="37"/>
  <c r="F1768" i="37"/>
  <c r="E1768" i="37"/>
  <c r="D1768" i="37"/>
  <c r="C1768" i="37"/>
  <c r="B1768" i="37"/>
  <c r="A1768" i="37"/>
  <c r="Q1767" i="37"/>
  <c r="O1767" i="37"/>
  <c r="M1767" i="37"/>
  <c r="K1767" i="37"/>
  <c r="J1767" i="37"/>
  <c r="I1767" i="37"/>
  <c r="H1767" i="37"/>
  <c r="G1767" i="37"/>
  <c r="F1767" i="37"/>
  <c r="E1767" i="37"/>
  <c r="D1767" i="37"/>
  <c r="C1767" i="37"/>
  <c r="B1767" i="37"/>
  <c r="A1767" i="37"/>
  <c r="Q1766" i="37"/>
  <c r="O1766" i="37"/>
  <c r="M1766" i="37"/>
  <c r="K1766" i="37"/>
  <c r="J1766" i="37"/>
  <c r="I1766" i="37"/>
  <c r="H1766" i="37"/>
  <c r="G1766" i="37"/>
  <c r="F1766" i="37"/>
  <c r="E1766" i="37"/>
  <c r="D1766" i="37"/>
  <c r="C1766" i="37"/>
  <c r="B1766" i="37"/>
  <c r="A1766" i="37"/>
  <c r="Q1765" i="37"/>
  <c r="O1765" i="37"/>
  <c r="M1765" i="37"/>
  <c r="K1765" i="37"/>
  <c r="J1765" i="37"/>
  <c r="I1765" i="37"/>
  <c r="H1765" i="37"/>
  <c r="G1765" i="37"/>
  <c r="F1765" i="37"/>
  <c r="E1765" i="37"/>
  <c r="D1765" i="37"/>
  <c r="C1765" i="37"/>
  <c r="B1765" i="37"/>
  <c r="A1765" i="37"/>
  <c r="Q1764" i="37"/>
  <c r="O1764" i="37"/>
  <c r="M1764" i="37"/>
  <c r="K1764" i="37"/>
  <c r="J1764" i="37"/>
  <c r="I1764" i="37"/>
  <c r="H1764" i="37"/>
  <c r="G1764" i="37"/>
  <c r="F1764" i="37"/>
  <c r="E1764" i="37"/>
  <c r="D1764" i="37"/>
  <c r="C1764" i="37"/>
  <c r="B1764" i="37"/>
  <c r="A1764" i="37"/>
  <c r="Q1763" i="37"/>
  <c r="O1763" i="37"/>
  <c r="M1763" i="37"/>
  <c r="K1763" i="37"/>
  <c r="J1763" i="37"/>
  <c r="I1763" i="37"/>
  <c r="H1763" i="37"/>
  <c r="G1763" i="37"/>
  <c r="F1763" i="37"/>
  <c r="E1763" i="37"/>
  <c r="D1763" i="37"/>
  <c r="C1763" i="37"/>
  <c r="B1763" i="37"/>
  <c r="A1763" i="37"/>
  <c r="Q1762" i="37"/>
  <c r="O1762" i="37"/>
  <c r="M1762" i="37"/>
  <c r="K1762" i="37"/>
  <c r="J1762" i="37"/>
  <c r="I1762" i="37"/>
  <c r="H1762" i="37"/>
  <c r="G1762" i="37"/>
  <c r="F1762" i="37"/>
  <c r="E1762" i="37"/>
  <c r="D1762" i="37"/>
  <c r="C1762" i="37"/>
  <c r="B1762" i="37"/>
  <c r="A1762" i="37"/>
  <c r="Q1761" i="37"/>
  <c r="O1761" i="37"/>
  <c r="M1761" i="37"/>
  <c r="K1761" i="37"/>
  <c r="J1761" i="37"/>
  <c r="I1761" i="37"/>
  <c r="H1761" i="37"/>
  <c r="G1761" i="37"/>
  <c r="F1761" i="37"/>
  <c r="E1761" i="37"/>
  <c r="D1761" i="37"/>
  <c r="C1761" i="37"/>
  <c r="B1761" i="37"/>
  <c r="A1761" i="37"/>
  <c r="Q1760" i="37"/>
  <c r="O1760" i="37"/>
  <c r="M1760" i="37"/>
  <c r="K1760" i="37"/>
  <c r="J1760" i="37"/>
  <c r="I1760" i="37"/>
  <c r="H1760" i="37"/>
  <c r="G1760" i="37"/>
  <c r="F1760" i="37"/>
  <c r="E1760" i="37"/>
  <c r="D1760" i="37"/>
  <c r="C1760" i="37"/>
  <c r="B1760" i="37"/>
  <c r="A1760" i="37"/>
  <c r="Q1759" i="37"/>
  <c r="O1759" i="37"/>
  <c r="M1759" i="37"/>
  <c r="K1759" i="37"/>
  <c r="J1759" i="37"/>
  <c r="I1759" i="37"/>
  <c r="H1759" i="37"/>
  <c r="G1759" i="37"/>
  <c r="F1759" i="37"/>
  <c r="E1759" i="37"/>
  <c r="D1759" i="37"/>
  <c r="C1759" i="37"/>
  <c r="B1759" i="37"/>
  <c r="A1759" i="37"/>
  <c r="Q1758" i="37"/>
  <c r="O1758" i="37"/>
  <c r="M1758" i="37"/>
  <c r="K1758" i="37"/>
  <c r="J1758" i="37"/>
  <c r="I1758" i="37"/>
  <c r="H1758" i="37"/>
  <c r="G1758" i="37"/>
  <c r="F1758" i="37"/>
  <c r="E1758" i="37"/>
  <c r="D1758" i="37"/>
  <c r="C1758" i="37"/>
  <c r="B1758" i="37"/>
  <c r="A1758" i="37"/>
  <c r="Q1757" i="37"/>
  <c r="O1757" i="37"/>
  <c r="M1757" i="37"/>
  <c r="K1757" i="37"/>
  <c r="J1757" i="37"/>
  <c r="I1757" i="37"/>
  <c r="H1757" i="37"/>
  <c r="G1757" i="37"/>
  <c r="F1757" i="37"/>
  <c r="E1757" i="37"/>
  <c r="D1757" i="37"/>
  <c r="C1757" i="37"/>
  <c r="B1757" i="37"/>
  <c r="A1757" i="37"/>
  <c r="Q1756" i="37"/>
  <c r="O1756" i="37"/>
  <c r="M1756" i="37"/>
  <c r="K1756" i="37"/>
  <c r="J1756" i="37"/>
  <c r="I1756" i="37"/>
  <c r="H1756" i="37"/>
  <c r="G1756" i="37"/>
  <c r="F1756" i="37"/>
  <c r="E1756" i="37"/>
  <c r="D1756" i="37"/>
  <c r="C1756" i="37"/>
  <c r="B1756" i="37"/>
  <c r="A1756" i="37"/>
  <c r="Q1755" i="37"/>
  <c r="O1755" i="37"/>
  <c r="M1755" i="37"/>
  <c r="K1755" i="37"/>
  <c r="J1755" i="37"/>
  <c r="I1755" i="37"/>
  <c r="H1755" i="37"/>
  <c r="G1755" i="37"/>
  <c r="F1755" i="37"/>
  <c r="E1755" i="37"/>
  <c r="D1755" i="37"/>
  <c r="C1755" i="37"/>
  <c r="B1755" i="37"/>
  <c r="A1755" i="37"/>
  <c r="Q1754" i="37"/>
  <c r="O1754" i="37"/>
  <c r="M1754" i="37"/>
  <c r="K1754" i="37"/>
  <c r="J1754" i="37"/>
  <c r="I1754" i="37"/>
  <c r="H1754" i="37"/>
  <c r="G1754" i="37"/>
  <c r="F1754" i="37"/>
  <c r="E1754" i="37"/>
  <c r="D1754" i="37"/>
  <c r="C1754" i="37"/>
  <c r="B1754" i="37"/>
  <c r="A1754" i="37"/>
  <c r="Q1753" i="37"/>
  <c r="O1753" i="37"/>
  <c r="M1753" i="37"/>
  <c r="K1753" i="37"/>
  <c r="J1753" i="37"/>
  <c r="I1753" i="37"/>
  <c r="H1753" i="37"/>
  <c r="G1753" i="37"/>
  <c r="F1753" i="37"/>
  <c r="E1753" i="37"/>
  <c r="D1753" i="37"/>
  <c r="C1753" i="37"/>
  <c r="B1753" i="37"/>
  <c r="A1753" i="37"/>
  <c r="Q1752" i="37"/>
  <c r="O1752" i="37"/>
  <c r="M1752" i="37"/>
  <c r="K1752" i="37"/>
  <c r="J1752" i="37"/>
  <c r="I1752" i="37"/>
  <c r="H1752" i="37"/>
  <c r="G1752" i="37"/>
  <c r="F1752" i="37"/>
  <c r="E1752" i="37"/>
  <c r="D1752" i="37"/>
  <c r="C1752" i="37"/>
  <c r="B1752" i="37"/>
  <c r="A1752" i="37"/>
  <c r="Q1751" i="37"/>
  <c r="O1751" i="37"/>
  <c r="M1751" i="37"/>
  <c r="K1751" i="37"/>
  <c r="J1751" i="37"/>
  <c r="I1751" i="37"/>
  <c r="H1751" i="37"/>
  <c r="G1751" i="37"/>
  <c r="F1751" i="37"/>
  <c r="E1751" i="37"/>
  <c r="D1751" i="37"/>
  <c r="C1751" i="37"/>
  <c r="B1751" i="37"/>
  <c r="A1751" i="37"/>
  <c r="Q1750" i="37"/>
  <c r="O1750" i="37"/>
  <c r="M1750" i="37"/>
  <c r="K1750" i="37"/>
  <c r="J1750" i="37"/>
  <c r="I1750" i="37"/>
  <c r="H1750" i="37"/>
  <c r="G1750" i="37"/>
  <c r="F1750" i="37"/>
  <c r="E1750" i="37"/>
  <c r="D1750" i="37"/>
  <c r="C1750" i="37"/>
  <c r="B1750" i="37"/>
  <c r="A1750" i="37"/>
  <c r="Q1749" i="37"/>
  <c r="O1749" i="37"/>
  <c r="M1749" i="37"/>
  <c r="K1749" i="37"/>
  <c r="J1749" i="37"/>
  <c r="I1749" i="37"/>
  <c r="H1749" i="37"/>
  <c r="G1749" i="37"/>
  <c r="F1749" i="37"/>
  <c r="E1749" i="37"/>
  <c r="D1749" i="37"/>
  <c r="C1749" i="37"/>
  <c r="B1749" i="37"/>
  <c r="A1749" i="37"/>
  <c r="Q1748" i="37"/>
  <c r="O1748" i="37"/>
  <c r="M1748" i="37"/>
  <c r="K1748" i="37"/>
  <c r="J1748" i="37"/>
  <c r="I1748" i="37"/>
  <c r="H1748" i="37"/>
  <c r="G1748" i="37"/>
  <c r="F1748" i="37"/>
  <c r="E1748" i="37"/>
  <c r="D1748" i="37"/>
  <c r="C1748" i="37"/>
  <c r="B1748" i="37"/>
  <c r="A1748" i="37"/>
  <c r="Q1747" i="37"/>
  <c r="O1747" i="37"/>
  <c r="M1747" i="37"/>
  <c r="K1747" i="37"/>
  <c r="J1747" i="37"/>
  <c r="I1747" i="37"/>
  <c r="H1747" i="37"/>
  <c r="G1747" i="37"/>
  <c r="F1747" i="37"/>
  <c r="E1747" i="37"/>
  <c r="D1747" i="37"/>
  <c r="C1747" i="37"/>
  <c r="B1747" i="37"/>
  <c r="A1747" i="37"/>
  <c r="Q1746" i="37"/>
  <c r="O1746" i="37"/>
  <c r="M1746" i="37"/>
  <c r="K1746" i="37"/>
  <c r="J1746" i="37"/>
  <c r="I1746" i="37"/>
  <c r="H1746" i="37"/>
  <c r="G1746" i="37"/>
  <c r="F1746" i="37"/>
  <c r="E1746" i="37"/>
  <c r="D1746" i="37"/>
  <c r="C1746" i="37"/>
  <c r="B1746" i="37"/>
  <c r="A1746" i="37"/>
  <c r="Q1745" i="37"/>
  <c r="O1745" i="37"/>
  <c r="M1745" i="37"/>
  <c r="K1745" i="37"/>
  <c r="J1745" i="37"/>
  <c r="I1745" i="37"/>
  <c r="H1745" i="37"/>
  <c r="G1745" i="37"/>
  <c r="F1745" i="37"/>
  <c r="E1745" i="37"/>
  <c r="D1745" i="37"/>
  <c r="C1745" i="37"/>
  <c r="B1745" i="37"/>
  <c r="A1745" i="37"/>
  <c r="Q1744" i="37"/>
  <c r="O1744" i="37"/>
  <c r="M1744" i="37"/>
  <c r="K1744" i="37"/>
  <c r="J1744" i="37"/>
  <c r="I1744" i="37"/>
  <c r="H1744" i="37"/>
  <c r="G1744" i="37"/>
  <c r="F1744" i="37"/>
  <c r="E1744" i="37"/>
  <c r="D1744" i="37"/>
  <c r="C1744" i="37"/>
  <c r="B1744" i="37"/>
  <c r="A1744" i="37"/>
  <c r="Q1743" i="37"/>
  <c r="O1743" i="37"/>
  <c r="M1743" i="37"/>
  <c r="K1743" i="37"/>
  <c r="J1743" i="37"/>
  <c r="I1743" i="37"/>
  <c r="H1743" i="37"/>
  <c r="G1743" i="37"/>
  <c r="F1743" i="37"/>
  <c r="E1743" i="37"/>
  <c r="D1743" i="37"/>
  <c r="C1743" i="37"/>
  <c r="B1743" i="37"/>
  <c r="A1743" i="37"/>
  <c r="Q1742" i="37"/>
  <c r="O1742" i="37"/>
  <c r="M1742" i="37"/>
  <c r="K1742" i="37"/>
  <c r="J1742" i="37"/>
  <c r="I1742" i="37"/>
  <c r="H1742" i="37"/>
  <c r="G1742" i="37"/>
  <c r="F1742" i="37"/>
  <c r="E1742" i="37"/>
  <c r="D1742" i="37"/>
  <c r="C1742" i="37"/>
  <c r="B1742" i="37"/>
  <c r="A1742" i="37"/>
  <c r="Q1741" i="37"/>
  <c r="O1741" i="37"/>
  <c r="M1741" i="37"/>
  <c r="K1741" i="37"/>
  <c r="J1741" i="37"/>
  <c r="I1741" i="37"/>
  <c r="H1741" i="37"/>
  <c r="G1741" i="37"/>
  <c r="F1741" i="37"/>
  <c r="E1741" i="37"/>
  <c r="D1741" i="37"/>
  <c r="C1741" i="37"/>
  <c r="B1741" i="37"/>
  <c r="A1741" i="37"/>
  <c r="Q1740" i="37"/>
  <c r="O1740" i="37"/>
  <c r="M1740" i="37"/>
  <c r="K1740" i="37"/>
  <c r="J1740" i="37"/>
  <c r="I1740" i="37"/>
  <c r="H1740" i="37"/>
  <c r="G1740" i="37"/>
  <c r="F1740" i="37"/>
  <c r="E1740" i="37"/>
  <c r="D1740" i="37"/>
  <c r="C1740" i="37"/>
  <c r="B1740" i="37"/>
  <c r="A1740" i="37"/>
  <c r="Q1739" i="37"/>
  <c r="O1739" i="37"/>
  <c r="M1739" i="37"/>
  <c r="K1739" i="37"/>
  <c r="J1739" i="37"/>
  <c r="I1739" i="37"/>
  <c r="H1739" i="37"/>
  <c r="G1739" i="37"/>
  <c r="F1739" i="37"/>
  <c r="E1739" i="37"/>
  <c r="D1739" i="37"/>
  <c r="C1739" i="37"/>
  <c r="B1739" i="37"/>
  <c r="A1739" i="37"/>
  <c r="Q1738" i="37"/>
  <c r="O1738" i="37"/>
  <c r="M1738" i="37"/>
  <c r="K1738" i="37"/>
  <c r="J1738" i="37"/>
  <c r="I1738" i="37"/>
  <c r="H1738" i="37"/>
  <c r="G1738" i="37"/>
  <c r="F1738" i="37"/>
  <c r="E1738" i="37"/>
  <c r="D1738" i="37"/>
  <c r="C1738" i="37"/>
  <c r="B1738" i="37"/>
  <c r="A1738" i="37"/>
  <c r="Q1737" i="37"/>
  <c r="O1737" i="37"/>
  <c r="M1737" i="37"/>
  <c r="K1737" i="37"/>
  <c r="J1737" i="37"/>
  <c r="I1737" i="37"/>
  <c r="H1737" i="37"/>
  <c r="G1737" i="37"/>
  <c r="F1737" i="37"/>
  <c r="E1737" i="37"/>
  <c r="D1737" i="37"/>
  <c r="C1737" i="37"/>
  <c r="B1737" i="37"/>
  <c r="A1737" i="37"/>
  <c r="Q1736" i="37"/>
  <c r="O1736" i="37"/>
  <c r="M1736" i="37"/>
  <c r="K1736" i="37"/>
  <c r="J1736" i="37"/>
  <c r="I1736" i="37"/>
  <c r="H1736" i="37"/>
  <c r="G1736" i="37"/>
  <c r="F1736" i="37"/>
  <c r="E1736" i="37"/>
  <c r="D1736" i="37"/>
  <c r="C1736" i="37"/>
  <c r="B1736" i="37"/>
  <c r="A1736" i="37"/>
  <c r="Q1735" i="37"/>
  <c r="O1735" i="37"/>
  <c r="M1735" i="37"/>
  <c r="K1735" i="37"/>
  <c r="J1735" i="37"/>
  <c r="I1735" i="37"/>
  <c r="H1735" i="37"/>
  <c r="G1735" i="37"/>
  <c r="F1735" i="37"/>
  <c r="E1735" i="37"/>
  <c r="D1735" i="37"/>
  <c r="C1735" i="37"/>
  <c r="B1735" i="37"/>
  <c r="A1735" i="37"/>
  <c r="Q1734" i="37"/>
  <c r="O1734" i="37"/>
  <c r="M1734" i="37"/>
  <c r="K1734" i="37"/>
  <c r="J1734" i="37"/>
  <c r="I1734" i="37"/>
  <c r="H1734" i="37"/>
  <c r="G1734" i="37"/>
  <c r="F1734" i="37"/>
  <c r="E1734" i="37"/>
  <c r="D1734" i="37"/>
  <c r="C1734" i="37"/>
  <c r="B1734" i="37"/>
  <c r="A1734" i="37"/>
  <c r="Q1733" i="37"/>
  <c r="O1733" i="37"/>
  <c r="M1733" i="37"/>
  <c r="K1733" i="37"/>
  <c r="J1733" i="37"/>
  <c r="I1733" i="37"/>
  <c r="H1733" i="37"/>
  <c r="G1733" i="37"/>
  <c r="F1733" i="37"/>
  <c r="E1733" i="37"/>
  <c r="D1733" i="37"/>
  <c r="C1733" i="37"/>
  <c r="B1733" i="37"/>
  <c r="A1733" i="37"/>
  <c r="Q1732" i="37"/>
  <c r="O1732" i="37"/>
  <c r="M1732" i="37"/>
  <c r="K1732" i="37"/>
  <c r="J1732" i="37"/>
  <c r="I1732" i="37"/>
  <c r="H1732" i="37"/>
  <c r="G1732" i="37"/>
  <c r="F1732" i="37"/>
  <c r="E1732" i="37"/>
  <c r="D1732" i="37"/>
  <c r="C1732" i="37"/>
  <c r="B1732" i="37"/>
  <c r="A1732" i="37"/>
  <c r="Q1731" i="37"/>
  <c r="O1731" i="37"/>
  <c r="M1731" i="37"/>
  <c r="K1731" i="37"/>
  <c r="J1731" i="37"/>
  <c r="I1731" i="37"/>
  <c r="H1731" i="37"/>
  <c r="G1731" i="37"/>
  <c r="F1731" i="37"/>
  <c r="E1731" i="37"/>
  <c r="D1731" i="37"/>
  <c r="C1731" i="37"/>
  <c r="B1731" i="37"/>
  <c r="A1731" i="37"/>
  <c r="Q1730" i="37"/>
  <c r="O1730" i="37"/>
  <c r="M1730" i="37"/>
  <c r="K1730" i="37"/>
  <c r="J1730" i="37"/>
  <c r="I1730" i="37"/>
  <c r="H1730" i="37"/>
  <c r="G1730" i="37"/>
  <c r="F1730" i="37"/>
  <c r="E1730" i="37"/>
  <c r="D1730" i="37"/>
  <c r="C1730" i="37"/>
  <c r="B1730" i="37"/>
  <c r="A1730" i="37"/>
  <c r="Q1729" i="37"/>
  <c r="O1729" i="37"/>
  <c r="M1729" i="37"/>
  <c r="K1729" i="37"/>
  <c r="J1729" i="37"/>
  <c r="I1729" i="37"/>
  <c r="H1729" i="37"/>
  <c r="G1729" i="37"/>
  <c r="F1729" i="37"/>
  <c r="E1729" i="37"/>
  <c r="D1729" i="37"/>
  <c r="C1729" i="37"/>
  <c r="B1729" i="37"/>
  <c r="A1729" i="37"/>
  <c r="Q1728" i="37"/>
  <c r="O1728" i="37"/>
  <c r="M1728" i="37"/>
  <c r="K1728" i="37"/>
  <c r="J1728" i="37"/>
  <c r="I1728" i="37"/>
  <c r="H1728" i="37"/>
  <c r="G1728" i="37"/>
  <c r="F1728" i="37"/>
  <c r="E1728" i="37"/>
  <c r="D1728" i="37"/>
  <c r="C1728" i="37"/>
  <c r="B1728" i="37"/>
  <c r="A1728" i="37"/>
  <c r="Q1727" i="37"/>
  <c r="O1727" i="37"/>
  <c r="M1727" i="37"/>
  <c r="K1727" i="37"/>
  <c r="J1727" i="37"/>
  <c r="I1727" i="37"/>
  <c r="H1727" i="37"/>
  <c r="G1727" i="37"/>
  <c r="F1727" i="37"/>
  <c r="E1727" i="37"/>
  <c r="D1727" i="37"/>
  <c r="C1727" i="37"/>
  <c r="B1727" i="37"/>
  <c r="A1727" i="37"/>
  <c r="Q1726" i="37"/>
  <c r="O1726" i="37"/>
  <c r="M1726" i="37"/>
  <c r="K1726" i="37"/>
  <c r="J1726" i="37"/>
  <c r="I1726" i="37"/>
  <c r="H1726" i="37"/>
  <c r="G1726" i="37"/>
  <c r="F1726" i="37"/>
  <c r="E1726" i="37"/>
  <c r="D1726" i="37"/>
  <c r="C1726" i="37"/>
  <c r="B1726" i="37"/>
  <c r="A1726" i="37"/>
  <c r="Q1725" i="37"/>
  <c r="O1725" i="37"/>
  <c r="M1725" i="37"/>
  <c r="K1725" i="37"/>
  <c r="J1725" i="37"/>
  <c r="I1725" i="37"/>
  <c r="H1725" i="37"/>
  <c r="G1725" i="37"/>
  <c r="F1725" i="37"/>
  <c r="E1725" i="37"/>
  <c r="D1725" i="37"/>
  <c r="C1725" i="37"/>
  <c r="B1725" i="37"/>
  <c r="A1725" i="37"/>
  <c r="Q1724" i="37"/>
  <c r="O1724" i="37"/>
  <c r="M1724" i="37"/>
  <c r="K1724" i="37"/>
  <c r="J1724" i="37"/>
  <c r="I1724" i="37"/>
  <c r="H1724" i="37"/>
  <c r="G1724" i="37"/>
  <c r="F1724" i="37"/>
  <c r="E1724" i="37"/>
  <c r="D1724" i="37"/>
  <c r="C1724" i="37"/>
  <c r="B1724" i="37"/>
  <c r="A1724" i="37"/>
  <c r="Q1723" i="37"/>
  <c r="O1723" i="37"/>
  <c r="M1723" i="37"/>
  <c r="K1723" i="37"/>
  <c r="J1723" i="37"/>
  <c r="I1723" i="37"/>
  <c r="H1723" i="37"/>
  <c r="G1723" i="37"/>
  <c r="F1723" i="37"/>
  <c r="E1723" i="37"/>
  <c r="D1723" i="37"/>
  <c r="C1723" i="37"/>
  <c r="B1723" i="37"/>
  <c r="A1723" i="37"/>
  <c r="Q1722" i="37"/>
  <c r="O1722" i="37"/>
  <c r="M1722" i="37"/>
  <c r="K1722" i="37"/>
  <c r="J1722" i="37"/>
  <c r="I1722" i="37"/>
  <c r="H1722" i="37"/>
  <c r="G1722" i="37"/>
  <c r="F1722" i="37"/>
  <c r="E1722" i="37"/>
  <c r="D1722" i="37"/>
  <c r="C1722" i="37"/>
  <c r="B1722" i="37"/>
  <c r="A1722" i="37"/>
  <c r="Q1721" i="37"/>
  <c r="O1721" i="37"/>
  <c r="M1721" i="37"/>
  <c r="K1721" i="37"/>
  <c r="J1721" i="37"/>
  <c r="I1721" i="37"/>
  <c r="H1721" i="37"/>
  <c r="G1721" i="37"/>
  <c r="F1721" i="37"/>
  <c r="E1721" i="37"/>
  <c r="D1721" i="37"/>
  <c r="C1721" i="37"/>
  <c r="B1721" i="37"/>
  <c r="A1721" i="37"/>
  <c r="Q1720" i="37"/>
  <c r="O1720" i="37"/>
  <c r="M1720" i="37"/>
  <c r="K1720" i="37"/>
  <c r="J1720" i="37"/>
  <c r="I1720" i="37"/>
  <c r="H1720" i="37"/>
  <c r="G1720" i="37"/>
  <c r="F1720" i="37"/>
  <c r="E1720" i="37"/>
  <c r="D1720" i="37"/>
  <c r="C1720" i="37"/>
  <c r="B1720" i="37"/>
  <c r="A1720" i="37"/>
  <c r="Q1719" i="37"/>
  <c r="O1719" i="37"/>
  <c r="M1719" i="37"/>
  <c r="K1719" i="37"/>
  <c r="J1719" i="37"/>
  <c r="I1719" i="37"/>
  <c r="H1719" i="37"/>
  <c r="G1719" i="37"/>
  <c r="F1719" i="37"/>
  <c r="E1719" i="37"/>
  <c r="D1719" i="37"/>
  <c r="C1719" i="37"/>
  <c r="B1719" i="37"/>
  <c r="A1719" i="37"/>
  <c r="Q1718" i="37"/>
  <c r="O1718" i="37"/>
  <c r="M1718" i="37"/>
  <c r="K1718" i="37"/>
  <c r="J1718" i="37"/>
  <c r="I1718" i="37"/>
  <c r="H1718" i="37"/>
  <c r="G1718" i="37"/>
  <c r="F1718" i="37"/>
  <c r="E1718" i="37"/>
  <c r="D1718" i="37"/>
  <c r="C1718" i="37"/>
  <c r="B1718" i="37"/>
  <c r="A1718" i="37"/>
  <c r="Q1717" i="37"/>
  <c r="O1717" i="37"/>
  <c r="M1717" i="37"/>
  <c r="K1717" i="37"/>
  <c r="J1717" i="37"/>
  <c r="I1717" i="37"/>
  <c r="H1717" i="37"/>
  <c r="G1717" i="37"/>
  <c r="F1717" i="37"/>
  <c r="E1717" i="37"/>
  <c r="D1717" i="37"/>
  <c r="C1717" i="37"/>
  <c r="B1717" i="37"/>
  <c r="A1717" i="37"/>
  <c r="Q1716" i="37"/>
  <c r="O1716" i="37"/>
  <c r="M1716" i="37"/>
  <c r="K1716" i="37"/>
  <c r="J1716" i="37"/>
  <c r="I1716" i="37"/>
  <c r="H1716" i="37"/>
  <c r="G1716" i="37"/>
  <c r="F1716" i="37"/>
  <c r="E1716" i="37"/>
  <c r="D1716" i="37"/>
  <c r="C1716" i="37"/>
  <c r="B1716" i="37"/>
  <c r="A1716" i="37"/>
  <c r="Q1715" i="37"/>
  <c r="O1715" i="37"/>
  <c r="M1715" i="37"/>
  <c r="K1715" i="37"/>
  <c r="J1715" i="37"/>
  <c r="I1715" i="37"/>
  <c r="H1715" i="37"/>
  <c r="G1715" i="37"/>
  <c r="F1715" i="37"/>
  <c r="E1715" i="37"/>
  <c r="D1715" i="37"/>
  <c r="C1715" i="37"/>
  <c r="B1715" i="37"/>
  <c r="A1715" i="37"/>
  <c r="Q1714" i="37"/>
  <c r="O1714" i="37"/>
  <c r="M1714" i="37"/>
  <c r="K1714" i="37"/>
  <c r="J1714" i="37"/>
  <c r="I1714" i="37"/>
  <c r="H1714" i="37"/>
  <c r="G1714" i="37"/>
  <c r="F1714" i="37"/>
  <c r="E1714" i="37"/>
  <c r="D1714" i="37"/>
  <c r="C1714" i="37"/>
  <c r="B1714" i="37"/>
  <c r="A1714" i="37"/>
  <c r="Q1713" i="37"/>
  <c r="O1713" i="37"/>
  <c r="M1713" i="37"/>
  <c r="K1713" i="37"/>
  <c r="J1713" i="37"/>
  <c r="I1713" i="37"/>
  <c r="H1713" i="37"/>
  <c r="G1713" i="37"/>
  <c r="F1713" i="37"/>
  <c r="E1713" i="37"/>
  <c r="D1713" i="37"/>
  <c r="C1713" i="37"/>
  <c r="B1713" i="37"/>
  <c r="A1713" i="37"/>
  <c r="Q1712" i="37"/>
  <c r="O1712" i="37"/>
  <c r="M1712" i="37"/>
  <c r="K1712" i="37"/>
  <c r="J1712" i="37"/>
  <c r="I1712" i="37"/>
  <c r="H1712" i="37"/>
  <c r="G1712" i="37"/>
  <c r="F1712" i="37"/>
  <c r="E1712" i="37"/>
  <c r="D1712" i="37"/>
  <c r="C1712" i="37"/>
  <c r="B1712" i="37"/>
  <c r="A1712" i="37"/>
  <c r="Q1711" i="37"/>
  <c r="O1711" i="37"/>
  <c r="M1711" i="37"/>
  <c r="K1711" i="37"/>
  <c r="J1711" i="37"/>
  <c r="I1711" i="37"/>
  <c r="H1711" i="37"/>
  <c r="G1711" i="37"/>
  <c r="F1711" i="37"/>
  <c r="E1711" i="37"/>
  <c r="D1711" i="37"/>
  <c r="C1711" i="37"/>
  <c r="B1711" i="37"/>
  <c r="A1711" i="37"/>
  <c r="Q1710" i="37"/>
  <c r="O1710" i="37"/>
  <c r="M1710" i="37"/>
  <c r="K1710" i="37"/>
  <c r="J1710" i="37"/>
  <c r="I1710" i="37"/>
  <c r="H1710" i="37"/>
  <c r="G1710" i="37"/>
  <c r="F1710" i="37"/>
  <c r="E1710" i="37"/>
  <c r="D1710" i="37"/>
  <c r="C1710" i="37"/>
  <c r="B1710" i="37"/>
  <c r="A1710" i="37"/>
  <c r="Q1709" i="37"/>
  <c r="O1709" i="37"/>
  <c r="M1709" i="37"/>
  <c r="K1709" i="37"/>
  <c r="J1709" i="37"/>
  <c r="I1709" i="37"/>
  <c r="H1709" i="37"/>
  <c r="G1709" i="37"/>
  <c r="F1709" i="37"/>
  <c r="E1709" i="37"/>
  <c r="D1709" i="37"/>
  <c r="C1709" i="37"/>
  <c r="B1709" i="37"/>
  <c r="A1709" i="37"/>
  <c r="Q1708" i="37"/>
  <c r="O1708" i="37"/>
  <c r="M1708" i="37"/>
  <c r="K1708" i="37"/>
  <c r="J1708" i="37"/>
  <c r="I1708" i="37"/>
  <c r="H1708" i="37"/>
  <c r="G1708" i="37"/>
  <c r="F1708" i="37"/>
  <c r="E1708" i="37"/>
  <c r="D1708" i="37"/>
  <c r="C1708" i="37"/>
  <c r="B1708" i="37"/>
  <c r="A1708" i="37"/>
  <c r="Q1707" i="37"/>
  <c r="O1707" i="37"/>
  <c r="M1707" i="37"/>
  <c r="K1707" i="37"/>
  <c r="J1707" i="37"/>
  <c r="I1707" i="37"/>
  <c r="H1707" i="37"/>
  <c r="G1707" i="37"/>
  <c r="F1707" i="37"/>
  <c r="E1707" i="37"/>
  <c r="D1707" i="37"/>
  <c r="C1707" i="37"/>
  <c r="B1707" i="37"/>
  <c r="A1707" i="37"/>
  <c r="Q1706" i="37"/>
  <c r="O1706" i="37"/>
  <c r="M1706" i="37"/>
  <c r="K1706" i="37"/>
  <c r="J1706" i="37"/>
  <c r="I1706" i="37"/>
  <c r="H1706" i="37"/>
  <c r="G1706" i="37"/>
  <c r="F1706" i="37"/>
  <c r="E1706" i="37"/>
  <c r="D1706" i="37"/>
  <c r="C1706" i="37"/>
  <c r="B1706" i="37"/>
  <c r="A1706" i="37"/>
  <c r="Q1705" i="37"/>
  <c r="O1705" i="37"/>
  <c r="M1705" i="37"/>
  <c r="K1705" i="37"/>
  <c r="J1705" i="37"/>
  <c r="I1705" i="37"/>
  <c r="H1705" i="37"/>
  <c r="G1705" i="37"/>
  <c r="F1705" i="37"/>
  <c r="E1705" i="37"/>
  <c r="D1705" i="37"/>
  <c r="C1705" i="37"/>
  <c r="B1705" i="37"/>
  <c r="A1705" i="37"/>
  <c r="Q1704" i="37"/>
  <c r="O1704" i="37"/>
  <c r="M1704" i="37"/>
  <c r="K1704" i="37"/>
  <c r="J1704" i="37"/>
  <c r="I1704" i="37"/>
  <c r="H1704" i="37"/>
  <c r="G1704" i="37"/>
  <c r="F1704" i="37"/>
  <c r="E1704" i="37"/>
  <c r="D1704" i="37"/>
  <c r="C1704" i="37"/>
  <c r="B1704" i="37"/>
  <c r="A1704" i="37"/>
  <c r="Q1703" i="37"/>
  <c r="O1703" i="37"/>
  <c r="M1703" i="37"/>
  <c r="K1703" i="37"/>
  <c r="J1703" i="37"/>
  <c r="I1703" i="37"/>
  <c r="H1703" i="37"/>
  <c r="G1703" i="37"/>
  <c r="F1703" i="37"/>
  <c r="E1703" i="37"/>
  <c r="D1703" i="37"/>
  <c r="C1703" i="37"/>
  <c r="B1703" i="37"/>
  <c r="A1703" i="37"/>
  <c r="Q1702" i="37"/>
  <c r="O1702" i="37"/>
  <c r="M1702" i="37"/>
  <c r="K1702" i="37"/>
  <c r="J1702" i="37"/>
  <c r="I1702" i="37"/>
  <c r="H1702" i="37"/>
  <c r="G1702" i="37"/>
  <c r="F1702" i="37"/>
  <c r="E1702" i="37"/>
  <c r="D1702" i="37"/>
  <c r="C1702" i="37"/>
  <c r="B1702" i="37"/>
  <c r="A1702" i="37"/>
  <c r="Q1701" i="37"/>
  <c r="O1701" i="37"/>
  <c r="M1701" i="37"/>
  <c r="K1701" i="37"/>
  <c r="J1701" i="37"/>
  <c r="I1701" i="37"/>
  <c r="H1701" i="37"/>
  <c r="G1701" i="37"/>
  <c r="F1701" i="37"/>
  <c r="E1701" i="37"/>
  <c r="D1701" i="37"/>
  <c r="C1701" i="37"/>
  <c r="B1701" i="37"/>
  <c r="A1701" i="37"/>
  <c r="Q1700" i="37"/>
  <c r="O1700" i="37"/>
  <c r="M1700" i="37"/>
  <c r="K1700" i="37"/>
  <c r="J1700" i="37"/>
  <c r="I1700" i="37"/>
  <c r="H1700" i="37"/>
  <c r="G1700" i="37"/>
  <c r="F1700" i="37"/>
  <c r="E1700" i="37"/>
  <c r="D1700" i="37"/>
  <c r="C1700" i="37"/>
  <c r="B1700" i="37"/>
  <c r="A1700" i="37"/>
  <c r="Q1699" i="37"/>
  <c r="O1699" i="37"/>
  <c r="M1699" i="37"/>
  <c r="K1699" i="37"/>
  <c r="J1699" i="37"/>
  <c r="I1699" i="37"/>
  <c r="H1699" i="37"/>
  <c r="G1699" i="37"/>
  <c r="F1699" i="37"/>
  <c r="E1699" i="37"/>
  <c r="D1699" i="37"/>
  <c r="C1699" i="37"/>
  <c r="B1699" i="37"/>
  <c r="A1699" i="37"/>
  <c r="Q1698" i="37"/>
  <c r="O1698" i="37"/>
  <c r="M1698" i="37"/>
  <c r="K1698" i="37"/>
  <c r="J1698" i="37"/>
  <c r="I1698" i="37"/>
  <c r="H1698" i="37"/>
  <c r="G1698" i="37"/>
  <c r="F1698" i="37"/>
  <c r="E1698" i="37"/>
  <c r="D1698" i="37"/>
  <c r="C1698" i="37"/>
  <c r="B1698" i="37"/>
  <c r="A1698" i="37"/>
  <c r="Q1697" i="37"/>
  <c r="O1697" i="37"/>
  <c r="M1697" i="37"/>
  <c r="K1697" i="37"/>
  <c r="J1697" i="37"/>
  <c r="I1697" i="37"/>
  <c r="H1697" i="37"/>
  <c r="G1697" i="37"/>
  <c r="F1697" i="37"/>
  <c r="E1697" i="37"/>
  <c r="D1697" i="37"/>
  <c r="C1697" i="37"/>
  <c r="B1697" i="37"/>
  <c r="A1697" i="37"/>
  <c r="Q1696" i="37"/>
  <c r="O1696" i="37"/>
  <c r="M1696" i="37"/>
  <c r="K1696" i="37"/>
  <c r="J1696" i="37"/>
  <c r="I1696" i="37"/>
  <c r="H1696" i="37"/>
  <c r="G1696" i="37"/>
  <c r="F1696" i="37"/>
  <c r="E1696" i="37"/>
  <c r="D1696" i="37"/>
  <c r="C1696" i="37"/>
  <c r="B1696" i="37"/>
  <c r="A1696" i="37"/>
  <c r="Q1695" i="37"/>
  <c r="O1695" i="37"/>
  <c r="M1695" i="37"/>
  <c r="K1695" i="37"/>
  <c r="J1695" i="37"/>
  <c r="I1695" i="37"/>
  <c r="H1695" i="37"/>
  <c r="G1695" i="37"/>
  <c r="F1695" i="37"/>
  <c r="E1695" i="37"/>
  <c r="D1695" i="37"/>
  <c r="C1695" i="37"/>
  <c r="B1695" i="37"/>
  <c r="A1695" i="37"/>
  <c r="Q1694" i="37"/>
  <c r="O1694" i="37"/>
  <c r="M1694" i="37"/>
  <c r="K1694" i="37"/>
  <c r="J1694" i="37"/>
  <c r="I1694" i="37"/>
  <c r="H1694" i="37"/>
  <c r="G1694" i="37"/>
  <c r="F1694" i="37"/>
  <c r="E1694" i="37"/>
  <c r="D1694" i="37"/>
  <c r="C1694" i="37"/>
  <c r="B1694" i="37"/>
  <c r="A1694" i="37"/>
  <c r="Q1693" i="37"/>
  <c r="O1693" i="37"/>
  <c r="M1693" i="37"/>
  <c r="K1693" i="37"/>
  <c r="J1693" i="37"/>
  <c r="I1693" i="37"/>
  <c r="H1693" i="37"/>
  <c r="G1693" i="37"/>
  <c r="F1693" i="37"/>
  <c r="E1693" i="37"/>
  <c r="D1693" i="37"/>
  <c r="C1693" i="37"/>
  <c r="B1693" i="37"/>
  <c r="A1693" i="37"/>
  <c r="Q1692" i="37"/>
  <c r="O1692" i="37"/>
  <c r="M1692" i="37"/>
  <c r="K1692" i="37"/>
  <c r="J1692" i="37"/>
  <c r="I1692" i="37"/>
  <c r="H1692" i="37"/>
  <c r="G1692" i="37"/>
  <c r="F1692" i="37"/>
  <c r="E1692" i="37"/>
  <c r="D1692" i="37"/>
  <c r="C1692" i="37"/>
  <c r="B1692" i="37"/>
  <c r="A1692" i="37"/>
  <c r="Q1691" i="37"/>
  <c r="O1691" i="37"/>
  <c r="M1691" i="37"/>
  <c r="K1691" i="37"/>
  <c r="J1691" i="37"/>
  <c r="I1691" i="37"/>
  <c r="H1691" i="37"/>
  <c r="G1691" i="37"/>
  <c r="F1691" i="37"/>
  <c r="E1691" i="37"/>
  <c r="D1691" i="37"/>
  <c r="C1691" i="37"/>
  <c r="B1691" i="37"/>
  <c r="A1691" i="37"/>
  <c r="Q1690" i="37"/>
  <c r="O1690" i="37"/>
  <c r="M1690" i="37"/>
  <c r="K1690" i="37"/>
  <c r="J1690" i="37"/>
  <c r="I1690" i="37"/>
  <c r="H1690" i="37"/>
  <c r="G1690" i="37"/>
  <c r="F1690" i="37"/>
  <c r="E1690" i="37"/>
  <c r="D1690" i="37"/>
  <c r="C1690" i="37"/>
  <c r="B1690" i="37"/>
  <c r="A1690" i="37"/>
  <c r="Q1689" i="37"/>
  <c r="O1689" i="37"/>
  <c r="M1689" i="37"/>
  <c r="K1689" i="37"/>
  <c r="J1689" i="37"/>
  <c r="I1689" i="37"/>
  <c r="H1689" i="37"/>
  <c r="G1689" i="37"/>
  <c r="F1689" i="37"/>
  <c r="E1689" i="37"/>
  <c r="D1689" i="37"/>
  <c r="C1689" i="37"/>
  <c r="B1689" i="37"/>
  <c r="A1689" i="37"/>
  <c r="Q1688" i="37"/>
  <c r="O1688" i="37"/>
  <c r="M1688" i="37"/>
  <c r="K1688" i="37"/>
  <c r="J1688" i="37"/>
  <c r="I1688" i="37"/>
  <c r="H1688" i="37"/>
  <c r="G1688" i="37"/>
  <c r="F1688" i="37"/>
  <c r="E1688" i="37"/>
  <c r="D1688" i="37"/>
  <c r="C1688" i="37"/>
  <c r="B1688" i="37"/>
  <c r="A1688" i="37"/>
  <c r="Q1687" i="37"/>
  <c r="O1687" i="37"/>
  <c r="M1687" i="37"/>
  <c r="K1687" i="37"/>
  <c r="J1687" i="37"/>
  <c r="I1687" i="37"/>
  <c r="H1687" i="37"/>
  <c r="G1687" i="37"/>
  <c r="F1687" i="37"/>
  <c r="E1687" i="37"/>
  <c r="D1687" i="37"/>
  <c r="C1687" i="37"/>
  <c r="B1687" i="37"/>
  <c r="A1687" i="37"/>
  <c r="Q1686" i="37"/>
  <c r="O1686" i="37"/>
  <c r="M1686" i="37"/>
  <c r="K1686" i="37"/>
  <c r="J1686" i="37"/>
  <c r="I1686" i="37"/>
  <c r="H1686" i="37"/>
  <c r="G1686" i="37"/>
  <c r="F1686" i="37"/>
  <c r="E1686" i="37"/>
  <c r="D1686" i="37"/>
  <c r="C1686" i="37"/>
  <c r="B1686" i="37"/>
  <c r="A1686" i="37"/>
  <c r="Q1685" i="37"/>
  <c r="O1685" i="37"/>
  <c r="M1685" i="37"/>
  <c r="K1685" i="37"/>
  <c r="J1685" i="37"/>
  <c r="I1685" i="37"/>
  <c r="H1685" i="37"/>
  <c r="G1685" i="37"/>
  <c r="F1685" i="37"/>
  <c r="E1685" i="37"/>
  <c r="D1685" i="37"/>
  <c r="C1685" i="37"/>
  <c r="B1685" i="37"/>
  <c r="A1685" i="37"/>
  <c r="Q1684" i="37"/>
  <c r="O1684" i="37"/>
  <c r="M1684" i="37"/>
  <c r="K1684" i="37"/>
  <c r="J1684" i="37"/>
  <c r="I1684" i="37"/>
  <c r="H1684" i="37"/>
  <c r="G1684" i="37"/>
  <c r="F1684" i="37"/>
  <c r="E1684" i="37"/>
  <c r="D1684" i="37"/>
  <c r="C1684" i="37"/>
  <c r="B1684" i="37"/>
  <c r="A1684" i="37"/>
  <c r="Q1683" i="37"/>
  <c r="O1683" i="37"/>
  <c r="M1683" i="37"/>
  <c r="K1683" i="37"/>
  <c r="J1683" i="37"/>
  <c r="I1683" i="37"/>
  <c r="H1683" i="37"/>
  <c r="G1683" i="37"/>
  <c r="F1683" i="37"/>
  <c r="E1683" i="37"/>
  <c r="D1683" i="37"/>
  <c r="C1683" i="37"/>
  <c r="B1683" i="37"/>
  <c r="A1683" i="37"/>
  <c r="Q1682" i="37"/>
  <c r="O1682" i="37"/>
  <c r="M1682" i="37"/>
  <c r="K1682" i="37"/>
  <c r="J1682" i="37"/>
  <c r="I1682" i="37"/>
  <c r="H1682" i="37"/>
  <c r="G1682" i="37"/>
  <c r="F1682" i="37"/>
  <c r="E1682" i="37"/>
  <c r="D1682" i="37"/>
  <c r="C1682" i="37"/>
  <c r="B1682" i="37"/>
  <c r="A1682" i="37"/>
  <c r="Q1681" i="37"/>
  <c r="O1681" i="37"/>
  <c r="M1681" i="37"/>
  <c r="K1681" i="37"/>
  <c r="J1681" i="37"/>
  <c r="I1681" i="37"/>
  <c r="H1681" i="37"/>
  <c r="G1681" i="37"/>
  <c r="F1681" i="37"/>
  <c r="E1681" i="37"/>
  <c r="D1681" i="37"/>
  <c r="C1681" i="37"/>
  <c r="B1681" i="37"/>
  <c r="A1681" i="37"/>
  <c r="Q1680" i="37"/>
  <c r="O1680" i="37"/>
  <c r="M1680" i="37"/>
  <c r="K1680" i="37"/>
  <c r="J1680" i="37"/>
  <c r="I1680" i="37"/>
  <c r="H1680" i="37"/>
  <c r="G1680" i="37"/>
  <c r="F1680" i="37"/>
  <c r="E1680" i="37"/>
  <c r="D1680" i="37"/>
  <c r="C1680" i="37"/>
  <c r="B1680" i="37"/>
  <c r="A1680" i="37"/>
  <c r="Q1679" i="37"/>
  <c r="O1679" i="37"/>
  <c r="M1679" i="37"/>
  <c r="K1679" i="37"/>
  <c r="J1679" i="37"/>
  <c r="I1679" i="37"/>
  <c r="H1679" i="37"/>
  <c r="G1679" i="37"/>
  <c r="F1679" i="37"/>
  <c r="E1679" i="37"/>
  <c r="D1679" i="37"/>
  <c r="C1679" i="37"/>
  <c r="B1679" i="37"/>
  <c r="A1679" i="37"/>
  <c r="Q1678" i="37"/>
  <c r="O1678" i="37"/>
  <c r="M1678" i="37"/>
  <c r="K1678" i="37"/>
  <c r="J1678" i="37"/>
  <c r="I1678" i="37"/>
  <c r="H1678" i="37"/>
  <c r="G1678" i="37"/>
  <c r="F1678" i="37"/>
  <c r="E1678" i="37"/>
  <c r="D1678" i="37"/>
  <c r="C1678" i="37"/>
  <c r="B1678" i="37"/>
  <c r="A1678" i="37"/>
  <c r="Q1677" i="37"/>
  <c r="O1677" i="37"/>
  <c r="M1677" i="37"/>
  <c r="K1677" i="37"/>
  <c r="J1677" i="37"/>
  <c r="I1677" i="37"/>
  <c r="H1677" i="37"/>
  <c r="G1677" i="37"/>
  <c r="F1677" i="37"/>
  <c r="E1677" i="37"/>
  <c r="D1677" i="37"/>
  <c r="C1677" i="37"/>
  <c r="B1677" i="37"/>
  <c r="A1677" i="37"/>
  <c r="Q1676" i="37"/>
  <c r="O1676" i="37"/>
  <c r="M1676" i="37"/>
  <c r="K1676" i="37"/>
  <c r="J1676" i="37"/>
  <c r="I1676" i="37"/>
  <c r="H1676" i="37"/>
  <c r="G1676" i="37"/>
  <c r="F1676" i="37"/>
  <c r="E1676" i="37"/>
  <c r="D1676" i="37"/>
  <c r="C1676" i="37"/>
  <c r="B1676" i="37"/>
  <c r="A1676" i="37"/>
  <c r="Q1675" i="37"/>
  <c r="O1675" i="37"/>
  <c r="M1675" i="37"/>
  <c r="K1675" i="37"/>
  <c r="J1675" i="37"/>
  <c r="I1675" i="37"/>
  <c r="H1675" i="37"/>
  <c r="G1675" i="37"/>
  <c r="F1675" i="37"/>
  <c r="E1675" i="37"/>
  <c r="D1675" i="37"/>
  <c r="C1675" i="37"/>
  <c r="B1675" i="37"/>
  <c r="A1675" i="37"/>
  <c r="Q1674" i="37"/>
  <c r="O1674" i="37"/>
  <c r="M1674" i="37"/>
  <c r="K1674" i="37"/>
  <c r="J1674" i="37"/>
  <c r="I1674" i="37"/>
  <c r="H1674" i="37"/>
  <c r="G1674" i="37"/>
  <c r="F1674" i="37"/>
  <c r="E1674" i="37"/>
  <c r="D1674" i="37"/>
  <c r="C1674" i="37"/>
  <c r="B1674" i="37"/>
  <c r="A1674" i="37"/>
  <c r="Q1673" i="37"/>
  <c r="O1673" i="37"/>
  <c r="M1673" i="37"/>
  <c r="K1673" i="37"/>
  <c r="J1673" i="37"/>
  <c r="I1673" i="37"/>
  <c r="H1673" i="37"/>
  <c r="G1673" i="37"/>
  <c r="F1673" i="37"/>
  <c r="E1673" i="37"/>
  <c r="D1673" i="37"/>
  <c r="C1673" i="37"/>
  <c r="B1673" i="37"/>
  <c r="A1673" i="37"/>
  <c r="Q1672" i="37"/>
  <c r="O1672" i="37"/>
  <c r="M1672" i="37"/>
  <c r="K1672" i="37"/>
  <c r="J1672" i="37"/>
  <c r="I1672" i="37"/>
  <c r="H1672" i="37"/>
  <c r="G1672" i="37"/>
  <c r="F1672" i="37"/>
  <c r="E1672" i="37"/>
  <c r="D1672" i="37"/>
  <c r="C1672" i="37"/>
  <c r="B1672" i="37"/>
  <c r="A1672" i="37"/>
  <c r="Q1671" i="37"/>
  <c r="O1671" i="37"/>
  <c r="M1671" i="37"/>
  <c r="K1671" i="37"/>
  <c r="J1671" i="37"/>
  <c r="I1671" i="37"/>
  <c r="H1671" i="37"/>
  <c r="G1671" i="37"/>
  <c r="F1671" i="37"/>
  <c r="E1671" i="37"/>
  <c r="D1671" i="37"/>
  <c r="C1671" i="37"/>
  <c r="B1671" i="37"/>
  <c r="A1671" i="37"/>
  <c r="Q1670" i="37"/>
  <c r="O1670" i="37"/>
  <c r="M1670" i="37"/>
  <c r="K1670" i="37"/>
  <c r="J1670" i="37"/>
  <c r="I1670" i="37"/>
  <c r="H1670" i="37"/>
  <c r="G1670" i="37"/>
  <c r="F1670" i="37"/>
  <c r="E1670" i="37"/>
  <c r="D1670" i="37"/>
  <c r="C1670" i="37"/>
  <c r="B1670" i="37"/>
  <c r="A1670" i="37"/>
  <c r="Q1669" i="37"/>
  <c r="O1669" i="37"/>
  <c r="M1669" i="37"/>
  <c r="K1669" i="37"/>
  <c r="J1669" i="37"/>
  <c r="I1669" i="37"/>
  <c r="H1669" i="37"/>
  <c r="G1669" i="37"/>
  <c r="F1669" i="37"/>
  <c r="E1669" i="37"/>
  <c r="D1669" i="37"/>
  <c r="C1669" i="37"/>
  <c r="B1669" i="37"/>
  <c r="A1669" i="37"/>
  <c r="Q1668" i="37"/>
  <c r="O1668" i="37"/>
  <c r="M1668" i="37"/>
  <c r="K1668" i="37"/>
  <c r="J1668" i="37"/>
  <c r="I1668" i="37"/>
  <c r="H1668" i="37"/>
  <c r="G1668" i="37"/>
  <c r="F1668" i="37"/>
  <c r="E1668" i="37"/>
  <c r="D1668" i="37"/>
  <c r="C1668" i="37"/>
  <c r="B1668" i="37"/>
  <c r="A1668" i="37"/>
  <c r="Q1667" i="37"/>
  <c r="O1667" i="37"/>
  <c r="M1667" i="37"/>
  <c r="K1667" i="37"/>
  <c r="J1667" i="37"/>
  <c r="I1667" i="37"/>
  <c r="H1667" i="37"/>
  <c r="G1667" i="37"/>
  <c r="F1667" i="37"/>
  <c r="E1667" i="37"/>
  <c r="D1667" i="37"/>
  <c r="C1667" i="37"/>
  <c r="B1667" i="37"/>
  <c r="A1667" i="37"/>
  <c r="Q1666" i="37"/>
  <c r="O1666" i="37"/>
  <c r="M1666" i="37"/>
  <c r="K1666" i="37"/>
  <c r="J1666" i="37"/>
  <c r="I1666" i="37"/>
  <c r="H1666" i="37"/>
  <c r="G1666" i="37"/>
  <c r="F1666" i="37"/>
  <c r="E1666" i="37"/>
  <c r="D1666" i="37"/>
  <c r="C1666" i="37"/>
  <c r="B1666" i="37"/>
  <c r="A1666" i="37"/>
  <c r="Q1665" i="37"/>
  <c r="O1665" i="37"/>
  <c r="M1665" i="37"/>
  <c r="K1665" i="37"/>
  <c r="J1665" i="37"/>
  <c r="I1665" i="37"/>
  <c r="H1665" i="37"/>
  <c r="G1665" i="37"/>
  <c r="F1665" i="37"/>
  <c r="E1665" i="37"/>
  <c r="D1665" i="37"/>
  <c r="C1665" i="37"/>
  <c r="B1665" i="37"/>
  <c r="A1665" i="37"/>
  <c r="Q1664" i="37"/>
  <c r="O1664" i="37"/>
  <c r="M1664" i="37"/>
  <c r="K1664" i="37"/>
  <c r="J1664" i="37"/>
  <c r="I1664" i="37"/>
  <c r="H1664" i="37"/>
  <c r="G1664" i="37"/>
  <c r="F1664" i="37"/>
  <c r="E1664" i="37"/>
  <c r="D1664" i="37"/>
  <c r="C1664" i="37"/>
  <c r="B1664" i="37"/>
  <c r="A1664" i="37"/>
  <c r="Q1663" i="37"/>
  <c r="O1663" i="37"/>
  <c r="M1663" i="37"/>
  <c r="K1663" i="37"/>
  <c r="J1663" i="37"/>
  <c r="I1663" i="37"/>
  <c r="H1663" i="37"/>
  <c r="G1663" i="37"/>
  <c r="F1663" i="37"/>
  <c r="E1663" i="37"/>
  <c r="D1663" i="37"/>
  <c r="C1663" i="37"/>
  <c r="B1663" i="37"/>
  <c r="A1663" i="37"/>
  <c r="Q1662" i="37"/>
  <c r="O1662" i="37"/>
  <c r="M1662" i="37"/>
  <c r="K1662" i="37"/>
  <c r="J1662" i="37"/>
  <c r="I1662" i="37"/>
  <c r="H1662" i="37"/>
  <c r="G1662" i="37"/>
  <c r="F1662" i="37"/>
  <c r="E1662" i="37"/>
  <c r="D1662" i="37"/>
  <c r="C1662" i="37"/>
  <c r="B1662" i="37"/>
  <c r="A1662" i="37"/>
  <c r="Q1661" i="37"/>
  <c r="O1661" i="37"/>
  <c r="M1661" i="37"/>
  <c r="K1661" i="37"/>
  <c r="J1661" i="37"/>
  <c r="I1661" i="37"/>
  <c r="H1661" i="37"/>
  <c r="G1661" i="37"/>
  <c r="F1661" i="37"/>
  <c r="E1661" i="37"/>
  <c r="D1661" i="37"/>
  <c r="C1661" i="37"/>
  <c r="B1661" i="37"/>
  <c r="A1661" i="37"/>
  <c r="Q1660" i="37"/>
  <c r="O1660" i="37"/>
  <c r="M1660" i="37"/>
  <c r="K1660" i="37"/>
  <c r="J1660" i="37"/>
  <c r="I1660" i="37"/>
  <c r="H1660" i="37"/>
  <c r="G1660" i="37"/>
  <c r="F1660" i="37"/>
  <c r="E1660" i="37"/>
  <c r="D1660" i="37"/>
  <c r="C1660" i="37"/>
  <c r="B1660" i="37"/>
  <c r="A1660" i="37"/>
  <c r="Q1659" i="37"/>
  <c r="O1659" i="37"/>
  <c r="M1659" i="37"/>
  <c r="K1659" i="37"/>
  <c r="J1659" i="37"/>
  <c r="I1659" i="37"/>
  <c r="H1659" i="37"/>
  <c r="G1659" i="37"/>
  <c r="F1659" i="37"/>
  <c r="E1659" i="37"/>
  <c r="D1659" i="37"/>
  <c r="C1659" i="37"/>
  <c r="B1659" i="37"/>
  <c r="A1659" i="37"/>
  <c r="Q1658" i="37"/>
  <c r="O1658" i="37"/>
  <c r="M1658" i="37"/>
  <c r="K1658" i="37"/>
  <c r="J1658" i="37"/>
  <c r="I1658" i="37"/>
  <c r="H1658" i="37"/>
  <c r="G1658" i="37"/>
  <c r="F1658" i="37"/>
  <c r="E1658" i="37"/>
  <c r="D1658" i="37"/>
  <c r="C1658" i="37"/>
  <c r="B1658" i="37"/>
  <c r="A1658" i="37"/>
  <c r="Q1657" i="37"/>
  <c r="O1657" i="37"/>
  <c r="M1657" i="37"/>
  <c r="K1657" i="37"/>
  <c r="J1657" i="37"/>
  <c r="I1657" i="37"/>
  <c r="H1657" i="37"/>
  <c r="G1657" i="37"/>
  <c r="F1657" i="37"/>
  <c r="E1657" i="37"/>
  <c r="D1657" i="37"/>
  <c r="C1657" i="37"/>
  <c r="B1657" i="37"/>
  <c r="A1657" i="37"/>
  <c r="Q1656" i="37"/>
  <c r="O1656" i="37"/>
  <c r="M1656" i="37"/>
  <c r="K1656" i="37"/>
  <c r="J1656" i="37"/>
  <c r="I1656" i="37"/>
  <c r="H1656" i="37"/>
  <c r="G1656" i="37"/>
  <c r="F1656" i="37"/>
  <c r="E1656" i="37"/>
  <c r="D1656" i="37"/>
  <c r="C1656" i="37"/>
  <c r="B1656" i="37"/>
  <c r="A1656" i="37"/>
  <c r="Q1655" i="37"/>
  <c r="O1655" i="37"/>
  <c r="M1655" i="37"/>
  <c r="K1655" i="37"/>
  <c r="J1655" i="37"/>
  <c r="I1655" i="37"/>
  <c r="H1655" i="37"/>
  <c r="G1655" i="37"/>
  <c r="F1655" i="37"/>
  <c r="E1655" i="37"/>
  <c r="D1655" i="37"/>
  <c r="C1655" i="37"/>
  <c r="B1655" i="37"/>
  <c r="A1655" i="37"/>
  <c r="Q1654" i="37"/>
  <c r="O1654" i="37"/>
  <c r="M1654" i="37"/>
  <c r="K1654" i="37"/>
  <c r="J1654" i="37"/>
  <c r="I1654" i="37"/>
  <c r="H1654" i="37"/>
  <c r="G1654" i="37"/>
  <c r="F1654" i="37"/>
  <c r="E1654" i="37"/>
  <c r="D1654" i="37"/>
  <c r="C1654" i="37"/>
  <c r="B1654" i="37"/>
  <c r="A1654" i="37"/>
  <c r="Q1653" i="37"/>
  <c r="O1653" i="37"/>
  <c r="M1653" i="37"/>
  <c r="K1653" i="37"/>
  <c r="J1653" i="37"/>
  <c r="I1653" i="37"/>
  <c r="H1653" i="37"/>
  <c r="G1653" i="37"/>
  <c r="F1653" i="37"/>
  <c r="E1653" i="37"/>
  <c r="D1653" i="37"/>
  <c r="C1653" i="37"/>
  <c r="B1653" i="37"/>
  <c r="A1653" i="37"/>
  <c r="Q1652" i="37"/>
  <c r="O1652" i="37"/>
  <c r="M1652" i="37"/>
  <c r="K1652" i="37"/>
  <c r="J1652" i="37"/>
  <c r="I1652" i="37"/>
  <c r="H1652" i="37"/>
  <c r="G1652" i="37"/>
  <c r="F1652" i="37"/>
  <c r="E1652" i="37"/>
  <c r="D1652" i="37"/>
  <c r="C1652" i="37"/>
  <c r="B1652" i="37"/>
  <c r="A1652" i="37"/>
  <c r="Q1651" i="37"/>
  <c r="O1651" i="37"/>
  <c r="M1651" i="37"/>
  <c r="K1651" i="37"/>
  <c r="J1651" i="37"/>
  <c r="I1651" i="37"/>
  <c r="H1651" i="37"/>
  <c r="G1651" i="37"/>
  <c r="F1651" i="37"/>
  <c r="E1651" i="37"/>
  <c r="D1651" i="37"/>
  <c r="C1651" i="37"/>
  <c r="B1651" i="37"/>
  <c r="A1651" i="37"/>
  <c r="Q1650" i="37"/>
  <c r="O1650" i="37"/>
  <c r="M1650" i="37"/>
  <c r="K1650" i="37"/>
  <c r="J1650" i="37"/>
  <c r="I1650" i="37"/>
  <c r="H1650" i="37"/>
  <c r="G1650" i="37"/>
  <c r="F1650" i="37"/>
  <c r="E1650" i="37"/>
  <c r="D1650" i="37"/>
  <c r="C1650" i="37"/>
  <c r="B1650" i="37"/>
  <c r="A1650" i="37"/>
  <c r="Q1649" i="37"/>
  <c r="O1649" i="37"/>
  <c r="M1649" i="37"/>
  <c r="K1649" i="37"/>
  <c r="J1649" i="37"/>
  <c r="I1649" i="37"/>
  <c r="H1649" i="37"/>
  <c r="G1649" i="37"/>
  <c r="F1649" i="37"/>
  <c r="E1649" i="37"/>
  <c r="D1649" i="37"/>
  <c r="C1649" i="37"/>
  <c r="B1649" i="37"/>
  <c r="A1649" i="37"/>
  <c r="Q1648" i="37"/>
  <c r="O1648" i="37"/>
  <c r="M1648" i="37"/>
  <c r="K1648" i="37"/>
  <c r="J1648" i="37"/>
  <c r="I1648" i="37"/>
  <c r="H1648" i="37"/>
  <c r="G1648" i="37"/>
  <c r="F1648" i="37"/>
  <c r="E1648" i="37"/>
  <c r="D1648" i="37"/>
  <c r="C1648" i="37"/>
  <c r="B1648" i="37"/>
  <c r="A1648" i="37"/>
  <c r="Q1647" i="37"/>
  <c r="O1647" i="37"/>
  <c r="M1647" i="37"/>
  <c r="K1647" i="37"/>
  <c r="J1647" i="37"/>
  <c r="I1647" i="37"/>
  <c r="H1647" i="37"/>
  <c r="G1647" i="37"/>
  <c r="F1647" i="37"/>
  <c r="E1647" i="37"/>
  <c r="D1647" i="37"/>
  <c r="C1647" i="37"/>
  <c r="B1647" i="37"/>
  <c r="A1647" i="37"/>
  <c r="Q1646" i="37"/>
  <c r="O1646" i="37"/>
  <c r="M1646" i="37"/>
  <c r="K1646" i="37"/>
  <c r="J1646" i="37"/>
  <c r="I1646" i="37"/>
  <c r="H1646" i="37"/>
  <c r="G1646" i="37"/>
  <c r="F1646" i="37"/>
  <c r="E1646" i="37"/>
  <c r="D1646" i="37"/>
  <c r="C1646" i="37"/>
  <c r="B1646" i="37"/>
  <c r="A1646" i="37"/>
  <c r="Q1645" i="37"/>
  <c r="O1645" i="37"/>
  <c r="M1645" i="37"/>
  <c r="K1645" i="37"/>
  <c r="J1645" i="37"/>
  <c r="I1645" i="37"/>
  <c r="H1645" i="37"/>
  <c r="G1645" i="37"/>
  <c r="F1645" i="37"/>
  <c r="E1645" i="37"/>
  <c r="D1645" i="37"/>
  <c r="C1645" i="37"/>
  <c r="B1645" i="37"/>
  <c r="A1645" i="37"/>
  <c r="Q1644" i="37"/>
  <c r="O1644" i="37"/>
  <c r="M1644" i="37"/>
  <c r="K1644" i="37"/>
  <c r="J1644" i="37"/>
  <c r="I1644" i="37"/>
  <c r="H1644" i="37"/>
  <c r="G1644" i="37"/>
  <c r="F1644" i="37"/>
  <c r="E1644" i="37"/>
  <c r="D1644" i="37"/>
  <c r="C1644" i="37"/>
  <c r="B1644" i="37"/>
  <c r="A1644" i="37"/>
  <c r="Q1643" i="37"/>
  <c r="O1643" i="37"/>
  <c r="M1643" i="37"/>
  <c r="K1643" i="37"/>
  <c r="J1643" i="37"/>
  <c r="I1643" i="37"/>
  <c r="H1643" i="37"/>
  <c r="G1643" i="37"/>
  <c r="F1643" i="37"/>
  <c r="E1643" i="37"/>
  <c r="D1643" i="37"/>
  <c r="C1643" i="37"/>
  <c r="B1643" i="37"/>
  <c r="A1643" i="37"/>
  <c r="Q1642" i="37"/>
  <c r="O1642" i="37"/>
  <c r="M1642" i="37"/>
  <c r="K1642" i="37"/>
  <c r="J1642" i="37"/>
  <c r="I1642" i="37"/>
  <c r="H1642" i="37"/>
  <c r="G1642" i="37"/>
  <c r="F1642" i="37"/>
  <c r="E1642" i="37"/>
  <c r="D1642" i="37"/>
  <c r="C1642" i="37"/>
  <c r="B1642" i="37"/>
  <c r="A1642" i="37"/>
  <c r="Q1641" i="37"/>
  <c r="O1641" i="37"/>
  <c r="M1641" i="37"/>
  <c r="K1641" i="37"/>
  <c r="J1641" i="37"/>
  <c r="I1641" i="37"/>
  <c r="H1641" i="37"/>
  <c r="G1641" i="37"/>
  <c r="F1641" i="37"/>
  <c r="E1641" i="37"/>
  <c r="D1641" i="37"/>
  <c r="C1641" i="37"/>
  <c r="B1641" i="37"/>
  <c r="A1641" i="37"/>
  <c r="Q1640" i="37"/>
  <c r="O1640" i="37"/>
  <c r="M1640" i="37"/>
  <c r="K1640" i="37"/>
  <c r="J1640" i="37"/>
  <c r="I1640" i="37"/>
  <c r="H1640" i="37"/>
  <c r="G1640" i="37"/>
  <c r="F1640" i="37"/>
  <c r="E1640" i="37"/>
  <c r="D1640" i="37"/>
  <c r="C1640" i="37"/>
  <c r="B1640" i="37"/>
  <c r="A1640" i="37"/>
  <c r="Q1639" i="37"/>
  <c r="O1639" i="37"/>
  <c r="M1639" i="37"/>
  <c r="K1639" i="37"/>
  <c r="J1639" i="37"/>
  <c r="I1639" i="37"/>
  <c r="H1639" i="37"/>
  <c r="G1639" i="37"/>
  <c r="F1639" i="37"/>
  <c r="E1639" i="37"/>
  <c r="D1639" i="37"/>
  <c r="C1639" i="37"/>
  <c r="B1639" i="37"/>
  <c r="A1639" i="37"/>
  <c r="Q1638" i="37"/>
  <c r="O1638" i="37"/>
  <c r="M1638" i="37"/>
  <c r="K1638" i="37"/>
  <c r="J1638" i="37"/>
  <c r="I1638" i="37"/>
  <c r="H1638" i="37"/>
  <c r="G1638" i="37"/>
  <c r="F1638" i="37"/>
  <c r="E1638" i="37"/>
  <c r="D1638" i="37"/>
  <c r="C1638" i="37"/>
  <c r="B1638" i="37"/>
  <c r="A1638" i="37"/>
  <c r="Q1637" i="37"/>
  <c r="O1637" i="37"/>
  <c r="M1637" i="37"/>
  <c r="K1637" i="37"/>
  <c r="J1637" i="37"/>
  <c r="I1637" i="37"/>
  <c r="H1637" i="37"/>
  <c r="G1637" i="37"/>
  <c r="F1637" i="37"/>
  <c r="E1637" i="37"/>
  <c r="D1637" i="37"/>
  <c r="C1637" i="37"/>
  <c r="B1637" i="37"/>
  <c r="A1637" i="37"/>
  <c r="Q1636" i="37"/>
  <c r="O1636" i="37"/>
  <c r="M1636" i="37"/>
  <c r="K1636" i="37"/>
  <c r="J1636" i="37"/>
  <c r="I1636" i="37"/>
  <c r="H1636" i="37"/>
  <c r="G1636" i="37"/>
  <c r="F1636" i="37"/>
  <c r="E1636" i="37"/>
  <c r="D1636" i="37"/>
  <c r="C1636" i="37"/>
  <c r="B1636" i="37"/>
  <c r="A1636" i="37"/>
  <c r="Q1635" i="37"/>
  <c r="O1635" i="37"/>
  <c r="M1635" i="37"/>
  <c r="K1635" i="37"/>
  <c r="J1635" i="37"/>
  <c r="I1635" i="37"/>
  <c r="H1635" i="37"/>
  <c r="G1635" i="37"/>
  <c r="F1635" i="37"/>
  <c r="E1635" i="37"/>
  <c r="D1635" i="37"/>
  <c r="C1635" i="37"/>
  <c r="B1635" i="37"/>
  <c r="A1635" i="37"/>
  <c r="Q1634" i="37"/>
  <c r="O1634" i="37"/>
  <c r="M1634" i="37"/>
  <c r="K1634" i="37"/>
  <c r="J1634" i="37"/>
  <c r="I1634" i="37"/>
  <c r="H1634" i="37"/>
  <c r="G1634" i="37"/>
  <c r="F1634" i="37"/>
  <c r="E1634" i="37"/>
  <c r="D1634" i="37"/>
  <c r="C1634" i="37"/>
  <c r="B1634" i="37"/>
  <c r="A1634" i="37"/>
  <c r="Q1633" i="37"/>
  <c r="O1633" i="37"/>
  <c r="M1633" i="37"/>
  <c r="K1633" i="37"/>
  <c r="J1633" i="37"/>
  <c r="I1633" i="37"/>
  <c r="H1633" i="37"/>
  <c r="G1633" i="37"/>
  <c r="F1633" i="37"/>
  <c r="E1633" i="37"/>
  <c r="D1633" i="37"/>
  <c r="C1633" i="37"/>
  <c r="B1633" i="37"/>
  <c r="A1633" i="37"/>
  <c r="Q1632" i="37"/>
  <c r="O1632" i="37"/>
  <c r="M1632" i="37"/>
  <c r="K1632" i="37"/>
  <c r="J1632" i="37"/>
  <c r="I1632" i="37"/>
  <c r="H1632" i="37"/>
  <c r="G1632" i="37"/>
  <c r="F1632" i="37"/>
  <c r="E1632" i="37"/>
  <c r="D1632" i="37"/>
  <c r="C1632" i="37"/>
  <c r="B1632" i="37"/>
  <c r="A1632" i="37"/>
  <c r="Q1631" i="37"/>
  <c r="O1631" i="37"/>
  <c r="M1631" i="37"/>
  <c r="K1631" i="37"/>
  <c r="J1631" i="37"/>
  <c r="I1631" i="37"/>
  <c r="H1631" i="37"/>
  <c r="G1631" i="37"/>
  <c r="F1631" i="37"/>
  <c r="E1631" i="37"/>
  <c r="D1631" i="37"/>
  <c r="C1631" i="37"/>
  <c r="B1631" i="37"/>
  <c r="A1631" i="37"/>
  <c r="Q1630" i="37"/>
  <c r="O1630" i="37"/>
  <c r="M1630" i="37"/>
  <c r="K1630" i="37"/>
  <c r="J1630" i="37"/>
  <c r="I1630" i="37"/>
  <c r="H1630" i="37"/>
  <c r="G1630" i="37"/>
  <c r="F1630" i="37"/>
  <c r="E1630" i="37"/>
  <c r="D1630" i="37"/>
  <c r="C1630" i="37"/>
  <c r="B1630" i="37"/>
  <c r="A1630" i="37"/>
  <c r="Q1629" i="37"/>
  <c r="O1629" i="37"/>
  <c r="M1629" i="37"/>
  <c r="K1629" i="37"/>
  <c r="J1629" i="37"/>
  <c r="I1629" i="37"/>
  <c r="H1629" i="37"/>
  <c r="G1629" i="37"/>
  <c r="F1629" i="37"/>
  <c r="E1629" i="37"/>
  <c r="D1629" i="37"/>
  <c r="C1629" i="37"/>
  <c r="B1629" i="37"/>
  <c r="A1629" i="37"/>
  <c r="Q1628" i="37"/>
  <c r="O1628" i="37"/>
  <c r="M1628" i="37"/>
  <c r="K1628" i="37"/>
  <c r="J1628" i="37"/>
  <c r="I1628" i="37"/>
  <c r="H1628" i="37"/>
  <c r="G1628" i="37"/>
  <c r="F1628" i="37"/>
  <c r="E1628" i="37"/>
  <c r="D1628" i="37"/>
  <c r="C1628" i="37"/>
  <c r="B1628" i="37"/>
  <c r="A1628" i="37"/>
  <c r="Q1627" i="37"/>
  <c r="O1627" i="37"/>
  <c r="M1627" i="37"/>
  <c r="K1627" i="37"/>
  <c r="J1627" i="37"/>
  <c r="I1627" i="37"/>
  <c r="H1627" i="37"/>
  <c r="G1627" i="37"/>
  <c r="F1627" i="37"/>
  <c r="E1627" i="37"/>
  <c r="D1627" i="37"/>
  <c r="C1627" i="37"/>
  <c r="B1627" i="37"/>
  <c r="A1627" i="37"/>
  <c r="Q1626" i="37"/>
  <c r="O1626" i="37"/>
  <c r="M1626" i="37"/>
  <c r="K1626" i="37"/>
  <c r="J1626" i="37"/>
  <c r="I1626" i="37"/>
  <c r="H1626" i="37"/>
  <c r="G1626" i="37"/>
  <c r="F1626" i="37"/>
  <c r="E1626" i="37"/>
  <c r="D1626" i="37"/>
  <c r="C1626" i="37"/>
  <c r="B1626" i="37"/>
  <c r="A1626" i="37"/>
  <c r="Q1625" i="37"/>
  <c r="O1625" i="37"/>
  <c r="M1625" i="37"/>
  <c r="K1625" i="37"/>
  <c r="J1625" i="37"/>
  <c r="I1625" i="37"/>
  <c r="H1625" i="37"/>
  <c r="G1625" i="37"/>
  <c r="F1625" i="37"/>
  <c r="E1625" i="37"/>
  <c r="D1625" i="37"/>
  <c r="C1625" i="37"/>
  <c r="B1625" i="37"/>
  <c r="A1625" i="37"/>
  <c r="Q1624" i="37"/>
  <c r="O1624" i="37"/>
  <c r="M1624" i="37"/>
  <c r="K1624" i="37"/>
  <c r="J1624" i="37"/>
  <c r="I1624" i="37"/>
  <c r="H1624" i="37"/>
  <c r="G1624" i="37"/>
  <c r="F1624" i="37"/>
  <c r="E1624" i="37"/>
  <c r="D1624" i="37"/>
  <c r="C1624" i="37"/>
  <c r="B1624" i="37"/>
  <c r="A1624" i="37"/>
  <c r="Q1623" i="37"/>
  <c r="O1623" i="37"/>
  <c r="M1623" i="37"/>
  <c r="K1623" i="37"/>
  <c r="J1623" i="37"/>
  <c r="I1623" i="37"/>
  <c r="H1623" i="37"/>
  <c r="G1623" i="37"/>
  <c r="F1623" i="37"/>
  <c r="E1623" i="37"/>
  <c r="D1623" i="37"/>
  <c r="C1623" i="37"/>
  <c r="B1623" i="37"/>
  <c r="A1623" i="37"/>
  <c r="Q1622" i="37"/>
  <c r="O1622" i="37"/>
  <c r="M1622" i="37"/>
  <c r="K1622" i="37"/>
  <c r="J1622" i="37"/>
  <c r="I1622" i="37"/>
  <c r="H1622" i="37"/>
  <c r="G1622" i="37"/>
  <c r="F1622" i="37"/>
  <c r="E1622" i="37"/>
  <c r="D1622" i="37"/>
  <c r="C1622" i="37"/>
  <c r="B1622" i="37"/>
  <c r="A1622" i="37"/>
  <c r="Q1621" i="37"/>
  <c r="O1621" i="37"/>
  <c r="M1621" i="37"/>
  <c r="K1621" i="37"/>
  <c r="J1621" i="37"/>
  <c r="I1621" i="37"/>
  <c r="H1621" i="37"/>
  <c r="G1621" i="37"/>
  <c r="F1621" i="37"/>
  <c r="E1621" i="37"/>
  <c r="D1621" i="37"/>
  <c r="C1621" i="37"/>
  <c r="B1621" i="37"/>
  <c r="A1621" i="37"/>
  <c r="Q1620" i="37"/>
  <c r="O1620" i="37"/>
  <c r="M1620" i="37"/>
  <c r="K1620" i="37"/>
  <c r="J1620" i="37"/>
  <c r="I1620" i="37"/>
  <c r="H1620" i="37"/>
  <c r="G1620" i="37"/>
  <c r="F1620" i="37"/>
  <c r="E1620" i="37"/>
  <c r="D1620" i="37"/>
  <c r="C1620" i="37"/>
  <c r="B1620" i="37"/>
  <c r="A1620" i="37"/>
  <c r="Q1619" i="37"/>
  <c r="O1619" i="37"/>
  <c r="M1619" i="37"/>
  <c r="K1619" i="37"/>
  <c r="J1619" i="37"/>
  <c r="I1619" i="37"/>
  <c r="H1619" i="37"/>
  <c r="G1619" i="37"/>
  <c r="F1619" i="37"/>
  <c r="E1619" i="37"/>
  <c r="D1619" i="37"/>
  <c r="C1619" i="37"/>
  <c r="B1619" i="37"/>
  <c r="A1619" i="37"/>
  <c r="Q1618" i="37"/>
  <c r="O1618" i="37"/>
  <c r="M1618" i="37"/>
  <c r="K1618" i="37"/>
  <c r="J1618" i="37"/>
  <c r="I1618" i="37"/>
  <c r="H1618" i="37"/>
  <c r="G1618" i="37"/>
  <c r="F1618" i="37"/>
  <c r="E1618" i="37"/>
  <c r="D1618" i="37"/>
  <c r="C1618" i="37"/>
  <c r="B1618" i="37"/>
  <c r="A1618" i="37"/>
  <c r="Q1617" i="37"/>
  <c r="O1617" i="37"/>
  <c r="M1617" i="37"/>
  <c r="K1617" i="37"/>
  <c r="J1617" i="37"/>
  <c r="I1617" i="37"/>
  <c r="H1617" i="37"/>
  <c r="G1617" i="37"/>
  <c r="F1617" i="37"/>
  <c r="E1617" i="37"/>
  <c r="D1617" i="37"/>
  <c r="C1617" i="37"/>
  <c r="B1617" i="37"/>
  <c r="A1617" i="37"/>
  <c r="Q1616" i="37"/>
  <c r="O1616" i="37"/>
  <c r="M1616" i="37"/>
  <c r="K1616" i="37"/>
  <c r="J1616" i="37"/>
  <c r="I1616" i="37"/>
  <c r="H1616" i="37"/>
  <c r="G1616" i="37"/>
  <c r="F1616" i="37"/>
  <c r="E1616" i="37"/>
  <c r="D1616" i="37"/>
  <c r="C1616" i="37"/>
  <c r="B1616" i="37"/>
  <c r="A1616" i="37"/>
  <c r="Q1615" i="37"/>
  <c r="O1615" i="37"/>
  <c r="M1615" i="37"/>
  <c r="K1615" i="37"/>
  <c r="J1615" i="37"/>
  <c r="I1615" i="37"/>
  <c r="H1615" i="37"/>
  <c r="G1615" i="37"/>
  <c r="F1615" i="37"/>
  <c r="E1615" i="37"/>
  <c r="D1615" i="37"/>
  <c r="C1615" i="37"/>
  <c r="B1615" i="37"/>
  <c r="A1615" i="37"/>
  <c r="Q1614" i="37"/>
  <c r="O1614" i="37"/>
  <c r="M1614" i="37"/>
  <c r="K1614" i="37"/>
  <c r="J1614" i="37"/>
  <c r="I1614" i="37"/>
  <c r="H1614" i="37"/>
  <c r="G1614" i="37"/>
  <c r="F1614" i="37"/>
  <c r="E1614" i="37"/>
  <c r="D1614" i="37"/>
  <c r="C1614" i="37"/>
  <c r="B1614" i="37"/>
  <c r="A1614" i="37"/>
  <c r="Q1613" i="37"/>
  <c r="O1613" i="37"/>
  <c r="M1613" i="37"/>
  <c r="K1613" i="37"/>
  <c r="J1613" i="37"/>
  <c r="I1613" i="37"/>
  <c r="H1613" i="37"/>
  <c r="G1613" i="37"/>
  <c r="F1613" i="37"/>
  <c r="E1613" i="37"/>
  <c r="D1613" i="37"/>
  <c r="C1613" i="37"/>
  <c r="B1613" i="37"/>
  <c r="A1613" i="37"/>
  <c r="Q1612" i="37"/>
  <c r="O1612" i="37"/>
  <c r="M1612" i="37"/>
  <c r="K1612" i="37"/>
  <c r="J1612" i="37"/>
  <c r="I1612" i="37"/>
  <c r="H1612" i="37"/>
  <c r="G1612" i="37"/>
  <c r="F1612" i="37"/>
  <c r="E1612" i="37"/>
  <c r="D1612" i="37"/>
  <c r="C1612" i="37"/>
  <c r="B1612" i="37"/>
  <c r="A1612" i="37"/>
  <c r="Q1611" i="37"/>
  <c r="O1611" i="37"/>
  <c r="M1611" i="37"/>
  <c r="K1611" i="37"/>
  <c r="J1611" i="37"/>
  <c r="I1611" i="37"/>
  <c r="H1611" i="37"/>
  <c r="G1611" i="37"/>
  <c r="F1611" i="37"/>
  <c r="E1611" i="37"/>
  <c r="D1611" i="37"/>
  <c r="C1611" i="37"/>
  <c r="B1611" i="37"/>
  <c r="A1611" i="37"/>
  <c r="Q1610" i="37"/>
  <c r="O1610" i="37"/>
  <c r="M1610" i="37"/>
  <c r="K1610" i="37"/>
  <c r="J1610" i="37"/>
  <c r="I1610" i="37"/>
  <c r="H1610" i="37"/>
  <c r="G1610" i="37"/>
  <c r="F1610" i="37"/>
  <c r="E1610" i="37"/>
  <c r="D1610" i="37"/>
  <c r="C1610" i="37"/>
  <c r="B1610" i="37"/>
  <c r="A1610" i="37"/>
  <c r="Q1609" i="37"/>
  <c r="O1609" i="37"/>
  <c r="M1609" i="37"/>
  <c r="K1609" i="37"/>
  <c r="J1609" i="37"/>
  <c r="I1609" i="37"/>
  <c r="H1609" i="37"/>
  <c r="G1609" i="37"/>
  <c r="F1609" i="37"/>
  <c r="E1609" i="37"/>
  <c r="D1609" i="37"/>
  <c r="C1609" i="37"/>
  <c r="B1609" i="37"/>
  <c r="A1609" i="37"/>
  <c r="Q1608" i="37"/>
  <c r="O1608" i="37"/>
  <c r="M1608" i="37"/>
  <c r="K1608" i="37"/>
  <c r="J1608" i="37"/>
  <c r="I1608" i="37"/>
  <c r="H1608" i="37"/>
  <c r="G1608" i="37"/>
  <c r="F1608" i="37"/>
  <c r="E1608" i="37"/>
  <c r="D1608" i="37"/>
  <c r="C1608" i="37"/>
  <c r="B1608" i="37"/>
  <c r="A1608" i="37"/>
  <c r="Q1607" i="37"/>
  <c r="O1607" i="37"/>
  <c r="M1607" i="37"/>
  <c r="K1607" i="37"/>
  <c r="J1607" i="37"/>
  <c r="I1607" i="37"/>
  <c r="H1607" i="37"/>
  <c r="G1607" i="37"/>
  <c r="F1607" i="37"/>
  <c r="E1607" i="37"/>
  <c r="D1607" i="37"/>
  <c r="C1607" i="37"/>
  <c r="B1607" i="37"/>
  <c r="A1607" i="37"/>
  <c r="Q1606" i="37"/>
  <c r="O1606" i="37"/>
  <c r="M1606" i="37"/>
  <c r="K1606" i="37"/>
  <c r="J1606" i="37"/>
  <c r="I1606" i="37"/>
  <c r="H1606" i="37"/>
  <c r="G1606" i="37"/>
  <c r="F1606" i="37"/>
  <c r="E1606" i="37"/>
  <c r="D1606" i="37"/>
  <c r="C1606" i="37"/>
  <c r="B1606" i="37"/>
  <c r="A1606" i="37"/>
  <c r="Q1605" i="37"/>
  <c r="O1605" i="37"/>
  <c r="M1605" i="37"/>
  <c r="K1605" i="37"/>
  <c r="J1605" i="37"/>
  <c r="I1605" i="37"/>
  <c r="H1605" i="37"/>
  <c r="G1605" i="37"/>
  <c r="F1605" i="37"/>
  <c r="E1605" i="37"/>
  <c r="D1605" i="37"/>
  <c r="C1605" i="37"/>
  <c r="B1605" i="37"/>
  <c r="A1605" i="37"/>
  <c r="Q1604" i="37"/>
  <c r="O1604" i="37"/>
  <c r="M1604" i="37"/>
  <c r="K1604" i="37"/>
  <c r="J1604" i="37"/>
  <c r="I1604" i="37"/>
  <c r="H1604" i="37"/>
  <c r="G1604" i="37"/>
  <c r="F1604" i="37"/>
  <c r="E1604" i="37"/>
  <c r="D1604" i="37"/>
  <c r="C1604" i="37"/>
  <c r="B1604" i="37"/>
  <c r="A1604" i="37"/>
  <c r="Q1603" i="37"/>
  <c r="O1603" i="37"/>
  <c r="M1603" i="37"/>
  <c r="K1603" i="37"/>
  <c r="J1603" i="37"/>
  <c r="I1603" i="37"/>
  <c r="H1603" i="37"/>
  <c r="G1603" i="37"/>
  <c r="F1603" i="37"/>
  <c r="E1603" i="37"/>
  <c r="D1603" i="37"/>
  <c r="C1603" i="37"/>
  <c r="B1603" i="37"/>
  <c r="A1603" i="37"/>
  <c r="Q1602" i="37"/>
  <c r="O1602" i="37"/>
  <c r="M1602" i="37"/>
  <c r="K1602" i="37"/>
  <c r="J1602" i="37"/>
  <c r="I1602" i="37"/>
  <c r="H1602" i="37"/>
  <c r="G1602" i="37"/>
  <c r="F1602" i="37"/>
  <c r="E1602" i="37"/>
  <c r="D1602" i="37"/>
  <c r="C1602" i="37"/>
  <c r="B1602" i="37"/>
  <c r="A1602" i="37"/>
  <c r="Q1601" i="37"/>
  <c r="O1601" i="37"/>
  <c r="M1601" i="37"/>
  <c r="K1601" i="37"/>
  <c r="J1601" i="37"/>
  <c r="I1601" i="37"/>
  <c r="H1601" i="37"/>
  <c r="G1601" i="37"/>
  <c r="F1601" i="37"/>
  <c r="E1601" i="37"/>
  <c r="D1601" i="37"/>
  <c r="C1601" i="37"/>
  <c r="B1601" i="37"/>
  <c r="A1601" i="37"/>
  <c r="Q1600" i="37"/>
  <c r="O1600" i="37"/>
  <c r="M1600" i="37"/>
  <c r="K1600" i="37"/>
  <c r="J1600" i="37"/>
  <c r="I1600" i="37"/>
  <c r="H1600" i="37"/>
  <c r="G1600" i="37"/>
  <c r="F1600" i="37"/>
  <c r="E1600" i="37"/>
  <c r="D1600" i="37"/>
  <c r="C1600" i="37"/>
  <c r="B1600" i="37"/>
  <c r="A1600" i="37"/>
  <c r="Q1599" i="37"/>
  <c r="O1599" i="37"/>
  <c r="M1599" i="37"/>
  <c r="K1599" i="37"/>
  <c r="J1599" i="37"/>
  <c r="I1599" i="37"/>
  <c r="H1599" i="37"/>
  <c r="G1599" i="37"/>
  <c r="F1599" i="37"/>
  <c r="E1599" i="37"/>
  <c r="D1599" i="37"/>
  <c r="C1599" i="37"/>
  <c r="B1599" i="37"/>
  <c r="A1599" i="37"/>
  <c r="Q1598" i="37"/>
  <c r="O1598" i="37"/>
  <c r="M1598" i="37"/>
  <c r="K1598" i="37"/>
  <c r="J1598" i="37"/>
  <c r="I1598" i="37"/>
  <c r="H1598" i="37"/>
  <c r="G1598" i="37"/>
  <c r="F1598" i="37"/>
  <c r="E1598" i="37"/>
  <c r="D1598" i="37"/>
  <c r="C1598" i="37"/>
  <c r="B1598" i="37"/>
  <c r="A1598" i="37"/>
  <c r="Q1597" i="37"/>
  <c r="O1597" i="37"/>
  <c r="M1597" i="37"/>
  <c r="K1597" i="37"/>
  <c r="J1597" i="37"/>
  <c r="I1597" i="37"/>
  <c r="H1597" i="37"/>
  <c r="G1597" i="37"/>
  <c r="F1597" i="37"/>
  <c r="E1597" i="37"/>
  <c r="D1597" i="37"/>
  <c r="C1597" i="37"/>
  <c r="B1597" i="37"/>
  <c r="A1597" i="37"/>
  <c r="Q1596" i="37"/>
  <c r="O1596" i="37"/>
  <c r="M1596" i="37"/>
  <c r="K1596" i="37"/>
  <c r="J1596" i="37"/>
  <c r="I1596" i="37"/>
  <c r="H1596" i="37"/>
  <c r="G1596" i="37"/>
  <c r="F1596" i="37"/>
  <c r="E1596" i="37"/>
  <c r="D1596" i="37"/>
  <c r="C1596" i="37"/>
  <c r="B1596" i="37"/>
  <c r="A1596" i="37"/>
  <c r="Q1595" i="37"/>
  <c r="O1595" i="37"/>
  <c r="M1595" i="37"/>
  <c r="K1595" i="37"/>
  <c r="J1595" i="37"/>
  <c r="I1595" i="37"/>
  <c r="H1595" i="37"/>
  <c r="G1595" i="37"/>
  <c r="F1595" i="37"/>
  <c r="E1595" i="37"/>
  <c r="D1595" i="37"/>
  <c r="C1595" i="37"/>
  <c r="B1595" i="37"/>
  <c r="A1595" i="37"/>
  <c r="Q1594" i="37"/>
  <c r="O1594" i="37"/>
  <c r="M1594" i="37"/>
  <c r="K1594" i="37"/>
  <c r="J1594" i="37"/>
  <c r="I1594" i="37"/>
  <c r="H1594" i="37"/>
  <c r="G1594" i="37"/>
  <c r="F1594" i="37"/>
  <c r="E1594" i="37"/>
  <c r="D1594" i="37"/>
  <c r="C1594" i="37"/>
  <c r="B1594" i="37"/>
  <c r="A1594" i="37"/>
  <c r="Q1593" i="37"/>
  <c r="O1593" i="37"/>
  <c r="M1593" i="37"/>
  <c r="K1593" i="37"/>
  <c r="J1593" i="37"/>
  <c r="I1593" i="37"/>
  <c r="H1593" i="37"/>
  <c r="G1593" i="37"/>
  <c r="F1593" i="37"/>
  <c r="E1593" i="37"/>
  <c r="D1593" i="37"/>
  <c r="C1593" i="37"/>
  <c r="B1593" i="37"/>
  <c r="A1593" i="37"/>
  <c r="Q1592" i="37"/>
  <c r="O1592" i="37"/>
  <c r="M1592" i="37"/>
  <c r="K1592" i="37"/>
  <c r="J1592" i="37"/>
  <c r="I1592" i="37"/>
  <c r="H1592" i="37"/>
  <c r="G1592" i="37"/>
  <c r="F1592" i="37"/>
  <c r="E1592" i="37"/>
  <c r="D1592" i="37"/>
  <c r="C1592" i="37"/>
  <c r="B1592" i="37"/>
  <c r="A1592" i="37"/>
  <c r="Q1591" i="37"/>
  <c r="O1591" i="37"/>
  <c r="M1591" i="37"/>
  <c r="K1591" i="37"/>
  <c r="J1591" i="37"/>
  <c r="I1591" i="37"/>
  <c r="H1591" i="37"/>
  <c r="G1591" i="37"/>
  <c r="F1591" i="37"/>
  <c r="E1591" i="37"/>
  <c r="D1591" i="37"/>
  <c r="C1591" i="37"/>
  <c r="B1591" i="37"/>
  <c r="A1591" i="37"/>
  <c r="Q1590" i="37"/>
  <c r="O1590" i="37"/>
  <c r="M1590" i="37"/>
  <c r="K1590" i="37"/>
  <c r="J1590" i="37"/>
  <c r="I1590" i="37"/>
  <c r="H1590" i="37"/>
  <c r="G1590" i="37"/>
  <c r="F1590" i="37"/>
  <c r="E1590" i="37"/>
  <c r="D1590" i="37"/>
  <c r="C1590" i="37"/>
  <c r="B1590" i="37"/>
  <c r="A1590" i="37"/>
  <c r="Q1589" i="37"/>
  <c r="O1589" i="37"/>
  <c r="M1589" i="37"/>
  <c r="K1589" i="37"/>
  <c r="J1589" i="37"/>
  <c r="I1589" i="37"/>
  <c r="H1589" i="37"/>
  <c r="G1589" i="37"/>
  <c r="F1589" i="37"/>
  <c r="E1589" i="37"/>
  <c r="D1589" i="37"/>
  <c r="C1589" i="37"/>
  <c r="B1589" i="37"/>
  <c r="A1589" i="37"/>
  <c r="Q1588" i="37"/>
  <c r="O1588" i="37"/>
  <c r="M1588" i="37"/>
  <c r="K1588" i="37"/>
  <c r="J1588" i="37"/>
  <c r="I1588" i="37"/>
  <c r="H1588" i="37"/>
  <c r="G1588" i="37"/>
  <c r="F1588" i="37"/>
  <c r="E1588" i="37"/>
  <c r="D1588" i="37"/>
  <c r="C1588" i="37"/>
  <c r="B1588" i="37"/>
  <c r="A1588" i="37"/>
  <c r="Q1587" i="37"/>
  <c r="O1587" i="37"/>
  <c r="M1587" i="37"/>
  <c r="K1587" i="37"/>
  <c r="J1587" i="37"/>
  <c r="I1587" i="37"/>
  <c r="H1587" i="37"/>
  <c r="G1587" i="37"/>
  <c r="F1587" i="37"/>
  <c r="E1587" i="37"/>
  <c r="D1587" i="37"/>
  <c r="C1587" i="37"/>
  <c r="B1587" i="37"/>
  <c r="A1587" i="37"/>
  <c r="Q1586" i="37"/>
  <c r="O1586" i="37"/>
  <c r="M1586" i="37"/>
  <c r="K1586" i="37"/>
  <c r="J1586" i="37"/>
  <c r="I1586" i="37"/>
  <c r="H1586" i="37"/>
  <c r="G1586" i="37"/>
  <c r="F1586" i="37"/>
  <c r="E1586" i="37"/>
  <c r="D1586" i="37"/>
  <c r="C1586" i="37"/>
  <c r="B1586" i="37"/>
  <c r="A1586" i="37"/>
  <c r="Q1585" i="37"/>
  <c r="O1585" i="37"/>
  <c r="M1585" i="37"/>
  <c r="K1585" i="37"/>
  <c r="J1585" i="37"/>
  <c r="I1585" i="37"/>
  <c r="H1585" i="37"/>
  <c r="G1585" i="37"/>
  <c r="F1585" i="37"/>
  <c r="E1585" i="37"/>
  <c r="D1585" i="37"/>
  <c r="C1585" i="37"/>
  <c r="B1585" i="37"/>
  <c r="A1585" i="37"/>
  <c r="Q1584" i="37"/>
  <c r="O1584" i="37"/>
  <c r="M1584" i="37"/>
  <c r="K1584" i="37"/>
  <c r="J1584" i="37"/>
  <c r="I1584" i="37"/>
  <c r="H1584" i="37"/>
  <c r="G1584" i="37"/>
  <c r="F1584" i="37"/>
  <c r="E1584" i="37"/>
  <c r="D1584" i="37"/>
  <c r="C1584" i="37"/>
  <c r="B1584" i="37"/>
  <c r="A1584" i="37"/>
  <c r="Q1583" i="37"/>
  <c r="O1583" i="37"/>
  <c r="M1583" i="37"/>
  <c r="K1583" i="37"/>
  <c r="J1583" i="37"/>
  <c r="I1583" i="37"/>
  <c r="H1583" i="37"/>
  <c r="G1583" i="37"/>
  <c r="F1583" i="37"/>
  <c r="E1583" i="37"/>
  <c r="D1583" i="37"/>
  <c r="C1583" i="37"/>
  <c r="B1583" i="37"/>
  <c r="A1583" i="37"/>
  <c r="Q1582" i="37"/>
  <c r="O1582" i="37"/>
  <c r="M1582" i="37"/>
  <c r="K1582" i="37"/>
  <c r="J1582" i="37"/>
  <c r="I1582" i="37"/>
  <c r="H1582" i="37"/>
  <c r="G1582" i="37"/>
  <c r="F1582" i="37"/>
  <c r="E1582" i="37"/>
  <c r="D1582" i="37"/>
  <c r="C1582" i="37"/>
  <c r="B1582" i="37"/>
  <c r="A1582" i="37"/>
  <c r="Q1581" i="37"/>
  <c r="O1581" i="37"/>
  <c r="M1581" i="37"/>
  <c r="K1581" i="37"/>
  <c r="J1581" i="37"/>
  <c r="I1581" i="37"/>
  <c r="H1581" i="37"/>
  <c r="G1581" i="37"/>
  <c r="F1581" i="37"/>
  <c r="E1581" i="37"/>
  <c r="D1581" i="37"/>
  <c r="C1581" i="37"/>
  <c r="B1581" i="37"/>
  <c r="A1581" i="37"/>
  <c r="Q1580" i="37"/>
  <c r="O1580" i="37"/>
  <c r="M1580" i="37"/>
  <c r="K1580" i="37"/>
  <c r="J1580" i="37"/>
  <c r="I1580" i="37"/>
  <c r="H1580" i="37"/>
  <c r="G1580" i="37"/>
  <c r="F1580" i="37"/>
  <c r="E1580" i="37"/>
  <c r="D1580" i="37"/>
  <c r="C1580" i="37"/>
  <c r="B1580" i="37"/>
  <c r="A1580" i="37"/>
  <c r="Q1579" i="37"/>
  <c r="O1579" i="37"/>
  <c r="M1579" i="37"/>
  <c r="K1579" i="37"/>
  <c r="J1579" i="37"/>
  <c r="I1579" i="37"/>
  <c r="H1579" i="37"/>
  <c r="G1579" i="37"/>
  <c r="F1579" i="37"/>
  <c r="E1579" i="37"/>
  <c r="D1579" i="37"/>
  <c r="C1579" i="37"/>
  <c r="B1579" i="37"/>
  <c r="A1579" i="37"/>
  <c r="Q1578" i="37"/>
  <c r="O1578" i="37"/>
  <c r="M1578" i="37"/>
  <c r="K1578" i="37"/>
  <c r="J1578" i="37"/>
  <c r="I1578" i="37"/>
  <c r="H1578" i="37"/>
  <c r="G1578" i="37"/>
  <c r="F1578" i="37"/>
  <c r="E1578" i="37"/>
  <c r="D1578" i="37"/>
  <c r="C1578" i="37"/>
  <c r="B1578" i="37"/>
  <c r="A1578" i="37"/>
  <c r="Q1577" i="37"/>
  <c r="O1577" i="37"/>
  <c r="M1577" i="37"/>
  <c r="K1577" i="37"/>
  <c r="J1577" i="37"/>
  <c r="I1577" i="37"/>
  <c r="H1577" i="37"/>
  <c r="G1577" i="37"/>
  <c r="F1577" i="37"/>
  <c r="E1577" i="37"/>
  <c r="D1577" i="37"/>
  <c r="C1577" i="37"/>
  <c r="B1577" i="37"/>
  <c r="A1577" i="37"/>
  <c r="Q1576" i="37"/>
  <c r="O1576" i="37"/>
  <c r="M1576" i="37"/>
  <c r="K1576" i="37"/>
  <c r="J1576" i="37"/>
  <c r="I1576" i="37"/>
  <c r="H1576" i="37"/>
  <c r="G1576" i="37"/>
  <c r="F1576" i="37"/>
  <c r="E1576" i="37"/>
  <c r="D1576" i="37"/>
  <c r="C1576" i="37"/>
  <c r="B1576" i="37"/>
  <c r="A1576" i="37"/>
  <c r="Q1575" i="37"/>
  <c r="O1575" i="37"/>
  <c r="M1575" i="37"/>
  <c r="K1575" i="37"/>
  <c r="J1575" i="37"/>
  <c r="I1575" i="37"/>
  <c r="H1575" i="37"/>
  <c r="G1575" i="37"/>
  <c r="F1575" i="37"/>
  <c r="E1575" i="37"/>
  <c r="D1575" i="37"/>
  <c r="C1575" i="37"/>
  <c r="B1575" i="37"/>
  <c r="A1575" i="37"/>
  <c r="Q1574" i="37"/>
  <c r="O1574" i="37"/>
  <c r="M1574" i="37"/>
  <c r="K1574" i="37"/>
  <c r="J1574" i="37"/>
  <c r="I1574" i="37"/>
  <c r="H1574" i="37"/>
  <c r="G1574" i="37"/>
  <c r="F1574" i="37"/>
  <c r="E1574" i="37"/>
  <c r="D1574" i="37"/>
  <c r="C1574" i="37"/>
  <c r="B1574" i="37"/>
  <c r="A1574" i="37"/>
  <c r="Q1573" i="37"/>
  <c r="O1573" i="37"/>
  <c r="M1573" i="37"/>
  <c r="K1573" i="37"/>
  <c r="J1573" i="37"/>
  <c r="I1573" i="37"/>
  <c r="H1573" i="37"/>
  <c r="G1573" i="37"/>
  <c r="F1573" i="37"/>
  <c r="E1573" i="37"/>
  <c r="D1573" i="37"/>
  <c r="C1573" i="37"/>
  <c r="B1573" i="37"/>
  <c r="A1573" i="37"/>
  <c r="Q1572" i="37"/>
  <c r="O1572" i="37"/>
  <c r="M1572" i="37"/>
  <c r="K1572" i="37"/>
  <c r="J1572" i="37"/>
  <c r="I1572" i="37"/>
  <c r="H1572" i="37"/>
  <c r="G1572" i="37"/>
  <c r="F1572" i="37"/>
  <c r="E1572" i="37"/>
  <c r="D1572" i="37"/>
  <c r="C1572" i="37"/>
  <c r="B1572" i="37"/>
  <c r="A1572" i="37"/>
  <c r="Q1571" i="37"/>
  <c r="O1571" i="37"/>
  <c r="M1571" i="37"/>
  <c r="K1571" i="37"/>
  <c r="J1571" i="37"/>
  <c r="I1571" i="37"/>
  <c r="H1571" i="37"/>
  <c r="G1571" i="37"/>
  <c r="F1571" i="37"/>
  <c r="E1571" i="37"/>
  <c r="D1571" i="37"/>
  <c r="C1571" i="37"/>
  <c r="B1571" i="37"/>
  <c r="A1571" i="37"/>
  <c r="Q1570" i="37"/>
  <c r="O1570" i="37"/>
  <c r="M1570" i="37"/>
  <c r="K1570" i="37"/>
  <c r="J1570" i="37"/>
  <c r="I1570" i="37"/>
  <c r="H1570" i="37"/>
  <c r="G1570" i="37"/>
  <c r="F1570" i="37"/>
  <c r="E1570" i="37"/>
  <c r="D1570" i="37"/>
  <c r="C1570" i="37"/>
  <c r="B1570" i="37"/>
  <c r="A1570" i="37"/>
  <c r="Q1569" i="37"/>
  <c r="O1569" i="37"/>
  <c r="M1569" i="37"/>
  <c r="K1569" i="37"/>
  <c r="J1569" i="37"/>
  <c r="I1569" i="37"/>
  <c r="H1569" i="37"/>
  <c r="G1569" i="37"/>
  <c r="F1569" i="37"/>
  <c r="E1569" i="37"/>
  <c r="D1569" i="37"/>
  <c r="C1569" i="37"/>
  <c r="B1569" i="37"/>
  <c r="A1569" i="37"/>
  <c r="Q1568" i="37"/>
  <c r="O1568" i="37"/>
  <c r="M1568" i="37"/>
  <c r="K1568" i="37"/>
  <c r="J1568" i="37"/>
  <c r="I1568" i="37"/>
  <c r="H1568" i="37"/>
  <c r="G1568" i="37"/>
  <c r="F1568" i="37"/>
  <c r="E1568" i="37"/>
  <c r="D1568" i="37"/>
  <c r="C1568" i="37"/>
  <c r="B1568" i="37"/>
  <c r="A1568" i="37"/>
  <c r="Q1567" i="37"/>
  <c r="O1567" i="37"/>
  <c r="M1567" i="37"/>
  <c r="K1567" i="37"/>
  <c r="J1567" i="37"/>
  <c r="I1567" i="37"/>
  <c r="H1567" i="37"/>
  <c r="G1567" i="37"/>
  <c r="F1567" i="37"/>
  <c r="E1567" i="37"/>
  <c r="D1567" i="37"/>
  <c r="C1567" i="37"/>
  <c r="B1567" i="37"/>
  <c r="A1567" i="37"/>
  <c r="Q1566" i="37"/>
  <c r="O1566" i="37"/>
  <c r="M1566" i="37"/>
  <c r="K1566" i="37"/>
  <c r="J1566" i="37"/>
  <c r="I1566" i="37"/>
  <c r="H1566" i="37"/>
  <c r="G1566" i="37"/>
  <c r="F1566" i="37"/>
  <c r="E1566" i="37"/>
  <c r="D1566" i="37"/>
  <c r="C1566" i="37"/>
  <c r="B1566" i="37"/>
  <c r="A1566" i="37"/>
  <c r="Q1565" i="37"/>
  <c r="O1565" i="37"/>
  <c r="M1565" i="37"/>
  <c r="K1565" i="37"/>
  <c r="J1565" i="37"/>
  <c r="I1565" i="37"/>
  <c r="H1565" i="37"/>
  <c r="G1565" i="37"/>
  <c r="F1565" i="37"/>
  <c r="E1565" i="37"/>
  <c r="D1565" i="37"/>
  <c r="C1565" i="37"/>
  <c r="B1565" i="37"/>
  <c r="A1565" i="37"/>
  <c r="Q1564" i="37"/>
  <c r="O1564" i="37"/>
  <c r="M1564" i="37"/>
  <c r="K1564" i="37"/>
  <c r="J1564" i="37"/>
  <c r="I1564" i="37"/>
  <c r="H1564" i="37"/>
  <c r="G1564" i="37"/>
  <c r="F1564" i="37"/>
  <c r="E1564" i="37"/>
  <c r="D1564" i="37"/>
  <c r="C1564" i="37"/>
  <c r="B1564" i="37"/>
  <c r="A1564" i="37"/>
  <c r="Q1563" i="37"/>
  <c r="O1563" i="37"/>
  <c r="M1563" i="37"/>
  <c r="K1563" i="37"/>
  <c r="J1563" i="37"/>
  <c r="I1563" i="37"/>
  <c r="H1563" i="37"/>
  <c r="G1563" i="37"/>
  <c r="F1563" i="37"/>
  <c r="E1563" i="37"/>
  <c r="D1563" i="37"/>
  <c r="C1563" i="37"/>
  <c r="B1563" i="37"/>
  <c r="A1563" i="37"/>
  <c r="Q1562" i="37"/>
  <c r="O1562" i="37"/>
  <c r="M1562" i="37"/>
  <c r="K1562" i="37"/>
  <c r="J1562" i="37"/>
  <c r="I1562" i="37"/>
  <c r="H1562" i="37"/>
  <c r="G1562" i="37"/>
  <c r="F1562" i="37"/>
  <c r="E1562" i="37"/>
  <c r="D1562" i="37"/>
  <c r="C1562" i="37"/>
  <c r="B1562" i="37"/>
  <c r="A1562" i="37"/>
  <c r="Q1561" i="37"/>
  <c r="O1561" i="37"/>
  <c r="M1561" i="37"/>
  <c r="K1561" i="37"/>
  <c r="J1561" i="37"/>
  <c r="I1561" i="37"/>
  <c r="H1561" i="37"/>
  <c r="G1561" i="37"/>
  <c r="F1561" i="37"/>
  <c r="E1561" i="37"/>
  <c r="D1561" i="37"/>
  <c r="C1561" i="37"/>
  <c r="B1561" i="37"/>
  <c r="A1561" i="37"/>
  <c r="Q1560" i="37"/>
  <c r="O1560" i="37"/>
  <c r="M1560" i="37"/>
  <c r="K1560" i="37"/>
  <c r="J1560" i="37"/>
  <c r="I1560" i="37"/>
  <c r="H1560" i="37"/>
  <c r="G1560" i="37"/>
  <c r="F1560" i="37"/>
  <c r="E1560" i="37"/>
  <c r="D1560" i="37"/>
  <c r="C1560" i="37"/>
  <c r="B1560" i="37"/>
  <c r="A1560" i="37"/>
  <c r="Q1559" i="37"/>
  <c r="O1559" i="37"/>
  <c r="M1559" i="37"/>
  <c r="K1559" i="37"/>
  <c r="J1559" i="37"/>
  <c r="I1559" i="37"/>
  <c r="H1559" i="37"/>
  <c r="G1559" i="37"/>
  <c r="F1559" i="37"/>
  <c r="E1559" i="37"/>
  <c r="D1559" i="37"/>
  <c r="C1559" i="37"/>
  <c r="B1559" i="37"/>
  <c r="A1559" i="37"/>
  <c r="Q1558" i="37"/>
  <c r="O1558" i="37"/>
  <c r="M1558" i="37"/>
  <c r="K1558" i="37"/>
  <c r="J1558" i="37"/>
  <c r="I1558" i="37"/>
  <c r="H1558" i="37"/>
  <c r="G1558" i="37"/>
  <c r="F1558" i="37"/>
  <c r="E1558" i="37"/>
  <c r="D1558" i="37"/>
  <c r="C1558" i="37"/>
  <c r="B1558" i="37"/>
  <c r="A1558" i="37"/>
  <c r="Q1557" i="37"/>
  <c r="O1557" i="37"/>
  <c r="M1557" i="37"/>
  <c r="K1557" i="37"/>
  <c r="J1557" i="37"/>
  <c r="I1557" i="37"/>
  <c r="H1557" i="37"/>
  <c r="G1557" i="37"/>
  <c r="F1557" i="37"/>
  <c r="E1557" i="37"/>
  <c r="D1557" i="37"/>
  <c r="C1557" i="37"/>
  <c r="B1557" i="37"/>
  <c r="A1557" i="37"/>
  <c r="Q1556" i="37"/>
  <c r="O1556" i="37"/>
  <c r="M1556" i="37"/>
  <c r="K1556" i="37"/>
  <c r="J1556" i="37"/>
  <c r="I1556" i="37"/>
  <c r="H1556" i="37"/>
  <c r="G1556" i="37"/>
  <c r="F1556" i="37"/>
  <c r="E1556" i="37"/>
  <c r="D1556" i="37"/>
  <c r="C1556" i="37"/>
  <c r="B1556" i="37"/>
  <c r="A1556" i="37"/>
  <c r="Q1555" i="37"/>
  <c r="O1555" i="37"/>
  <c r="M1555" i="37"/>
  <c r="K1555" i="37"/>
  <c r="J1555" i="37"/>
  <c r="I1555" i="37"/>
  <c r="H1555" i="37"/>
  <c r="G1555" i="37"/>
  <c r="F1555" i="37"/>
  <c r="E1555" i="37"/>
  <c r="D1555" i="37"/>
  <c r="C1555" i="37"/>
  <c r="B1555" i="37"/>
  <c r="A1555" i="37"/>
  <c r="Q1554" i="37"/>
  <c r="O1554" i="37"/>
  <c r="M1554" i="37"/>
  <c r="K1554" i="37"/>
  <c r="J1554" i="37"/>
  <c r="I1554" i="37"/>
  <c r="H1554" i="37"/>
  <c r="G1554" i="37"/>
  <c r="F1554" i="37"/>
  <c r="E1554" i="37"/>
  <c r="D1554" i="37"/>
  <c r="C1554" i="37"/>
  <c r="B1554" i="37"/>
  <c r="A1554" i="37"/>
  <c r="Q1553" i="37"/>
  <c r="O1553" i="37"/>
  <c r="M1553" i="37"/>
  <c r="K1553" i="37"/>
  <c r="J1553" i="37"/>
  <c r="I1553" i="37"/>
  <c r="H1553" i="37"/>
  <c r="G1553" i="37"/>
  <c r="F1553" i="37"/>
  <c r="E1553" i="37"/>
  <c r="D1553" i="37"/>
  <c r="C1553" i="37"/>
  <c r="B1553" i="37"/>
  <c r="A1553" i="37"/>
  <c r="Q1552" i="37"/>
  <c r="O1552" i="37"/>
  <c r="M1552" i="37"/>
  <c r="K1552" i="37"/>
  <c r="J1552" i="37"/>
  <c r="I1552" i="37"/>
  <c r="H1552" i="37"/>
  <c r="G1552" i="37"/>
  <c r="F1552" i="37"/>
  <c r="E1552" i="37"/>
  <c r="D1552" i="37"/>
  <c r="C1552" i="37"/>
  <c r="B1552" i="37"/>
  <c r="A1552" i="37"/>
  <c r="Q1551" i="37"/>
  <c r="O1551" i="37"/>
  <c r="M1551" i="37"/>
  <c r="K1551" i="37"/>
  <c r="J1551" i="37"/>
  <c r="I1551" i="37"/>
  <c r="H1551" i="37"/>
  <c r="G1551" i="37"/>
  <c r="F1551" i="37"/>
  <c r="E1551" i="37"/>
  <c r="D1551" i="37"/>
  <c r="C1551" i="37"/>
  <c r="B1551" i="37"/>
  <c r="A1551" i="37"/>
  <c r="Q1550" i="37"/>
  <c r="O1550" i="37"/>
  <c r="M1550" i="37"/>
  <c r="K1550" i="37"/>
  <c r="J1550" i="37"/>
  <c r="I1550" i="37"/>
  <c r="H1550" i="37"/>
  <c r="G1550" i="37"/>
  <c r="F1550" i="37"/>
  <c r="E1550" i="37"/>
  <c r="D1550" i="37"/>
  <c r="C1550" i="37"/>
  <c r="B1550" i="37"/>
  <c r="A1550" i="37"/>
  <c r="Q1549" i="37"/>
  <c r="O1549" i="37"/>
  <c r="M1549" i="37"/>
  <c r="K1549" i="37"/>
  <c r="J1549" i="37"/>
  <c r="I1549" i="37"/>
  <c r="H1549" i="37"/>
  <c r="G1549" i="37"/>
  <c r="F1549" i="37"/>
  <c r="E1549" i="37"/>
  <c r="D1549" i="37"/>
  <c r="C1549" i="37"/>
  <c r="B1549" i="37"/>
  <c r="A1549" i="37"/>
  <c r="Q1548" i="37"/>
  <c r="O1548" i="37"/>
  <c r="M1548" i="37"/>
  <c r="K1548" i="37"/>
  <c r="J1548" i="37"/>
  <c r="I1548" i="37"/>
  <c r="H1548" i="37"/>
  <c r="G1548" i="37"/>
  <c r="F1548" i="37"/>
  <c r="E1548" i="37"/>
  <c r="D1548" i="37"/>
  <c r="C1548" i="37"/>
  <c r="B1548" i="37"/>
  <c r="A1548" i="37"/>
  <c r="Q1547" i="37"/>
  <c r="O1547" i="37"/>
  <c r="M1547" i="37"/>
  <c r="K1547" i="37"/>
  <c r="J1547" i="37"/>
  <c r="I1547" i="37"/>
  <c r="H1547" i="37"/>
  <c r="G1547" i="37"/>
  <c r="F1547" i="37"/>
  <c r="E1547" i="37"/>
  <c r="D1547" i="37"/>
  <c r="C1547" i="37"/>
  <c r="B1547" i="37"/>
  <c r="A1547" i="37"/>
  <c r="Q1546" i="37"/>
  <c r="O1546" i="37"/>
  <c r="M1546" i="37"/>
  <c r="K1546" i="37"/>
  <c r="J1546" i="37"/>
  <c r="I1546" i="37"/>
  <c r="H1546" i="37"/>
  <c r="G1546" i="37"/>
  <c r="F1546" i="37"/>
  <c r="E1546" i="37"/>
  <c r="D1546" i="37"/>
  <c r="C1546" i="37"/>
  <c r="B1546" i="37"/>
  <c r="A1546" i="37"/>
  <c r="Q1545" i="37"/>
  <c r="O1545" i="37"/>
  <c r="M1545" i="37"/>
  <c r="K1545" i="37"/>
  <c r="J1545" i="37"/>
  <c r="I1545" i="37"/>
  <c r="H1545" i="37"/>
  <c r="G1545" i="37"/>
  <c r="F1545" i="37"/>
  <c r="E1545" i="37"/>
  <c r="D1545" i="37"/>
  <c r="C1545" i="37"/>
  <c r="B1545" i="37"/>
  <c r="A1545" i="37"/>
  <c r="Q1544" i="37"/>
  <c r="O1544" i="37"/>
  <c r="M1544" i="37"/>
  <c r="K1544" i="37"/>
  <c r="J1544" i="37"/>
  <c r="I1544" i="37"/>
  <c r="H1544" i="37"/>
  <c r="G1544" i="37"/>
  <c r="F1544" i="37"/>
  <c r="E1544" i="37"/>
  <c r="D1544" i="37"/>
  <c r="C1544" i="37"/>
  <c r="B1544" i="37"/>
  <c r="A1544" i="37"/>
  <c r="Q1543" i="37"/>
  <c r="O1543" i="37"/>
  <c r="M1543" i="37"/>
  <c r="K1543" i="37"/>
  <c r="J1543" i="37"/>
  <c r="I1543" i="37"/>
  <c r="H1543" i="37"/>
  <c r="G1543" i="37"/>
  <c r="F1543" i="37"/>
  <c r="E1543" i="37"/>
  <c r="D1543" i="37"/>
  <c r="C1543" i="37"/>
  <c r="B1543" i="37"/>
  <c r="A1543" i="37"/>
  <c r="Q1542" i="37"/>
  <c r="O1542" i="37"/>
  <c r="M1542" i="37"/>
  <c r="K1542" i="37"/>
  <c r="J1542" i="37"/>
  <c r="I1542" i="37"/>
  <c r="H1542" i="37"/>
  <c r="G1542" i="37"/>
  <c r="F1542" i="37"/>
  <c r="E1542" i="37"/>
  <c r="D1542" i="37"/>
  <c r="C1542" i="37"/>
  <c r="B1542" i="37"/>
  <c r="A1542" i="37"/>
  <c r="Q1541" i="37"/>
  <c r="O1541" i="37"/>
  <c r="M1541" i="37"/>
  <c r="K1541" i="37"/>
  <c r="J1541" i="37"/>
  <c r="I1541" i="37"/>
  <c r="H1541" i="37"/>
  <c r="G1541" i="37"/>
  <c r="F1541" i="37"/>
  <c r="E1541" i="37"/>
  <c r="D1541" i="37"/>
  <c r="C1541" i="37"/>
  <c r="B1541" i="37"/>
  <c r="A1541" i="37"/>
  <c r="Q1540" i="37"/>
  <c r="O1540" i="37"/>
  <c r="M1540" i="37"/>
  <c r="K1540" i="37"/>
  <c r="J1540" i="37"/>
  <c r="I1540" i="37"/>
  <c r="H1540" i="37"/>
  <c r="G1540" i="37"/>
  <c r="F1540" i="37"/>
  <c r="E1540" i="37"/>
  <c r="D1540" i="37"/>
  <c r="C1540" i="37"/>
  <c r="B1540" i="37"/>
  <c r="A1540" i="37"/>
  <c r="Q1539" i="37"/>
  <c r="O1539" i="37"/>
  <c r="M1539" i="37"/>
  <c r="K1539" i="37"/>
  <c r="J1539" i="37"/>
  <c r="I1539" i="37"/>
  <c r="H1539" i="37"/>
  <c r="G1539" i="37"/>
  <c r="F1539" i="37"/>
  <c r="E1539" i="37"/>
  <c r="D1539" i="37"/>
  <c r="C1539" i="37"/>
  <c r="B1539" i="37"/>
  <c r="A1539" i="37"/>
  <c r="Q1538" i="37"/>
  <c r="O1538" i="37"/>
  <c r="M1538" i="37"/>
  <c r="K1538" i="37"/>
  <c r="J1538" i="37"/>
  <c r="I1538" i="37"/>
  <c r="H1538" i="37"/>
  <c r="G1538" i="37"/>
  <c r="F1538" i="37"/>
  <c r="E1538" i="37"/>
  <c r="D1538" i="37"/>
  <c r="C1538" i="37"/>
  <c r="B1538" i="37"/>
  <c r="A1538" i="37"/>
  <c r="Q1537" i="37"/>
  <c r="O1537" i="37"/>
  <c r="M1537" i="37"/>
  <c r="K1537" i="37"/>
  <c r="J1537" i="37"/>
  <c r="I1537" i="37"/>
  <c r="H1537" i="37"/>
  <c r="G1537" i="37"/>
  <c r="F1537" i="37"/>
  <c r="E1537" i="37"/>
  <c r="D1537" i="37"/>
  <c r="C1537" i="37"/>
  <c r="B1537" i="37"/>
  <c r="A1537" i="37"/>
  <c r="Q1536" i="37"/>
  <c r="O1536" i="37"/>
  <c r="M1536" i="37"/>
  <c r="K1536" i="37"/>
  <c r="J1536" i="37"/>
  <c r="I1536" i="37"/>
  <c r="H1536" i="37"/>
  <c r="G1536" i="37"/>
  <c r="F1536" i="37"/>
  <c r="E1536" i="37"/>
  <c r="D1536" i="37"/>
  <c r="C1536" i="37"/>
  <c r="B1536" i="37"/>
  <c r="A1536" i="37"/>
  <c r="Q1535" i="37"/>
  <c r="O1535" i="37"/>
  <c r="M1535" i="37"/>
  <c r="K1535" i="37"/>
  <c r="J1535" i="37"/>
  <c r="I1535" i="37"/>
  <c r="H1535" i="37"/>
  <c r="G1535" i="37"/>
  <c r="F1535" i="37"/>
  <c r="E1535" i="37"/>
  <c r="D1535" i="37"/>
  <c r="C1535" i="37"/>
  <c r="B1535" i="37"/>
  <c r="A1535" i="37"/>
  <c r="Q1534" i="37"/>
  <c r="O1534" i="37"/>
  <c r="M1534" i="37"/>
  <c r="K1534" i="37"/>
  <c r="J1534" i="37"/>
  <c r="I1534" i="37"/>
  <c r="H1534" i="37"/>
  <c r="G1534" i="37"/>
  <c r="F1534" i="37"/>
  <c r="E1534" i="37"/>
  <c r="D1534" i="37"/>
  <c r="C1534" i="37"/>
  <c r="B1534" i="37"/>
  <c r="A1534" i="37"/>
  <c r="Q1533" i="37"/>
  <c r="O1533" i="37"/>
  <c r="M1533" i="37"/>
  <c r="K1533" i="37"/>
  <c r="J1533" i="37"/>
  <c r="I1533" i="37"/>
  <c r="H1533" i="37"/>
  <c r="G1533" i="37"/>
  <c r="F1533" i="37"/>
  <c r="E1533" i="37"/>
  <c r="D1533" i="37"/>
  <c r="C1533" i="37"/>
  <c r="B1533" i="37"/>
  <c r="A1533" i="37"/>
  <c r="Q1532" i="37"/>
  <c r="O1532" i="37"/>
  <c r="M1532" i="37"/>
  <c r="K1532" i="37"/>
  <c r="J1532" i="37"/>
  <c r="I1532" i="37"/>
  <c r="H1532" i="37"/>
  <c r="G1532" i="37"/>
  <c r="F1532" i="37"/>
  <c r="E1532" i="37"/>
  <c r="D1532" i="37"/>
  <c r="C1532" i="37"/>
  <c r="B1532" i="37"/>
  <c r="A1532" i="37"/>
  <c r="Q1531" i="37"/>
  <c r="O1531" i="37"/>
  <c r="M1531" i="37"/>
  <c r="K1531" i="37"/>
  <c r="J1531" i="37"/>
  <c r="I1531" i="37"/>
  <c r="H1531" i="37"/>
  <c r="G1531" i="37"/>
  <c r="F1531" i="37"/>
  <c r="E1531" i="37"/>
  <c r="D1531" i="37"/>
  <c r="C1531" i="37"/>
  <c r="B1531" i="37"/>
  <c r="A1531" i="37"/>
  <c r="Q1530" i="37"/>
  <c r="O1530" i="37"/>
  <c r="M1530" i="37"/>
  <c r="K1530" i="37"/>
  <c r="J1530" i="37"/>
  <c r="I1530" i="37"/>
  <c r="H1530" i="37"/>
  <c r="G1530" i="37"/>
  <c r="F1530" i="37"/>
  <c r="E1530" i="37"/>
  <c r="D1530" i="37"/>
  <c r="C1530" i="37"/>
  <c r="B1530" i="37"/>
  <c r="A1530" i="37"/>
  <c r="Q1529" i="37"/>
  <c r="O1529" i="37"/>
  <c r="M1529" i="37"/>
  <c r="K1529" i="37"/>
  <c r="J1529" i="37"/>
  <c r="I1529" i="37"/>
  <c r="H1529" i="37"/>
  <c r="G1529" i="37"/>
  <c r="F1529" i="37"/>
  <c r="E1529" i="37"/>
  <c r="D1529" i="37"/>
  <c r="C1529" i="37"/>
  <c r="B1529" i="37"/>
  <c r="A1529" i="37"/>
  <c r="Q1528" i="37"/>
  <c r="O1528" i="37"/>
  <c r="M1528" i="37"/>
  <c r="K1528" i="37"/>
  <c r="J1528" i="37"/>
  <c r="I1528" i="37"/>
  <c r="H1528" i="37"/>
  <c r="G1528" i="37"/>
  <c r="F1528" i="37"/>
  <c r="E1528" i="37"/>
  <c r="D1528" i="37"/>
  <c r="C1528" i="37"/>
  <c r="B1528" i="37"/>
  <c r="A1528" i="37"/>
  <c r="Q1527" i="37"/>
  <c r="O1527" i="37"/>
  <c r="M1527" i="37"/>
  <c r="K1527" i="37"/>
  <c r="J1527" i="37"/>
  <c r="I1527" i="37"/>
  <c r="H1527" i="37"/>
  <c r="G1527" i="37"/>
  <c r="F1527" i="37"/>
  <c r="E1527" i="37"/>
  <c r="D1527" i="37"/>
  <c r="C1527" i="37"/>
  <c r="B1527" i="37"/>
  <c r="A1527" i="37"/>
  <c r="Q1526" i="37"/>
  <c r="O1526" i="37"/>
  <c r="M1526" i="37"/>
  <c r="K1526" i="37"/>
  <c r="J1526" i="37"/>
  <c r="I1526" i="37"/>
  <c r="H1526" i="37"/>
  <c r="G1526" i="37"/>
  <c r="F1526" i="37"/>
  <c r="E1526" i="37"/>
  <c r="D1526" i="37"/>
  <c r="C1526" i="37"/>
  <c r="B1526" i="37"/>
  <c r="A1526" i="37"/>
  <c r="Q1525" i="37"/>
  <c r="O1525" i="37"/>
  <c r="M1525" i="37"/>
  <c r="K1525" i="37"/>
  <c r="J1525" i="37"/>
  <c r="I1525" i="37"/>
  <c r="H1525" i="37"/>
  <c r="G1525" i="37"/>
  <c r="F1525" i="37"/>
  <c r="E1525" i="37"/>
  <c r="D1525" i="37"/>
  <c r="C1525" i="37"/>
  <c r="B1525" i="37"/>
  <c r="A1525" i="37"/>
  <c r="Q1524" i="37"/>
  <c r="O1524" i="37"/>
  <c r="M1524" i="37"/>
  <c r="K1524" i="37"/>
  <c r="J1524" i="37"/>
  <c r="I1524" i="37"/>
  <c r="H1524" i="37"/>
  <c r="G1524" i="37"/>
  <c r="F1524" i="37"/>
  <c r="E1524" i="37"/>
  <c r="D1524" i="37"/>
  <c r="C1524" i="37"/>
  <c r="B1524" i="37"/>
  <c r="A1524" i="37"/>
  <c r="Q1523" i="37"/>
  <c r="O1523" i="37"/>
  <c r="M1523" i="37"/>
  <c r="K1523" i="37"/>
  <c r="J1523" i="37"/>
  <c r="I1523" i="37"/>
  <c r="H1523" i="37"/>
  <c r="G1523" i="37"/>
  <c r="F1523" i="37"/>
  <c r="E1523" i="37"/>
  <c r="D1523" i="37"/>
  <c r="C1523" i="37"/>
  <c r="B1523" i="37"/>
  <c r="A1523" i="37"/>
  <c r="Q1522" i="37"/>
  <c r="O1522" i="37"/>
  <c r="M1522" i="37"/>
  <c r="K1522" i="37"/>
  <c r="J1522" i="37"/>
  <c r="I1522" i="37"/>
  <c r="H1522" i="37"/>
  <c r="G1522" i="37"/>
  <c r="F1522" i="37"/>
  <c r="E1522" i="37"/>
  <c r="D1522" i="37"/>
  <c r="C1522" i="37"/>
  <c r="B1522" i="37"/>
  <c r="A1522" i="37"/>
  <c r="Q1521" i="37"/>
  <c r="O1521" i="37"/>
  <c r="M1521" i="37"/>
  <c r="K1521" i="37"/>
  <c r="J1521" i="37"/>
  <c r="I1521" i="37"/>
  <c r="H1521" i="37"/>
  <c r="G1521" i="37"/>
  <c r="F1521" i="37"/>
  <c r="E1521" i="37"/>
  <c r="D1521" i="37"/>
  <c r="C1521" i="37"/>
  <c r="B1521" i="37"/>
  <c r="A1521" i="37"/>
  <c r="Q1520" i="37"/>
  <c r="O1520" i="37"/>
  <c r="M1520" i="37"/>
  <c r="K1520" i="37"/>
  <c r="J1520" i="37"/>
  <c r="I1520" i="37"/>
  <c r="H1520" i="37"/>
  <c r="G1520" i="37"/>
  <c r="F1520" i="37"/>
  <c r="E1520" i="37"/>
  <c r="D1520" i="37"/>
  <c r="C1520" i="37"/>
  <c r="B1520" i="37"/>
  <c r="A1520" i="37"/>
  <c r="Q1519" i="37"/>
  <c r="O1519" i="37"/>
  <c r="M1519" i="37"/>
  <c r="K1519" i="37"/>
  <c r="J1519" i="37"/>
  <c r="I1519" i="37"/>
  <c r="H1519" i="37"/>
  <c r="G1519" i="37"/>
  <c r="F1519" i="37"/>
  <c r="E1519" i="37"/>
  <c r="D1519" i="37"/>
  <c r="C1519" i="37"/>
  <c r="B1519" i="37"/>
  <c r="A1519" i="37"/>
  <c r="Q1518" i="37"/>
  <c r="O1518" i="37"/>
  <c r="M1518" i="37"/>
  <c r="K1518" i="37"/>
  <c r="J1518" i="37"/>
  <c r="I1518" i="37"/>
  <c r="H1518" i="37"/>
  <c r="G1518" i="37"/>
  <c r="F1518" i="37"/>
  <c r="E1518" i="37"/>
  <c r="D1518" i="37"/>
  <c r="C1518" i="37"/>
  <c r="B1518" i="37"/>
  <c r="A1518" i="37"/>
  <c r="Q1517" i="37"/>
  <c r="O1517" i="37"/>
  <c r="M1517" i="37"/>
  <c r="K1517" i="37"/>
  <c r="J1517" i="37"/>
  <c r="I1517" i="37"/>
  <c r="H1517" i="37"/>
  <c r="G1517" i="37"/>
  <c r="F1517" i="37"/>
  <c r="E1517" i="37"/>
  <c r="D1517" i="37"/>
  <c r="C1517" i="37"/>
  <c r="B1517" i="37"/>
  <c r="A1517" i="37"/>
  <c r="Q1516" i="37"/>
  <c r="O1516" i="37"/>
  <c r="M1516" i="37"/>
  <c r="K1516" i="37"/>
  <c r="J1516" i="37"/>
  <c r="I1516" i="37"/>
  <c r="H1516" i="37"/>
  <c r="G1516" i="37"/>
  <c r="F1516" i="37"/>
  <c r="E1516" i="37"/>
  <c r="D1516" i="37"/>
  <c r="C1516" i="37"/>
  <c r="B1516" i="37"/>
  <c r="A1516" i="37"/>
  <c r="Q1515" i="37"/>
  <c r="O1515" i="37"/>
  <c r="M1515" i="37"/>
  <c r="K1515" i="37"/>
  <c r="J1515" i="37"/>
  <c r="I1515" i="37"/>
  <c r="H1515" i="37"/>
  <c r="G1515" i="37"/>
  <c r="F1515" i="37"/>
  <c r="E1515" i="37"/>
  <c r="D1515" i="37"/>
  <c r="C1515" i="37"/>
  <c r="B1515" i="37"/>
  <c r="A1515" i="37"/>
  <c r="Q1514" i="37"/>
  <c r="O1514" i="37"/>
  <c r="M1514" i="37"/>
  <c r="K1514" i="37"/>
  <c r="J1514" i="37"/>
  <c r="I1514" i="37"/>
  <c r="H1514" i="37"/>
  <c r="G1514" i="37"/>
  <c r="F1514" i="37"/>
  <c r="E1514" i="37"/>
  <c r="D1514" i="37"/>
  <c r="C1514" i="37"/>
  <c r="B1514" i="37"/>
  <c r="A1514" i="37"/>
  <c r="Q1513" i="37"/>
  <c r="O1513" i="37"/>
  <c r="M1513" i="37"/>
  <c r="K1513" i="37"/>
  <c r="J1513" i="37"/>
  <c r="I1513" i="37"/>
  <c r="H1513" i="37"/>
  <c r="G1513" i="37"/>
  <c r="F1513" i="37"/>
  <c r="E1513" i="37"/>
  <c r="D1513" i="37"/>
  <c r="C1513" i="37"/>
  <c r="B1513" i="37"/>
  <c r="A1513" i="37"/>
  <c r="Q1512" i="37"/>
  <c r="O1512" i="37"/>
  <c r="M1512" i="37"/>
  <c r="K1512" i="37"/>
  <c r="J1512" i="37"/>
  <c r="I1512" i="37"/>
  <c r="H1512" i="37"/>
  <c r="G1512" i="37"/>
  <c r="F1512" i="37"/>
  <c r="E1512" i="37"/>
  <c r="D1512" i="37"/>
  <c r="C1512" i="37"/>
  <c r="B1512" i="37"/>
  <c r="A1512" i="37"/>
  <c r="Q1511" i="37"/>
  <c r="O1511" i="37"/>
  <c r="M1511" i="37"/>
  <c r="K1511" i="37"/>
  <c r="J1511" i="37"/>
  <c r="I1511" i="37"/>
  <c r="H1511" i="37"/>
  <c r="G1511" i="37"/>
  <c r="F1511" i="37"/>
  <c r="E1511" i="37"/>
  <c r="D1511" i="37"/>
  <c r="C1511" i="37"/>
  <c r="B1511" i="37"/>
  <c r="A1511" i="37"/>
  <c r="Q1510" i="37"/>
  <c r="O1510" i="37"/>
  <c r="M1510" i="37"/>
  <c r="K1510" i="37"/>
  <c r="J1510" i="37"/>
  <c r="I1510" i="37"/>
  <c r="H1510" i="37"/>
  <c r="G1510" i="37"/>
  <c r="F1510" i="37"/>
  <c r="E1510" i="37"/>
  <c r="D1510" i="37"/>
  <c r="C1510" i="37"/>
  <c r="B1510" i="37"/>
  <c r="A1510" i="37"/>
  <c r="Q1509" i="37"/>
  <c r="O1509" i="37"/>
  <c r="M1509" i="37"/>
  <c r="K1509" i="37"/>
  <c r="J1509" i="37"/>
  <c r="I1509" i="37"/>
  <c r="H1509" i="37"/>
  <c r="G1509" i="37"/>
  <c r="F1509" i="37"/>
  <c r="E1509" i="37"/>
  <c r="D1509" i="37"/>
  <c r="C1509" i="37"/>
  <c r="B1509" i="37"/>
  <c r="A1509" i="37"/>
  <c r="Q1508" i="37"/>
  <c r="O1508" i="37"/>
  <c r="M1508" i="37"/>
  <c r="K1508" i="37"/>
  <c r="J1508" i="37"/>
  <c r="I1508" i="37"/>
  <c r="H1508" i="37"/>
  <c r="G1508" i="37"/>
  <c r="F1508" i="37"/>
  <c r="E1508" i="37"/>
  <c r="D1508" i="37"/>
  <c r="C1508" i="37"/>
  <c r="B1508" i="37"/>
  <c r="A1508" i="37"/>
  <c r="Q1507" i="37"/>
  <c r="O1507" i="37"/>
  <c r="M1507" i="37"/>
  <c r="K1507" i="37"/>
  <c r="J1507" i="37"/>
  <c r="I1507" i="37"/>
  <c r="H1507" i="37"/>
  <c r="G1507" i="37"/>
  <c r="F1507" i="37"/>
  <c r="E1507" i="37"/>
  <c r="D1507" i="37"/>
  <c r="C1507" i="37"/>
  <c r="B1507" i="37"/>
  <c r="A1507" i="37"/>
  <c r="Q1506" i="37"/>
  <c r="O1506" i="37"/>
  <c r="M1506" i="37"/>
  <c r="K1506" i="37"/>
  <c r="J1506" i="37"/>
  <c r="I1506" i="37"/>
  <c r="H1506" i="37"/>
  <c r="G1506" i="37"/>
  <c r="F1506" i="37"/>
  <c r="E1506" i="37"/>
  <c r="D1506" i="37"/>
  <c r="C1506" i="37"/>
  <c r="B1506" i="37"/>
  <c r="A1506" i="37"/>
  <c r="Q1505" i="37"/>
  <c r="O1505" i="37"/>
  <c r="M1505" i="37"/>
  <c r="K1505" i="37"/>
  <c r="J1505" i="37"/>
  <c r="I1505" i="37"/>
  <c r="H1505" i="37"/>
  <c r="G1505" i="37"/>
  <c r="F1505" i="37"/>
  <c r="E1505" i="37"/>
  <c r="D1505" i="37"/>
  <c r="C1505" i="37"/>
  <c r="B1505" i="37"/>
  <c r="A1505" i="37"/>
  <c r="Q1504" i="37"/>
  <c r="O1504" i="37"/>
  <c r="M1504" i="37"/>
  <c r="K1504" i="37"/>
  <c r="J1504" i="37"/>
  <c r="I1504" i="37"/>
  <c r="H1504" i="37"/>
  <c r="G1504" i="37"/>
  <c r="F1504" i="37"/>
  <c r="E1504" i="37"/>
  <c r="D1504" i="37"/>
  <c r="C1504" i="37"/>
  <c r="B1504" i="37"/>
  <c r="A1504" i="37"/>
  <c r="Q1503" i="37"/>
  <c r="O1503" i="37"/>
  <c r="M1503" i="37"/>
  <c r="K1503" i="37"/>
  <c r="J1503" i="37"/>
  <c r="I1503" i="37"/>
  <c r="H1503" i="37"/>
  <c r="G1503" i="37"/>
  <c r="F1503" i="37"/>
  <c r="E1503" i="37"/>
  <c r="D1503" i="37"/>
  <c r="C1503" i="37"/>
  <c r="B1503" i="37"/>
  <c r="A1503" i="37"/>
  <c r="Q1502" i="37"/>
  <c r="O1502" i="37"/>
  <c r="M1502" i="37"/>
  <c r="K1502" i="37"/>
  <c r="J1502" i="37"/>
  <c r="I1502" i="37"/>
  <c r="H1502" i="37"/>
  <c r="G1502" i="37"/>
  <c r="F1502" i="37"/>
  <c r="E1502" i="37"/>
  <c r="D1502" i="37"/>
  <c r="C1502" i="37"/>
  <c r="B1502" i="37"/>
  <c r="A1502" i="37"/>
  <c r="Q1501" i="37"/>
  <c r="O1501" i="37"/>
  <c r="M1501" i="37"/>
  <c r="K1501" i="37"/>
  <c r="J1501" i="37"/>
  <c r="I1501" i="37"/>
  <c r="H1501" i="37"/>
  <c r="G1501" i="37"/>
  <c r="F1501" i="37"/>
  <c r="E1501" i="37"/>
  <c r="D1501" i="37"/>
  <c r="C1501" i="37"/>
  <c r="B1501" i="37"/>
  <c r="A1501" i="37"/>
  <c r="Q1500" i="37"/>
  <c r="O1500" i="37"/>
  <c r="M1500" i="37"/>
  <c r="K1500" i="37"/>
  <c r="J1500" i="37"/>
  <c r="I1500" i="37"/>
  <c r="H1500" i="37"/>
  <c r="G1500" i="37"/>
  <c r="F1500" i="37"/>
  <c r="E1500" i="37"/>
  <c r="D1500" i="37"/>
  <c r="C1500" i="37"/>
  <c r="B1500" i="37"/>
  <c r="A1500" i="37"/>
  <c r="Q1499" i="37"/>
  <c r="O1499" i="37"/>
  <c r="M1499" i="37"/>
  <c r="K1499" i="37"/>
  <c r="J1499" i="37"/>
  <c r="I1499" i="37"/>
  <c r="H1499" i="37"/>
  <c r="G1499" i="37"/>
  <c r="F1499" i="37"/>
  <c r="E1499" i="37"/>
  <c r="D1499" i="37"/>
  <c r="C1499" i="37"/>
  <c r="B1499" i="37"/>
  <c r="A1499" i="37"/>
  <c r="Q1498" i="37"/>
  <c r="O1498" i="37"/>
  <c r="M1498" i="37"/>
  <c r="K1498" i="37"/>
  <c r="J1498" i="37"/>
  <c r="I1498" i="37"/>
  <c r="H1498" i="37"/>
  <c r="G1498" i="37"/>
  <c r="F1498" i="37"/>
  <c r="E1498" i="37"/>
  <c r="D1498" i="37"/>
  <c r="C1498" i="37"/>
  <c r="B1498" i="37"/>
  <c r="A1498" i="37"/>
  <c r="Q1497" i="37"/>
  <c r="O1497" i="37"/>
  <c r="M1497" i="37"/>
  <c r="K1497" i="37"/>
  <c r="J1497" i="37"/>
  <c r="I1497" i="37"/>
  <c r="H1497" i="37"/>
  <c r="G1497" i="37"/>
  <c r="F1497" i="37"/>
  <c r="E1497" i="37"/>
  <c r="D1497" i="37"/>
  <c r="C1497" i="37"/>
  <c r="B1497" i="37"/>
  <c r="A1497" i="37"/>
  <c r="Q1496" i="37"/>
  <c r="O1496" i="37"/>
  <c r="M1496" i="37"/>
  <c r="K1496" i="37"/>
  <c r="J1496" i="37"/>
  <c r="I1496" i="37"/>
  <c r="H1496" i="37"/>
  <c r="G1496" i="37"/>
  <c r="F1496" i="37"/>
  <c r="E1496" i="37"/>
  <c r="D1496" i="37"/>
  <c r="C1496" i="37"/>
  <c r="B1496" i="37"/>
  <c r="A1496" i="37"/>
  <c r="Q1495" i="37"/>
  <c r="O1495" i="37"/>
  <c r="M1495" i="37"/>
  <c r="K1495" i="37"/>
  <c r="J1495" i="37"/>
  <c r="I1495" i="37"/>
  <c r="H1495" i="37"/>
  <c r="G1495" i="37"/>
  <c r="F1495" i="37"/>
  <c r="E1495" i="37"/>
  <c r="D1495" i="37"/>
  <c r="C1495" i="37"/>
  <c r="B1495" i="37"/>
  <c r="A1495" i="37"/>
  <c r="Q1494" i="37"/>
  <c r="O1494" i="37"/>
  <c r="M1494" i="37"/>
  <c r="K1494" i="37"/>
  <c r="J1494" i="37"/>
  <c r="I1494" i="37"/>
  <c r="H1494" i="37"/>
  <c r="G1494" i="37"/>
  <c r="F1494" i="37"/>
  <c r="E1494" i="37"/>
  <c r="D1494" i="37"/>
  <c r="C1494" i="37"/>
  <c r="B1494" i="37"/>
  <c r="A1494" i="37"/>
  <c r="Q1493" i="37"/>
  <c r="O1493" i="37"/>
  <c r="M1493" i="37"/>
  <c r="K1493" i="37"/>
  <c r="J1493" i="37"/>
  <c r="I1493" i="37"/>
  <c r="H1493" i="37"/>
  <c r="G1493" i="37"/>
  <c r="F1493" i="37"/>
  <c r="E1493" i="37"/>
  <c r="D1493" i="37"/>
  <c r="C1493" i="37"/>
  <c r="B1493" i="37"/>
  <c r="A1493" i="37"/>
  <c r="Q1492" i="37"/>
  <c r="O1492" i="37"/>
  <c r="M1492" i="37"/>
  <c r="K1492" i="37"/>
  <c r="J1492" i="37"/>
  <c r="I1492" i="37"/>
  <c r="H1492" i="37"/>
  <c r="G1492" i="37"/>
  <c r="F1492" i="37"/>
  <c r="E1492" i="37"/>
  <c r="D1492" i="37"/>
  <c r="C1492" i="37"/>
  <c r="B1492" i="37"/>
  <c r="A1492" i="37"/>
  <c r="Q1491" i="37"/>
  <c r="O1491" i="37"/>
  <c r="M1491" i="37"/>
  <c r="K1491" i="37"/>
  <c r="J1491" i="37"/>
  <c r="I1491" i="37"/>
  <c r="H1491" i="37"/>
  <c r="G1491" i="37"/>
  <c r="F1491" i="37"/>
  <c r="E1491" i="37"/>
  <c r="D1491" i="37"/>
  <c r="C1491" i="37"/>
  <c r="B1491" i="37"/>
  <c r="A1491" i="37"/>
  <c r="Q1490" i="37"/>
  <c r="O1490" i="37"/>
  <c r="M1490" i="37"/>
  <c r="K1490" i="37"/>
  <c r="J1490" i="37"/>
  <c r="I1490" i="37"/>
  <c r="H1490" i="37"/>
  <c r="G1490" i="37"/>
  <c r="F1490" i="37"/>
  <c r="E1490" i="37"/>
  <c r="D1490" i="37"/>
  <c r="C1490" i="37"/>
  <c r="B1490" i="37"/>
  <c r="A1490" i="37"/>
  <c r="Q1489" i="37"/>
  <c r="O1489" i="37"/>
  <c r="M1489" i="37"/>
  <c r="K1489" i="37"/>
  <c r="J1489" i="37"/>
  <c r="I1489" i="37"/>
  <c r="H1489" i="37"/>
  <c r="G1489" i="37"/>
  <c r="F1489" i="37"/>
  <c r="E1489" i="37"/>
  <c r="D1489" i="37"/>
  <c r="C1489" i="37"/>
  <c r="B1489" i="37"/>
  <c r="A1489" i="37"/>
  <c r="Q1488" i="37"/>
  <c r="O1488" i="37"/>
  <c r="M1488" i="37"/>
  <c r="K1488" i="37"/>
  <c r="J1488" i="37"/>
  <c r="I1488" i="37"/>
  <c r="H1488" i="37"/>
  <c r="G1488" i="37"/>
  <c r="F1488" i="37"/>
  <c r="E1488" i="37"/>
  <c r="D1488" i="37"/>
  <c r="C1488" i="37"/>
  <c r="B1488" i="37"/>
  <c r="A1488" i="37"/>
  <c r="Q1487" i="37"/>
  <c r="O1487" i="37"/>
  <c r="M1487" i="37"/>
  <c r="K1487" i="37"/>
  <c r="J1487" i="37"/>
  <c r="I1487" i="37"/>
  <c r="H1487" i="37"/>
  <c r="G1487" i="37"/>
  <c r="F1487" i="37"/>
  <c r="E1487" i="37"/>
  <c r="D1487" i="37"/>
  <c r="C1487" i="37"/>
  <c r="B1487" i="37"/>
  <c r="A1487" i="37"/>
  <c r="Q1486" i="37"/>
  <c r="O1486" i="37"/>
  <c r="M1486" i="37"/>
  <c r="K1486" i="37"/>
  <c r="J1486" i="37"/>
  <c r="I1486" i="37"/>
  <c r="H1486" i="37"/>
  <c r="G1486" i="37"/>
  <c r="F1486" i="37"/>
  <c r="E1486" i="37"/>
  <c r="D1486" i="37"/>
  <c r="C1486" i="37"/>
  <c r="B1486" i="37"/>
  <c r="A1486" i="37"/>
  <c r="Q1485" i="37"/>
  <c r="O1485" i="37"/>
  <c r="M1485" i="37"/>
  <c r="K1485" i="37"/>
  <c r="J1485" i="37"/>
  <c r="I1485" i="37"/>
  <c r="H1485" i="37"/>
  <c r="G1485" i="37"/>
  <c r="F1485" i="37"/>
  <c r="E1485" i="37"/>
  <c r="D1485" i="37"/>
  <c r="C1485" i="37"/>
  <c r="B1485" i="37"/>
  <c r="A1485" i="37"/>
  <c r="Q1484" i="37"/>
  <c r="O1484" i="37"/>
  <c r="M1484" i="37"/>
  <c r="K1484" i="37"/>
  <c r="J1484" i="37"/>
  <c r="I1484" i="37"/>
  <c r="H1484" i="37"/>
  <c r="G1484" i="37"/>
  <c r="F1484" i="37"/>
  <c r="E1484" i="37"/>
  <c r="D1484" i="37"/>
  <c r="C1484" i="37"/>
  <c r="B1484" i="37"/>
  <c r="A1484" i="37"/>
  <c r="Q1483" i="37"/>
  <c r="O1483" i="37"/>
  <c r="M1483" i="37"/>
  <c r="K1483" i="37"/>
  <c r="J1483" i="37"/>
  <c r="I1483" i="37"/>
  <c r="H1483" i="37"/>
  <c r="G1483" i="37"/>
  <c r="F1483" i="37"/>
  <c r="E1483" i="37"/>
  <c r="D1483" i="37"/>
  <c r="C1483" i="37"/>
  <c r="B1483" i="37"/>
  <c r="A1483" i="37"/>
  <c r="Q1482" i="37"/>
  <c r="O1482" i="37"/>
  <c r="M1482" i="37"/>
  <c r="K1482" i="37"/>
  <c r="J1482" i="37"/>
  <c r="I1482" i="37"/>
  <c r="H1482" i="37"/>
  <c r="G1482" i="37"/>
  <c r="F1482" i="37"/>
  <c r="E1482" i="37"/>
  <c r="D1482" i="37"/>
  <c r="C1482" i="37"/>
  <c r="B1482" i="37"/>
  <c r="A1482" i="37"/>
  <c r="Q1481" i="37"/>
  <c r="O1481" i="37"/>
  <c r="M1481" i="37"/>
  <c r="K1481" i="37"/>
  <c r="J1481" i="37"/>
  <c r="I1481" i="37"/>
  <c r="H1481" i="37"/>
  <c r="G1481" i="37"/>
  <c r="F1481" i="37"/>
  <c r="E1481" i="37"/>
  <c r="D1481" i="37"/>
  <c r="C1481" i="37"/>
  <c r="B1481" i="37"/>
  <c r="A1481" i="37"/>
  <c r="Q1480" i="37"/>
  <c r="O1480" i="37"/>
  <c r="M1480" i="37"/>
  <c r="K1480" i="37"/>
  <c r="J1480" i="37"/>
  <c r="I1480" i="37"/>
  <c r="H1480" i="37"/>
  <c r="G1480" i="37"/>
  <c r="F1480" i="37"/>
  <c r="E1480" i="37"/>
  <c r="D1480" i="37"/>
  <c r="C1480" i="37"/>
  <c r="B1480" i="37"/>
  <c r="A1480" i="37"/>
  <c r="Q1479" i="37"/>
  <c r="O1479" i="37"/>
  <c r="M1479" i="37"/>
  <c r="K1479" i="37"/>
  <c r="J1479" i="37"/>
  <c r="I1479" i="37"/>
  <c r="H1479" i="37"/>
  <c r="G1479" i="37"/>
  <c r="F1479" i="37"/>
  <c r="E1479" i="37"/>
  <c r="D1479" i="37"/>
  <c r="C1479" i="37"/>
  <c r="B1479" i="37"/>
  <c r="A1479" i="37"/>
  <c r="Q1478" i="37"/>
  <c r="O1478" i="37"/>
  <c r="M1478" i="37"/>
  <c r="K1478" i="37"/>
  <c r="J1478" i="37"/>
  <c r="I1478" i="37"/>
  <c r="H1478" i="37"/>
  <c r="G1478" i="37"/>
  <c r="F1478" i="37"/>
  <c r="E1478" i="37"/>
  <c r="D1478" i="37"/>
  <c r="C1478" i="37"/>
  <c r="B1478" i="37"/>
  <c r="A1478" i="37"/>
  <c r="Q1477" i="37"/>
  <c r="O1477" i="37"/>
  <c r="M1477" i="37"/>
  <c r="K1477" i="37"/>
  <c r="J1477" i="37"/>
  <c r="I1477" i="37"/>
  <c r="H1477" i="37"/>
  <c r="G1477" i="37"/>
  <c r="F1477" i="37"/>
  <c r="E1477" i="37"/>
  <c r="D1477" i="37"/>
  <c r="C1477" i="37"/>
  <c r="B1477" i="37"/>
  <c r="A1477" i="37"/>
  <c r="Q1476" i="37"/>
  <c r="O1476" i="37"/>
  <c r="M1476" i="37"/>
  <c r="K1476" i="37"/>
  <c r="J1476" i="37"/>
  <c r="I1476" i="37"/>
  <c r="H1476" i="37"/>
  <c r="G1476" i="37"/>
  <c r="F1476" i="37"/>
  <c r="E1476" i="37"/>
  <c r="D1476" i="37"/>
  <c r="C1476" i="37"/>
  <c r="B1476" i="37"/>
  <c r="A1476" i="37"/>
  <c r="Q1475" i="37"/>
  <c r="O1475" i="37"/>
  <c r="M1475" i="37"/>
  <c r="K1475" i="37"/>
  <c r="J1475" i="37"/>
  <c r="I1475" i="37"/>
  <c r="H1475" i="37"/>
  <c r="G1475" i="37"/>
  <c r="F1475" i="37"/>
  <c r="E1475" i="37"/>
  <c r="D1475" i="37"/>
  <c r="C1475" i="37"/>
  <c r="B1475" i="37"/>
  <c r="A1475" i="37"/>
  <c r="Q1474" i="37"/>
  <c r="O1474" i="37"/>
  <c r="M1474" i="37"/>
  <c r="K1474" i="37"/>
  <c r="J1474" i="37"/>
  <c r="I1474" i="37"/>
  <c r="H1474" i="37"/>
  <c r="G1474" i="37"/>
  <c r="F1474" i="37"/>
  <c r="E1474" i="37"/>
  <c r="D1474" i="37"/>
  <c r="C1474" i="37"/>
  <c r="B1474" i="37"/>
  <c r="A1474" i="37"/>
  <c r="Q1473" i="37"/>
  <c r="O1473" i="37"/>
  <c r="M1473" i="37"/>
  <c r="K1473" i="37"/>
  <c r="J1473" i="37"/>
  <c r="I1473" i="37"/>
  <c r="H1473" i="37"/>
  <c r="G1473" i="37"/>
  <c r="F1473" i="37"/>
  <c r="E1473" i="37"/>
  <c r="D1473" i="37"/>
  <c r="C1473" i="37"/>
  <c r="B1473" i="37"/>
  <c r="A1473" i="37"/>
  <c r="Q1472" i="37"/>
  <c r="O1472" i="37"/>
  <c r="M1472" i="37"/>
  <c r="K1472" i="37"/>
  <c r="J1472" i="37"/>
  <c r="I1472" i="37"/>
  <c r="H1472" i="37"/>
  <c r="G1472" i="37"/>
  <c r="F1472" i="37"/>
  <c r="E1472" i="37"/>
  <c r="D1472" i="37"/>
  <c r="C1472" i="37"/>
  <c r="B1472" i="37"/>
  <c r="A1472" i="37"/>
  <c r="Q1471" i="37"/>
  <c r="O1471" i="37"/>
  <c r="M1471" i="37"/>
  <c r="K1471" i="37"/>
  <c r="J1471" i="37"/>
  <c r="I1471" i="37"/>
  <c r="H1471" i="37"/>
  <c r="G1471" i="37"/>
  <c r="F1471" i="37"/>
  <c r="E1471" i="37"/>
  <c r="D1471" i="37"/>
  <c r="C1471" i="37"/>
  <c r="B1471" i="37"/>
  <c r="A1471" i="37"/>
  <c r="Q1470" i="37"/>
  <c r="O1470" i="37"/>
  <c r="M1470" i="37"/>
  <c r="K1470" i="37"/>
  <c r="J1470" i="37"/>
  <c r="I1470" i="37"/>
  <c r="H1470" i="37"/>
  <c r="G1470" i="37"/>
  <c r="F1470" i="37"/>
  <c r="E1470" i="37"/>
  <c r="D1470" i="37"/>
  <c r="C1470" i="37"/>
  <c r="B1470" i="37"/>
  <c r="A1470" i="37"/>
  <c r="Q1469" i="37"/>
  <c r="O1469" i="37"/>
  <c r="M1469" i="37"/>
  <c r="K1469" i="37"/>
  <c r="J1469" i="37"/>
  <c r="I1469" i="37"/>
  <c r="H1469" i="37"/>
  <c r="G1469" i="37"/>
  <c r="F1469" i="37"/>
  <c r="E1469" i="37"/>
  <c r="D1469" i="37"/>
  <c r="C1469" i="37"/>
  <c r="B1469" i="37"/>
  <c r="A1469" i="37"/>
  <c r="Q1468" i="37"/>
  <c r="O1468" i="37"/>
  <c r="M1468" i="37"/>
  <c r="K1468" i="37"/>
  <c r="J1468" i="37"/>
  <c r="I1468" i="37"/>
  <c r="H1468" i="37"/>
  <c r="G1468" i="37"/>
  <c r="F1468" i="37"/>
  <c r="E1468" i="37"/>
  <c r="D1468" i="37"/>
  <c r="C1468" i="37"/>
  <c r="B1468" i="37"/>
  <c r="A1468" i="37"/>
  <c r="Q1467" i="37"/>
  <c r="O1467" i="37"/>
  <c r="M1467" i="37"/>
  <c r="K1467" i="37"/>
  <c r="J1467" i="37"/>
  <c r="I1467" i="37"/>
  <c r="H1467" i="37"/>
  <c r="G1467" i="37"/>
  <c r="F1467" i="37"/>
  <c r="E1467" i="37"/>
  <c r="D1467" i="37"/>
  <c r="C1467" i="37"/>
  <c r="B1467" i="37"/>
  <c r="A1467" i="37"/>
  <c r="Q1466" i="37"/>
  <c r="O1466" i="37"/>
  <c r="M1466" i="37"/>
  <c r="K1466" i="37"/>
  <c r="J1466" i="37"/>
  <c r="I1466" i="37"/>
  <c r="H1466" i="37"/>
  <c r="G1466" i="37"/>
  <c r="F1466" i="37"/>
  <c r="E1466" i="37"/>
  <c r="D1466" i="37"/>
  <c r="C1466" i="37"/>
  <c r="B1466" i="37"/>
  <c r="A1466" i="37"/>
  <c r="Q1465" i="37"/>
  <c r="O1465" i="37"/>
  <c r="M1465" i="37"/>
  <c r="K1465" i="37"/>
  <c r="J1465" i="37"/>
  <c r="I1465" i="37"/>
  <c r="H1465" i="37"/>
  <c r="G1465" i="37"/>
  <c r="F1465" i="37"/>
  <c r="E1465" i="37"/>
  <c r="D1465" i="37"/>
  <c r="C1465" i="37"/>
  <c r="B1465" i="37"/>
  <c r="A1465" i="37"/>
  <c r="Q1464" i="37"/>
  <c r="O1464" i="37"/>
  <c r="M1464" i="37"/>
  <c r="K1464" i="37"/>
  <c r="J1464" i="37"/>
  <c r="I1464" i="37"/>
  <c r="H1464" i="37"/>
  <c r="G1464" i="37"/>
  <c r="F1464" i="37"/>
  <c r="E1464" i="37"/>
  <c r="D1464" i="37"/>
  <c r="C1464" i="37"/>
  <c r="B1464" i="37"/>
  <c r="A1464" i="37"/>
  <c r="Q1463" i="37"/>
  <c r="O1463" i="37"/>
  <c r="M1463" i="37"/>
  <c r="K1463" i="37"/>
  <c r="J1463" i="37"/>
  <c r="I1463" i="37"/>
  <c r="H1463" i="37"/>
  <c r="G1463" i="37"/>
  <c r="F1463" i="37"/>
  <c r="E1463" i="37"/>
  <c r="D1463" i="37"/>
  <c r="C1463" i="37"/>
  <c r="B1463" i="37"/>
  <c r="A1463" i="37"/>
  <c r="Q1462" i="37"/>
  <c r="O1462" i="37"/>
  <c r="M1462" i="37"/>
  <c r="K1462" i="37"/>
  <c r="J1462" i="37"/>
  <c r="I1462" i="37"/>
  <c r="H1462" i="37"/>
  <c r="G1462" i="37"/>
  <c r="F1462" i="37"/>
  <c r="E1462" i="37"/>
  <c r="D1462" i="37"/>
  <c r="C1462" i="37"/>
  <c r="B1462" i="37"/>
  <c r="A1462" i="37"/>
  <c r="Q1461" i="37"/>
  <c r="O1461" i="37"/>
  <c r="M1461" i="37"/>
  <c r="K1461" i="37"/>
  <c r="J1461" i="37"/>
  <c r="I1461" i="37"/>
  <c r="H1461" i="37"/>
  <c r="G1461" i="37"/>
  <c r="F1461" i="37"/>
  <c r="E1461" i="37"/>
  <c r="D1461" i="37"/>
  <c r="C1461" i="37"/>
  <c r="B1461" i="37"/>
  <c r="A1461" i="37"/>
  <c r="Q1460" i="37"/>
  <c r="O1460" i="37"/>
  <c r="M1460" i="37"/>
  <c r="K1460" i="37"/>
  <c r="J1460" i="37"/>
  <c r="I1460" i="37"/>
  <c r="H1460" i="37"/>
  <c r="G1460" i="37"/>
  <c r="F1460" i="37"/>
  <c r="E1460" i="37"/>
  <c r="D1460" i="37"/>
  <c r="C1460" i="37"/>
  <c r="B1460" i="37"/>
  <c r="A1460" i="37"/>
  <c r="Q1459" i="37"/>
  <c r="O1459" i="37"/>
  <c r="M1459" i="37"/>
  <c r="K1459" i="37"/>
  <c r="J1459" i="37"/>
  <c r="I1459" i="37"/>
  <c r="H1459" i="37"/>
  <c r="G1459" i="37"/>
  <c r="F1459" i="37"/>
  <c r="E1459" i="37"/>
  <c r="D1459" i="37"/>
  <c r="C1459" i="37"/>
  <c r="B1459" i="37"/>
  <c r="A1459" i="37"/>
  <c r="Q1458" i="37"/>
  <c r="O1458" i="37"/>
  <c r="M1458" i="37"/>
  <c r="K1458" i="37"/>
  <c r="J1458" i="37"/>
  <c r="I1458" i="37"/>
  <c r="H1458" i="37"/>
  <c r="G1458" i="37"/>
  <c r="F1458" i="37"/>
  <c r="E1458" i="37"/>
  <c r="D1458" i="37"/>
  <c r="C1458" i="37"/>
  <c r="B1458" i="37"/>
  <c r="A1458" i="37"/>
  <c r="Q1457" i="37"/>
  <c r="O1457" i="37"/>
  <c r="M1457" i="37"/>
  <c r="K1457" i="37"/>
  <c r="J1457" i="37"/>
  <c r="I1457" i="37"/>
  <c r="H1457" i="37"/>
  <c r="G1457" i="37"/>
  <c r="F1457" i="37"/>
  <c r="E1457" i="37"/>
  <c r="D1457" i="37"/>
  <c r="C1457" i="37"/>
  <c r="B1457" i="37"/>
  <c r="A1457" i="37"/>
  <c r="Q1456" i="37"/>
  <c r="O1456" i="37"/>
  <c r="M1456" i="37"/>
  <c r="K1456" i="37"/>
  <c r="J1456" i="37"/>
  <c r="I1456" i="37"/>
  <c r="H1456" i="37"/>
  <c r="G1456" i="37"/>
  <c r="F1456" i="37"/>
  <c r="E1456" i="37"/>
  <c r="D1456" i="37"/>
  <c r="C1456" i="37"/>
  <c r="B1456" i="37"/>
  <c r="A1456" i="37"/>
  <c r="Q1455" i="37"/>
  <c r="O1455" i="37"/>
  <c r="M1455" i="37"/>
  <c r="K1455" i="37"/>
  <c r="J1455" i="37"/>
  <c r="I1455" i="37"/>
  <c r="H1455" i="37"/>
  <c r="G1455" i="37"/>
  <c r="F1455" i="37"/>
  <c r="E1455" i="37"/>
  <c r="D1455" i="37"/>
  <c r="C1455" i="37"/>
  <c r="B1455" i="37"/>
  <c r="A1455" i="37"/>
  <c r="Q1454" i="37"/>
  <c r="O1454" i="37"/>
  <c r="M1454" i="37"/>
  <c r="K1454" i="37"/>
  <c r="J1454" i="37"/>
  <c r="I1454" i="37"/>
  <c r="H1454" i="37"/>
  <c r="G1454" i="37"/>
  <c r="F1454" i="37"/>
  <c r="E1454" i="37"/>
  <c r="D1454" i="37"/>
  <c r="C1454" i="37"/>
  <c r="B1454" i="37"/>
  <c r="A1454" i="37"/>
  <c r="Q1453" i="37"/>
  <c r="O1453" i="37"/>
  <c r="M1453" i="37"/>
  <c r="K1453" i="37"/>
  <c r="J1453" i="37"/>
  <c r="I1453" i="37"/>
  <c r="H1453" i="37"/>
  <c r="G1453" i="37"/>
  <c r="F1453" i="37"/>
  <c r="E1453" i="37"/>
  <c r="D1453" i="37"/>
  <c r="C1453" i="37"/>
  <c r="B1453" i="37"/>
  <c r="A1453" i="37"/>
  <c r="Q1452" i="37"/>
  <c r="O1452" i="37"/>
  <c r="M1452" i="37"/>
  <c r="K1452" i="37"/>
  <c r="J1452" i="37"/>
  <c r="I1452" i="37"/>
  <c r="H1452" i="37"/>
  <c r="G1452" i="37"/>
  <c r="F1452" i="37"/>
  <c r="E1452" i="37"/>
  <c r="D1452" i="37"/>
  <c r="C1452" i="37"/>
  <c r="B1452" i="37"/>
  <c r="A1452" i="37"/>
  <c r="Q1451" i="37"/>
  <c r="O1451" i="37"/>
  <c r="M1451" i="37"/>
  <c r="K1451" i="37"/>
  <c r="J1451" i="37"/>
  <c r="I1451" i="37"/>
  <c r="H1451" i="37"/>
  <c r="G1451" i="37"/>
  <c r="F1451" i="37"/>
  <c r="E1451" i="37"/>
  <c r="D1451" i="37"/>
  <c r="C1451" i="37"/>
  <c r="B1451" i="37"/>
  <c r="A1451" i="37"/>
  <c r="Q1450" i="37"/>
  <c r="O1450" i="37"/>
  <c r="M1450" i="37"/>
  <c r="K1450" i="37"/>
  <c r="J1450" i="37"/>
  <c r="I1450" i="37"/>
  <c r="H1450" i="37"/>
  <c r="G1450" i="37"/>
  <c r="F1450" i="37"/>
  <c r="E1450" i="37"/>
  <c r="D1450" i="37"/>
  <c r="C1450" i="37"/>
  <c r="B1450" i="37"/>
  <c r="A1450" i="37"/>
  <c r="Q1449" i="37"/>
  <c r="O1449" i="37"/>
  <c r="M1449" i="37"/>
  <c r="K1449" i="37"/>
  <c r="J1449" i="37"/>
  <c r="I1449" i="37"/>
  <c r="H1449" i="37"/>
  <c r="G1449" i="37"/>
  <c r="F1449" i="37"/>
  <c r="E1449" i="37"/>
  <c r="D1449" i="37"/>
  <c r="C1449" i="37"/>
  <c r="B1449" i="37"/>
  <c r="A1449" i="37"/>
  <c r="Q1448" i="37"/>
  <c r="O1448" i="37"/>
  <c r="M1448" i="37"/>
  <c r="K1448" i="37"/>
  <c r="J1448" i="37"/>
  <c r="I1448" i="37"/>
  <c r="H1448" i="37"/>
  <c r="G1448" i="37"/>
  <c r="F1448" i="37"/>
  <c r="E1448" i="37"/>
  <c r="D1448" i="37"/>
  <c r="C1448" i="37"/>
  <c r="B1448" i="37"/>
  <c r="A1448" i="37"/>
  <c r="Q1447" i="37"/>
  <c r="O1447" i="37"/>
  <c r="M1447" i="37"/>
  <c r="K1447" i="37"/>
  <c r="J1447" i="37"/>
  <c r="I1447" i="37"/>
  <c r="H1447" i="37"/>
  <c r="G1447" i="37"/>
  <c r="F1447" i="37"/>
  <c r="E1447" i="37"/>
  <c r="D1447" i="37"/>
  <c r="C1447" i="37"/>
  <c r="B1447" i="37"/>
  <c r="A1447" i="37"/>
  <c r="Q1446" i="37"/>
  <c r="O1446" i="37"/>
  <c r="M1446" i="37"/>
  <c r="K1446" i="37"/>
  <c r="J1446" i="37"/>
  <c r="I1446" i="37"/>
  <c r="H1446" i="37"/>
  <c r="G1446" i="37"/>
  <c r="F1446" i="37"/>
  <c r="E1446" i="37"/>
  <c r="D1446" i="37"/>
  <c r="C1446" i="37"/>
  <c r="B1446" i="37"/>
  <c r="A1446" i="37"/>
  <c r="Q1445" i="37"/>
  <c r="O1445" i="37"/>
  <c r="M1445" i="37"/>
  <c r="K1445" i="37"/>
  <c r="J1445" i="37"/>
  <c r="I1445" i="37"/>
  <c r="H1445" i="37"/>
  <c r="G1445" i="37"/>
  <c r="F1445" i="37"/>
  <c r="E1445" i="37"/>
  <c r="D1445" i="37"/>
  <c r="C1445" i="37"/>
  <c r="B1445" i="37"/>
  <c r="A1445" i="37"/>
  <c r="Q1444" i="37"/>
  <c r="O1444" i="37"/>
  <c r="M1444" i="37"/>
  <c r="K1444" i="37"/>
  <c r="J1444" i="37"/>
  <c r="I1444" i="37"/>
  <c r="H1444" i="37"/>
  <c r="G1444" i="37"/>
  <c r="F1444" i="37"/>
  <c r="E1444" i="37"/>
  <c r="D1444" i="37"/>
  <c r="C1444" i="37"/>
  <c r="B1444" i="37"/>
  <c r="A1444" i="37"/>
  <c r="Q1443" i="37"/>
  <c r="O1443" i="37"/>
  <c r="M1443" i="37"/>
  <c r="K1443" i="37"/>
  <c r="J1443" i="37"/>
  <c r="I1443" i="37"/>
  <c r="H1443" i="37"/>
  <c r="G1443" i="37"/>
  <c r="F1443" i="37"/>
  <c r="E1443" i="37"/>
  <c r="D1443" i="37"/>
  <c r="C1443" i="37"/>
  <c r="B1443" i="37"/>
  <c r="A1443" i="37"/>
  <c r="Q1442" i="37"/>
  <c r="O1442" i="37"/>
  <c r="M1442" i="37"/>
  <c r="K1442" i="37"/>
  <c r="J1442" i="37"/>
  <c r="I1442" i="37"/>
  <c r="H1442" i="37"/>
  <c r="G1442" i="37"/>
  <c r="F1442" i="37"/>
  <c r="E1442" i="37"/>
  <c r="D1442" i="37"/>
  <c r="C1442" i="37"/>
  <c r="B1442" i="37"/>
  <c r="A1442" i="37"/>
  <c r="Q1441" i="37"/>
  <c r="O1441" i="37"/>
  <c r="M1441" i="37"/>
  <c r="K1441" i="37"/>
  <c r="J1441" i="37"/>
  <c r="I1441" i="37"/>
  <c r="H1441" i="37"/>
  <c r="G1441" i="37"/>
  <c r="F1441" i="37"/>
  <c r="E1441" i="37"/>
  <c r="D1441" i="37"/>
  <c r="C1441" i="37"/>
  <c r="B1441" i="37"/>
  <c r="A1441" i="37"/>
  <c r="Q1440" i="37"/>
  <c r="O1440" i="37"/>
  <c r="M1440" i="37"/>
  <c r="K1440" i="37"/>
  <c r="J1440" i="37"/>
  <c r="I1440" i="37"/>
  <c r="H1440" i="37"/>
  <c r="G1440" i="37"/>
  <c r="F1440" i="37"/>
  <c r="E1440" i="37"/>
  <c r="D1440" i="37"/>
  <c r="C1440" i="37"/>
  <c r="B1440" i="37"/>
  <c r="A1440" i="37"/>
  <c r="Q1439" i="37"/>
  <c r="O1439" i="37"/>
  <c r="M1439" i="37"/>
  <c r="K1439" i="37"/>
  <c r="J1439" i="37"/>
  <c r="I1439" i="37"/>
  <c r="H1439" i="37"/>
  <c r="G1439" i="37"/>
  <c r="F1439" i="37"/>
  <c r="E1439" i="37"/>
  <c r="D1439" i="37"/>
  <c r="C1439" i="37"/>
  <c r="B1439" i="37"/>
  <c r="A1439" i="37"/>
  <c r="Q1438" i="37"/>
  <c r="O1438" i="37"/>
  <c r="M1438" i="37"/>
  <c r="K1438" i="37"/>
  <c r="J1438" i="37"/>
  <c r="I1438" i="37"/>
  <c r="H1438" i="37"/>
  <c r="G1438" i="37"/>
  <c r="F1438" i="37"/>
  <c r="E1438" i="37"/>
  <c r="D1438" i="37"/>
  <c r="C1438" i="37"/>
  <c r="B1438" i="37"/>
  <c r="A1438" i="37"/>
  <c r="Q1437" i="37"/>
  <c r="O1437" i="37"/>
  <c r="M1437" i="37"/>
  <c r="K1437" i="37"/>
  <c r="J1437" i="37"/>
  <c r="I1437" i="37"/>
  <c r="H1437" i="37"/>
  <c r="G1437" i="37"/>
  <c r="F1437" i="37"/>
  <c r="E1437" i="37"/>
  <c r="D1437" i="37"/>
  <c r="C1437" i="37"/>
  <c r="B1437" i="37"/>
  <c r="A1437" i="37"/>
  <c r="Q1436" i="37"/>
  <c r="O1436" i="37"/>
  <c r="M1436" i="37"/>
  <c r="K1436" i="37"/>
  <c r="J1436" i="37"/>
  <c r="I1436" i="37"/>
  <c r="H1436" i="37"/>
  <c r="G1436" i="37"/>
  <c r="F1436" i="37"/>
  <c r="E1436" i="37"/>
  <c r="D1436" i="37"/>
  <c r="C1436" i="37"/>
  <c r="B1436" i="37"/>
  <c r="A1436" i="37"/>
  <c r="Q1435" i="37"/>
  <c r="O1435" i="37"/>
  <c r="M1435" i="37"/>
  <c r="K1435" i="37"/>
  <c r="J1435" i="37"/>
  <c r="I1435" i="37"/>
  <c r="H1435" i="37"/>
  <c r="G1435" i="37"/>
  <c r="F1435" i="37"/>
  <c r="E1435" i="37"/>
  <c r="D1435" i="37"/>
  <c r="C1435" i="37"/>
  <c r="B1435" i="37"/>
  <c r="A1435" i="37"/>
  <c r="Q1434" i="37"/>
  <c r="O1434" i="37"/>
  <c r="M1434" i="37"/>
  <c r="K1434" i="37"/>
  <c r="J1434" i="37"/>
  <c r="I1434" i="37"/>
  <c r="H1434" i="37"/>
  <c r="G1434" i="37"/>
  <c r="F1434" i="37"/>
  <c r="E1434" i="37"/>
  <c r="D1434" i="37"/>
  <c r="C1434" i="37"/>
  <c r="B1434" i="37"/>
  <c r="A1434" i="37"/>
  <c r="Q1433" i="37"/>
  <c r="O1433" i="37"/>
  <c r="M1433" i="37"/>
  <c r="K1433" i="37"/>
  <c r="J1433" i="37"/>
  <c r="I1433" i="37"/>
  <c r="H1433" i="37"/>
  <c r="G1433" i="37"/>
  <c r="F1433" i="37"/>
  <c r="E1433" i="37"/>
  <c r="D1433" i="37"/>
  <c r="C1433" i="37"/>
  <c r="B1433" i="37"/>
  <c r="A1433" i="37"/>
  <c r="Q1432" i="37"/>
  <c r="O1432" i="37"/>
  <c r="M1432" i="37"/>
  <c r="K1432" i="37"/>
  <c r="J1432" i="37"/>
  <c r="I1432" i="37"/>
  <c r="H1432" i="37"/>
  <c r="G1432" i="37"/>
  <c r="F1432" i="37"/>
  <c r="E1432" i="37"/>
  <c r="D1432" i="37"/>
  <c r="C1432" i="37"/>
  <c r="B1432" i="37"/>
  <c r="A1432" i="37"/>
  <c r="Q1431" i="37"/>
  <c r="O1431" i="37"/>
  <c r="M1431" i="37"/>
  <c r="K1431" i="37"/>
  <c r="J1431" i="37"/>
  <c r="I1431" i="37"/>
  <c r="H1431" i="37"/>
  <c r="G1431" i="37"/>
  <c r="F1431" i="37"/>
  <c r="E1431" i="37"/>
  <c r="D1431" i="37"/>
  <c r="C1431" i="37"/>
  <c r="B1431" i="37"/>
  <c r="A1431" i="37"/>
  <c r="Q1430" i="37"/>
  <c r="O1430" i="37"/>
  <c r="M1430" i="37"/>
  <c r="K1430" i="37"/>
  <c r="J1430" i="37"/>
  <c r="I1430" i="37"/>
  <c r="H1430" i="37"/>
  <c r="G1430" i="37"/>
  <c r="F1430" i="37"/>
  <c r="E1430" i="37"/>
  <c r="D1430" i="37"/>
  <c r="C1430" i="37"/>
  <c r="B1430" i="37"/>
  <c r="A1430" i="37"/>
  <c r="Q1429" i="37"/>
  <c r="O1429" i="37"/>
  <c r="M1429" i="37"/>
  <c r="K1429" i="37"/>
  <c r="J1429" i="37"/>
  <c r="I1429" i="37"/>
  <c r="H1429" i="37"/>
  <c r="G1429" i="37"/>
  <c r="F1429" i="37"/>
  <c r="E1429" i="37"/>
  <c r="D1429" i="37"/>
  <c r="C1429" i="37"/>
  <c r="B1429" i="37"/>
  <c r="A1429" i="37"/>
  <c r="Q1428" i="37"/>
  <c r="O1428" i="37"/>
  <c r="M1428" i="37"/>
  <c r="K1428" i="37"/>
  <c r="J1428" i="37"/>
  <c r="I1428" i="37"/>
  <c r="H1428" i="37"/>
  <c r="G1428" i="37"/>
  <c r="F1428" i="37"/>
  <c r="E1428" i="37"/>
  <c r="D1428" i="37"/>
  <c r="C1428" i="37"/>
  <c r="B1428" i="37"/>
  <c r="A1428" i="37"/>
  <c r="Q1427" i="37"/>
  <c r="O1427" i="37"/>
  <c r="M1427" i="37"/>
  <c r="K1427" i="37"/>
  <c r="J1427" i="37"/>
  <c r="I1427" i="37"/>
  <c r="H1427" i="37"/>
  <c r="G1427" i="37"/>
  <c r="F1427" i="37"/>
  <c r="E1427" i="37"/>
  <c r="D1427" i="37"/>
  <c r="C1427" i="37"/>
  <c r="B1427" i="37"/>
  <c r="A1427" i="37"/>
  <c r="Q1426" i="37"/>
  <c r="O1426" i="37"/>
  <c r="M1426" i="37"/>
  <c r="K1426" i="37"/>
  <c r="J1426" i="37"/>
  <c r="I1426" i="37"/>
  <c r="H1426" i="37"/>
  <c r="G1426" i="37"/>
  <c r="F1426" i="37"/>
  <c r="E1426" i="37"/>
  <c r="D1426" i="37"/>
  <c r="C1426" i="37"/>
  <c r="B1426" i="37"/>
  <c r="A1426" i="37"/>
  <c r="Q1425" i="37"/>
  <c r="O1425" i="37"/>
  <c r="M1425" i="37"/>
  <c r="K1425" i="37"/>
  <c r="J1425" i="37"/>
  <c r="I1425" i="37"/>
  <c r="H1425" i="37"/>
  <c r="G1425" i="37"/>
  <c r="F1425" i="37"/>
  <c r="E1425" i="37"/>
  <c r="D1425" i="37"/>
  <c r="C1425" i="37"/>
  <c r="B1425" i="37"/>
  <c r="A1425" i="37"/>
  <c r="Q1424" i="37"/>
  <c r="O1424" i="37"/>
  <c r="M1424" i="37"/>
  <c r="K1424" i="37"/>
  <c r="J1424" i="37"/>
  <c r="I1424" i="37"/>
  <c r="H1424" i="37"/>
  <c r="G1424" i="37"/>
  <c r="F1424" i="37"/>
  <c r="E1424" i="37"/>
  <c r="D1424" i="37"/>
  <c r="C1424" i="37"/>
  <c r="B1424" i="37"/>
  <c r="A1424" i="37"/>
  <c r="Q1423" i="37"/>
  <c r="O1423" i="37"/>
  <c r="M1423" i="37"/>
  <c r="K1423" i="37"/>
  <c r="J1423" i="37"/>
  <c r="I1423" i="37"/>
  <c r="H1423" i="37"/>
  <c r="G1423" i="37"/>
  <c r="F1423" i="37"/>
  <c r="E1423" i="37"/>
  <c r="D1423" i="37"/>
  <c r="C1423" i="37"/>
  <c r="B1423" i="37"/>
  <c r="A1423" i="37"/>
  <c r="Q1422" i="37"/>
  <c r="O1422" i="37"/>
  <c r="M1422" i="37"/>
  <c r="K1422" i="37"/>
  <c r="J1422" i="37"/>
  <c r="I1422" i="37"/>
  <c r="H1422" i="37"/>
  <c r="G1422" i="37"/>
  <c r="F1422" i="37"/>
  <c r="E1422" i="37"/>
  <c r="D1422" i="37"/>
  <c r="C1422" i="37"/>
  <c r="B1422" i="37"/>
  <c r="A1422" i="37"/>
  <c r="Q1421" i="37"/>
  <c r="O1421" i="37"/>
  <c r="M1421" i="37"/>
  <c r="K1421" i="37"/>
  <c r="J1421" i="37"/>
  <c r="I1421" i="37"/>
  <c r="H1421" i="37"/>
  <c r="G1421" i="37"/>
  <c r="F1421" i="37"/>
  <c r="E1421" i="37"/>
  <c r="D1421" i="37"/>
  <c r="C1421" i="37"/>
  <c r="B1421" i="37"/>
  <c r="A1421" i="37"/>
  <c r="Q1420" i="37"/>
  <c r="O1420" i="37"/>
  <c r="M1420" i="37"/>
  <c r="K1420" i="37"/>
  <c r="J1420" i="37"/>
  <c r="I1420" i="37"/>
  <c r="H1420" i="37"/>
  <c r="G1420" i="37"/>
  <c r="F1420" i="37"/>
  <c r="E1420" i="37"/>
  <c r="D1420" i="37"/>
  <c r="C1420" i="37"/>
  <c r="B1420" i="37"/>
  <c r="A1420" i="37"/>
  <c r="Q1419" i="37"/>
  <c r="O1419" i="37"/>
  <c r="M1419" i="37"/>
  <c r="K1419" i="37"/>
  <c r="J1419" i="37"/>
  <c r="I1419" i="37"/>
  <c r="H1419" i="37"/>
  <c r="G1419" i="37"/>
  <c r="F1419" i="37"/>
  <c r="E1419" i="37"/>
  <c r="D1419" i="37"/>
  <c r="C1419" i="37"/>
  <c r="B1419" i="37"/>
  <c r="A1419" i="37"/>
  <c r="Q1418" i="37"/>
  <c r="O1418" i="37"/>
  <c r="M1418" i="37"/>
  <c r="K1418" i="37"/>
  <c r="J1418" i="37"/>
  <c r="I1418" i="37"/>
  <c r="H1418" i="37"/>
  <c r="G1418" i="37"/>
  <c r="F1418" i="37"/>
  <c r="E1418" i="37"/>
  <c r="D1418" i="37"/>
  <c r="C1418" i="37"/>
  <c r="B1418" i="37"/>
  <c r="A1418" i="37"/>
  <c r="Q1417" i="37"/>
  <c r="O1417" i="37"/>
  <c r="M1417" i="37"/>
  <c r="K1417" i="37"/>
  <c r="J1417" i="37"/>
  <c r="I1417" i="37"/>
  <c r="H1417" i="37"/>
  <c r="G1417" i="37"/>
  <c r="F1417" i="37"/>
  <c r="E1417" i="37"/>
  <c r="D1417" i="37"/>
  <c r="C1417" i="37"/>
  <c r="B1417" i="37"/>
  <c r="A1417" i="37"/>
  <c r="Q1416" i="37"/>
  <c r="O1416" i="37"/>
  <c r="M1416" i="37"/>
  <c r="K1416" i="37"/>
  <c r="J1416" i="37"/>
  <c r="I1416" i="37"/>
  <c r="H1416" i="37"/>
  <c r="G1416" i="37"/>
  <c r="F1416" i="37"/>
  <c r="E1416" i="37"/>
  <c r="D1416" i="37"/>
  <c r="C1416" i="37"/>
  <c r="B1416" i="37"/>
  <c r="A1416" i="37"/>
  <c r="Q1415" i="37"/>
  <c r="O1415" i="37"/>
  <c r="M1415" i="37"/>
  <c r="K1415" i="37"/>
  <c r="J1415" i="37"/>
  <c r="I1415" i="37"/>
  <c r="H1415" i="37"/>
  <c r="G1415" i="37"/>
  <c r="F1415" i="37"/>
  <c r="E1415" i="37"/>
  <c r="D1415" i="37"/>
  <c r="C1415" i="37"/>
  <c r="B1415" i="37"/>
  <c r="A1415" i="37"/>
  <c r="Q1414" i="37"/>
  <c r="O1414" i="37"/>
  <c r="M1414" i="37"/>
  <c r="K1414" i="37"/>
  <c r="J1414" i="37"/>
  <c r="I1414" i="37"/>
  <c r="H1414" i="37"/>
  <c r="G1414" i="37"/>
  <c r="F1414" i="37"/>
  <c r="E1414" i="37"/>
  <c r="D1414" i="37"/>
  <c r="C1414" i="37"/>
  <c r="B1414" i="37"/>
  <c r="A1414" i="37"/>
  <c r="Q1413" i="37"/>
  <c r="O1413" i="37"/>
  <c r="M1413" i="37"/>
  <c r="K1413" i="37"/>
  <c r="J1413" i="37"/>
  <c r="I1413" i="37"/>
  <c r="H1413" i="37"/>
  <c r="G1413" i="37"/>
  <c r="F1413" i="37"/>
  <c r="E1413" i="37"/>
  <c r="D1413" i="37"/>
  <c r="C1413" i="37"/>
  <c r="B1413" i="37"/>
  <c r="A1413" i="37"/>
  <c r="Q1412" i="37"/>
  <c r="O1412" i="37"/>
  <c r="M1412" i="37"/>
  <c r="K1412" i="37"/>
  <c r="J1412" i="37"/>
  <c r="I1412" i="37"/>
  <c r="H1412" i="37"/>
  <c r="G1412" i="37"/>
  <c r="F1412" i="37"/>
  <c r="E1412" i="37"/>
  <c r="D1412" i="37"/>
  <c r="C1412" i="37"/>
  <c r="B1412" i="37"/>
  <c r="A1412" i="37"/>
  <c r="Q1411" i="37"/>
  <c r="O1411" i="37"/>
  <c r="M1411" i="37"/>
  <c r="K1411" i="37"/>
  <c r="J1411" i="37"/>
  <c r="I1411" i="37"/>
  <c r="H1411" i="37"/>
  <c r="G1411" i="37"/>
  <c r="F1411" i="37"/>
  <c r="E1411" i="37"/>
  <c r="D1411" i="37"/>
  <c r="C1411" i="37"/>
  <c r="B1411" i="37"/>
  <c r="A1411" i="37"/>
  <c r="Q1410" i="37"/>
  <c r="O1410" i="37"/>
  <c r="M1410" i="37"/>
  <c r="K1410" i="37"/>
  <c r="J1410" i="37"/>
  <c r="I1410" i="37"/>
  <c r="H1410" i="37"/>
  <c r="G1410" i="37"/>
  <c r="F1410" i="37"/>
  <c r="E1410" i="37"/>
  <c r="D1410" i="37"/>
  <c r="C1410" i="37"/>
  <c r="B1410" i="37"/>
  <c r="A1410" i="37"/>
  <c r="Q1409" i="37"/>
  <c r="O1409" i="37"/>
  <c r="M1409" i="37"/>
  <c r="K1409" i="37"/>
  <c r="J1409" i="37"/>
  <c r="I1409" i="37"/>
  <c r="H1409" i="37"/>
  <c r="G1409" i="37"/>
  <c r="F1409" i="37"/>
  <c r="E1409" i="37"/>
  <c r="D1409" i="37"/>
  <c r="C1409" i="37"/>
  <c r="B1409" i="37"/>
  <c r="A1409" i="37"/>
  <c r="Q1408" i="37"/>
  <c r="O1408" i="37"/>
  <c r="M1408" i="37"/>
  <c r="K1408" i="37"/>
  <c r="J1408" i="37"/>
  <c r="I1408" i="37"/>
  <c r="H1408" i="37"/>
  <c r="G1408" i="37"/>
  <c r="F1408" i="37"/>
  <c r="E1408" i="37"/>
  <c r="D1408" i="37"/>
  <c r="C1408" i="37"/>
  <c r="B1408" i="37"/>
  <c r="A1408" i="37"/>
  <c r="Q1407" i="37"/>
  <c r="O1407" i="37"/>
  <c r="M1407" i="37"/>
  <c r="K1407" i="37"/>
  <c r="J1407" i="37"/>
  <c r="I1407" i="37"/>
  <c r="H1407" i="37"/>
  <c r="G1407" i="37"/>
  <c r="F1407" i="37"/>
  <c r="E1407" i="37"/>
  <c r="D1407" i="37"/>
  <c r="C1407" i="37"/>
  <c r="B1407" i="37"/>
  <c r="A1407" i="37"/>
  <c r="Q1406" i="37"/>
  <c r="O1406" i="37"/>
  <c r="M1406" i="37"/>
  <c r="K1406" i="37"/>
  <c r="J1406" i="37"/>
  <c r="I1406" i="37"/>
  <c r="H1406" i="37"/>
  <c r="G1406" i="37"/>
  <c r="F1406" i="37"/>
  <c r="E1406" i="37"/>
  <c r="D1406" i="37"/>
  <c r="C1406" i="37"/>
  <c r="B1406" i="37"/>
  <c r="A1406" i="37"/>
  <c r="Q1405" i="37"/>
  <c r="O1405" i="37"/>
  <c r="M1405" i="37"/>
  <c r="K1405" i="37"/>
  <c r="J1405" i="37"/>
  <c r="I1405" i="37"/>
  <c r="H1405" i="37"/>
  <c r="G1405" i="37"/>
  <c r="F1405" i="37"/>
  <c r="E1405" i="37"/>
  <c r="D1405" i="37"/>
  <c r="C1405" i="37"/>
  <c r="B1405" i="37"/>
  <c r="A1405" i="37"/>
  <c r="Q1404" i="37"/>
  <c r="O1404" i="37"/>
  <c r="M1404" i="37"/>
  <c r="K1404" i="37"/>
  <c r="J1404" i="37"/>
  <c r="I1404" i="37"/>
  <c r="H1404" i="37"/>
  <c r="G1404" i="37"/>
  <c r="F1404" i="37"/>
  <c r="E1404" i="37"/>
  <c r="D1404" i="37"/>
  <c r="C1404" i="37"/>
  <c r="B1404" i="37"/>
  <c r="A1404" i="37"/>
  <c r="Q1403" i="37"/>
  <c r="O1403" i="37"/>
  <c r="M1403" i="37"/>
  <c r="K1403" i="37"/>
  <c r="J1403" i="37"/>
  <c r="I1403" i="37"/>
  <c r="H1403" i="37"/>
  <c r="G1403" i="37"/>
  <c r="F1403" i="37"/>
  <c r="E1403" i="37"/>
  <c r="D1403" i="37"/>
  <c r="C1403" i="37"/>
  <c r="B1403" i="37"/>
  <c r="A1403" i="37"/>
  <c r="Q1402" i="37"/>
  <c r="O1402" i="37"/>
  <c r="M1402" i="37"/>
  <c r="K1402" i="37"/>
  <c r="J1402" i="37"/>
  <c r="I1402" i="37"/>
  <c r="H1402" i="37"/>
  <c r="G1402" i="37"/>
  <c r="F1402" i="37"/>
  <c r="E1402" i="37"/>
  <c r="D1402" i="37"/>
  <c r="C1402" i="37"/>
  <c r="B1402" i="37"/>
  <c r="A1402" i="37"/>
  <c r="Q1401" i="37"/>
  <c r="O1401" i="37"/>
  <c r="M1401" i="37"/>
  <c r="K1401" i="37"/>
  <c r="J1401" i="37"/>
  <c r="I1401" i="37"/>
  <c r="H1401" i="37"/>
  <c r="G1401" i="37"/>
  <c r="F1401" i="37"/>
  <c r="E1401" i="37"/>
  <c r="D1401" i="37"/>
  <c r="C1401" i="37"/>
  <c r="B1401" i="37"/>
  <c r="A1401" i="37"/>
  <c r="Q1400" i="37"/>
  <c r="O1400" i="37"/>
  <c r="M1400" i="37"/>
  <c r="K1400" i="37"/>
  <c r="J1400" i="37"/>
  <c r="I1400" i="37"/>
  <c r="H1400" i="37"/>
  <c r="G1400" i="37"/>
  <c r="F1400" i="37"/>
  <c r="E1400" i="37"/>
  <c r="D1400" i="37"/>
  <c r="C1400" i="37"/>
  <c r="B1400" i="37"/>
  <c r="A1400" i="37"/>
  <c r="Q1399" i="37"/>
  <c r="O1399" i="37"/>
  <c r="M1399" i="37"/>
  <c r="K1399" i="37"/>
  <c r="J1399" i="37"/>
  <c r="I1399" i="37"/>
  <c r="H1399" i="37"/>
  <c r="G1399" i="37"/>
  <c r="F1399" i="37"/>
  <c r="E1399" i="37"/>
  <c r="D1399" i="37"/>
  <c r="C1399" i="37"/>
  <c r="B1399" i="37"/>
  <c r="A1399" i="37"/>
  <c r="Q1398" i="37"/>
  <c r="O1398" i="37"/>
  <c r="M1398" i="37"/>
  <c r="K1398" i="37"/>
  <c r="J1398" i="37"/>
  <c r="I1398" i="37"/>
  <c r="H1398" i="37"/>
  <c r="G1398" i="37"/>
  <c r="F1398" i="37"/>
  <c r="E1398" i="37"/>
  <c r="D1398" i="37"/>
  <c r="C1398" i="37"/>
  <c r="B1398" i="37"/>
  <c r="A1398" i="37"/>
  <c r="Q1397" i="37"/>
  <c r="O1397" i="37"/>
  <c r="M1397" i="37"/>
  <c r="K1397" i="37"/>
  <c r="J1397" i="37"/>
  <c r="I1397" i="37"/>
  <c r="H1397" i="37"/>
  <c r="G1397" i="37"/>
  <c r="F1397" i="37"/>
  <c r="E1397" i="37"/>
  <c r="D1397" i="37"/>
  <c r="C1397" i="37"/>
  <c r="B1397" i="37"/>
  <c r="A1397" i="37"/>
  <c r="Q1396" i="37"/>
  <c r="O1396" i="37"/>
  <c r="M1396" i="37"/>
  <c r="K1396" i="37"/>
  <c r="J1396" i="37"/>
  <c r="I1396" i="37"/>
  <c r="H1396" i="37"/>
  <c r="G1396" i="37"/>
  <c r="F1396" i="37"/>
  <c r="E1396" i="37"/>
  <c r="D1396" i="37"/>
  <c r="C1396" i="37"/>
  <c r="B1396" i="37"/>
  <c r="A1396" i="37"/>
  <c r="Q1395" i="37"/>
  <c r="O1395" i="37"/>
  <c r="M1395" i="37"/>
  <c r="K1395" i="37"/>
  <c r="J1395" i="37"/>
  <c r="I1395" i="37"/>
  <c r="H1395" i="37"/>
  <c r="G1395" i="37"/>
  <c r="F1395" i="37"/>
  <c r="E1395" i="37"/>
  <c r="D1395" i="37"/>
  <c r="C1395" i="37"/>
  <c r="B1395" i="37"/>
  <c r="A1395" i="37"/>
  <c r="Q1394" i="37"/>
  <c r="O1394" i="37"/>
  <c r="M1394" i="37"/>
  <c r="K1394" i="37"/>
  <c r="J1394" i="37"/>
  <c r="I1394" i="37"/>
  <c r="H1394" i="37"/>
  <c r="G1394" i="37"/>
  <c r="F1394" i="37"/>
  <c r="E1394" i="37"/>
  <c r="D1394" i="37"/>
  <c r="C1394" i="37"/>
  <c r="B1394" i="37"/>
  <c r="A1394" i="37"/>
  <c r="Q1393" i="37"/>
  <c r="O1393" i="37"/>
  <c r="M1393" i="37"/>
  <c r="K1393" i="37"/>
  <c r="J1393" i="37"/>
  <c r="I1393" i="37"/>
  <c r="H1393" i="37"/>
  <c r="G1393" i="37"/>
  <c r="F1393" i="37"/>
  <c r="E1393" i="37"/>
  <c r="D1393" i="37"/>
  <c r="C1393" i="37"/>
  <c r="B1393" i="37"/>
  <c r="A1393" i="37"/>
  <c r="Q1392" i="37"/>
  <c r="O1392" i="37"/>
  <c r="M1392" i="37"/>
  <c r="K1392" i="37"/>
  <c r="J1392" i="37"/>
  <c r="I1392" i="37"/>
  <c r="H1392" i="37"/>
  <c r="G1392" i="37"/>
  <c r="F1392" i="37"/>
  <c r="E1392" i="37"/>
  <c r="D1392" i="37"/>
  <c r="C1392" i="37"/>
  <c r="B1392" i="37"/>
  <c r="A1392" i="37"/>
  <c r="Q1391" i="37"/>
  <c r="O1391" i="37"/>
  <c r="M1391" i="37"/>
  <c r="K1391" i="37"/>
  <c r="J1391" i="37"/>
  <c r="I1391" i="37"/>
  <c r="H1391" i="37"/>
  <c r="G1391" i="37"/>
  <c r="F1391" i="37"/>
  <c r="E1391" i="37"/>
  <c r="D1391" i="37"/>
  <c r="C1391" i="37"/>
  <c r="B1391" i="37"/>
  <c r="A1391" i="37"/>
  <c r="Q1390" i="37"/>
  <c r="O1390" i="37"/>
  <c r="M1390" i="37"/>
  <c r="K1390" i="37"/>
  <c r="J1390" i="37"/>
  <c r="I1390" i="37"/>
  <c r="H1390" i="37"/>
  <c r="G1390" i="37"/>
  <c r="F1390" i="37"/>
  <c r="E1390" i="37"/>
  <c r="D1390" i="37"/>
  <c r="C1390" i="37"/>
  <c r="B1390" i="37"/>
  <c r="A1390" i="37"/>
  <c r="Q1389" i="37"/>
  <c r="O1389" i="37"/>
  <c r="M1389" i="37"/>
  <c r="K1389" i="37"/>
  <c r="J1389" i="37"/>
  <c r="I1389" i="37"/>
  <c r="H1389" i="37"/>
  <c r="G1389" i="37"/>
  <c r="F1389" i="37"/>
  <c r="E1389" i="37"/>
  <c r="D1389" i="37"/>
  <c r="C1389" i="37"/>
  <c r="B1389" i="37"/>
  <c r="A1389" i="37"/>
  <c r="Q1388" i="37"/>
  <c r="O1388" i="37"/>
  <c r="M1388" i="37"/>
  <c r="K1388" i="37"/>
  <c r="J1388" i="37"/>
  <c r="I1388" i="37"/>
  <c r="H1388" i="37"/>
  <c r="G1388" i="37"/>
  <c r="F1388" i="37"/>
  <c r="E1388" i="37"/>
  <c r="D1388" i="37"/>
  <c r="C1388" i="37"/>
  <c r="B1388" i="37"/>
  <c r="A1388" i="37"/>
  <c r="Q1387" i="37"/>
  <c r="O1387" i="37"/>
  <c r="M1387" i="37"/>
  <c r="K1387" i="37"/>
  <c r="J1387" i="37"/>
  <c r="I1387" i="37"/>
  <c r="H1387" i="37"/>
  <c r="G1387" i="37"/>
  <c r="F1387" i="37"/>
  <c r="E1387" i="37"/>
  <c r="D1387" i="37"/>
  <c r="C1387" i="37"/>
  <c r="B1387" i="37"/>
  <c r="A1387" i="37"/>
  <c r="Q1386" i="37"/>
  <c r="O1386" i="37"/>
  <c r="M1386" i="37"/>
  <c r="K1386" i="37"/>
  <c r="J1386" i="37"/>
  <c r="I1386" i="37"/>
  <c r="H1386" i="37"/>
  <c r="G1386" i="37"/>
  <c r="F1386" i="37"/>
  <c r="E1386" i="37"/>
  <c r="D1386" i="37"/>
  <c r="C1386" i="37"/>
  <c r="B1386" i="37"/>
  <c r="A1386" i="37"/>
  <c r="Q1385" i="37"/>
  <c r="O1385" i="37"/>
  <c r="M1385" i="37"/>
  <c r="K1385" i="37"/>
  <c r="J1385" i="37"/>
  <c r="I1385" i="37"/>
  <c r="H1385" i="37"/>
  <c r="G1385" i="37"/>
  <c r="F1385" i="37"/>
  <c r="E1385" i="37"/>
  <c r="D1385" i="37"/>
  <c r="C1385" i="37"/>
  <c r="B1385" i="37"/>
  <c r="A1385" i="37"/>
  <c r="Q1384" i="37"/>
  <c r="O1384" i="37"/>
  <c r="M1384" i="37"/>
  <c r="K1384" i="37"/>
  <c r="J1384" i="37"/>
  <c r="I1384" i="37"/>
  <c r="H1384" i="37"/>
  <c r="G1384" i="37"/>
  <c r="F1384" i="37"/>
  <c r="E1384" i="37"/>
  <c r="D1384" i="37"/>
  <c r="C1384" i="37"/>
  <c r="B1384" i="37"/>
  <c r="A1384" i="37"/>
  <c r="Q1383" i="37"/>
  <c r="O1383" i="37"/>
  <c r="M1383" i="37"/>
  <c r="K1383" i="37"/>
  <c r="J1383" i="37"/>
  <c r="I1383" i="37"/>
  <c r="H1383" i="37"/>
  <c r="G1383" i="37"/>
  <c r="F1383" i="37"/>
  <c r="E1383" i="37"/>
  <c r="D1383" i="37"/>
  <c r="C1383" i="37"/>
  <c r="B1383" i="37"/>
  <c r="A1383" i="37"/>
  <c r="Q1382" i="37"/>
  <c r="O1382" i="37"/>
  <c r="M1382" i="37"/>
  <c r="K1382" i="37"/>
  <c r="J1382" i="37"/>
  <c r="I1382" i="37"/>
  <c r="H1382" i="37"/>
  <c r="G1382" i="37"/>
  <c r="F1382" i="37"/>
  <c r="E1382" i="37"/>
  <c r="D1382" i="37"/>
  <c r="C1382" i="37"/>
  <c r="B1382" i="37"/>
  <c r="A1382" i="37"/>
  <c r="Q1381" i="37"/>
  <c r="O1381" i="37"/>
  <c r="M1381" i="37"/>
  <c r="K1381" i="37"/>
  <c r="J1381" i="37"/>
  <c r="I1381" i="37"/>
  <c r="H1381" i="37"/>
  <c r="G1381" i="37"/>
  <c r="F1381" i="37"/>
  <c r="E1381" i="37"/>
  <c r="D1381" i="37"/>
  <c r="C1381" i="37"/>
  <c r="B1381" i="37"/>
  <c r="A1381" i="37"/>
  <c r="Q1380" i="37"/>
  <c r="O1380" i="37"/>
  <c r="M1380" i="37"/>
  <c r="K1380" i="37"/>
  <c r="J1380" i="37"/>
  <c r="I1380" i="37"/>
  <c r="H1380" i="37"/>
  <c r="G1380" i="37"/>
  <c r="F1380" i="37"/>
  <c r="E1380" i="37"/>
  <c r="D1380" i="37"/>
  <c r="C1380" i="37"/>
  <c r="B1380" i="37"/>
  <c r="A1380" i="37"/>
  <c r="Q1379" i="37"/>
  <c r="O1379" i="37"/>
  <c r="M1379" i="37"/>
  <c r="K1379" i="37"/>
  <c r="J1379" i="37"/>
  <c r="I1379" i="37"/>
  <c r="H1379" i="37"/>
  <c r="G1379" i="37"/>
  <c r="F1379" i="37"/>
  <c r="E1379" i="37"/>
  <c r="D1379" i="37"/>
  <c r="C1379" i="37"/>
  <c r="B1379" i="37"/>
  <c r="A1379" i="37"/>
  <c r="Q1378" i="37"/>
  <c r="O1378" i="37"/>
  <c r="M1378" i="37"/>
  <c r="K1378" i="37"/>
  <c r="J1378" i="37"/>
  <c r="I1378" i="37"/>
  <c r="H1378" i="37"/>
  <c r="G1378" i="37"/>
  <c r="F1378" i="37"/>
  <c r="E1378" i="37"/>
  <c r="D1378" i="37"/>
  <c r="C1378" i="37"/>
  <c r="B1378" i="37"/>
  <c r="A1378" i="37"/>
  <c r="Q1377" i="37"/>
  <c r="O1377" i="37"/>
  <c r="M1377" i="37"/>
  <c r="K1377" i="37"/>
  <c r="J1377" i="37"/>
  <c r="I1377" i="37"/>
  <c r="H1377" i="37"/>
  <c r="G1377" i="37"/>
  <c r="F1377" i="37"/>
  <c r="E1377" i="37"/>
  <c r="D1377" i="37"/>
  <c r="C1377" i="37"/>
  <c r="B1377" i="37"/>
  <c r="A1377" i="37"/>
  <c r="Q1376" i="37"/>
  <c r="O1376" i="37"/>
  <c r="M1376" i="37"/>
  <c r="K1376" i="37"/>
  <c r="J1376" i="37"/>
  <c r="I1376" i="37"/>
  <c r="H1376" i="37"/>
  <c r="G1376" i="37"/>
  <c r="F1376" i="37"/>
  <c r="E1376" i="37"/>
  <c r="D1376" i="37"/>
  <c r="C1376" i="37"/>
  <c r="B1376" i="37"/>
  <c r="A1376" i="37"/>
  <c r="Q1375" i="37"/>
  <c r="O1375" i="37"/>
  <c r="M1375" i="37"/>
  <c r="K1375" i="37"/>
  <c r="J1375" i="37"/>
  <c r="I1375" i="37"/>
  <c r="H1375" i="37"/>
  <c r="G1375" i="37"/>
  <c r="F1375" i="37"/>
  <c r="E1375" i="37"/>
  <c r="D1375" i="37"/>
  <c r="C1375" i="37"/>
  <c r="B1375" i="37"/>
  <c r="A1375" i="37"/>
  <c r="Q1374" i="37"/>
  <c r="O1374" i="37"/>
  <c r="M1374" i="37"/>
  <c r="K1374" i="37"/>
  <c r="J1374" i="37"/>
  <c r="I1374" i="37"/>
  <c r="H1374" i="37"/>
  <c r="G1374" i="37"/>
  <c r="F1374" i="37"/>
  <c r="E1374" i="37"/>
  <c r="D1374" i="37"/>
  <c r="C1374" i="37"/>
  <c r="B1374" i="37"/>
  <c r="A1374" i="37"/>
  <c r="Q1373" i="37"/>
  <c r="O1373" i="37"/>
  <c r="M1373" i="37"/>
  <c r="K1373" i="37"/>
  <c r="J1373" i="37"/>
  <c r="I1373" i="37"/>
  <c r="H1373" i="37"/>
  <c r="G1373" i="37"/>
  <c r="F1373" i="37"/>
  <c r="E1373" i="37"/>
  <c r="D1373" i="37"/>
  <c r="C1373" i="37"/>
  <c r="B1373" i="37"/>
  <c r="A1373" i="37"/>
  <c r="Q1372" i="37"/>
  <c r="O1372" i="37"/>
  <c r="M1372" i="37"/>
  <c r="K1372" i="37"/>
  <c r="J1372" i="37"/>
  <c r="I1372" i="37"/>
  <c r="H1372" i="37"/>
  <c r="G1372" i="37"/>
  <c r="F1372" i="37"/>
  <c r="E1372" i="37"/>
  <c r="D1372" i="37"/>
  <c r="C1372" i="37"/>
  <c r="B1372" i="37"/>
  <c r="A1372" i="37"/>
  <c r="Q1371" i="37"/>
  <c r="O1371" i="37"/>
  <c r="M1371" i="37"/>
  <c r="K1371" i="37"/>
  <c r="J1371" i="37"/>
  <c r="I1371" i="37"/>
  <c r="H1371" i="37"/>
  <c r="G1371" i="37"/>
  <c r="F1371" i="37"/>
  <c r="E1371" i="37"/>
  <c r="D1371" i="37"/>
  <c r="C1371" i="37"/>
  <c r="B1371" i="37"/>
  <c r="A1371" i="37"/>
  <c r="Q1370" i="37"/>
  <c r="O1370" i="37"/>
  <c r="M1370" i="37"/>
  <c r="K1370" i="37"/>
  <c r="J1370" i="37"/>
  <c r="I1370" i="37"/>
  <c r="H1370" i="37"/>
  <c r="G1370" i="37"/>
  <c r="F1370" i="37"/>
  <c r="E1370" i="37"/>
  <c r="D1370" i="37"/>
  <c r="C1370" i="37"/>
  <c r="B1370" i="37"/>
  <c r="A1370" i="37"/>
  <c r="Q1369" i="37"/>
  <c r="O1369" i="37"/>
  <c r="M1369" i="37"/>
  <c r="K1369" i="37"/>
  <c r="J1369" i="37"/>
  <c r="I1369" i="37"/>
  <c r="H1369" i="37"/>
  <c r="G1369" i="37"/>
  <c r="F1369" i="37"/>
  <c r="E1369" i="37"/>
  <c r="D1369" i="37"/>
  <c r="C1369" i="37"/>
  <c r="B1369" i="37"/>
  <c r="A1369" i="37"/>
  <c r="Q1368" i="37"/>
  <c r="O1368" i="37"/>
  <c r="M1368" i="37"/>
  <c r="K1368" i="37"/>
  <c r="J1368" i="37"/>
  <c r="I1368" i="37"/>
  <c r="H1368" i="37"/>
  <c r="G1368" i="37"/>
  <c r="F1368" i="37"/>
  <c r="E1368" i="37"/>
  <c r="D1368" i="37"/>
  <c r="C1368" i="37"/>
  <c r="B1368" i="37"/>
  <c r="A1368" i="37"/>
  <c r="Q1367" i="37"/>
  <c r="O1367" i="37"/>
  <c r="M1367" i="37"/>
  <c r="K1367" i="37"/>
  <c r="J1367" i="37"/>
  <c r="I1367" i="37"/>
  <c r="H1367" i="37"/>
  <c r="G1367" i="37"/>
  <c r="F1367" i="37"/>
  <c r="E1367" i="37"/>
  <c r="D1367" i="37"/>
  <c r="C1367" i="37"/>
  <c r="B1367" i="37"/>
  <c r="A1367" i="37"/>
  <c r="Q1366" i="37"/>
  <c r="O1366" i="37"/>
  <c r="M1366" i="37"/>
  <c r="K1366" i="37"/>
  <c r="J1366" i="37"/>
  <c r="I1366" i="37"/>
  <c r="H1366" i="37"/>
  <c r="G1366" i="37"/>
  <c r="F1366" i="37"/>
  <c r="E1366" i="37"/>
  <c r="D1366" i="37"/>
  <c r="C1366" i="37"/>
  <c r="B1366" i="37"/>
  <c r="A1366" i="37"/>
  <c r="Q1365" i="37"/>
  <c r="O1365" i="37"/>
  <c r="M1365" i="37"/>
  <c r="K1365" i="37"/>
  <c r="J1365" i="37"/>
  <c r="I1365" i="37"/>
  <c r="H1365" i="37"/>
  <c r="G1365" i="37"/>
  <c r="F1365" i="37"/>
  <c r="E1365" i="37"/>
  <c r="D1365" i="37"/>
  <c r="C1365" i="37"/>
  <c r="B1365" i="37"/>
  <c r="A1365" i="37"/>
  <c r="Q1364" i="37"/>
  <c r="O1364" i="37"/>
  <c r="M1364" i="37"/>
  <c r="K1364" i="37"/>
  <c r="J1364" i="37"/>
  <c r="I1364" i="37"/>
  <c r="H1364" i="37"/>
  <c r="G1364" i="37"/>
  <c r="F1364" i="37"/>
  <c r="E1364" i="37"/>
  <c r="D1364" i="37"/>
  <c r="C1364" i="37"/>
  <c r="B1364" i="37"/>
  <c r="A1364" i="37"/>
  <c r="Q1363" i="37"/>
  <c r="O1363" i="37"/>
  <c r="M1363" i="37"/>
  <c r="K1363" i="37"/>
  <c r="J1363" i="37"/>
  <c r="I1363" i="37"/>
  <c r="H1363" i="37"/>
  <c r="G1363" i="37"/>
  <c r="F1363" i="37"/>
  <c r="E1363" i="37"/>
  <c r="D1363" i="37"/>
  <c r="C1363" i="37"/>
  <c r="B1363" i="37"/>
  <c r="A1363" i="37"/>
  <c r="Q1362" i="37"/>
  <c r="O1362" i="37"/>
  <c r="M1362" i="37"/>
  <c r="K1362" i="37"/>
  <c r="J1362" i="37"/>
  <c r="I1362" i="37"/>
  <c r="H1362" i="37"/>
  <c r="G1362" i="37"/>
  <c r="F1362" i="37"/>
  <c r="E1362" i="37"/>
  <c r="D1362" i="37"/>
  <c r="C1362" i="37"/>
  <c r="B1362" i="37"/>
  <c r="A1362" i="37"/>
  <c r="Q1361" i="37"/>
  <c r="O1361" i="37"/>
  <c r="M1361" i="37"/>
  <c r="K1361" i="37"/>
  <c r="J1361" i="37"/>
  <c r="I1361" i="37"/>
  <c r="H1361" i="37"/>
  <c r="G1361" i="37"/>
  <c r="F1361" i="37"/>
  <c r="E1361" i="37"/>
  <c r="D1361" i="37"/>
  <c r="C1361" i="37"/>
  <c r="B1361" i="37"/>
  <c r="A1361" i="37"/>
  <c r="Q1360" i="37"/>
  <c r="O1360" i="37"/>
  <c r="M1360" i="37"/>
  <c r="K1360" i="37"/>
  <c r="J1360" i="37"/>
  <c r="I1360" i="37"/>
  <c r="H1360" i="37"/>
  <c r="G1360" i="37"/>
  <c r="F1360" i="37"/>
  <c r="E1360" i="37"/>
  <c r="D1360" i="37"/>
  <c r="C1360" i="37"/>
  <c r="B1360" i="37"/>
  <c r="A1360" i="37"/>
  <c r="Q1359" i="37"/>
  <c r="O1359" i="37"/>
  <c r="M1359" i="37"/>
  <c r="K1359" i="37"/>
  <c r="J1359" i="37"/>
  <c r="I1359" i="37"/>
  <c r="H1359" i="37"/>
  <c r="G1359" i="37"/>
  <c r="F1359" i="37"/>
  <c r="E1359" i="37"/>
  <c r="D1359" i="37"/>
  <c r="C1359" i="37"/>
  <c r="B1359" i="37"/>
  <c r="A1359" i="37"/>
  <c r="Q1358" i="37"/>
  <c r="O1358" i="37"/>
  <c r="M1358" i="37"/>
  <c r="K1358" i="37"/>
  <c r="J1358" i="37"/>
  <c r="I1358" i="37"/>
  <c r="H1358" i="37"/>
  <c r="G1358" i="37"/>
  <c r="F1358" i="37"/>
  <c r="E1358" i="37"/>
  <c r="D1358" i="37"/>
  <c r="C1358" i="37"/>
  <c r="B1358" i="37"/>
  <c r="A1358" i="37"/>
  <c r="Q1357" i="37"/>
  <c r="O1357" i="37"/>
  <c r="M1357" i="37"/>
  <c r="K1357" i="37"/>
  <c r="J1357" i="37"/>
  <c r="I1357" i="37"/>
  <c r="H1357" i="37"/>
  <c r="G1357" i="37"/>
  <c r="F1357" i="37"/>
  <c r="E1357" i="37"/>
  <c r="D1357" i="37"/>
  <c r="C1357" i="37"/>
  <c r="B1357" i="37"/>
  <c r="A1357" i="37"/>
  <c r="Q1356" i="37"/>
  <c r="O1356" i="37"/>
  <c r="M1356" i="37"/>
  <c r="K1356" i="37"/>
  <c r="J1356" i="37"/>
  <c r="I1356" i="37"/>
  <c r="H1356" i="37"/>
  <c r="G1356" i="37"/>
  <c r="F1356" i="37"/>
  <c r="E1356" i="37"/>
  <c r="D1356" i="37"/>
  <c r="C1356" i="37"/>
  <c r="B1356" i="37"/>
  <c r="A1356" i="37"/>
  <c r="Q1355" i="37"/>
  <c r="O1355" i="37"/>
  <c r="M1355" i="37"/>
  <c r="K1355" i="37"/>
  <c r="J1355" i="37"/>
  <c r="I1355" i="37"/>
  <c r="H1355" i="37"/>
  <c r="G1355" i="37"/>
  <c r="F1355" i="37"/>
  <c r="E1355" i="37"/>
  <c r="D1355" i="37"/>
  <c r="C1355" i="37"/>
  <c r="B1355" i="37"/>
  <c r="A1355" i="37"/>
  <c r="Q1354" i="37"/>
  <c r="O1354" i="37"/>
  <c r="M1354" i="37"/>
  <c r="K1354" i="37"/>
  <c r="J1354" i="37"/>
  <c r="I1354" i="37"/>
  <c r="H1354" i="37"/>
  <c r="G1354" i="37"/>
  <c r="F1354" i="37"/>
  <c r="E1354" i="37"/>
  <c r="D1354" i="37"/>
  <c r="C1354" i="37"/>
  <c r="B1354" i="37"/>
  <c r="A1354" i="37"/>
  <c r="Q1353" i="37"/>
  <c r="O1353" i="37"/>
  <c r="M1353" i="37"/>
  <c r="K1353" i="37"/>
  <c r="J1353" i="37"/>
  <c r="I1353" i="37"/>
  <c r="H1353" i="37"/>
  <c r="G1353" i="37"/>
  <c r="F1353" i="37"/>
  <c r="E1353" i="37"/>
  <c r="D1353" i="37"/>
  <c r="C1353" i="37"/>
  <c r="B1353" i="37"/>
  <c r="A1353" i="37"/>
  <c r="Q1352" i="37"/>
  <c r="O1352" i="37"/>
  <c r="M1352" i="37"/>
  <c r="K1352" i="37"/>
  <c r="J1352" i="37"/>
  <c r="I1352" i="37"/>
  <c r="H1352" i="37"/>
  <c r="G1352" i="37"/>
  <c r="F1352" i="37"/>
  <c r="E1352" i="37"/>
  <c r="D1352" i="37"/>
  <c r="C1352" i="37"/>
  <c r="B1352" i="37"/>
  <c r="A1352" i="37"/>
  <c r="Q1351" i="37"/>
  <c r="O1351" i="37"/>
  <c r="M1351" i="37"/>
  <c r="K1351" i="37"/>
  <c r="J1351" i="37"/>
  <c r="I1351" i="37"/>
  <c r="H1351" i="37"/>
  <c r="G1351" i="37"/>
  <c r="F1351" i="37"/>
  <c r="E1351" i="37"/>
  <c r="D1351" i="37"/>
  <c r="C1351" i="37"/>
  <c r="B1351" i="37"/>
  <c r="A1351" i="37"/>
  <c r="Q1350" i="37"/>
  <c r="O1350" i="37"/>
  <c r="M1350" i="37"/>
  <c r="K1350" i="37"/>
  <c r="J1350" i="37"/>
  <c r="I1350" i="37"/>
  <c r="H1350" i="37"/>
  <c r="G1350" i="37"/>
  <c r="F1350" i="37"/>
  <c r="E1350" i="37"/>
  <c r="D1350" i="37"/>
  <c r="C1350" i="37"/>
  <c r="B1350" i="37"/>
  <c r="A1350" i="37"/>
  <c r="Q1349" i="37"/>
  <c r="O1349" i="37"/>
  <c r="M1349" i="37"/>
  <c r="K1349" i="37"/>
  <c r="J1349" i="37"/>
  <c r="I1349" i="37"/>
  <c r="H1349" i="37"/>
  <c r="G1349" i="37"/>
  <c r="F1349" i="37"/>
  <c r="E1349" i="37"/>
  <c r="D1349" i="37"/>
  <c r="C1349" i="37"/>
  <c r="B1349" i="37"/>
  <c r="A1349" i="37"/>
  <c r="Q1348" i="37"/>
  <c r="O1348" i="37"/>
  <c r="M1348" i="37"/>
  <c r="K1348" i="37"/>
  <c r="J1348" i="37"/>
  <c r="I1348" i="37"/>
  <c r="H1348" i="37"/>
  <c r="G1348" i="37"/>
  <c r="F1348" i="37"/>
  <c r="E1348" i="37"/>
  <c r="D1348" i="37"/>
  <c r="C1348" i="37"/>
  <c r="B1348" i="37"/>
  <c r="A1348" i="37"/>
  <c r="Q1347" i="37"/>
  <c r="O1347" i="37"/>
  <c r="M1347" i="37"/>
  <c r="K1347" i="37"/>
  <c r="J1347" i="37"/>
  <c r="I1347" i="37"/>
  <c r="H1347" i="37"/>
  <c r="G1347" i="37"/>
  <c r="F1347" i="37"/>
  <c r="E1347" i="37"/>
  <c r="D1347" i="37"/>
  <c r="C1347" i="37"/>
  <c r="B1347" i="37"/>
  <c r="A1347" i="37"/>
  <c r="Q1346" i="37"/>
  <c r="O1346" i="37"/>
  <c r="M1346" i="37"/>
  <c r="K1346" i="37"/>
  <c r="J1346" i="37"/>
  <c r="I1346" i="37"/>
  <c r="H1346" i="37"/>
  <c r="G1346" i="37"/>
  <c r="F1346" i="37"/>
  <c r="E1346" i="37"/>
  <c r="D1346" i="37"/>
  <c r="C1346" i="37"/>
  <c r="B1346" i="37"/>
  <c r="A1346" i="37"/>
  <c r="Q1345" i="37"/>
  <c r="O1345" i="37"/>
  <c r="M1345" i="37"/>
  <c r="K1345" i="37"/>
  <c r="J1345" i="37"/>
  <c r="I1345" i="37"/>
  <c r="H1345" i="37"/>
  <c r="G1345" i="37"/>
  <c r="F1345" i="37"/>
  <c r="E1345" i="37"/>
  <c r="D1345" i="37"/>
  <c r="C1345" i="37"/>
  <c r="B1345" i="37"/>
  <c r="A1345" i="37"/>
  <c r="Q1344" i="37"/>
  <c r="O1344" i="37"/>
  <c r="M1344" i="37"/>
  <c r="K1344" i="37"/>
  <c r="J1344" i="37"/>
  <c r="I1344" i="37"/>
  <c r="H1344" i="37"/>
  <c r="G1344" i="37"/>
  <c r="F1344" i="37"/>
  <c r="E1344" i="37"/>
  <c r="D1344" i="37"/>
  <c r="C1344" i="37"/>
  <c r="B1344" i="37"/>
  <c r="A1344" i="37"/>
  <c r="Q1343" i="37"/>
  <c r="O1343" i="37"/>
  <c r="M1343" i="37"/>
  <c r="K1343" i="37"/>
  <c r="J1343" i="37"/>
  <c r="I1343" i="37"/>
  <c r="H1343" i="37"/>
  <c r="G1343" i="37"/>
  <c r="F1343" i="37"/>
  <c r="E1343" i="37"/>
  <c r="D1343" i="37"/>
  <c r="C1343" i="37"/>
  <c r="B1343" i="37"/>
  <c r="A1343" i="37"/>
  <c r="Q1342" i="37"/>
  <c r="O1342" i="37"/>
  <c r="M1342" i="37"/>
  <c r="K1342" i="37"/>
  <c r="J1342" i="37"/>
  <c r="I1342" i="37"/>
  <c r="H1342" i="37"/>
  <c r="G1342" i="37"/>
  <c r="F1342" i="37"/>
  <c r="E1342" i="37"/>
  <c r="D1342" i="37"/>
  <c r="C1342" i="37"/>
  <c r="B1342" i="37"/>
  <c r="A1342" i="37"/>
  <c r="Q1341" i="37"/>
  <c r="O1341" i="37"/>
  <c r="M1341" i="37"/>
  <c r="K1341" i="37"/>
  <c r="J1341" i="37"/>
  <c r="I1341" i="37"/>
  <c r="H1341" i="37"/>
  <c r="G1341" i="37"/>
  <c r="F1341" i="37"/>
  <c r="E1341" i="37"/>
  <c r="D1341" i="37"/>
  <c r="C1341" i="37"/>
  <c r="B1341" i="37"/>
  <c r="A1341" i="37"/>
  <c r="Q1340" i="37"/>
  <c r="O1340" i="37"/>
  <c r="M1340" i="37"/>
  <c r="K1340" i="37"/>
  <c r="J1340" i="37"/>
  <c r="I1340" i="37"/>
  <c r="H1340" i="37"/>
  <c r="G1340" i="37"/>
  <c r="F1340" i="37"/>
  <c r="E1340" i="37"/>
  <c r="D1340" i="37"/>
  <c r="C1340" i="37"/>
  <c r="B1340" i="37"/>
  <c r="A1340" i="37"/>
  <c r="Q1339" i="37"/>
  <c r="O1339" i="37"/>
  <c r="M1339" i="37"/>
  <c r="K1339" i="37"/>
  <c r="J1339" i="37"/>
  <c r="I1339" i="37"/>
  <c r="H1339" i="37"/>
  <c r="G1339" i="37"/>
  <c r="F1339" i="37"/>
  <c r="E1339" i="37"/>
  <c r="D1339" i="37"/>
  <c r="C1339" i="37"/>
  <c r="B1339" i="37"/>
  <c r="A1339" i="37"/>
  <c r="Q1338" i="37"/>
  <c r="O1338" i="37"/>
  <c r="M1338" i="37"/>
  <c r="K1338" i="37"/>
  <c r="J1338" i="37"/>
  <c r="I1338" i="37"/>
  <c r="H1338" i="37"/>
  <c r="G1338" i="37"/>
  <c r="F1338" i="37"/>
  <c r="E1338" i="37"/>
  <c r="D1338" i="37"/>
  <c r="C1338" i="37"/>
  <c r="B1338" i="37"/>
  <c r="A1338" i="37"/>
  <c r="Q1337" i="37"/>
  <c r="O1337" i="37"/>
  <c r="M1337" i="37"/>
  <c r="K1337" i="37"/>
  <c r="J1337" i="37"/>
  <c r="I1337" i="37"/>
  <c r="H1337" i="37"/>
  <c r="G1337" i="37"/>
  <c r="F1337" i="37"/>
  <c r="E1337" i="37"/>
  <c r="D1337" i="37"/>
  <c r="C1337" i="37"/>
  <c r="B1337" i="37"/>
  <c r="A1337" i="37"/>
  <c r="Q1336" i="37"/>
  <c r="O1336" i="37"/>
  <c r="M1336" i="37"/>
  <c r="K1336" i="37"/>
  <c r="J1336" i="37"/>
  <c r="I1336" i="37"/>
  <c r="H1336" i="37"/>
  <c r="G1336" i="37"/>
  <c r="F1336" i="37"/>
  <c r="E1336" i="37"/>
  <c r="D1336" i="37"/>
  <c r="C1336" i="37"/>
  <c r="B1336" i="37"/>
  <c r="A1336" i="37"/>
  <c r="Q1335" i="37"/>
  <c r="O1335" i="37"/>
  <c r="M1335" i="37"/>
  <c r="K1335" i="37"/>
  <c r="J1335" i="37"/>
  <c r="I1335" i="37"/>
  <c r="H1335" i="37"/>
  <c r="G1335" i="37"/>
  <c r="F1335" i="37"/>
  <c r="E1335" i="37"/>
  <c r="D1335" i="37"/>
  <c r="C1335" i="37"/>
  <c r="B1335" i="37"/>
  <c r="A1335" i="37"/>
  <c r="Q1334" i="37"/>
  <c r="O1334" i="37"/>
  <c r="M1334" i="37"/>
  <c r="K1334" i="37"/>
  <c r="J1334" i="37"/>
  <c r="I1334" i="37"/>
  <c r="H1334" i="37"/>
  <c r="G1334" i="37"/>
  <c r="F1334" i="37"/>
  <c r="E1334" i="37"/>
  <c r="D1334" i="37"/>
  <c r="C1334" i="37"/>
  <c r="B1334" i="37"/>
  <c r="A1334" i="37"/>
  <c r="Q1333" i="37"/>
  <c r="O1333" i="37"/>
  <c r="M1333" i="37"/>
  <c r="K1333" i="37"/>
  <c r="J1333" i="37"/>
  <c r="I1333" i="37"/>
  <c r="H1333" i="37"/>
  <c r="G1333" i="37"/>
  <c r="F1333" i="37"/>
  <c r="E1333" i="37"/>
  <c r="D1333" i="37"/>
  <c r="C1333" i="37"/>
  <c r="B1333" i="37"/>
  <c r="A1333" i="37"/>
  <c r="Q1332" i="37"/>
  <c r="O1332" i="37"/>
  <c r="M1332" i="37"/>
  <c r="K1332" i="37"/>
  <c r="J1332" i="37"/>
  <c r="I1332" i="37"/>
  <c r="H1332" i="37"/>
  <c r="G1332" i="37"/>
  <c r="F1332" i="37"/>
  <c r="E1332" i="37"/>
  <c r="D1332" i="37"/>
  <c r="C1332" i="37"/>
  <c r="B1332" i="37"/>
  <c r="A1332" i="37"/>
  <c r="Q1331" i="37"/>
  <c r="O1331" i="37"/>
  <c r="M1331" i="37"/>
  <c r="K1331" i="37"/>
  <c r="J1331" i="37"/>
  <c r="I1331" i="37"/>
  <c r="H1331" i="37"/>
  <c r="G1331" i="37"/>
  <c r="F1331" i="37"/>
  <c r="E1331" i="37"/>
  <c r="D1331" i="37"/>
  <c r="C1331" i="37"/>
  <c r="B1331" i="37"/>
  <c r="A1331" i="37"/>
  <c r="Q1330" i="37"/>
  <c r="O1330" i="37"/>
  <c r="M1330" i="37"/>
  <c r="K1330" i="37"/>
  <c r="J1330" i="37"/>
  <c r="I1330" i="37"/>
  <c r="H1330" i="37"/>
  <c r="G1330" i="37"/>
  <c r="F1330" i="37"/>
  <c r="E1330" i="37"/>
  <c r="D1330" i="37"/>
  <c r="C1330" i="37"/>
  <c r="B1330" i="37"/>
  <c r="A1330" i="37"/>
  <c r="Q1329" i="37"/>
  <c r="O1329" i="37"/>
  <c r="M1329" i="37"/>
  <c r="K1329" i="37"/>
  <c r="J1329" i="37"/>
  <c r="I1329" i="37"/>
  <c r="H1329" i="37"/>
  <c r="G1329" i="37"/>
  <c r="F1329" i="37"/>
  <c r="E1329" i="37"/>
  <c r="D1329" i="37"/>
  <c r="C1329" i="37"/>
  <c r="B1329" i="37"/>
  <c r="A1329" i="37"/>
  <c r="Q1328" i="37"/>
  <c r="O1328" i="37"/>
  <c r="M1328" i="37"/>
  <c r="K1328" i="37"/>
  <c r="J1328" i="37"/>
  <c r="I1328" i="37"/>
  <c r="H1328" i="37"/>
  <c r="G1328" i="37"/>
  <c r="F1328" i="37"/>
  <c r="E1328" i="37"/>
  <c r="D1328" i="37"/>
  <c r="C1328" i="37"/>
  <c r="B1328" i="37"/>
  <c r="A1328" i="37"/>
  <c r="Q1327" i="37"/>
  <c r="O1327" i="37"/>
  <c r="M1327" i="37"/>
  <c r="K1327" i="37"/>
  <c r="J1327" i="37"/>
  <c r="I1327" i="37"/>
  <c r="H1327" i="37"/>
  <c r="G1327" i="37"/>
  <c r="F1327" i="37"/>
  <c r="E1327" i="37"/>
  <c r="D1327" i="37"/>
  <c r="C1327" i="37"/>
  <c r="B1327" i="37"/>
  <c r="A1327" i="37"/>
  <c r="Q1326" i="37"/>
  <c r="O1326" i="37"/>
  <c r="M1326" i="37"/>
  <c r="K1326" i="37"/>
  <c r="J1326" i="37"/>
  <c r="I1326" i="37"/>
  <c r="H1326" i="37"/>
  <c r="G1326" i="37"/>
  <c r="F1326" i="37"/>
  <c r="E1326" i="37"/>
  <c r="D1326" i="37"/>
  <c r="C1326" i="37"/>
  <c r="B1326" i="37"/>
  <c r="A1326" i="37"/>
  <c r="Q1325" i="37"/>
  <c r="O1325" i="37"/>
  <c r="M1325" i="37"/>
  <c r="K1325" i="37"/>
  <c r="J1325" i="37"/>
  <c r="I1325" i="37"/>
  <c r="H1325" i="37"/>
  <c r="G1325" i="37"/>
  <c r="F1325" i="37"/>
  <c r="E1325" i="37"/>
  <c r="D1325" i="37"/>
  <c r="C1325" i="37"/>
  <c r="B1325" i="37"/>
  <c r="A1325" i="37"/>
  <c r="Q1324" i="37"/>
  <c r="O1324" i="37"/>
  <c r="M1324" i="37"/>
  <c r="K1324" i="37"/>
  <c r="J1324" i="37"/>
  <c r="I1324" i="37"/>
  <c r="H1324" i="37"/>
  <c r="G1324" i="37"/>
  <c r="F1324" i="37"/>
  <c r="E1324" i="37"/>
  <c r="D1324" i="37"/>
  <c r="C1324" i="37"/>
  <c r="B1324" i="37"/>
  <c r="A1324" i="37"/>
  <c r="Q1323" i="37"/>
  <c r="O1323" i="37"/>
  <c r="M1323" i="37"/>
  <c r="K1323" i="37"/>
  <c r="J1323" i="37"/>
  <c r="I1323" i="37"/>
  <c r="H1323" i="37"/>
  <c r="G1323" i="37"/>
  <c r="F1323" i="37"/>
  <c r="E1323" i="37"/>
  <c r="D1323" i="37"/>
  <c r="C1323" i="37"/>
  <c r="B1323" i="37"/>
  <c r="A1323" i="37"/>
  <c r="Q1322" i="37"/>
  <c r="O1322" i="37"/>
  <c r="M1322" i="37"/>
  <c r="K1322" i="37"/>
  <c r="J1322" i="37"/>
  <c r="I1322" i="37"/>
  <c r="H1322" i="37"/>
  <c r="G1322" i="37"/>
  <c r="F1322" i="37"/>
  <c r="E1322" i="37"/>
  <c r="D1322" i="37"/>
  <c r="C1322" i="37"/>
  <c r="B1322" i="37"/>
  <c r="A1322" i="37"/>
  <c r="Q1321" i="37"/>
  <c r="O1321" i="37"/>
  <c r="M1321" i="37"/>
  <c r="K1321" i="37"/>
  <c r="J1321" i="37"/>
  <c r="I1321" i="37"/>
  <c r="H1321" i="37"/>
  <c r="G1321" i="37"/>
  <c r="F1321" i="37"/>
  <c r="E1321" i="37"/>
  <c r="D1321" i="37"/>
  <c r="C1321" i="37"/>
  <c r="B1321" i="37"/>
  <c r="A1321" i="37"/>
  <c r="Q1320" i="37"/>
  <c r="O1320" i="37"/>
  <c r="M1320" i="37"/>
  <c r="K1320" i="37"/>
  <c r="J1320" i="37"/>
  <c r="I1320" i="37"/>
  <c r="H1320" i="37"/>
  <c r="G1320" i="37"/>
  <c r="F1320" i="37"/>
  <c r="E1320" i="37"/>
  <c r="D1320" i="37"/>
  <c r="C1320" i="37"/>
  <c r="B1320" i="37"/>
  <c r="A1320" i="37"/>
  <c r="Q1319" i="37"/>
  <c r="O1319" i="37"/>
  <c r="M1319" i="37"/>
  <c r="K1319" i="37"/>
  <c r="J1319" i="37"/>
  <c r="I1319" i="37"/>
  <c r="H1319" i="37"/>
  <c r="G1319" i="37"/>
  <c r="F1319" i="37"/>
  <c r="E1319" i="37"/>
  <c r="D1319" i="37"/>
  <c r="C1319" i="37"/>
  <c r="B1319" i="37"/>
  <c r="A1319" i="37"/>
  <c r="Q1318" i="37"/>
  <c r="O1318" i="37"/>
  <c r="M1318" i="37"/>
  <c r="K1318" i="37"/>
  <c r="J1318" i="37"/>
  <c r="I1318" i="37"/>
  <c r="H1318" i="37"/>
  <c r="G1318" i="37"/>
  <c r="F1318" i="37"/>
  <c r="E1318" i="37"/>
  <c r="D1318" i="37"/>
  <c r="C1318" i="37"/>
  <c r="B1318" i="37"/>
  <c r="A1318" i="37"/>
  <c r="Q1317" i="37"/>
  <c r="O1317" i="37"/>
  <c r="M1317" i="37"/>
  <c r="K1317" i="37"/>
  <c r="J1317" i="37"/>
  <c r="I1317" i="37"/>
  <c r="H1317" i="37"/>
  <c r="G1317" i="37"/>
  <c r="F1317" i="37"/>
  <c r="E1317" i="37"/>
  <c r="D1317" i="37"/>
  <c r="C1317" i="37"/>
  <c r="B1317" i="37"/>
  <c r="A1317" i="37"/>
  <c r="Q1316" i="37"/>
  <c r="O1316" i="37"/>
  <c r="M1316" i="37"/>
  <c r="K1316" i="37"/>
  <c r="J1316" i="37"/>
  <c r="I1316" i="37"/>
  <c r="H1316" i="37"/>
  <c r="G1316" i="37"/>
  <c r="F1316" i="37"/>
  <c r="E1316" i="37"/>
  <c r="D1316" i="37"/>
  <c r="C1316" i="37"/>
  <c r="B1316" i="37"/>
  <c r="A1316" i="37"/>
  <c r="Q1315" i="37"/>
  <c r="O1315" i="37"/>
  <c r="M1315" i="37"/>
  <c r="K1315" i="37"/>
  <c r="J1315" i="37"/>
  <c r="I1315" i="37"/>
  <c r="H1315" i="37"/>
  <c r="G1315" i="37"/>
  <c r="F1315" i="37"/>
  <c r="E1315" i="37"/>
  <c r="D1315" i="37"/>
  <c r="C1315" i="37"/>
  <c r="B1315" i="37"/>
  <c r="A1315" i="37"/>
  <c r="Q1314" i="37"/>
  <c r="O1314" i="37"/>
  <c r="M1314" i="37"/>
  <c r="K1314" i="37"/>
  <c r="J1314" i="37"/>
  <c r="I1314" i="37"/>
  <c r="H1314" i="37"/>
  <c r="G1314" i="37"/>
  <c r="F1314" i="37"/>
  <c r="E1314" i="37"/>
  <c r="D1314" i="37"/>
  <c r="C1314" i="37"/>
  <c r="B1314" i="37"/>
  <c r="A1314" i="37"/>
  <c r="Q1313" i="37"/>
  <c r="O1313" i="37"/>
  <c r="M1313" i="37"/>
  <c r="K1313" i="37"/>
  <c r="J1313" i="37"/>
  <c r="I1313" i="37"/>
  <c r="H1313" i="37"/>
  <c r="G1313" i="37"/>
  <c r="F1313" i="37"/>
  <c r="E1313" i="37"/>
  <c r="D1313" i="37"/>
  <c r="C1313" i="37"/>
  <c r="B1313" i="37"/>
  <c r="A1313" i="37"/>
  <c r="Q1312" i="37"/>
  <c r="O1312" i="37"/>
  <c r="M1312" i="37"/>
  <c r="K1312" i="37"/>
  <c r="J1312" i="37"/>
  <c r="I1312" i="37"/>
  <c r="H1312" i="37"/>
  <c r="G1312" i="37"/>
  <c r="F1312" i="37"/>
  <c r="E1312" i="37"/>
  <c r="D1312" i="37"/>
  <c r="C1312" i="37"/>
  <c r="B1312" i="37"/>
  <c r="A1312" i="37"/>
  <c r="Q1311" i="37"/>
  <c r="O1311" i="37"/>
  <c r="M1311" i="37"/>
  <c r="K1311" i="37"/>
  <c r="J1311" i="37"/>
  <c r="I1311" i="37"/>
  <c r="H1311" i="37"/>
  <c r="G1311" i="37"/>
  <c r="F1311" i="37"/>
  <c r="E1311" i="37"/>
  <c r="D1311" i="37"/>
  <c r="C1311" i="37"/>
  <c r="B1311" i="37"/>
  <c r="A1311" i="37"/>
  <c r="Q1310" i="37"/>
  <c r="O1310" i="37"/>
  <c r="M1310" i="37"/>
  <c r="K1310" i="37"/>
  <c r="J1310" i="37"/>
  <c r="I1310" i="37"/>
  <c r="H1310" i="37"/>
  <c r="G1310" i="37"/>
  <c r="F1310" i="37"/>
  <c r="E1310" i="37"/>
  <c r="D1310" i="37"/>
  <c r="C1310" i="37"/>
  <c r="B1310" i="37"/>
  <c r="A1310" i="37"/>
  <c r="Q1309" i="37"/>
  <c r="O1309" i="37"/>
  <c r="M1309" i="37"/>
  <c r="K1309" i="37"/>
  <c r="J1309" i="37"/>
  <c r="I1309" i="37"/>
  <c r="H1309" i="37"/>
  <c r="G1309" i="37"/>
  <c r="F1309" i="37"/>
  <c r="E1309" i="37"/>
  <c r="D1309" i="37"/>
  <c r="C1309" i="37"/>
  <c r="B1309" i="37"/>
  <c r="A1309" i="37"/>
  <c r="Q1308" i="37"/>
  <c r="O1308" i="37"/>
  <c r="M1308" i="37"/>
  <c r="K1308" i="37"/>
  <c r="J1308" i="37"/>
  <c r="I1308" i="37"/>
  <c r="H1308" i="37"/>
  <c r="G1308" i="37"/>
  <c r="F1308" i="37"/>
  <c r="E1308" i="37"/>
  <c r="D1308" i="37"/>
  <c r="C1308" i="37"/>
  <c r="B1308" i="37"/>
  <c r="A1308" i="37"/>
  <c r="Q1307" i="37"/>
  <c r="O1307" i="37"/>
  <c r="M1307" i="37"/>
  <c r="K1307" i="37"/>
  <c r="J1307" i="37"/>
  <c r="I1307" i="37"/>
  <c r="H1307" i="37"/>
  <c r="G1307" i="37"/>
  <c r="F1307" i="37"/>
  <c r="E1307" i="37"/>
  <c r="D1307" i="37"/>
  <c r="C1307" i="37"/>
  <c r="B1307" i="37"/>
  <c r="A1307" i="37"/>
  <c r="Q1306" i="37"/>
  <c r="O1306" i="37"/>
  <c r="M1306" i="37"/>
  <c r="K1306" i="37"/>
  <c r="J1306" i="37"/>
  <c r="I1306" i="37"/>
  <c r="H1306" i="37"/>
  <c r="G1306" i="37"/>
  <c r="F1306" i="37"/>
  <c r="E1306" i="37"/>
  <c r="D1306" i="37"/>
  <c r="C1306" i="37"/>
  <c r="B1306" i="37"/>
  <c r="A1306" i="37"/>
  <c r="Q1305" i="37"/>
  <c r="O1305" i="37"/>
  <c r="M1305" i="37"/>
  <c r="K1305" i="37"/>
  <c r="J1305" i="37"/>
  <c r="I1305" i="37"/>
  <c r="H1305" i="37"/>
  <c r="G1305" i="37"/>
  <c r="F1305" i="37"/>
  <c r="E1305" i="37"/>
  <c r="D1305" i="37"/>
  <c r="C1305" i="37"/>
  <c r="B1305" i="37"/>
  <c r="A1305" i="37"/>
  <c r="Q1304" i="37"/>
  <c r="O1304" i="37"/>
  <c r="M1304" i="37"/>
  <c r="K1304" i="37"/>
  <c r="J1304" i="37"/>
  <c r="I1304" i="37"/>
  <c r="H1304" i="37"/>
  <c r="G1304" i="37"/>
  <c r="F1304" i="37"/>
  <c r="E1304" i="37"/>
  <c r="D1304" i="37"/>
  <c r="C1304" i="37"/>
  <c r="B1304" i="37"/>
  <c r="A1304" i="37"/>
  <c r="Q1303" i="37"/>
  <c r="O1303" i="37"/>
  <c r="M1303" i="37"/>
  <c r="K1303" i="37"/>
  <c r="J1303" i="37"/>
  <c r="I1303" i="37"/>
  <c r="H1303" i="37"/>
  <c r="G1303" i="37"/>
  <c r="F1303" i="37"/>
  <c r="E1303" i="37"/>
  <c r="D1303" i="37"/>
  <c r="C1303" i="37"/>
  <c r="B1303" i="37"/>
  <c r="A1303" i="37"/>
  <c r="Q1302" i="37"/>
  <c r="O1302" i="37"/>
  <c r="M1302" i="37"/>
  <c r="K1302" i="37"/>
  <c r="J1302" i="37"/>
  <c r="I1302" i="37"/>
  <c r="H1302" i="37"/>
  <c r="G1302" i="37"/>
  <c r="F1302" i="37"/>
  <c r="E1302" i="37"/>
  <c r="D1302" i="37"/>
  <c r="C1302" i="37"/>
  <c r="B1302" i="37"/>
  <c r="A1302" i="37"/>
  <c r="Q1301" i="37"/>
  <c r="O1301" i="37"/>
  <c r="M1301" i="37"/>
  <c r="K1301" i="37"/>
  <c r="J1301" i="37"/>
  <c r="I1301" i="37"/>
  <c r="H1301" i="37"/>
  <c r="G1301" i="37"/>
  <c r="F1301" i="37"/>
  <c r="E1301" i="37"/>
  <c r="D1301" i="37"/>
  <c r="C1301" i="37"/>
  <c r="B1301" i="37"/>
  <c r="A1301" i="37"/>
  <c r="Q1300" i="37"/>
  <c r="O1300" i="37"/>
  <c r="M1300" i="37"/>
  <c r="K1300" i="37"/>
  <c r="J1300" i="37"/>
  <c r="I1300" i="37"/>
  <c r="H1300" i="37"/>
  <c r="G1300" i="37"/>
  <c r="F1300" i="37"/>
  <c r="E1300" i="37"/>
  <c r="D1300" i="37"/>
  <c r="C1300" i="37"/>
  <c r="B1300" i="37"/>
  <c r="A1300" i="37"/>
  <c r="Q1299" i="37"/>
  <c r="O1299" i="37"/>
  <c r="M1299" i="37"/>
  <c r="K1299" i="37"/>
  <c r="J1299" i="37"/>
  <c r="I1299" i="37"/>
  <c r="H1299" i="37"/>
  <c r="G1299" i="37"/>
  <c r="F1299" i="37"/>
  <c r="E1299" i="37"/>
  <c r="D1299" i="37"/>
  <c r="C1299" i="37"/>
  <c r="B1299" i="37"/>
  <c r="A1299" i="37"/>
  <c r="Q1298" i="37"/>
  <c r="O1298" i="37"/>
  <c r="M1298" i="37"/>
  <c r="K1298" i="37"/>
  <c r="J1298" i="37"/>
  <c r="I1298" i="37"/>
  <c r="H1298" i="37"/>
  <c r="G1298" i="37"/>
  <c r="F1298" i="37"/>
  <c r="E1298" i="37"/>
  <c r="D1298" i="37"/>
  <c r="C1298" i="37"/>
  <c r="B1298" i="37"/>
  <c r="A1298" i="37"/>
  <c r="Q1297" i="37"/>
  <c r="O1297" i="37"/>
  <c r="M1297" i="37"/>
  <c r="K1297" i="37"/>
  <c r="J1297" i="37"/>
  <c r="I1297" i="37"/>
  <c r="H1297" i="37"/>
  <c r="G1297" i="37"/>
  <c r="F1297" i="37"/>
  <c r="E1297" i="37"/>
  <c r="D1297" i="37"/>
  <c r="C1297" i="37"/>
  <c r="B1297" i="37"/>
  <c r="A1297" i="37"/>
  <c r="Q1296" i="37"/>
  <c r="O1296" i="37"/>
  <c r="M1296" i="37"/>
  <c r="K1296" i="37"/>
  <c r="J1296" i="37"/>
  <c r="I1296" i="37"/>
  <c r="H1296" i="37"/>
  <c r="G1296" i="37"/>
  <c r="F1296" i="37"/>
  <c r="E1296" i="37"/>
  <c r="D1296" i="37"/>
  <c r="C1296" i="37"/>
  <c r="B1296" i="37"/>
  <c r="A1296" i="37"/>
  <c r="Q1295" i="37"/>
  <c r="O1295" i="37"/>
  <c r="M1295" i="37"/>
  <c r="K1295" i="37"/>
  <c r="J1295" i="37"/>
  <c r="I1295" i="37"/>
  <c r="H1295" i="37"/>
  <c r="G1295" i="37"/>
  <c r="F1295" i="37"/>
  <c r="E1295" i="37"/>
  <c r="D1295" i="37"/>
  <c r="C1295" i="37"/>
  <c r="B1295" i="37"/>
  <c r="A1295" i="37"/>
  <c r="Q1294" i="37"/>
  <c r="O1294" i="37"/>
  <c r="M1294" i="37"/>
  <c r="K1294" i="37"/>
  <c r="J1294" i="37"/>
  <c r="I1294" i="37"/>
  <c r="H1294" i="37"/>
  <c r="G1294" i="37"/>
  <c r="F1294" i="37"/>
  <c r="E1294" i="37"/>
  <c r="D1294" i="37"/>
  <c r="C1294" i="37"/>
  <c r="B1294" i="37"/>
  <c r="A1294" i="37"/>
  <c r="Q1293" i="37"/>
  <c r="O1293" i="37"/>
  <c r="M1293" i="37"/>
  <c r="K1293" i="37"/>
  <c r="J1293" i="37"/>
  <c r="I1293" i="37"/>
  <c r="H1293" i="37"/>
  <c r="G1293" i="37"/>
  <c r="F1293" i="37"/>
  <c r="E1293" i="37"/>
  <c r="D1293" i="37"/>
  <c r="C1293" i="37"/>
  <c r="B1293" i="37"/>
  <c r="A1293" i="37"/>
  <c r="Q1292" i="37"/>
  <c r="O1292" i="37"/>
  <c r="M1292" i="37"/>
  <c r="K1292" i="37"/>
  <c r="J1292" i="37"/>
  <c r="I1292" i="37"/>
  <c r="H1292" i="37"/>
  <c r="G1292" i="37"/>
  <c r="F1292" i="37"/>
  <c r="E1292" i="37"/>
  <c r="D1292" i="37"/>
  <c r="C1292" i="37"/>
  <c r="B1292" i="37"/>
  <c r="A1292" i="37"/>
  <c r="Q1291" i="37"/>
  <c r="O1291" i="37"/>
  <c r="M1291" i="37"/>
  <c r="K1291" i="37"/>
  <c r="J1291" i="37"/>
  <c r="I1291" i="37"/>
  <c r="H1291" i="37"/>
  <c r="G1291" i="37"/>
  <c r="F1291" i="37"/>
  <c r="E1291" i="37"/>
  <c r="D1291" i="37"/>
  <c r="C1291" i="37"/>
  <c r="B1291" i="37"/>
  <c r="A1291" i="37"/>
  <c r="Q1290" i="37"/>
  <c r="O1290" i="37"/>
  <c r="M1290" i="37"/>
  <c r="K1290" i="37"/>
  <c r="J1290" i="37"/>
  <c r="I1290" i="37"/>
  <c r="H1290" i="37"/>
  <c r="G1290" i="37"/>
  <c r="F1290" i="37"/>
  <c r="E1290" i="37"/>
  <c r="D1290" i="37"/>
  <c r="C1290" i="37"/>
  <c r="B1290" i="37"/>
  <c r="A1290" i="37"/>
  <c r="Q1289" i="37"/>
  <c r="O1289" i="37"/>
  <c r="M1289" i="37"/>
  <c r="K1289" i="37"/>
  <c r="J1289" i="37"/>
  <c r="I1289" i="37"/>
  <c r="H1289" i="37"/>
  <c r="G1289" i="37"/>
  <c r="F1289" i="37"/>
  <c r="E1289" i="37"/>
  <c r="D1289" i="37"/>
  <c r="C1289" i="37"/>
  <c r="B1289" i="37"/>
  <c r="A1289" i="37"/>
  <c r="Q1288" i="37"/>
  <c r="O1288" i="37"/>
  <c r="M1288" i="37"/>
  <c r="K1288" i="37"/>
  <c r="J1288" i="37"/>
  <c r="I1288" i="37"/>
  <c r="H1288" i="37"/>
  <c r="G1288" i="37"/>
  <c r="F1288" i="37"/>
  <c r="E1288" i="37"/>
  <c r="D1288" i="37"/>
  <c r="C1288" i="37"/>
  <c r="B1288" i="37"/>
  <c r="A1288" i="37"/>
  <c r="Q1287" i="37"/>
  <c r="O1287" i="37"/>
  <c r="M1287" i="37"/>
  <c r="K1287" i="37"/>
  <c r="J1287" i="37"/>
  <c r="I1287" i="37"/>
  <c r="H1287" i="37"/>
  <c r="G1287" i="37"/>
  <c r="F1287" i="37"/>
  <c r="E1287" i="37"/>
  <c r="D1287" i="37"/>
  <c r="C1287" i="37"/>
  <c r="B1287" i="37"/>
  <c r="A1287" i="37"/>
  <c r="Q1286" i="37"/>
  <c r="O1286" i="37"/>
  <c r="M1286" i="37"/>
  <c r="K1286" i="37"/>
  <c r="J1286" i="37"/>
  <c r="I1286" i="37"/>
  <c r="H1286" i="37"/>
  <c r="G1286" i="37"/>
  <c r="F1286" i="37"/>
  <c r="E1286" i="37"/>
  <c r="D1286" i="37"/>
  <c r="C1286" i="37"/>
  <c r="B1286" i="37"/>
  <c r="A1286" i="37"/>
  <c r="Q1285" i="37"/>
  <c r="O1285" i="37"/>
  <c r="M1285" i="37"/>
  <c r="K1285" i="37"/>
  <c r="J1285" i="37"/>
  <c r="I1285" i="37"/>
  <c r="H1285" i="37"/>
  <c r="G1285" i="37"/>
  <c r="F1285" i="37"/>
  <c r="E1285" i="37"/>
  <c r="D1285" i="37"/>
  <c r="C1285" i="37"/>
  <c r="B1285" i="37"/>
  <c r="A1285" i="37"/>
  <c r="Q1284" i="37"/>
  <c r="O1284" i="37"/>
  <c r="M1284" i="37"/>
  <c r="K1284" i="37"/>
  <c r="J1284" i="37"/>
  <c r="I1284" i="37"/>
  <c r="H1284" i="37"/>
  <c r="G1284" i="37"/>
  <c r="F1284" i="37"/>
  <c r="E1284" i="37"/>
  <c r="D1284" i="37"/>
  <c r="C1284" i="37"/>
  <c r="B1284" i="37"/>
  <c r="A1284" i="37"/>
  <c r="Q1283" i="37"/>
  <c r="O1283" i="37"/>
  <c r="M1283" i="37"/>
  <c r="K1283" i="37"/>
  <c r="J1283" i="37"/>
  <c r="I1283" i="37"/>
  <c r="H1283" i="37"/>
  <c r="G1283" i="37"/>
  <c r="F1283" i="37"/>
  <c r="E1283" i="37"/>
  <c r="D1283" i="37"/>
  <c r="C1283" i="37"/>
  <c r="B1283" i="37"/>
  <c r="A1283" i="37"/>
  <c r="Q1282" i="37"/>
  <c r="O1282" i="37"/>
  <c r="M1282" i="37"/>
  <c r="K1282" i="37"/>
  <c r="J1282" i="37"/>
  <c r="I1282" i="37"/>
  <c r="H1282" i="37"/>
  <c r="G1282" i="37"/>
  <c r="F1282" i="37"/>
  <c r="E1282" i="37"/>
  <c r="D1282" i="37"/>
  <c r="C1282" i="37"/>
  <c r="B1282" i="37"/>
  <c r="A1282" i="37"/>
  <c r="Q1281" i="37"/>
  <c r="O1281" i="37"/>
  <c r="M1281" i="37"/>
  <c r="K1281" i="37"/>
  <c r="J1281" i="37"/>
  <c r="I1281" i="37"/>
  <c r="H1281" i="37"/>
  <c r="G1281" i="37"/>
  <c r="F1281" i="37"/>
  <c r="E1281" i="37"/>
  <c r="D1281" i="37"/>
  <c r="C1281" i="37"/>
  <c r="B1281" i="37"/>
  <c r="A1281" i="37"/>
  <c r="Q1280" i="37"/>
  <c r="O1280" i="37"/>
  <c r="M1280" i="37"/>
  <c r="K1280" i="37"/>
  <c r="J1280" i="37"/>
  <c r="I1280" i="37"/>
  <c r="H1280" i="37"/>
  <c r="G1280" i="37"/>
  <c r="F1280" i="37"/>
  <c r="E1280" i="37"/>
  <c r="D1280" i="37"/>
  <c r="C1280" i="37"/>
  <c r="B1280" i="37"/>
  <c r="A1280" i="37"/>
  <c r="Q1279" i="37"/>
  <c r="O1279" i="37"/>
  <c r="M1279" i="37"/>
  <c r="K1279" i="37"/>
  <c r="J1279" i="37"/>
  <c r="I1279" i="37"/>
  <c r="H1279" i="37"/>
  <c r="G1279" i="37"/>
  <c r="F1279" i="37"/>
  <c r="E1279" i="37"/>
  <c r="D1279" i="37"/>
  <c r="C1279" i="37"/>
  <c r="B1279" i="37"/>
  <c r="A1279" i="37"/>
  <c r="Q1278" i="37"/>
  <c r="O1278" i="37"/>
  <c r="M1278" i="37"/>
  <c r="K1278" i="37"/>
  <c r="J1278" i="37"/>
  <c r="I1278" i="37"/>
  <c r="H1278" i="37"/>
  <c r="G1278" i="37"/>
  <c r="F1278" i="37"/>
  <c r="E1278" i="37"/>
  <c r="D1278" i="37"/>
  <c r="C1278" i="37"/>
  <c r="B1278" i="37"/>
  <c r="A1278" i="37"/>
  <c r="Q1277" i="37"/>
  <c r="O1277" i="37"/>
  <c r="M1277" i="37"/>
  <c r="K1277" i="37"/>
  <c r="J1277" i="37"/>
  <c r="I1277" i="37"/>
  <c r="H1277" i="37"/>
  <c r="G1277" i="37"/>
  <c r="F1277" i="37"/>
  <c r="E1277" i="37"/>
  <c r="D1277" i="37"/>
  <c r="C1277" i="37"/>
  <c r="B1277" i="37"/>
  <c r="A1277" i="37"/>
  <c r="Q1276" i="37"/>
  <c r="O1276" i="37"/>
  <c r="M1276" i="37"/>
  <c r="K1276" i="37"/>
  <c r="J1276" i="37"/>
  <c r="I1276" i="37"/>
  <c r="H1276" i="37"/>
  <c r="G1276" i="37"/>
  <c r="F1276" i="37"/>
  <c r="E1276" i="37"/>
  <c r="D1276" i="37"/>
  <c r="C1276" i="37"/>
  <c r="B1276" i="37"/>
  <c r="A1276" i="37"/>
  <c r="Q1275" i="37"/>
  <c r="O1275" i="37"/>
  <c r="M1275" i="37"/>
  <c r="K1275" i="37"/>
  <c r="J1275" i="37"/>
  <c r="I1275" i="37"/>
  <c r="H1275" i="37"/>
  <c r="G1275" i="37"/>
  <c r="F1275" i="37"/>
  <c r="E1275" i="37"/>
  <c r="D1275" i="37"/>
  <c r="C1275" i="37"/>
  <c r="B1275" i="37"/>
  <c r="A1275" i="37"/>
  <c r="Q1274" i="37"/>
  <c r="O1274" i="37"/>
  <c r="M1274" i="37"/>
  <c r="K1274" i="37"/>
  <c r="J1274" i="37"/>
  <c r="I1274" i="37"/>
  <c r="H1274" i="37"/>
  <c r="G1274" i="37"/>
  <c r="F1274" i="37"/>
  <c r="E1274" i="37"/>
  <c r="D1274" i="37"/>
  <c r="C1274" i="37"/>
  <c r="B1274" i="37"/>
  <c r="A1274" i="37"/>
  <c r="Q1273" i="37"/>
  <c r="O1273" i="37"/>
  <c r="M1273" i="37"/>
  <c r="K1273" i="37"/>
  <c r="J1273" i="37"/>
  <c r="I1273" i="37"/>
  <c r="H1273" i="37"/>
  <c r="G1273" i="37"/>
  <c r="F1273" i="37"/>
  <c r="E1273" i="37"/>
  <c r="D1273" i="37"/>
  <c r="C1273" i="37"/>
  <c r="B1273" i="37"/>
  <c r="A1273" i="37"/>
  <c r="Q1272" i="37"/>
  <c r="O1272" i="37"/>
  <c r="M1272" i="37"/>
  <c r="K1272" i="37"/>
  <c r="J1272" i="37"/>
  <c r="I1272" i="37"/>
  <c r="H1272" i="37"/>
  <c r="G1272" i="37"/>
  <c r="F1272" i="37"/>
  <c r="E1272" i="37"/>
  <c r="D1272" i="37"/>
  <c r="C1272" i="37"/>
  <c r="B1272" i="37"/>
  <c r="A1272" i="37"/>
  <c r="Q1271" i="37"/>
  <c r="O1271" i="37"/>
  <c r="M1271" i="37"/>
  <c r="K1271" i="37"/>
  <c r="J1271" i="37"/>
  <c r="I1271" i="37"/>
  <c r="H1271" i="37"/>
  <c r="G1271" i="37"/>
  <c r="F1271" i="37"/>
  <c r="E1271" i="37"/>
  <c r="D1271" i="37"/>
  <c r="C1271" i="37"/>
  <c r="B1271" i="37"/>
  <c r="A1271" i="37"/>
  <c r="Q1270" i="37"/>
  <c r="O1270" i="37"/>
  <c r="M1270" i="37"/>
  <c r="K1270" i="37"/>
  <c r="J1270" i="37"/>
  <c r="I1270" i="37"/>
  <c r="H1270" i="37"/>
  <c r="G1270" i="37"/>
  <c r="F1270" i="37"/>
  <c r="E1270" i="37"/>
  <c r="D1270" i="37"/>
  <c r="C1270" i="37"/>
  <c r="B1270" i="37"/>
  <c r="A1270" i="37"/>
  <c r="Q1269" i="37"/>
  <c r="O1269" i="37"/>
  <c r="M1269" i="37"/>
  <c r="K1269" i="37"/>
  <c r="J1269" i="37"/>
  <c r="I1269" i="37"/>
  <c r="H1269" i="37"/>
  <c r="G1269" i="37"/>
  <c r="F1269" i="37"/>
  <c r="E1269" i="37"/>
  <c r="D1269" i="37"/>
  <c r="C1269" i="37"/>
  <c r="B1269" i="37"/>
  <c r="A1269" i="37"/>
  <c r="Q1268" i="37"/>
  <c r="O1268" i="37"/>
  <c r="M1268" i="37"/>
  <c r="K1268" i="37"/>
  <c r="J1268" i="37"/>
  <c r="I1268" i="37"/>
  <c r="H1268" i="37"/>
  <c r="G1268" i="37"/>
  <c r="F1268" i="37"/>
  <c r="E1268" i="37"/>
  <c r="D1268" i="37"/>
  <c r="C1268" i="37"/>
  <c r="B1268" i="37"/>
  <c r="A1268" i="37"/>
  <c r="Q1267" i="37"/>
  <c r="O1267" i="37"/>
  <c r="M1267" i="37"/>
  <c r="K1267" i="37"/>
  <c r="J1267" i="37"/>
  <c r="I1267" i="37"/>
  <c r="H1267" i="37"/>
  <c r="G1267" i="37"/>
  <c r="F1267" i="37"/>
  <c r="E1267" i="37"/>
  <c r="D1267" i="37"/>
  <c r="C1267" i="37"/>
  <c r="B1267" i="37"/>
  <c r="A1267" i="37"/>
  <c r="Q1266" i="37"/>
  <c r="O1266" i="37"/>
  <c r="M1266" i="37"/>
  <c r="K1266" i="37"/>
  <c r="J1266" i="37"/>
  <c r="I1266" i="37"/>
  <c r="H1266" i="37"/>
  <c r="G1266" i="37"/>
  <c r="F1266" i="37"/>
  <c r="E1266" i="37"/>
  <c r="D1266" i="37"/>
  <c r="C1266" i="37"/>
  <c r="B1266" i="37"/>
  <c r="A1266" i="37"/>
  <c r="Q1265" i="37"/>
  <c r="O1265" i="37"/>
  <c r="M1265" i="37"/>
  <c r="K1265" i="37"/>
  <c r="J1265" i="37"/>
  <c r="I1265" i="37"/>
  <c r="H1265" i="37"/>
  <c r="G1265" i="37"/>
  <c r="F1265" i="37"/>
  <c r="E1265" i="37"/>
  <c r="D1265" i="37"/>
  <c r="C1265" i="37"/>
  <c r="B1265" i="37"/>
  <c r="A1265" i="37"/>
  <c r="Q1264" i="37"/>
  <c r="O1264" i="37"/>
  <c r="M1264" i="37"/>
  <c r="K1264" i="37"/>
  <c r="J1264" i="37"/>
  <c r="I1264" i="37"/>
  <c r="H1264" i="37"/>
  <c r="G1264" i="37"/>
  <c r="F1264" i="37"/>
  <c r="E1264" i="37"/>
  <c r="D1264" i="37"/>
  <c r="C1264" i="37"/>
  <c r="B1264" i="37"/>
  <c r="A1264" i="37"/>
  <c r="Q1263" i="37"/>
  <c r="O1263" i="37"/>
  <c r="M1263" i="37"/>
  <c r="K1263" i="37"/>
  <c r="J1263" i="37"/>
  <c r="I1263" i="37"/>
  <c r="H1263" i="37"/>
  <c r="G1263" i="37"/>
  <c r="F1263" i="37"/>
  <c r="E1263" i="37"/>
  <c r="D1263" i="37"/>
  <c r="C1263" i="37"/>
  <c r="B1263" i="37"/>
  <c r="A1263" i="37"/>
  <c r="Q1262" i="37"/>
  <c r="O1262" i="37"/>
  <c r="M1262" i="37"/>
  <c r="K1262" i="37"/>
  <c r="J1262" i="37"/>
  <c r="I1262" i="37"/>
  <c r="H1262" i="37"/>
  <c r="G1262" i="37"/>
  <c r="F1262" i="37"/>
  <c r="E1262" i="37"/>
  <c r="D1262" i="37"/>
  <c r="C1262" i="37"/>
  <c r="B1262" i="37"/>
  <c r="A1262" i="37"/>
  <c r="Q1261" i="37"/>
  <c r="O1261" i="37"/>
  <c r="M1261" i="37"/>
  <c r="K1261" i="37"/>
  <c r="J1261" i="37"/>
  <c r="I1261" i="37"/>
  <c r="H1261" i="37"/>
  <c r="G1261" i="37"/>
  <c r="F1261" i="37"/>
  <c r="E1261" i="37"/>
  <c r="D1261" i="37"/>
  <c r="C1261" i="37"/>
  <c r="B1261" i="37"/>
  <c r="A1261" i="37"/>
  <c r="Q1260" i="37"/>
  <c r="O1260" i="37"/>
  <c r="M1260" i="37"/>
  <c r="K1260" i="37"/>
  <c r="J1260" i="37"/>
  <c r="I1260" i="37"/>
  <c r="H1260" i="37"/>
  <c r="G1260" i="37"/>
  <c r="F1260" i="37"/>
  <c r="E1260" i="37"/>
  <c r="D1260" i="37"/>
  <c r="C1260" i="37"/>
  <c r="B1260" i="37"/>
  <c r="A1260" i="37"/>
  <c r="Q1259" i="37"/>
  <c r="O1259" i="37"/>
  <c r="M1259" i="37"/>
  <c r="K1259" i="37"/>
  <c r="J1259" i="37"/>
  <c r="I1259" i="37"/>
  <c r="H1259" i="37"/>
  <c r="G1259" i="37"/>
  <c r="F1259" i="37"/>
  <c r="E1259" i="37"/>
  <c r="D1259" i="37"/>
  <c r="C1259" i="37"/>
  <c r="B1259" i="37"/>
  <c r="A1259" i="37"/>
  <c r="Q1258" i="37"/>
  <c r="O1258" i="37"/>
  <c r="M1258" i="37"/>
  <c r="K1258" i="37"/>
  <c r="J1258" i="37"/>
  <c r="I1258" i="37"/>
  <c r="H1258" i="37"/>
  <c r="G1258" i="37"/>
  <c r="F1258" i="37"/>
  <c r="E1258" i="37"/>
  <c r="D1258" i="37"/>
  <c r="C1258" i="37"/>
  <c r="B1258" i="37"/>
  <c r="A1258" i="37"/>
  <c r="Q1257" i="37"/>
  <c r="O1257" i="37"/>
  <c r="M1257" i="37"/>
  <c r="K1257" i="37"/>
  <c r="J1257" i="37"/>
  <c r="I1257" i="37"/>
  <c r="H1257" i="37"/>
  <c r="G1257" i="37"/>
  <c r="F1257" i="37"/>
  <c r="E1257" i="37"/>
  <c r="D1257" i="37"/>
  <c r="C1257" i="37"/>
  <c r="B1257" i="37"/>
  <c r="A1257" i="37"/>
  <c r="Q1256" i="37"/>
  <c r="O1256" i="37"/>
  <c r="M1256" i="37"/>
  <c r="K1256" i="37"/>
  <c r="J1256" i="37"/>
  <c r="I1256" i="37"/>
  <c r="H1256" i="37"/>
  <c r="G1256" i="37"/>
  <c r="F1256" i="37"/>
  <c r="E1256" i="37"/>
  <c r="D1256" i="37"/>
  <c r="C1256" i="37"/>
  <c r="B1256" i="37"/>
  <c r="A1256" i="37"/>
  <c r="Q1255" i="37"/>
  <c r="O1255" i="37"/>
  <c r="M1255" i="37"/>
  <c r="K1255" i="37"/>
  <c r="J1255" i="37"/>
  <c r="I1255" i="37"/>
  <c r="H1255" i="37"/>
  <c r="G1255" i="37"/>
  <c r="F1255" i="37"/>
  <c r="E1255" i="37"/>
  <c r="D1255" i="37"/>
  <c r="C1255" i="37"/>
  <c r="B1255" i="37"/>
  <c r="A1255" i="37"/>
  <c r="Q1254" i="37"/>
  <c r="O1254" i="37"/>
  <c r="M1254" i="37"/>
  <c r="K1254" i="37"/>
  <c r="J1254" i="37"/>
  <c r="I1254" i="37"/>
  <c r="H1254" i="37"/>
  <c r="G1254" i="37"/>
  <c r="F1254" i="37"/>
  <c r="E1254" i="37"/>
  <c r="D1254" i="37"/>
  <c r="C1254" i="37"/>
  <c r="B1254" i="37"/>
  <c r="A1254" i="37"/>
  <c r="Q1253" i="37"/>
  <c r="O1253" i="37"/>
  <c r="M1253" i="37"/>
  <c r="K1253" i="37"/>
  <c r="J1253" i="37"/>
  <c r="I1253" i="37"/>
  <c r="H1253" i="37"/>
  <c r="G1253" i="37"/>
  <c r="F1253" i="37"/>
  <c r="E1253" i="37"/>
  <c r="D1253" i="37"/>
  <c r="C1253" i="37"/>
  <c r="B1253" i="37"/>
  <c r="A1253" i="37"/>
  <c r="Q1252" i="37"/>
  <c r="O1252" i="37"/>
  <c r="M1252" i="37"/>
  <c r="K1252" i="37"/>
  <c r="J1252" i="37"/>
  <c r="I1252" i="37"/>
  <c r="H1252" i="37"/>
  <c r="G1252" i="37"/>
  <c r="F1252" i="37"/>
  <c r="E1252" i="37"/>
  <c r="D1252" i="37"/>
  <c r="C1252" i="37"/>
  <c r="B1252" i="37"/>
  <c r="A1252" i="37"/>
  <c r="Q1251" i="37"/>
  <c r="O1251" i="37"/>
  <c r="M1251" i="37"/>
  <c r="K1251" i="37"/>
  <c r="J1251" i="37"/>
  <c r="I1251" i="37"/>
  <c r="H1251" i="37"/>
  <c r="G1251" i="37"/>
  <c r="F1251" i="37"/>
  <c r="E1251" i="37"/>
  <c r="D1251" i="37"/>
  <c r="C1251" i="37"/>
  <c r="B1251" i="37"/>
  <c r="A1251" i="37"/>
  <c r="Q1250" i="37"/>
  <c r="O1250" i="37"/>
  <c r="M1250" i="37"/>
  <c r="K1250" i="37"/>
  <c r="J1250" i="37"/>
  <c r="I1250" i="37"/>
  <c r="H1250" i="37"/>
  <c r="G1250" i="37"/>
  <c r="F1250" i="37"/>
  <c r="E1250" i="37"/>
  <c r="D1250" i="37"/>
  <c r="C1250" i="37"/>
  <c r="B1250" i="37"/>
  <c r="A1250" i="37"/>
  <c r="Q1249" i="37"/>
  <c r="O1249" i="37"/>
  <c r="M1249" i="37"/>
  <c r="K1249" i="37"/>
  <c r="J1249" i="37"/>
  <c r="I1249" i="37"/>
  <c r="H1249" i="37"/>
  <c r="G1249" i="37"/>
  <c r="F1249" i="37"/>
  <c r="E1249" i="37"/>
  <c r="D1249" i="37"/>
  <c r="C1249" i="37"/>
  <c r="B1249" i="37"/>
  <c r="A1249" i="37"/>
  <c r="Q1248" i="37"/>
  <c r="O1248" i="37"/>
  <c r="M1248" i="37"/>
  <c r="K1248" i="37"/>
  <c r="J1248" i="37"/>
  <c r="I1248" i="37"/>
  <c r="H1248" i="37"/>
  <c r="G1248" i="37"/>
  <c r="F1248" i="37"/>
  <c r="E1248" i="37"/>
  <c r="D1248" i="37"/>
  <c r="C1248" i="37"/>
  <c r="B1248" i="37"/>
  <c r="A1248" i="37"/>
  <c r="Q1247" i="37"/>
  <c r="O1247" i="37"/>
  <c r="M1247" i="37"/>
  <c r="K1247" i="37"/>
  <c r="J1247" i="37"/>
  <c r="I1247" i="37"/>
  <c r="H1247" i="37"/>
  <c r="G1247" i="37"/>
  <c r="F1247" i="37"/>
  <c r="E1247" i="37"/>
  <c r="D1247" i="37"/>
  <c r="C1247" i="37"/>
  <c r="B1247" i="37"/>
  <c r="A1247" i="37"/>
  <c r="Q1246" i="37"/>
  <c r="O1246" i="37"/>
  <c r="M1246" i="37"/>
  <c r="K1246" i="37"/>
  <c r="J1246" i="37"/>
  <c r="I1246" i="37"/>
  <c r="H1246" i="37"/>
  <c r="G1246" i="37"/>
  <c r="F1246" i="37"/>
  <c r="E1246" i="37"/>
  <c r="D1246" i="37"/>
  <c r="C1246" i="37"/>
  <c r="B1246" i="37"/>
  <c r="A1246" i="37"/>
  <c r="Q1245" i="37"/>
  <c r="O1245" i="37"/>
  <c r="M1245" i="37"/>
  <c r="K1245" i="37"/>
  <c r="J1245" i="37"/>
  <c r="I1245" i="37"/>
  <c r="H1245" i="37"/>
  <c r="G1245" i="37"/>
  <c r="F1245" i="37"/>
  <c r="E1245" i="37"/>
  <c r="D1245" i="37"/>
  <c r="C1245" i="37"/>
  <c r="B1245" i="37"/>
  <c r="A1245" i="37"/>
  <c r="Q1244" i="37"/>
  <c r="O1244" i="37"/>
  <c r="M1244" i="37"/>
  <c r="K1244" i="37"/>
  <c r="J1244" i="37"/>
  <c r="I1244" i="37"/>
  <c r="H1244" i="37"/>
  <c r="G1244" i="37"/>
  <c r="F1244" i="37"/>
  <c r="E1244" i="37"/>
  <c r="D1244" i="37"/>
  <c r="C1244" i="37"/>
  <c r="B1244" i="37"/>
  <c r="A1244" i="37"/>
  <c r="Q1243" i="37"/>
  <c r="O1243" i="37"/>
  <c r="M1243" i="37"/>
  <c r="K1243" i="37"/>
  <c r="J1243" i="37"/>
  <c r="I1243" i="37"/>
  <c r="H1243" i="37"/>
  <c r="G1243" i="37"/>
  <c r="F1243" i="37"/>
  <c r="E1243" i="37"/>
  <c r="D1243" i="37"/>
  <c r="C1243" i="37"/>
  <c r="B1243" i="37"/>
  <c r="A1243" i="37"/>
  <c r="Q1242" i="37"/>
  <c r="O1242" i="37"/>
  <c r="M1242" i="37"/>
  <c r="K1242" i="37"/>
  <c r="J1242" i="37"/>
  <c r="I1242" i="37"/>
  <c r="H1242" i="37"/>
  <c r="G1242" i="37"/>
  <c r="F1242" i="37"/>
  <c r="E1242" i="37"/>
  <c r="D1242" i="37"/>
  <c r="C1242" i="37"/>
  <c r="B1242" i="37"/>
  <c r="A1242" i="37"/>
  <c r="Q1241" i="37"/>
  <c r="O1241" i="37"/>
  <c r="M1241" i="37"/>
  <c r="K1241" i="37"/>
  <c r="J1241" i="37"/>
  <c r="I1241" i="37"/>
  <c r="H1241" i="37"/>
  <c r="G1241" i="37"/>
  <c r="F1241" i="37"/>
  <c r="E1241" i="37"/>
  <c r="D1241" i="37"/>
  <c r="C1241" i="37"/>
  <c r="B1241" i="37"/>
  <c r="A1241" i="37"/>
  <c r="Q1240" i="37"/>
  <c r="O1240" i="37"/>
  <c r="M1240" i="37"/>
  <c r="K1240" i="37"/>
  <c r="J1240" i="37"/>
  <c r="I1240" i="37"/>
  <c r="H1240" i="37"/>
  <c r="G1240" i="37"/>
  <c r="F1240" i="37"/>
  <c r="E1240" i="37"/>
  <c r="D1240" i="37"/>
  <c r="C1240" i="37"/>
  <c r="B1240" i="37"/>
  <c r="A1240" i="37"/>
  <c r="Q1239" i="37"/>
  <c r="O1239" i="37"/>
  <c r="M1239" i="37"/>
  <c r="K1239" i="37"/>
  <c r="J1239" i="37"/>
  <c r="I1239" i="37"/>
  <c r="H1239" i="37"/>
  <c r="G1239" i="37"/>
  <c r="F1239" i="37"/>
  <c r="E1239" i="37"/>
  <c r="D1239" i="37"/>
  <c r="C1239" i="37"/>
  <c r="B1239" i="37"/>
  <c r="A1239" i="37"/>
  <c r="Q1238" i="37"/>
  <c r="O1238" i="37"/>
  <c r="M1238" i="37"/>
  <c r="K1238" i="37"/>
  <c r="J1238" i="37"/>
  <c r="I1238" i="37"/>
  <c r="H1238" i="37"/>
  <c r="G1238" i="37"/>
  <c r="F1238" i="37"/>
  <c r="E1238" i="37"/>
  <c r="D1238" i="37"/>
  <c r="C1238" i="37"/>
  <c r="B1238" i="37"/>
  <c r="A1238" i="37"/>
  <c r="Q1237" i="37"/>
  <c r="O1237" i="37"/>
  <c r="M1237" i="37"/>
  <c r="K1237" i="37"/>
  <c r="J1237" i="37"/>
  <c r="I1237" i="37"/>
  <c r="H1237" i="37"/>
  <c r="G1237" i="37"/>
  <c r="F1237" i="37"/>
  <c r="E1237" i="37"/>
  <c r="D1237" i="37"/>
  <c r="C1237" i="37"/>
  <c r="B1237" i="37"/>
  <c r="A1237" i="37"/>
  <c r="Q1236" i="37"/>
  <c r="O1236" i="37"/>
  <c r="M1236" i="37"/>
  <c r="K1236" i="37"/>
  <c r="J1236" i="37"/>
  <c r="I1236" i="37"/>
  <c r="H1236" i="37"/>
  <c r="G1236" i="37"/>
  <c r="F1236" i="37"/>
  <c r="E1236" i="37"/>
  <c r="D1236" i="37"/>
  <c r="C1236" i="37"/>
  <c r="B1236" i="37"/>
  <c r="A1236" i="37"/>
  <c r="Q1235" i="37"/>
  <c r="O1235" i="37"/>
  <c r="M1235" i="37"/>
  <c r="K1235" i="37"/>
  <c r="J1235" i="37"/>
  <c r="I1235" i="37"/>
  <c r="H1235" i="37"/>
  <c r="G1235" i="37"/>
  <c r="F1235" i="37"/>
  <c r="E1235" i="37"/>
  <c r="D1235" i="37"/>
  <c r="C1235" i="37"/>
  <c r="B1235" i="37"/>
  <c r="A1235" i="37"/>
  <c r="Q1234" i="37"/>
  <c r="O1234" i="37"/>
  <c r="M1234" i="37"/>
  <c r="K1234" i="37"/>
  <c r="J1234" i="37"/>
  <c r="I1234" i="37"/>
  <c r="H1234" i="37"/>
  <c r="G1234" i="37"/>
  <c r="F1234" i="37"/>
  <c r="E1234" i="37"/>
  <c r="D1234" i="37"/>
  <c r="C1234" i="37"/>
  <c r="B1234" i="37"/>
  <c r="A1234" i="37"/>
  <c r="Q1233" i="37"/>
  <c r="O1233" i="37"/>
  <c r="M1233" i="37"/>
  <c r="K1233" i="37"/>
  <c r="J1233" i="37"/>
  <c r="I1233" i="37"/>
  <c r="H1233" i="37"/>
  <c r="G1233" i="37"/>
  <c r="F1233" i="37"/>
  <c r="E1233" i="37"/>
  <c r="D1233" i="37"/>
  <c r="C1233" i="37"/>
  <c r="B1233" i="37"/>
  <c r="A1233" i="37"/>
  <c r="Q1232" i="37"/>
  <c r="O1232" i="37"/>
  <c r="M1232" i="37"/>
  <c r="K1232" i="37"/>
  <c r="J1232" i="37"/>
  <c r="I1232" i="37"/>
  <c r="H1232" i="37"/>
  <c r="G1232" i="37"/>
  <c r="F1232" i="37"/>
  <c r="E1232" i="37"/>
  <c r="D1232" i="37"/>
  <c r="C1232" i="37"/>
  <c r="B1232" i="37"/>
  <c r="A1232" i="37"/>
  <c r="Q1231" i="37"/>
  <c r="O1231" i="37"/>
  <c r="M1231" i="37"/>
  <c r="K1231" i="37"/>
  <c r="J1231" i="37"/>
  <c r="I1231" i="37"/>
  <c r="H1231" i="37"/>
  <c r="G1231" i="37"/>
  <c r="F1231" i="37"/>
  <c r="E1231" i="37"/>
  <c r="D1231" i="37"/>
  <c r="C1231" i="37"/>
  <c r="B1231" i="37"/>
  <c r="A1231" i="37"/>
  <c r="Q1230" i="37"/>
  <c r="O1230" i="37"/>
  <c r="M1230" i="37"/>
  <c r="K1230" i="37"/>
  <c r="J1230" i="37"/>
  <c r="I1230" i="37"/>
  <c r="H1230" i="37"/>
  <c r="G1230" i="37"/>
  <c r="F1230" i="37"/>
  <c r="E1230" i="37"/>
  <c r="D1230" i="37"/>
  <c r="C1230" i="37"/>
  <c r="B1230" i="37"/>
  <c r="A1230" i="37"/>
  <c r="Q1229" i="37"/>
  <c r="O1229" i="37"/>
  <c r="M1229" i="37"/>
  <c r="K1229" i="37"/>
  <c r="J1229" i="37"/>
  <c r="I1229" i="37"/>
  <c r="H1229" i="37"/>
  <c r="G1229" i="37"/>
  <c r="F1229" i="37"/>
  <c r="E1229" i="37"/>
  <c r="D1229" i="37"/>
  <c r="C1229" i="37"/>
  <c r="B1229" i="37"/>
  <c r="A1229" i="37"/>
  <c r="Q1228" i="37"/>
  <c r="O1228" i="37"/>
  <c r="M1228" i="37"/>
  <c r="K1228" i="37"/>
  <c r="J1228" i="37"/>
  <c r="I1228" i="37"/>
  <c r="H1228" i="37"/>
  <c r="G1228" i="37"/>
  <c r="F1228" i="37"/>
  <c r="E1228" i="37"/>
  <c r="D1228" i="37"/>
  <c r="C1228" i="37"/>
  <c r="B1228" i="37"/>
  <c r="A1228" i="37"/>
  <c r="Q1227" i="37"/>
  <c r="O1227" i="37"/>
  <c r="M1227" i="37"/>
  <c r="K1227" i="37"/>
  <c r="J1227" i="37"/>
  <c r="I1227" i="37"/>
  <c r="H1227" i="37"/>
  <c r="G1227" i="37"/>
  <c r="F1227" i="37"/>
  <c r="E1227" i="37"/>
  <c r="D1227" i="37"/>
  <c r="C1227" i="37"/>
  <c r="B1227" i="37"/>
  <c r="A1227" i="37"/>
  <c r="Q1226" i="37"/>
  <c r="O1226" i="37"/>
  <c r="M1226" i="37"/>
  <c r="K1226" i="37"/>
  <c r="J1226" i="37"/>
  <c r="I1226" i="37"/>
  <c r="H1226" i="37"/>
  <c r="G1226" i="37"/>
  <c r="F1226" i="37"/>
  <c r="E1226" i="37"/>
  <c r="D1226" i="37"/>
  <c r="C1226" i="37"/>
  <c r="B1226" i="37"/>
  <c r="A1226" i="37"/>
  <c r="Q1225" i="37"/>
  <c r="O1225" i="37"/>
  <c r="M1225" i="37"/>
  <c r="K1225" i="37"/>
  <c r="J1225" i="37"/>
  <c r="I1225" i="37"/>
  <c r="H1225" i="37"/>
  <c r="G1225" i="37"/>
  <c r="F1225" i="37"/>
  <c r="E1225" i="37"/>
  <c r="D1225" i="37"/>
  <c r="C1225" i="37"/>
  <c r="B1225" i="37"/>
  <c r="A1225" i="37"/>
  <c r="Q1224" i="37"/>
  <c r="O1224" i="37"/>
  <c r="M1224" i="37"/>
  <c r="K1224" i="37"/>
  <c r="J1224" i="37"/>
  <c r="I1224" i="37"/>
  <c r="H1224" i="37"/>
  <c r="G1224" i="37"/>
  <c r="F1224" i="37"/>
  <c r="E1224" i="37"/>
  <c r="D1224" i="37"/>
  <c r="C1224" i="37"/>
  <c r="B1224" i="37"/>
  <c r="A1224" i="37"/>
  <c r="Q1223" i="37"/>
  <c r="O1223" i="37"/>
  <c r="M1223" i="37"/>
  <c r="K1223" i="37"/>
  <c r="J1223" i="37"/>
  <c r="I1223" i="37"/>
  <c r="H1223" i="37"/>
  <c r="G1223" i="37"/>
  <c r="F1223" i="37"/>
  <c r="E1223" i="37"/>
  <c r="D1223" i="37"/>
  <c r="C1223" i="37"/>
  <c r="B1223" i="37"/>
  <c r="A1223" i="37"/>
  <c r="Q1222" i="37"/>
  <c r="O1222" i="37"/>
  <c r="M1222" i="37"/>
  <c r="K1222" i="37"/>
  <c r="J1222" i="37"/>
  <c r="I1222" i="37"/>
  <c r="H1222" i="37"/>
  <c r="G1222" i="37"/>
  <c r="F1222" i="37"/>
  <c r="E1222" i="37"/>
  <c r="D1222" i="37"/>
  <c r="C1222" i="37"/>
  <c r="B1222" i="37"/>
  <c r="A1222" i="37"/>
  <c r="Q1221" i="37"/>
  <c r="O1221" i="37"/>
  <c r="M1221" i="37"/>
  <c r="K1221" i="37"/>
  <c r="J1221" i="37"/>
  <c r="I1221" i="37"/>
  <c r="H1221" i="37"/>
  <c r="G1221" i="37"/>
  <c r="F1221" i="37"/>
  <c r="E1221" i="37"/>
  <c r="D1221" i="37"/>
  <c r="C1221" i="37"/>
  <c r="B1221" i="37"/>
  <c r="A1221" i="37"/>
  <c r="Q1220" i="37"/>
  <c r="O1220" i="37"/>
  <c r="M1220" i="37"/>
  <c r="K1220" i="37"/>
  <c r="J1220" i="37"/>
  <c r="I1220" i="37"/>
  <c r="H1220" i="37"/>
  <c r="G1220" i="37"/>
  <c r="F1220" i="37"/>
  <c r="E1220" i="37"/>
  <c r="D1220" i="37"/>
  <c r="C1220" i="37"/>
  <c r="B1220" i="37"/>
  <c r="A1220" i="37"/>
  <c r="Q1219" i="37"/>
  <c r="O1219" i="37"/>
  <c r="M1219" i="37"/>
  <c r="K1219" i="37"/>
  <c r="J1219" i="37"/>
  <c r="I1219" i="37"/>
  <c r="H1219" i="37"/>
  <c r="G1219" i="37"/>
  <c r="F1219" i="37"/>
  <c r="E1219" i="37"/>
  <c r="D1219" i="37"/>
  <c r="C1219" i="37"/>
  <c r="B1219" i="37"/>
  <c r="A1219" i="37"/>
  <c r="Q1218" i="37"/>
  <c r="O1218" i="37"/>
  <c r="M1218" i="37"/>
  <c r="K1218" i="37"/>
  <c r="J1218" i="37"/>
  <c r="I1218" i="37"/>
  <c r="H1218" i="37"/>
  <c r="G1218" i="37"/>
  <c r="F1218" i="37"/>
  <c r="E1218" i="37"/>
  <c r="D1218" i="37"/>
  <c r="C1218" i="37"/>
  <c r="B1218" i="37"/>
  <c r="A1218" i="37"/>
  <c r="Q1217" i="37"/>
  <c r="O1217" i="37"/>
  <c r="M1217" i="37"/>
  <c r="K1217" i="37"/>
  <c r="J1217" i="37"/>
  <c r="I1217" i="37"/>
  <c r="H1217" i="37"/>
  <c r="G1217" i="37"/>
  <c r="F1217" i="37"/>
  <c r="E1217" i="37"/>
  <c r="D1217" i="37"/>
  <c r="C1217" i="37"/>
  <c r="B1217" i="37"/>
  <c r="A1217" i="37"/>
  <c r="Q1216" i="37"/>
  <c r="O1216" i="37"/>
  <c r="M1216" i="37"/>
  <c r="K1216" i="37"/>
  <c r="J1216" i="37"/>
  <c r="I1216" i="37"/>
  <c r="H1216" i="37"/>
  <c r="G1216" i="37"/>
  <c r="F1216" i="37"/>
  <c r="E1216" i="37"/>
  <c r="D1216" i="37"/>
  <c r="C1216" i="37"/>
  <c r="B1216" i="37"/>
  <c r="A1216" i="37"/>
  <c r="Q1215" i="37"/>
  <c r="O1215" i="37"/>
  <c r="M1215" i="37"/>
  <c r="K1215" i="37"/>
  <c r="J1215" i="37"/>
  <c r="I1215" i="37"/>
  <c r="H1215" i="37"/>
  <c r="G1215" i="37"/>
  <c r="F1215" i="37"/>
  <c r="E1215" i="37"/>
  <c r="D1215" i="37"/>
  <c r="C1215" i="37"/>
  <c r="B1215" i="37"/>
  <c r="A1215" i="37"/>
  <c r="Q1214" i="37"/>
  <c r="O1214" i="37"/>
  <c r="M1214" i="37"/>
  <c r="K1214" i="37"/>
  <c r="J1214" i="37"/>
  <c r="I1214" i="37"/>
  <c r="H1214" i="37"/>
  <c r="G1214" i="37"/>
  <c r="F1214" i="37"/>
  <c r="E1214" i="37"/>
  <c r="D1214" i="37"/>
  <c r="C1214" i="37"/>
  <c r="B1214" i="37"/>
  <c r="A1214" i="37"/>
  <c r="Q1213" i="37"/>
  <c r="O1213" i="37"/>
  <c r="M1213" i="37"/>
  <c r="K1213" i="37"/>
  <c r="J1213" i="37"/>
  <c r="I1213" i="37"/>
  <c r="H1213" i="37"/>
  <c r="G1213" i="37"/>
  <c r="F1213" i="37"/>
  <c r="E1213" i="37"/>
  <c r="D1213" i="37"/>
  <c r="C1213" i="37"/>
  <c r="B1213" i="37"/>
  <c r="A1213" i="37"/>
  <c r="Q1212" i="37"/>
  <c r="O1212" i="37"/>
  <c r="M1212" i="37"/>
  <c r="K1212" i="37"/>
  <c r="J1212" i="37"/>
  <c r="I1212" i="37"/>
  <c r="H1212" i="37"/>
  <c r="G1212" i="37"/>
  <c r="F1212" i="37"/>
  <c r="E1212" i="37"/>
  <c r="D1212" i="37"/>
  <c r="C1212" i="37"/>
  <c r="B1212" i="37"/>
  <c r="A1212" i="37"/>
  <c r="Q1211" i="37"/>
  <c r="O1211" i="37"/>
  <c r="M1211" i="37"/>
  <c r="K1211" i="37"/>
  <c r="J1211" i="37"/>
  <c r="I1211" i="37"/>
  <c r="H1211" i="37"/>
  <c r="G1211" i="37"/>
  <c r="F1211" i="37"/>
  <c r="E1211" i="37"/>
  <c r="D1211" i="37"/>
  <c r="C1211" i="37"/>
  <c r="B1211" i="37"/>
  <c r="A1211" i="37"/>
  <c r="Q1210" i="37"/>
  <c r="O1210" i="37"/>
  <c r="M1210" i="37"/>
  <c r="K1210" i="37"/>
  <c r="J1210" i="37"/>
  <c r="I1210" i="37"/>
  <c r="H1210" i="37"/>
  <c r="G1210" i="37"/>
  <c r="F1210" i="37"/>
  <c r="E1210" i="37"/>
  <c r="D1210" i="37"/>
  <c r="C1210" i="37"/>
  <c r="B1210" i="37"/>
  <c r="A1210" i="37"/>
  <c r="Q1209" i="37"/>
  <c r="O1209" i="37"/>
  <c r="M1209" i="37"/>
  <c r="K1209" i="37"/>
  <c r="J1209" i="37"/>
  <c r="I1209" i="37"/>
  <c r="H1209" i="37"/>
  <c r="G1209" i="37"/>
  <c r="F1209" i="37"/>
  <c r="E1209" i="37"/>
  <c r="D1209" i="37"/>
  <c r="C1209" i="37"/>
  <c r="B1209" i="37"/>
  <c r="A1209" i="37"/>
  <c r="Q1208" i="37"/>
  <c r="O1208" i="37"/>
  <c r="M1208" i="37"/>
  <c r="K1208" i="37"/>
  <c r="J1208" i="37"/>
  <c r="I1208" i="37"/>
  <c r="H1208" i="37"/>
  <c r="G1208" i="37"/>
  <c r="F1208" i="37"/>
  <c r="E1208" i="37"/>
  <c r="D1208" i="37"/>
  <c r="C1208" i="37"/>
  <c r="B1208" i="37"/>
  <c r="A1208" i="37"/>
  <c r="Q1207" i="37"/>
  <c r="O1207" i="37"/>
  <c r="M1207" i="37"/>
  <c r="K1207" i="37"/>
  <c r="J1207" i="37"/>
  <c r="I1207" i="37"/>
  <c r="H1207" i="37"/>
  <c r="G1207" i="37"/>
  <c r="F1207" i="37"/>
  <c r="E1207" i="37"/>
  <c r="D1207" i="37"/>
  <c r="C1207" i="37"/>
  <c r="B1207" i="37"/>
  <c r="A1207" i="37"/>
  <c r="Q1206" i="37"/>
  <c r="O1206" i="37"/>
  <c r="M1206" i="37"/>
  <c r="K1206" i="37"/>
  <c r="J1206" i="37"/>
  <c r="I1206" i="37"/>
  <c r="H1206" i="37"/>
  <c r="G1206" i="37"/>
  <c r="F1206" i="37"/>
  <c r="E1206" i="37"/>
  <c r="D1206" i="37"/>
  <c r="C1206" i="37"/>
  <c r="B1206" i="37"/>
  <c r="A1206" i="37"/>
  <c r="Q1205" i="37"/>
  <c r="O1205" i="37"/>
  <c r="M1205" i="37"/>
  <c r="K1205" i="37"/>
  <c r="J1205" i="37"/>
  <c r="I1205" i="37"/>
  <c r="H1205" i="37"/>
  <c r="G1205" i="37"/>
  <c r="F1205" i="37"/>
  <c r="E1205" i="37"/>
  <c r="D1205" i="37"/>
  <c r="C1205" i="37"/>
  <c r="B1205" i="37"/>
  <c r="A1205" i="37"/>
  <c r="Q1204" i="37"/>
  <c r="O1204" i="37"/>
  <c r="M1204" i="37"/>
  <c r="K1204" i="37"/>
  <c r="J1204" i="37"/>
  <c r="I1204" i="37"/>
  <c r="H1204" i="37"/>
  <c r="G1204" i="37"/>
  <c r="F1204" i="37"/>
  <c r="E1204" i="37"/>
  <c r="D1204" i="37"/>
  <c r="C1204" i="37"/>
  <c r="B1204" i="37"/>
  <c r="A1204" i="37"/>
  <c r="Q1203" i="37"/>
  <c r="O1203" i="37"/>
  <c r="M1203" i="37"/>
  <c r="K1203" i="37"/>
  <c r="J1203" i="37"/>
  <c r="I1203" i="37"/>
  <c r="H1203" i="37"/>
  <c r="G1203" i="37"/>
  <c r="F1203" i="37"/>
  <c r="E1203" i="37"/>
  <c r="D1203" i="37"/>
  <c r="C1203" i="37"/>
  <c r="B1203" i="37"/>
  <c r="A1203" i="37"/>
  <c r="Q1202" i="37"/>
  <c r="O1202" i="37"/>
  <c r="M1202" i="37"/>
  <c r="K1202" i="37"/>
  <c r="J1202" i="37"/>
  <c r="I1202" i="37"/>
  <c r="H1202" i="37"/>
  <c r="G1202" i="37"/>
  <c r="F1202" i="37"/>
  <c r="E1202" i="37"/>
  <c r="D1202" i="37"/>
  <c r="C1202" i="37"/>
  <c r="B1202" i="37"/>
  <c r="A1202" i="37"/>
  <c r="Q1201" i="37"/>
  <c r="O1201" i="37"/>
  <c r="M1201" i="37"/>
  <c r="K1201" i="37"/>
  <c r="J1201" i="37"/>
  <c r="I1201" i="37"/>
  <c r="H1201" i="37"/>
  <c r="G1201" i="37"/>
  <c r="F1201" i="37"/>
  <c r="E1201" i="37"/>
  <c r="D1201" i="37"/>
  <c r="C1201" i="37"/>
  <c r="B1201" i="37"/>
  <c r="A1201" i="37"/>
  <c r="Q1200" i="37"/>
  <c r="O1200" i="37"/>
  <c r="M1200" i="37"/>
  <c r="K1200" i="37"/>
  <c r="J1200" i="37"/>
  <c r="I1200" i="37"/>
  <c r="H1200" i="37"/>
  <c r="G1200" i="37"/>
  <c r="F1200" i="37"/>
  <c r="E1200" i="37"/>
  <c r="D1200" i="37"/>
  <c r="C1200" i="37"/>
  <c r="B1200" i="37"/>
  <c r="A1200" i="37"/>
  <c r="Q1199" i="37"/>
  <c r="O1199" i="37"/>
  <c r="M1199" i="37"/>
  <c r="K1199" i="37"/>
  <c r="J1199" i="37"/>
  <c r="I1199" i="37"/>
  <c r="H1199" i="37"/>
  <c r="G1199" i="37"/>
  <c r="F1199" i="37"/>
  <c r="E1199" i="37"/>
  <c r="D1199" i="37"/>
  <c r="C1199" i="37"/>
  <c r="B1199" i="37"/>
  <c r="A1199" i="37"/>
  <c r="Q1198" i="37"/>
  <c r="O1198" i="37"/>
  <c r="M1198" i="37"/>
  <c r="K1198" i="37"/>
  <c r="J1198" i="37"/>
  <c r="I1198" i="37"/>
  <c r="H1198" i="37"/>
  <c r="G1198" i="37"/>
  <c r="F1198" i="37"/>
  <c r="E1198" i="37"/>
  <c r="D1198" i="37"/>
  <c r="C1198" i="37"/>
  <c r="B1198" i="37"/>
  <c r="A1198" i="37"/>
  <c r="Q1197" i="37"/>
  <c r="O1197" i="37"/>
  <c r="M1197" i="37"/>
  <c r="K1197" i="37"/>
  <c r="J1197" i="37"/>
  <c r="I1197" i="37"/>
  <c r="H1197" i="37"/>
  <c r="G1197" i="37"/>
  <c r="F1197" i="37"/>
  <c r="E1197" i="37"/>
  <c r="D1197" i="37"/>
  <c r="C1197" i="37"/>
  <c r="B1197" i="37"/>
  <c r="A1197" i="37"/>
  <c r="Q1196" i="37"/>
  <c r="O1196" i="37"/>
  <c r="M1196" i="37"/>
  <c r="K1196" i="37"/>
  <c r="J1196" i="37"/>
  <c r="I1196" i="37"/>
  <c r="H1196" i="37"/>
  <c r="G1196" i="37"/>
  <c r="F1196" i="37"/>
  <c r="E1196" i="37"/>
  <c r="D1196" i="37"/>
  <c r="C1196" i="37"/>
  <c r="B1196" i="37"/>
  <c r="A1196" i="37"/>
  <c r="Q1195" i="37"/>
  <c r="O1195" i="37"/>
  <c r="M1195" i="37"/>
  <c r="K1195" i="37"/>
  <c r="J1195" i="37"/>
  <c r="I1195" i="37"/>
  <c r="H1195" i="37"/>
  <c r="G1195" i="37"/>
  <c r="F1195" i="37"/>
  <c r="E1195" i="37"/>
  <c r="D1195" i="37"/>
  <c r="C1195" i="37"/>
  <c r="B1195" i="37"/>
  <c r="A1195" i="37"/>
  <c r="Q1194" i="37"/>
  <c r="O1194" i="37"/>
  <c r="M1194" i="37"/>
  <c r="K1194" i="37"/>
  <c r="J1194" i="37"/>
  <c r="I1194" i="37"/>
  <c r="H1194" i="37"/>
  <c r="G1194" i="37"/>
  <c r="F1194" i="37"/>
  <c r="E1194" i="37"/>
  <c r="D1194" i="37"/>
  <c r="C1194" i="37"/>
  <c r="B1194" i="37"/>
  <c r="A1194" i="37"/>
  <c r="Q1193" i="37"/>
  <c r="O1193" i="37"/>
  <c r="M1193" i="37"/>
  <c r="K1193" i="37"/>
  <c r="J1193" i="37"/>
  <c r="I1193" i="37"/>
  <c r="H1193" i="37"/>
  <c r="G1193" i="37"/>
  <c r="F1193" i="37"/>
  <c r="E1193" i="37"/>
  <c r="D1193" i="37"/>
  <c r="C1193" i="37"/>
  <c r="B1193" i="37"/>
  <c r="A1193" i="37"/>
  <c r="Q1192" i="37"/>
  <c r="O1192" i="37"/>
  <c r="M1192" i="37"/>
  <c r="K1192" i="37"/>
  <c r="J1192" i="37"/>
  <c r="I1192" i="37"/>
  <c r="H1192" i="37"/>
  <c r="G1192" i="37"/>
  <c r="F1192" i="37"/>
  <c r="E1192" i="37"/>
  <c r="D1192" i="37"/>
  <c r="C1192" i="37"/>
  <c r="B1192" i="37"/>
  <c r="A1192" i="37"/>
  <c r="Q1191" i="37"/>
  <c r="O1191" i="37"/>
  <c r="M1191" i="37"/>
  <c r="K1191" i="37"/>
  <c r="J1191" i="37"/>
  <c r="I1191" i="37"/>
  <c r="H1191" i="37"/>
  <c r="G1191" i="37"/>
  <c r="F1191" i="37"/>
  <c r="E1191" i="37"/>
  <c r="D1191" i="37"/>
  <c r="C1191" i="37"/>
  <c r="B1191" i="37"/>
  <c r="A1191" i="37"/>
  <c r="Q1190" i="37"/>
  <c r="O1190" i="37"/>
  <c r="M1190" i="37"/>
  <c r="K1190" i="37"/>
  <c r="J1190" i="37"/>
  <c r="I1190" i="37"/>
  <c r="H1190" i="37"/>
  <c r="G1190" i="37"/>
  <c r="F1190" i="37"/>
  <c r="E1190" i="37"/>
  <c r="D1190" i="37"/>
  <c r="C1190" i="37"/>
  <c r="B1190" i="37"/>
  <c r="A1190" i="37"/>
  <c r="Q1189" i="37"/>
  <c r="O1189" i="37"/>
  <c r="M1189" i="37"/>
  <c r="K1189" i="37"/>
  <c r="J1189" i="37"/>
  <c r="I1189" i="37"/>
  <c r="H1189" i="37"/>
  <c r="G1189" i="37"/>
  <c r="F1189" i="37"/>
  <c r="E1189" i="37"/>
  <c r="D1189" i="37"/>
  <c r="C1189" i="37"/>
  <c r="B1189" i="37"/>
  <c r="A1189" i="37"/>
  <c r="Q1188" i="37"/>
  <c r="O1188" i="37"/>
  <c r="M1188" i="37"/>
  <c r="K1188" i="37"/>
  <c r="J1188" i="37"/>
  <c r="I1188" i="37"/>
  <c r="H1188" i="37"/>
  <c r="G1188" i="37"/>
  <c r="F1188" i="37"/>
  <c r="E1188" i="37"/>
  <c r="D1188" i="37"/>
  <c r="C1188" i="37"/>
  <c r="B1188" i="37"/>
  <c r="A1188" i="37"/>
  <c r="Q1187" i="37"/>
  <c r="O1187" i="37"/>
  <c r="M1187" i="37"/>
  <c r="K1187" i="37"/>
  <c r="J1187" i="37"/>
  <c r="I1187" i="37"/>
  <c r="H1187" i="37"/>
  <c r="G1187" i="37"/>
  <c r="F1187" i="37"/>
  <c r="E1187" i="37"/>
  <c r="D1187" i="37"/>
  <c r="C1187" i="37"/>
  <c r="B1187" i="37"/>
  <c r="A1187" i="37"/>
  <c r="Q1186" i="37"/>
  <c r="O1186" i="37"/>
  <c r="M1186" i="37"/>
  <c r="K1186" i="37"/>
  <c r="J1186" i="37"/>
  <c r="I1186" i="37"/>
  <c r="H1186" i="37"/>
  <c r="G1186" i="37"/>
  <c r="F1186" i="37"/>
  <c r="E1186" i="37"/>
  <c r="D1186" i="37"/>
  <c r="C1186" i="37"/>
  <c r="B1186" i="37"/>
  <c r="A1186" i="37"/>
  <c r="Q1185" i="37"/>
  <c r="O1185" i="37"/>
  <c r="M1185" i="37"/>
  <c r="K1185" i="37"/>
  <c r="J1185" i="37"/>
  <c r="I1185" i="37"/>
  <c r="H1185" i="37"/>
  <c r="G1185" i="37"/>
  <c r="F1185" i="37"/>
  <c r="E1185" i="37"/>
  <c r="D1185" i="37"/>
  <c r="C1185" i="37"/>
  <c r="B1185" i="37"/>
  <c r="A1185" i="37"/>
  <c r="Q1184" i="37"/>
  <c r="O1184" i="37"/>
  <c r="M1184" i="37"/>
  <c r="K1184" i="37"/>
  <c r="J1184" i="37"/>
  <c r="I1184" i="37"/>
  <c r="H1184" i="37"/>
  <c r="G1184" i="37"/>
  <c r="F1184" i="37"/>
  <c r="E1184" i="37"/>
  <c r="D1184" i="37"/>
  <c r="C1184" i="37"/>
  <c r="B1184" i="37"/>
  <c r="A1184" i="37"/>
  <c r="Q1183" i="37"/>
  <c r="O1183" i="37"/>
  <c r="M1183" i="37"/>
  <c r="K1183" i="37"/>
  <c r="J1183" i="37"/>
  <c r="I1183" i="37"/>
  <c r="H1183" i="37"/>
  <c r="G1183" i="37"/>
  <c r="F1183" i="37"/>
  <c r="E1183" i="37"/>
  <c r="D1183" i="37"/>
  <c r="C1183" i="37"/>
  <c r="B1183" i="37"/>
  <c r="A1183" i="37"/>
  <c r="Q1182" i="37"/>
  <c r="O1182" i="37"/>
  <c r="M1182" i="37"/>
  <c r="K1182" i="37"/>
  <c r="J1182" i="37"/>
  <c r="I1182" i="37"/>
  <c r="H1182" i="37"/>
  <c r="G1182" i="37"/>
  <c r="F1182" i="37"/>
  <c r="E1182" i="37"/>
  <c r="D1182" i="37"/>
  <c r="C1182" i="37"/>
  <c r="B1182" i="37"/>
  <c r="A1182" i="37"/>
  <c r="Q1181" i="37"/>
  <c r="O1181" i="37"/>
  <c r="M1181" i="37"/>
  <c r="K1181" i="37"/>
  <c r="J1181" i="37"/>
  <c r="I1181" i="37"/>
  <c r="H1181" i="37"/>
  <c r="G1181" i="37"/>
  <c r="F1181" i="37"/>
  <c r="E1181" i="37"/>
  <c r="D1181" i="37"/>
  <c r="C1181" i="37"/>
  <c r="B1181" i="37"/>
  <c r="A1181" i="37"/>
  <c r="Q1180" i="37"/>
  <c r="O1180" i="37"/>
  <c r="M1180" i="37"/>
  <c r="K1180" i="37"/>
  <c r="J1180" i="37"/>
  <c r="I1180" i="37"/>
  <c r="H1180" i="37"/>
  <c r="G1180" i="37"/>
  <c r="F1180" i="37"/>
  <c r="E1180" i="37"/>
  <c r="D1180" i="37"/>
  <c r="C1180" i="37"/>
  <c r="B1180" i="37"/>
  <c r="A1180" i="37"/>
  <c r="Q1179" i="37"/>
  <c r="O1179" i="37"/>
  <c r="M1179" i="37"/>
  <c r="K1179" i="37"/>
  <c r="J1179" i="37"/>
  <c r="I1179" i="37"/>
  <c r="H1179" i="37"/>
  <c r="G1179" i="37"/>
  <c r="F1179" i="37"/>
  <c r="E1179" i="37"/>
  <c r="D1179" i="37"/>
  <c r="C1179" i="37"/>
  <c r="B1179" i="37"/>
  <c r="A1179" i="37"/>
  <c r="Q1178" i="37"/>
  <c r="O1178" i="37"/>
  <c r="M1178" i="37"/>
  <c r="K1178" i="37"/>
  <c r="J1178" i="37"/>
  <c r="I1178" i="37"/>
  <c r="H1178" i="37"/>
  <c r="G1178" i="37"/>
  <c r="F1178" i="37"/>
  <c r="E1178" i="37"/>
  <c r="D1178" i="37"/>
  <c r="C1178" i="37"/>
  <c r="B1178" i="37"/>
  <c r="A1178" i="37"/>
  <c r="Q1177" i="37"/>
  <c r="O1177" i="37"/>
  <c r="M1177" i="37"/>
  <c r="K1177" i="37"/>
  <c r="J1177" i="37"/>
  <c r="I1177" i="37"/>
  <c r="H1177" i="37"/>
  <c r="G1177" i="37"/>
  <c r="F1177" i="37"/>
  <c r="E1177" i="37"/>
  <c r="D1177" i="37"/>
  <c r="C1177" i="37"/>
  <c r="B1177" i="37"/>
  <c r="A1177" i="37"/>
  <c r="Q1176" i="37"/>
  <c r="O1176" i="37"/>
  <c r="M1176" i="37"/>
  <c r="K1176" i="37"/>
  <c r="J1176" i="37"/>
  <c r="I1176" i="37"/>
  <c r="H1176" i="37"/>
  <c r="G1176" i="37"/>
  <c r="F1176" i="37"/>
  <c r="E1176" i="37"/>
  <c r="D1176" i="37"/>
  <c r="C1176" i="37"/>
  <c r="B1176" i="37"/>
  <c r="A1176" i="37"/>
  <c r="Q1175" i="37"/>
  <c r="O1175" i="37"/>
  <c r="M1175" i="37"/>
  <c r="K1175" i="37"/>
  <c r="J1175" i="37"/>
  <c r="I1175" i="37"/>
  <c r="H1175" i="37"/>
  <c r="G1175" i="37"/>
  <c r="F1175" i="37"/>
  <c r="E1175" i="37"/>
  <c r="D1175" i="37"/>
  <c r="C1175" i="37"/>
  <c r="B1175" i="37"/>
  <c r="A1175" i="37"/>
  <c r="Q1174" i="37"/>
  <c r="O1174" i="37"/>
  <c r="M1174" i="37"/>
  <c r="K1174" i="37"/>
  <c r="J1174" i="37"/>
  <c r="I1174" i="37"/>
  <c r="H1174" i="37"/>
  <c r="G1174" i="37"/>
  <c r="F1174" i="37"/>
  <c r="E1174" i="37"/>
  <c r="D1174" i="37"/>
  <c r="C1174" i="37"/>
  <c r="B1174" i="37"/>
  <c r="A1174" i="37"/>
  <c r="Q1173" i="37"/>
  <c r="O1173" i="37"/>
  <c r="M1173" i="37"/>
  <c r="K1173" i="37"/>
  <c r="J1173" i="37"/>
  <c r="I1173" i="37"/>
  <c r="H1173" i="37"/>
  <c r="G1173" i="37"/>
  <c r="F1173" i="37"/>
  <c r="E1173" i="37"/>
  <c r="D1173" i="37"/>
  <c r="C1173" i="37"/>
  <c r="B1173" i="37"/>
  <c r="A1173" i="37"/>
  <c r="Q1172" i="37"/>
  <c r="O1172" i="37"/>
  <c r="M1172" i="37"/>
  <c r="K1172" i="37"/>
  <c r="J1172" i="37"/>
  <c r="I1172" i="37"/>
  <c r="H1172" i="37"/>
  <c r="G1172" i="37"/>
  <c r="F1172" i="37"/>
  <c r="E1172" i="37"/>
  <c r="D1172" i="37"/>
  <c r="C1172" i="37"/>
  <c r="B1172" i="37"/>
  <c r="A1172" i="37"/>
  <c r="Q1171" i="37"/>
  <c r="O1171" i="37"/>
  <c r="M1171" i="37"/>
  <c r="K1171" i="37"/>
  <c r="J1171" i="37"/>
  <c r="I1171" i="37"/>
  <c r="H1171" i="37"/>
  <c r="G1171" i="37"/>
  <c r="F1171" i="37"/>
  <c r="E1171" i="37"/>
  <c r="D1171" i="37"/>
  <c r="C1171" i="37"/>
  <c r="B1171" i="37"/>
  <c r="A1171" i="37"/>
  <c r="Q1170" i="37"/>
  <c r="O1170" i="37"/>
  <c r="M1170" i="37"/>
  <c r="K1170" i="37"/>
  <c r="J1170" i="37"/>
  <c r="I1170" i="37"/>
  <c r="H1170" i="37"/>
  <c r="G1170" i="37"/>
  <c r="F1170" i="37"/>
  <c r="E1170" i="37"/>
  <c r="D1170" i="37"/>
  <c r="C1170" i="37"/>
  <c r="B1170" i="37"/>
  <c r="A1170" i="37"/>
  <c r="Q1169" i="37"/>
  <c r="O1169" i="37"/>
  <c r="M1169" i="37"/>
  <c r="K1169" i="37"/>
  <c r="J1169" i="37"/>
  <c r="I1169" i="37"/>
  <c r="H1169" i="37"/>
  <c r="G1169" i="37"/>
  <c r="F1169" i="37"/>
  <c r="E1169" i="37"/>
  <c r="D1169" i="37"/>
  <c r="C1169" i="37"/>
  <c r="B1169" i="37"/>
  <c r="A1169" i="37"/>
  <c r="Q1168" i="37"/>
  <c r="O1168" i="37"/>
  <c r="M1168" i="37"/>
  <c r="K1168" i="37"/>
  <c r="J1168" i="37"/>
  <c r="I1168" i="37"/>
  <c r="H1168" i="37"/>
  <c r="G1168" i="37"/>
  <c r="F1168" i="37"/>
  <c r="E1168" i="37"/>
  <c r="D1168" i="37"/>
  <c r="C1168" i="37"/>
  <c r="B1168" i="37"/>
  <c r="A1168" i="37"/>
  <c r="Q1167" i="37"/>
  <c r="O1167" i="37"/>
  <c r="M1167" i="37"/>
  <c r="K1167" i="37"/>
  <c r="J1167" i="37"/>
  <c r="I1167" i="37"/>
  <c r="H1167" i="37"/>
  <c r="G1167" i="37"/>
  <c r="F1167" i="37"/>
  <c r="E1167" i="37"/>
  <c r="D1167" i="37"/>
  <c r="C1167" i="37"/>
  <c r="B1167" i="37"/>
  <c r="A1167" i="37"/>
  <c r="Q1166" i="37"/>
  <c r="O1166" i="37"/>
  <c r="M1166" i="37"/>
  <c r="K1166" i="37"/>
  <c r="J1166" i="37"/>
  <c r="I1166" i="37"/>
  <c r="H1166" i="37"/>
  <c r="G1166" i="37"/>
  <c r="F1166" i="37"/>
  <c r="E1166" i="37"/>
  <c r="D1166" i="37"/>
  <c r="C1166" i="37"/>
  <c r="B1166" i="37"/>
  <c r="A1166" i="37"/>
  <c r="Q1165" i="37"/>
  <c r="O1165" i="37"/>
  <c r="M1165" i="37"/>
  <c r="K1165" i="37"/>
  <c r="J1165" i="37"/>
  <c r="I1165" i="37"/>
  <c r="H1165" i="37"/>
  <c r="G1165" i="37"/>
  <c r="F1165" i="37"/>
  <c r="E1165" i="37"/>
  <c r="D1165" i="37"/>
  <c r="C1165" i="37"/>
  <c r="B1165" i="37"/>
  <c r="A1165" i="37"/>
  <c r="Q1164" i="37"/>
  <c r="O1164" i="37"/>
  <c r="M1164" i="37"/>
  <c r="K1164" i="37"/>
  <c r="J1164" i="37"/>
  <c r="I1164" i="37"/>
  <c r="H1164" i="37"/>
  <c r="G1164" i="37"/>
  <c r="F1164" i="37"/>
  <c r="E1164" i="37"/>
  <c r="D1164" i="37"/>
  <c r="C1164" i="37"/>
  <c r="B1164" i="37"/>
  <c r="A1164" i="37"/>
  <c r="Q1163" i="37"/>
  <c r="O1163" i="37"/>
  <c r="M1163" i="37"/>
  <c r="K1163" i="37"/>
  <c r="J1163" i="37"/>
  <c r="I1163" i="37"/>
  <c r="H1163" i="37"/>
  <c r="G1163" i="37"/>
  <c r="F1163" i="37"/>
  <c r="E1163" i="37"/>
  <c r="D1163" i="37"/>
  <c r="C1163" i="37"/>
  <c r="B1163" i="37"/>
  <c r="A1163" i="37"/>
  <c r="Q1162" i="37"/>
  <c r="O1162" i="37"/>
  <c r="M1162" i="37"/>
  <c r="K1162" i="37"/>
  <c r="J1162" i="37"/>
  <c r="I1162" i="37"/>
  <c r="H1162" i="37"/>
  <c r="G1162" i="37"/>
  <c r="F1162" i="37"/>
  <c r="E1162" i="37"/>
  <c r="D1162" i="37"/>
  <c r="C1162" i="37"/>
  <c r="B1162" i="37"/>
  <c r="A1162" i="37"/>
  <c r="Q1161" i="37"/>
  <c r="O1161" i="37"/>
  <c r="M1161" i="37"/>
  <c r="K1161" i="37"/>
  <c r="J1161" i="37"/>
  <c r="I1161" i="37"/>
  <c r="H1161" i="37"/>
  <c r="G1161" i="37"/>
  <c r="F1161" i="37"/>
  <c r="E1161" i="37"/>
  <c r="D1161" i="37"/>
  <c r="C1161" i="37"/>
  <c r="B1161" i="37"/>
  <c r="A1161" i="37"/>
  <c r="Q1160" i="37"/>
  <c r="O1160" i="37"/>
  <c r="M1160" i="37"/>
  <c r="K1160" i="37"/>
  <c r="J1160" i="37"/>
  <c r="I1160" i="37"/>
  <c r="H1160" i="37"/>
  <c r="G1160" i="37"/>
  <c r="F1160" i="37"/>
  <c r="E1160" i="37"/>
  <c r="D1160" i="37"/>
  <c r="C1160" i="37"/>
  <c r="B1160" i="37"/>
  <c r="A1160" i="37"/>
  <c r="Q1159" i="37"/>
  <c r="O1159" i="37"/>
  <c r="M1159" i="37"/>
  <c r="K1159" i="37"/>
  <c r="J1159" i="37"/>
  <c r="I1159" i="37"/>
  <c r="H1159" i="37"/>
  <c r="G1159" i="37"/>
  <c r="F1159" i="37"/>
  <c r="E1159" i="37"/>
  <c r="D1159" i="37"/>
  <c r="C1159" i="37"/>
  <c r="B1159" i="37"/>
  <c r="A1159" i="37"/>
  <c r="Q1158" i="37"/>
  <c r="O1158" i="37"/>
  <c r="M1158" i="37"/>
  <c r="K1158" i="37"/>
  <c r="J1158" i="37"/>
  <c r="I1158" i="37"/>
  <c r="H1158" i="37"/>
  <c r="G1158" i="37"/>
  <c r="F1158" i="37"/>
  <c r="E1158" i="37"/>
  <c r="D1158" i="37"/>
  <c r="C1158" i="37"/>
  <c r="B1158" i="37"/>
  <c r="A1158" i="37"/>
  <c r="Q1157" i="37"/>
  <c r="O1157" i="37"/>
  <c r="M1157" i="37"/>
  <c r="K1157" i="37"/>
  <c r="J1157" i="37"/>
  <c r="I1157" i="37"/>
  <c r="H1157" i="37"/>
  <c r="G1157" i="37"/>
  <c r="F1157" i="37"/>
  <c r="E1157" i="37"/>
  <c r="D1157" i="37"/>
  <c r="C1157" i="37"/>
  <c r="B1157" i="37"/>
  <c r="A1157" i="37"/>
  <c r="Q1156" i="37"/>
  <c r="O1156" i="37"/>
  <c r="M1156" i="37"/>
  <c r="K1156" i="37"/>
  <c r="J1156" i="37"/>
  <c r="I1156" i="37"/>
  <c r="H1156" i="37"/>
  <c r="G1156" i="37"/>
  <c r="F1156" i="37"/>
  <c r="E1156" i="37"/>
  <c r="D1156" i="37"/>
  <c r="C1156" i="37"/>
  <c r="B1156" i="37"/>
  <c r="A1156" i="37"/>
  <c r="Q1155" i="37"/>
  <c r="O1155" i="37"/>
  <c r="M1155" i="37"/>
  <c r="K1155" i="37"/>
  <c r="J1155" i="37"/>
  <c r="I1155" i="37"/>
  <c r="H1155" i="37"/>
  <c r="G1155" i="37"/>
  <c r="F1155" i="37"/>
  <c r="E1155" i="37"/>
  <c r="D1155" i="37"/>
  <c r="C1155" i="37"/>
  <c r="B1155" i="37"/>
  <c r="A1155" i="37"/>
  <c r="Q1154" i="37"/>
  <c r="O1154" i="37"/>
  <c r="M1154" i="37"/>
  <c r="K1154" i="37"/>
  <c r="J1154" i="37"/>
  <c r="I1154" i="37"/>
  <c r="H1154" i="37"/>
  <c r="G1154" i="37"/>
  <c r="F1154" i="37"/>
  <c r="E1154" i="37"/>
  <c r="D1154" i="37"/>
  <c r="C1154" i="37"/>
  <c r="B1154" i="37"/>
  <c r="A1154" i="37"/>
  <c r="Q1153" i="37"/>
  <c r="O1153" i="37"/>
  <c r="M1153" i="37"/>
  <c r="K1153" i="37"/>
  <c r="J1153" i="37"/>
  <c r="I1153" i="37"/>
  <c r="H1153" i="37"/>
  <c r="G1153" i="37"/>
  <c r="F1153" i="37"/>
  <c r="E1153" i="37"/>
  <c r="D1153" i="37"/>
  <c r="C1153" i="37"/>
  <c r="B1153" i="37"/>
  <c r="A1153" i="37"/>
  <c r="Q1152" i="37"/>
  <c r="O1152" i="37"/>
  <c r="M1152" i="37"/>
  <c r="K1152" i="37"/>
  <c r="J1152" i="37"/>
  <c r="I1152" i="37"/>
  <c r="H1152" i="37"/>
  <c r="G1152" i="37"/>
  <c r="F1152" i="37"/>
  <c r="E1152" i="37"/>
  <c r="D1152" i="37"/>
  <c r="C1152" i="37"/>
  <c r="B1152" i="37"/>
  <c r="A1152" i="37"/>
  <c r="Q1151" i="37"/>
  <c r="O1151" i="37"/>
  <c r="M1151" i="37"/>
  <c r="K1151" i="37"/>
  <c r="J1151" i="37"/>
  <c r="I1151" i="37"/>
  <c r="H1151" i="37"/>
  <c r="G1151" i="37"/>
  <c r="F1151" i="37"/>
  <c r="E1151" i="37"/>
  <c r="D1151" i="37"/>
  <c r="C1151" i="37"/>
  <c r="B1151" i="37"/>
  <c r="A1151" i="37"/>
  <c r="Q1150" i="37"/>
  <c r="O1150" i="37"/>
  <c r="M1150" i="37"/>
  <c r="K1150" i="37"/>
  <c r="J1150" i="37"/>
  <c r="I1150" i="37"/>
  <c r="H1150" i="37"/>
  <c r="G1150" i="37"/>
  <c r="F1150" i="37"/>
  <c r="E1150" i="37"/>
  <c r="D1150" i="37"/>
  <c r="C1150" i="37"/>
  <c r="B1150" i="37"/>
  <c r="A1150" i="37"/>
  <c r="Q1149" i="37"/>
  <c r="O1149" i="37"/>
  <c r="M1149" i="37"/>
  <c r="K1149" i="37"/>
  <c r="J1149" i="37"/>
  <c r="I1149" i="37"/>
  <c r="H1149" i="37"/>
  <c r="G1149" i="37"/>
  <c r="F1149" i="37"/>
  <c r="E1149" i="37"/>
  <c r="D1149" i="37"/>
  <c r="C1149" i="37"/>
  <c r="B1149" i="37"/>
  <c r="A1149" i="37"/>
  <c r="Q1148" i="37"/>
  <c r="O1148" i="37"/>
  <c r="M1148" i="37"/>
  <c r="K1148" i="37"/>
  <c r="J1148" i="37"/>
  <c r="I1148" i="37"/>
  <c r="H1148" i="37"/>
  <c r="G1148" i="37"/>
  <c r="F1148" i="37"/>
  <c r="E1148" i="37"/>
  <c r="D1148" i="37"/>
  <c r="C1148" i="37"/>
  <c r="B1148" i="37"/>
  <c r="A1148" i="37"/>
  <c r="Q1147" i="37"/>
  <c r="O1147" i="37"/>
  <c r="M1147" i="37"/>
  <c r="K1147" i="37"/>
  <c r="J1147" i="37"/>
  <c r="I1147" i="37"/>
  <c r="H1147" i="37"/>
  <c r="G1147" i="37"/>
  <c r="F1147" i="37"/>
  <c r="E1147" i="37"/>
  <c r="D1147" i="37"/>
  <c r="C1147" i="37"/>
  <c r="B1147" i="37"/>
  <c r="A1147" i="37"/>
  <c r="Q1146" i="37"/>
  <c r="O1146" i="37"/>
  <c r="M1146" i="37"/>
  <c r="K1146" i="37"/>
  <c r="J1146" i="37"/>
  <c r="I1146" i="37"/>
  <c r="H1146" i="37"/>
  <c r="G1146" i="37"/>
  <c r="F1146" i="37"/>
  <c r="E1146" i="37"/>
  <c r="D1146" i="37"/>
  <c r="C1146" i="37"/>
  <c r="B1146" i="37"/>
  <c r="A1146" i="37"/>
  <c r="Q1145" i="37"/>
  <c r="O1145" i="37"/>
  <c r="M1145" i="37"/>
  <c r="K1145" i="37"/>
  <c r="J1145" i="37"/>
  <c r="I1145" i="37"/>
  <c r="H1145" i="37"/>
  <c r="G1145" i="37"/>
  <c r="F1145" i="37"/>
  <c r="E1145" i="37"/>
  <c r="D1145" i="37"/>
  <c r="C1145" i="37"/>
  <c r="B1145" i="37"/>
  <c r="A1145" i="37"/>
  <c r="Q1144" i="37"/>
  <c r="O1144" i="37"/>
  <c r="M1144" i="37"/>
  <c r="K1144" i="37"/>
  <c r="J1144" i="37"/>
  <c r="I1144" i="37"/>
  <c r="H1144" i="37"/>
  <c r="G1144" i="37"/>
  <c r="F1144" i="37"/>
  <c r="E1144" i="37"/>
  <c r="D1144" i="37"/>
  <c r="C1144" i="37"/>
  <c r="B1144" i="37"/>
  <c r="A1144" i="37"/>
  <c r="Q1143" i="37"/>
  <c r="O1143" i="37"/>
  <c r="M1143" i="37"/>
  <c r="K1143" i="37"/>
  <c r="J1143" i="37"/>
  <c r="I1143" i="37"/>
  <c r="H1143" i="37"/>
  <c r="G1143" i="37"/>
  <c r="F1143" i="37"/>
  <c r="E1143" i="37"/>
  <c r="D1143" i="37"/>
  <c r="C1143" i="37"/>
  <c r="B1143" i="37"/>
  <c r="A1143" i="37"/>
  <c r="Q1142" i="37"/>
  <c r="O1142" i="37"/>
  <c r="M1142" i="37"/>
  <c r="K1142" i="37"/>
  <c r="J1142" i="37"/>
  <c r="I1142" i="37"/>
  <c r="H1142" i="37"/>
  <c r="G1142" i="37"/>
  <c r="F1142" i="37"/>
  <c r="E1142" i="37"/>
  <c r="D1142" i="37"/>
  <c r="C1142" i="37"/>
  <c r="B1142" i="37"/>
  <c r="A1142" i="37"/>
  <c r="Q1141" i="37"/>
  <c r="O1141" i="37"/>
  <c r="M1141" i="37"/>
  <c r="K1141" i="37"/>
  <c r="J1141" i="37"/>
  <c r="I1141" i="37"/>
  <c r="H1141" i="37"/>
  <c r="G1141" i="37"/>
  <c r="F1141" i="37"/>
  <c r="E1141" i="37"/>
  <c r="D1141" i="37"/>
  <c r="C1141" i="37"/>
  <c r="B1141" i="37"/>
  <c r="A1141" i="37"/>
  <c r="Q1140" i="37"/>
  <c r="O1140" i="37"/>
  <c r="M1140" i="37"/>
  <c r="K1140" i="37"/>
  <c r="J1140" i="37"/>
  <c r="I1140" i="37"/>
  <c r="H1140" i="37"/>
  <c r="G1140" i="37"/>
  <c r="F1140" i="37"/>
  <c r="E1140" i="37"/>
  <c r="D1140" i="37"/>
  <c r="C1140" i="37"/>
  <c r="B1140" i="37"/>
  <c r="A1140" i="37"/>
  <c r="Q1139" i="37"/>
  <c r="O1139" i="37"/>
  <c r="M1139" i="37"/>
  <c r="K1139" i="37"/>
  <c r="J1139" i="37"/>
  <c r="I1139" i="37"/>
  <c r="H1139" i="37"/>
  <c r="G1139" i="37"/>
  <c r="F1139" i="37"/>
  <c r="E1139" i="37"/>
  <c r="D1139" i="37"/>
  <c r="C1139" i="37"/>
  <c r="B1139" i="37"/>
  <c r="A1139" i="37"/>
  <c r="Q1138" i="37"/>
  <c r="O1138" i="37"/>
  <c r="M1138" i="37"/>
  <c r="K1138" i="37"/>
  <c r="J1138" i="37"/>
  <c r="I1138" i="37"/>
  <c r="H1138" i="37"/>
  <c r="G1138" i="37"/>
  <c r="F1138" i="37"/>
  <c r="E1138" i="37"/>
  <c r="D1138" i="37"/>
  <c r="C1138" i="37"/>
  <c r="B1138" i="37"/>
  <c r="A1138" i="37"/>
  <c r="Q1137" i="37"/>
  <c r="O1137" i="37"/>
  <c r="M1137" i="37"/>
  <c r="K1137" i="37"/>
  <c r="J1137" i="37"/>
  <c r="I1137" i="37"/>
  <c r="H1137" i="37"/>
  <c r="G1137" i="37"/>
  <c r="F1137" i="37"/>
  <c r="E1137" i="37"/>
  <c r="D1137" i="37"/>
  <c r="C1137" i="37"/>
  <c r="B1137" i="37"/>
  <c r="A1137" i="37"/>
  <c r="Q1136" i="37"/>
  <c r="O1136" i="37"/>
  <c r="M1136" i="37"/>
  <c r="K1136" i="37"/>
  <c r="J1136" i="37"/>
  <c r="I1136" i="37"/>
  <c r="H1136" i="37"/>
  <c r="G1136" i="37"/>
  <c r="F1136" i="37"/>
  <c r="E1136" i="37"/>
  <c r="D1136" i="37"/>
  <c r="C1136" i="37"/>
  <c r="B1136" i="37"/>
  <c r="A1136" i="37"/>
  <c r="Q1135" i="37"/>
  <c r="O1135" i="37"/>
  <c r="M1135" i="37"/>
  <c r="K1135" i="37"/>
  <c r="J1135" i="37"/>
  <c r="I1135" i="37"/>
  <c r="H1135" i="37"/>
  <c r="G1135" i="37"/>
  <c r="F1135" i="37"/>
  <c r="E1135" i="37"/>
  <c r="D1135" i="37"/>
  <c r="C1135" i="37"/>
  <c r="B1135" i="37"/>
  <c r="A1135" i="37"/>
  <c r="Q1134" i="37"/>
  <c r="O1134" i="37"/>
  <c r="M1134" i="37"/>
  <c r="K1134" i="37"/>
  <c r="J1134" i="37"/>
  <c r="I1134" i="37"/>
  <c r="H1134" i="37"/>
  <c r="G1134" i="37"/>
  <c r="F1134" i="37"/>
  <c r="E1134" i="37"/>
  <c r="D1134" i="37"/>
  <c r="C1134" i="37"/>
  <c r="B1134" i="37"/>
  <c r="A1134" i="37"/>
  <c r="Q1133" i="37"/>
  <c r="O1133" i="37"/>
  <c r="M1133" i="37"/>
  <c r="K1133" i="37"/>
  <c r="J1133" i="37"/>
  <c r="I1133" i="37"/>
  <c r="H1133" i="37"/>
  <c r="G1133" i="37"/>
  <c r="F1133" i="37"/>
  <c r="E1133" i="37"/>
  <c r="D1133" i="37"/>
  <c r="C1133" i="37"/>
  <c r="B1133" i="37"/>
  <c r="A1133" i="37"/>
  <c r="Q1132" i="37"/>
  <c r="O1132" i="37"/>
  <c r="M1132" i="37"/>
  <c r="K1132" i="37"/>
  <c r="J1132" i="37"/>
  <c r="I1132" i="37"/>
  <c r="H1132" i="37"/>
  <c r="G1132" i="37"/>
  <c r="F1132" i="37"/>
  <c r="E1132" i="37"/>
  <c r="D1132" i="37"/>
  <c r="C1132" i="37"/>
  <c r="B1132" i="37"/>
  <c r="A1132" i="37"/>
  <c r="Q1131" i="37"/>
  <c r="O1131" i="37"/>
  <c r="M1131" i="37"/>
  <c r="K1131" i="37"/>
  <c r="J1131" i="37"/>
  <c r="I1131" i="37"/>
  <c r="H1131" i="37"/>
  <c r="G1131" i="37"/>
  <c r="F1131" i="37"/>
  <c r="E1131" i="37"/>
  <c r="D1131" i="37"/>
  <c r="C1131" i="37"/>
  <c r="B1131" i="37"/>
  <c r="A1131" i="37"/>
  <c r="Q1130" i="37"/>
  <c r="O1130" i="37"/>
  <c r="M1130" i="37"/>
  <c r="K1130" i="37"/>
  <c r="J1130" i="37"/>
  <c r="I1130" i="37"/>
  <c r="H1130" i="37"/>
  <c r="G1130" i="37"/>
  <c r="F1130" i="37"/>
  <c r="E1130" i="37"/>
  <c r="D1130" i="37"/>
  <c r="C1130" i="37"/>
  <c r="B1130" i="37"/>
  <c r="A1130" i="37"/>
  <c r="Q1129" i="37"/>
  <c r="O1129" i="37"/>
  <c r="M1129" i="37"/>
  <c r="K1129" i="37"/>
  <c r="J1129" i="37"/>
  <c r="I1129" i="37"/>
  <c r="H1129" i="37"/>
  <c r="G1129" i="37"/>
  <c r="F1129" i="37"/>
  <c r="E1129" i="37"/>
  <c r="D1129" i="37"/>
  <c r="C1129" i="37"/>
  <c r="B1129" i="37"/>
  <c r="A1129" i="37"/>
  <c r="Q1128" i="37"/>
  <c r="O1128" i="37"/>
  <c r="M1128" i="37"/>
  <c r="K1128" i="37"/>
  <c r="J1128" i="37"/>
  <c r="I1128" i="37"/>
  <c r="H1128" i="37"/>
  <c r="G1128" i="37"/>
  <c r="F1128" i="37"/>
  <c r="E1128" i="37"/>
  <c r="D1128" i="37"/>
  <c r="C1128" i="37"/>
  <c r="B1128" i="37"/>
  <c r="A1128" i="37"/>
  <c r="Q1127" i="37"/>
  <c r="O1127" i="37"/>
  <c r="M1127" i="37"/>
  <c r="K1127" i="37"/>
  <c r="J1127" i="37"/>
  <c r="I1127" i="37"/>
  <c r="H1127" i="37"/>
  <c r="G1127" i="37"/>
  <c r="F1127" i="37"/>
  <c r="E1127" i="37"/>
  <c r="D1127" i="37"/>
  <c r="C1127" i="37"/>
  <c r="B1127" i="37"/>
  <c r="A1127" i="37"/>
  <c r="Q1126" i="37"/>
  <c r="O1126" i="37"/>
  <c r="M1126" i="37"/>
  <c r="K1126" i="37"/>
  <c r="J1126" i="37"/>
  <c r="I1126" i="37"/>
  <c r="H1126" i="37"/>
  <c r="G1126" i="37"/>
  <c r="F1126" i="37"/>
  <c r="E1126" i="37"/>
  <c r="D1126" i="37"/>
  <c r="C1126" i="37"/>
  <c r="B1126" i="37"/>
  <c r="A1126" i="37"/>
  <c r="Q1125" i="37"/>
  <c r="O1125" i="37"/>
  <c r="M1125" i="37"/>
  <c r="K1125" i="37"/>
  <c r="J1125" i="37"/>
  <c r="I1125" i="37"/>
  <c r="H1125" i="37"/>
  <c r="G1125" i="37"/>
  <c r="F1125" i="37"/>
  <c r="E1125" i="37"/>
  <c r="D1125" i="37"/>
  <c r="C1125" i="37"/>
  <c r="B1125" i="37"/>
  <c r="A1125" i="37"/>
  <c r="Q1124" i="37"/>
  <c r="O1124" i="37"/>
  <c r="M1124" i="37"/>
  <c r="K1124" i="37"/>
  <c r="J1124" i="37"/>
  <c r="I1124" i="37"/>
  <c r="H1124" i="37"/>
  <c r="G1124" i="37"/>
  <c r="F1124" i="37"/>
  <c r="E1124" i="37"/>
  <c r="D1124" i="37"/>
  <c r="C1124" i="37"/>
  <c r="B1124" i="37"/>
  <c r="A1124" i="37"/>
  <c r="Q1123" i="37"/>
  <c r="O1123" i="37"/>
  <c r="M1123" i="37"/>
  <c r="K1123" i="37"/>
  <c r="J1123" i="37"/>
  <c r="I1123" i="37"/>
  <c r="H1123" i="37"/>
  <c r="G1123" i="37"/>
  <c r="F1123" i="37"/>
  <c r="E1123" i="37"/>
  <c r="D1123" i="37"/>
  <c r="C1123" i="37"/>
  <c r="B1123" i="37"/>
  <c r="A1123" i="37"/>
  <c r="Q1122" i="37"/>
  <c r="O1122" i="37"/>
  <c r="M1122" i="37"/>
  <c r="K1122" i="37"/>
  <c r="J1122" i="37"/>
  <c r="I1122" i="37"/>
  <c r="H1122" i="37"/>
  <c r="G1122" i="37"/>
  <c r="F1122" i="37"/>
  <c r="E1122" i="37"/>
  <c r="D1122" i="37"/>
  <c r="C1122" i="37"/>
  <c r="B1122" i="37"/>
  <c r="A1122" i="37"/>
  <c r="Q1121" i="37"/>
  <c r="O1121" i="37"/>
  <c r="M1121" i="37"/>
  <c r="K1121" i="37"/>
  <c r="J1121" i="37"/>
  <c r="I1121" i="37"/>
  <c r="H1121" i="37"/>
  <c r="G1121" i="37"/>
  <c r="F1121" i="37"/>
  <c r="E1121" i="37"/>
  <c r="D1121" i="37"/>
  <c r="C1121" i="37"/>
  <c r="B1121" i="37"/>
  <c r="A1121" i="37"/>
  <c r="Q1120" i="37"/>
  <c r="O1120" i="37"/>
  <c r="M1120" i="37"/>
  <c r="K1120" i="37"/>
  <c r="J1120" i="37"/>
  <c r="I1120" i="37"/>
  <c r="H1120" i="37"/>
  <c r="G1120" i="37"/>
  <c r="F1120" i="37"/>
  <c r="E1120" i="37"/>
  <c r="D1120" i="37"/>
  <c r="C1120" i="37"/>
  <c r="B1120" i="37"/>
  <c r="A1120" i="37"/>
  <c r="Q1119" i="37"/>
  <c r="O1119" i="37"/>
  <c r="M1119" i="37"/>
  <c r="K1119" i="37"/>
  <c r="J1119" i="37"/>
  <c r="I1119" i="37"/>
  <c r="H1119" i="37"/>
  <c r="G1119" i="37"/>
  <c r="F1119" i="37"/>
  <c r="E1119" i="37"/>
  <c r="D1119" i="37"/>
  <c r="C1119" i="37"/>
  <c r="B1119" i="37"/>
  <c r="A1119" i="37"/>
  <c r="Q1118" i="37"/>
  <c r="O1118" i="37"/>
  <c r="M1118" i="37"/>
  <c r="K1118" i="37"/>
  <c r="J1118" i="37"/>
  <c r="I1118" i="37"/>
  <c r="H1118" i="37"/>
  <c r="G1118" i="37"/>
  <c r="F1118" i="37"/>
  <c r="E1118" i="37"/>
  <c r="D1118" i="37"/>
  <c r="C1118" i="37"/>
  <c r="B1118" i="37"/>
  <c r="A1118" i="37"/>
  <c r="Q1117" i="37"/>
  <c r="O1117" i="37"/>
  <c r="M1117" i="37"/>
  <c r="K1117" i="37"/>
  <c r="J1117" i="37"/>
  <c r="I1117" i="37"/>
  <c r="H1117" i="37"/>
  <c r="G1117" i="37"/>
  <c r="F1117" i="37"/>
  <c r="E1117" i="37"/>
  <c r="D1117" i="37"/>
  <c r="C1117" i="37"/>
  <c r="B1117" i="37"/>
  <c r="A1117" i="37"/>
  <c r="Q1116" i="37"/>
  <c r="O1116" i="37"/>
  <c r="M1116" i="37"/>
  <c r="K1116" i="37"/>
  <c r="J1116" i="37"/>
  <c r="I1116" i="37"/>
  <c r="H1116" i="37"/>
  <c r="G1116" i="37"/>
  <c r="F1116" i="37"/>
  <c r="E1116" i="37"/>
  <c r="D1116" i="37"/>
  <c r="C1116" i="37"/>
  <c r="B1116" i="37"/>
  <c r="A1116" i="37"/>
  <c r="Q1115" i="37"/>
  <c r="O1115" i="37"/>
  <c r="M1115" i="37"/>
  <c r="K1115" i="37"/>
  <c r="J1115" i="37"/>
  <c r="I1115" i="37"/>
  <c r="H1115" i="37"/>
  <c r="G1115" i="37"/>
  <c r="F1115" i="37"/>
  <c r="E1115" i="37"/>
  <c r="D1115" i="37"/>
  <c r="C1115" i="37"/>
  <c r="B1115" i="37"/>
  <c r="A1115" i="37"/>
  <c r="Q1114" i="37"/>
  <c r="O1114" i="37"/>
  <c r="M1114" i="37"/>
  <c r="K1114" i="37"/>
  <c r="J1114" i="37"/>
  <c r="I1114" i="37"/>
  <c r="H1114" i="37"/>
  <c r="G1114" i="37"/>
  <c r="F1114" i="37"/>
  <c r="E1114" i="37"/>
  <c r="D1114" i="37"/>
  <c r="C1114" i="37"/>
  <c r="B1114" i="37"/>
  <c r="A1114" i="37"/>
  <c r="Q1113" i="37"/>
  <c r="O1113" i="37"/>
  <c r="M1113" i="37"/>
  <c r="K1113" i="37"/>
  <c r="J1113" i="37"/>
  <c r="I1113" i="37"/>
  <c r="H1113" i="37"/>
  <c r="G1113" i="37"/>
  <c r="F1113" i="37"/>
  <c r="E1113" i="37"/>
  <c r="D1113" i="37"/>
  <c r="C1113" i="37"/>
  <c r="B1113" i="37"/>
  <c r="A1113" i="37"/>
  <c r="Q1112" i="37"/>
  <c r="O1112" i="37"/>
  <c r="M1112" i="37"/>
  <c r="K1112" i="37"/>
  <c r="J1112" i="37"/>
  <c r="I1112" i="37"/>
  <c r="H1112" i="37"/>
  <c r="G1112" i="37"/>
  <c r="F1112" i="37"/>
  <c r="E1112" i="37"/>
  <c r="D1112" i="37"/>
  <c r="C1112" i="37"/>
  <c r="B1112" i="37"/>
  <c r="A1112" i="37"/>
  <c r="Q1111" i="37"/>
  <c r="O1111" i="37"/>
  <c r="M1111" i="37"/>
  <c r="K1111" i="37"/>
  <c r="J1111" i="37"/>
  <c r="I1111" i="37"/>
  <c r="H1111" i="37"/>
  <c r="G1111" i="37"/>
  <c r="F1111" i="37"/>
  <c r="E1111" i="37"/>
  <c r="D1111" i="37"/>
  <c r="C1111" i="37"/>
  <c r="B1111" i="37"/>
  <c r="A1111" i="37"/>
  <c r="Q1110" i="37"/>
  <c r="O1110" i="37"/>
  <c r="M1110" i="37"/>
  <c r="K1110" i="37"/>
  <c r="J1110" i="37"/>
  <c r="I1110" i="37"/>
  <c r="H1110" i="37"/>
  <c r="G1110" i="37"/>
  <c r="F1110" i="37"/>
  <c r="E1110" i="37"/>
  <c r="D1110" i="37"/>
  <c r="C1110" i="37"/>
  <c r="B1110" i="37"/>
  <c r="A1110" i="37"/>
  <c r="Q1109" i="37"/>
  <c r="O1109" i="37"/>
  <c r="M1109" i="37"/>
  <c r="K1109" i="37"/>
  <c r="J1109" i="37"/>
  <c r="I1109" i="37"/>
  <c r="H1109" i="37"/>
  <c r="G1109" i="37"/>
  <c r="F1109" i="37"/>
  <c r="E1109" i="37"/>
  <c r="D1109" i="37"/>
  <c r="C1109" i="37"/>
  <c r="B1109" i="37"/>
  <c r="A1109" i="37"/>
  <c r="Q1108" i="37"/>
  <c r="O1108" i="37"/>
  <c r="M1108" i="37"/>
  <c r="K1108" i="37"/>
  <c r="J1108" i="37"/>
  <c r="I1108" i="37"/>
  <c r="H1108" i="37"/>
  <c r="G1108" i="37"/>
  <c r="F1108" i="37"/>
  <c r="E1108" i="37"/>
  <c r="D1108" i="37"/>
  <c r="C1108" i="37"/>
  <c r="B1108" i="37"/>
  <c r="A1108" i="37"/>
  <c r="Q1107" i="37"/>
  <c r="O1107" i="37"/>
  <c r="M1107" i="37"/>
  <c r="K1107" i="37"/>
  <c r="J1107" i="37"/>
  <c r="I1107" i="37"/>
  <c r="H1107" i="37"/>
  <c r="G1107" i="37"/>
  <c r="F1107" i="37"/>
  <c r="E1107" i="37"/>
  <c r="D1107" i="37"/>
  <c r="C1107" i="37"/>
  <c r="B1107" i="37"/>
  <c r="A1107" i="37"/>
  <c r="Q1106" i="37"/>
  <c r="O1106" i="37"/>
  <c r="M1106" i="37"/>
  <c r="K1106" i="37"/>
  <c r="J1106" i="37"/>
  <c r="I1106" i="37"/>
  <c r="H1106" i="37"/>
  <c r="G1106" i="37"/>
  <c r="F1106" i="37"/>
  <c r="E1106" i="37"/>
  <c r="D1106" i="37"/>
  <c r="C1106" i="37"/>
  <c r="B1106" i="37"/>
  <c r="A1106" i="37"/>
  <c r="Q1105" i="37"/>
  <c r="O1105" i="37"/>
  <c r="M1105" i="37"/>
  <c r="K1105" i="37"/>
  <c r="J1105" i="37"/>
  <c r="I1105" i="37"/>
  <c r="H1105" i="37"/>
  <c r="G1105" i="37"/>
  <c r="F1105" i="37"/>
  <c r="E1105" i="37"/>
  <c r="D1105" i="37"/>
  <c r="C1105" i="37"/>
  <c r="B1105" i="37"/>
  <c r="A1105" i="37"/>
  <c r="Q1104" i="37"/>
  <c r="O1104" i="37"/>
  <c r="M1104" i="37"/>
  <c r="K1104" i="37"/>
  <c r="J1104" i="37"/>
  <c r="I1104" i="37"/>
  <c r="H1104" i="37"/>
  <c r="G1104" i="37"/>
  <c r="F1104" i="37"/>
  <c r="E1104" i="37"/>
  <c r="D1104" i="37"/>
  <c r="C1104" i="37"/>
  <c r="B1104" i="37"/>
  <c r="A1104" i="37"/>
  <c r="Q1103" i="37"/>
  <c r="O1103" i="37"/>
  <c r="M1103" i="37"/>
  <c r="K1103" i="37"/>
  <c r="J1103" i="37"/>
  <c r="I1103" i="37"/>
  <c r="H1103" i="37"/>
  <c r="G1103" i="37"/>
  <c r="F1103" i="37"/>
  <c r="E1103" i="37"/>
  <c r="D1103" i="37"/>
  <c r="C1103" i="37"/>
  <c r="B1103" i="37"/>
  <c r="A1103" i="37"/>
  <c r="Q1102" i="37"/>
  <c r="O1102" i="37"/>
  <c r="M1102" i="37"/>
  <c r="K1102" i="37"/>
  <c r="J1102" i="37"/>
  <c r="I1102" i="37"/>
  <c r="H1102" i="37"/>
  <c r="G1102" i="37"/>
  <c r="F1102" i="37"/>
  <c r="E1102" i="37"/>
  <c r="D1102" i="37"/>
  <c r="C1102" i="37"/>
  <c r="B1102" i="37"/>
  <c r="A1102" i="37"/>
  <c r="Q1101" i="37"/>
  <c r="O1101" i="37"/>
  <c r="M1101" i="37"/>
  <c r="K1101" i="37"/>
  <c r="J1101" i="37"/>
  <c r="I1101" i="37"/>
  <c r="H1101" i="37"/>
  <c r="G1101" i="37"/>
  <c r="F1101" i="37"/>
  <c r="E1101" i="37"/>
  <c r="D1101" i="37"/>
  <c r="C1101" i="37"/>
  <c r="B1101" i="37"/>
  <c r="A1101" i="37"/>
  <c r="Q1100" i="37"/>
  <c r="O1100" i="37"/>
  <c r="M1100" i="37"/>
  <c r="K1100" i="37"/>
  <c r="J1100" i="37"/>
  <c r="I1100" i="37"/>
  <c r="H1100" i="37"/>
  <c r="G1100" i="37"/>
  <c r="F1100" i="37"/>
  <c r="E1100" i="37"/>
  <c r="D1100" i="37"/>
  <c r="C1100" i="37"/>
  <c r="B1100" i="37"/>
  <c r="A1100" i="37"/>
  <c r="Q1099" i="37"/>
  <c r="O1099" i="37"/>
  <c r="M1099" i="37"/>
  <c r="K1099" i="37"/>
  <c r="J1099" i="37"/>
  <c r="I1099" i="37"/>
  <c r="H1099" i="37"/>
  <c r="G1099" i="37"/>
  <c r="F1099" i="37"/>
  <c r="E1099" i="37"/>
  <c r="D1099" i="37"/>
  <c r="C1099" i="37"/>
  <c r="B1099" i="37"/>
  <c r="A1099" i="37"/>
  <c r="Q1098" i="37"/>
  <c r="O1098" i="37"/>
  <c r="M1098" i="37"/>
  <c r="K1098" i="37"/>
  <c r="J1098" i="37"/>
  <c r="I1098" i="37"/>
  <c r="H1098" i="37"/>
  <c r="G1098" i="37"/>
  <c r="F1098" i="37"/>
  <c r="E1098" i="37"/>
  <c r="D1098" i="37"/>
  <c r="C1098" i="37"/>
  <c r="B1098" i="37"/>
  <c r="A1098" i="37"/>
  <c r="Q1097" i="37"/>
  <c r="O1097" i="37"/>
  <c r="M1097" i="37"/>
  <c r="K1097" i="37"/>
  <c r="J1097" i="37"/>
  <c r="I1097" i="37"/>
  <c r="H1097" i="37"/>
  <c r="G1097" i="37"/>
  <c r="F1097" i="37"/>
  <c r="E1097" i="37"/>
  <c r="D1097" i="37"/>
  <c r="C1097" i="37"/>
  <c r="B1097" i="37"/>
  <c r="A1097" i="37"/>
  <c r="Q1096" i="37"/>
  <c r="O1096" i="37"/>
  <c r="M1096" i="37"/>
  <c r="K1096" i="37"/>
  <c r="J1096" i="37"/>
  <c r="I1096" i="37"/>
  <c r="H1096" i="37"/>
  <c r="G1096" i="37"/>
  <c r="F1096" i="37"/>
  <c r="E1096" i="37"/>
  <c r="D1096" i="37"/>
  <c r="C1096" i="37"/>
  <c r="B1096" i="37"/>
  <c r="A1096" i="37"/>
  <c r="Q1095" i="37"/>
  <c r="O1095" i="37"/>
  <c r="M1095" i="37"/>
  <c r="K1095" i="37"/>
  <c r="J1095" i="37"/>
  <c r="I1095" i="37"/>
  <c r="H1095" i="37"/>
  <c r="G1095" i="37"/>
  <c r="F1095" i="37"/>
  <c r="E1095" i="37"/>
  <c r="D1095" i="37"/>
  <c r="C1095" i="37"/>
  <c r="B1095" i="37"/>
  <c r="A1095" i="37"/>
  <c r="Q1094" i="37"/>
  <c r="O1094" i="37"/>
  <c r="M1094" i="37"/>
  <c r="K1094" i="37"/>
  <c r="J1094" i="37"/>
  <c r="I1094" i="37"/>
  <c r="H1094" i="37"/>
  <c r="G1094" i="37"/>
  <c r="F1094" i="37"/>
  <c r="E1094" i="37"/>
  <c r="D1094" i="37"/>
  <c r="C1094" i="37"/>
  <c r="B1094" i="37"/>
  <c r="A1094" i="37"/>
  <c r="Q1093" i="37"/>
  <c r="O1093" i="37"/>
  <c r="M1093" i="37"/>
  <c r="K1093" i="37"/>
  <c r="J1093" i="37"/>
  <c r="I1093" i="37"/>
  <c r="H1093" i="37"/>
  <c r="G1093" i="37"/>
  <c r="F1093" i="37"/>
  <c r="E1093" i="37"/>
  <c r="D1093" i="37"/>
  <c r="C1093" i="37"/>
  <c r="B1093" i="37"/>
  <c r="A1093" i="37"/>
  <c r="Q1092" i="37"/>
  <c r="O1092" i="37"/>
  <c r="M1092" i="37"/>
  <c r="K1092" i="37"/>
  <c r="J1092" i="37"/>
  <c r="I1092" i="37"/>
  <c r="H1092" i="37"/>
  <c r="G1092" i="37"/>
  <c r="F1092" i="37"/>
  <c r="E1092" i="37"/>
  <c r="D1092" i="37"/>
  <c r="C1092" i="37"/>
  <c r="B1092" i="37"/>
  <c r="A1092" i="37"/>
  <c r="Q1091" i="37"/>
  <c r="O1091" i="37"/>
  <c r="M1091" i="37"/>
  <c r="K1091" i="37"/>
  <c r="J1091" i="37"/>
  <c r="I1091" i="37"/>
  <c r="H1091" i="37"/>
  <c r="G1091" i="37"/>
  <c r="F1091" i="37"/>
  <c r="E1091" i="37"/>
  <c r="D1091" i="37"/>
  <c r="C1091" i="37"/>
  <c r="B1091" i="37"/>
  <c r="A1091" i="37"/>
  <c r="Q1090" i="37"/>
  <c r="O1090" i="37"/>
  <c r="M1090" i="37"/>
  <c r="K1090" i="37"/>
  <c r="J1090" i="37"/>
  <c r="I1090" i="37"/>
  <c r="H1090" i="37"/>
  <c r="G1090" i="37"/>
  <c r="F1090" i="37"/>
  <c r="E1090" i="37"/>
  <c r="D1090" i="37"/>
  <c r="C1090" i="37"/>
  <c r="B1090" i="37"/>
  <c r="A1090" i="37"/>
  <c r="Q1089" i="37"/>
  <c r="O1089" i="37"/>
  <c r="M1089" i="37"/>
  <c r="K1089" i="37"/>
  <c r="J1089" i="37"/>
  <c r="I1089" i="37"/>
  <c r="H1089" i="37"/>
  <c r="G1089" i="37"/>
  <c r="F1089" i="37"/>
  <c r="E1089" i="37"/>
  <c r="D1089" i="37"/>
  <c r="C1089" i="37"/>
  <c r="B1089" i="37"/>
  <c r="A1089" i="37"/>
  <c r="Q1088" i="37"/>
  <c r="O1088" i="37"/>
  <c r="M1088" i="37"/>
  <c r="K1088" i="37"/>
  <c r="J1088" i="37"/>
  <c r="I1088" i="37"/>
  <c r="H1088" i="37"/>
  <c r="G1088" i="37"/>
  <c r="F1088" i="37"/>
  <c r="E1088" i="37"/>
  <c r="D1088" i="37"/>
  <c r="C1088" i="37"/>
  <c r="B1088" i="37"/>
  <c r="A1088" i="37"/>
  <c r="Q1087" i="37"/>
  <c r="O1087" i="37"/>
  <c r="M1087" i="37"/>
  <c r="K1087" i="37"/>
  <c r="J1087" i="37"/>
  <c r="I1087" i="37"/>
  <c r="H1087" i="37"/>
  <c r="G1087" i="37"/>
  <c r="F1087" i="37"/>
  <c r="E1087" i="37"/>
  <c r="D1087" i="37"/>
  <c r="C1087" i="37"/>
  <c r="B1087" i="37"/>
  <c r="A1087" i="37"/>
  <c r="Q1086" i="37"/>
  <c r="O1086" i="37"/>
  <c r="M1086" i="37"/>
  <c r="K1086" i="37"/>
  <c r="J1086" i="37"/>
  <c r="I1086" i="37"/>
  <c r="H1086" i="37"/>
  <c r="G1086" i="37"/>
  <c r="F1086" i="37"/>
  <c r="E1086" i="37"/>
  <c r="D1086" i="37"/>
  <c r="C1086" i="37"/>
  <c r="B1086" i="37"/>
  <c r="A1086" i="37"/>
  <c r="Q1085" i="37"/>
  <c r="O1085" i="37"/>
  <c r="M1085" i="37"/>
  <c r="K1085" i="37"/>
  <c r="J1085" i="37"/>
  <c r="I1085" i="37"/>
  <c r="H1085" i="37"/>
  <c r="G1085" i="37"/>
  <c r="F1085" i="37"/>
  <c r="E1085" i="37"/>
  <c r="D1085" i="37"/>
  <c r="C1085" i="37"/>
  <c r="B1085" i="37"/>
  <c r="A1085" i="37"/>
  <c r="Q1084" i="37"/>
  <c r="O1084" i="37"/>
  <c r="M1084" i="37"/>
  <c r="K1084" i="37"/>
  <c r="J1084" i="37"/>
  <c r="I1084" i="37"/>
  <c r="H1084" i="37"/>
  <c r="G1084" i="37"/>
  <c r="F1084" i="37"/>
  <c r="E1084" i="37"/>
  <c r="D1084" i="37"/>
  <c r="C1084" i="37"/>
  <c r="B1084" i="37"/>
  <c r="A1084" i="37"/>
  <c r="Q1083" i="37"/>
  <c r="O1083" i="37"/>
  <c r="M1083" i="37"/>
  <c r="K1083" i="37"/>
  <c r="J1083" i="37"/>
  <c r="I1083" i="37"/>
  <c r="H1083" i="37"/>
  <c r="G1083" i="37"/>
  <c r="F1083" i="37"/>
  <c r="E1083" i="37"/>
  <c r="D1083" i="37"/>
  <c r="C1083" i="37"/>
  <c r="B1083" i="37"/>
  <c r="A1083" i="37"/>
  <c r="Q1082" i="37"/>
  <c r="O1082" i="37"/>
  <c r="M1082" i="37"/>
  <c r="K1082" i="37"/>
  <c r="J1082" i="37"/>
  <c r="I1082" i="37"/>
  <c r="H1082" i="37"/>
  <c r="G1082" i="37"/>
  <c r="F1082" i="37"/>
  <c r="E1082" i="37"/>
  <c r="D1082" i="37"/>
  <c r="C1082" i="37"/>
  <c r="B1082" i="37"/>
  <c r="A1082" i="37"/>
  <c r="Q1081" i="37"/>
  <c r="O1081" i="37"/>
  <c r="M1081" i="37"/>
  <c r="K1081" i="37"/>
  <c r="J1081" i="37"/>
  <c r="I1081" i="37"/>
  <c r="H1081" i="37"/>
  <c r="G1081" i="37"/>
  <c r="F1081" i="37"/>
  <c r="E1081" i="37"/>
  <c r="D1081" i="37"/>
  <c r="C1081" i="37"/>
  <c r="B1081" i="37"/>
  <c r="A1081" i="37"/>
  <c r="Q1080" i="37"/>
  <c r="O1080" i="37"/>
  <c r="M1080" i="37"/>
  <c r="K1080" i="37"/>
  <c r="J1080" i="37"/>
  <c r="I1080" i="37"/>
  <c r="H1080" i="37"/>
  <c r="G1080" i="37"/>
  <c r="F1080" i="37"/>
  <c r="E1080" i="37"/>
  <c r="D1080" i="37"/>
  <c r="C1080" i="37"/>
  <c r="B1080" i="37"/>
  <c r="A1080" i="37"/>
  <c r="Q1079" i="37"/>
  <c r="O1079" i="37"/>
  <c r="M1079" i="37"/>
  <c r="K1079" i="37"/>
  <c r="J1079" i="37"/>
  <c r="I1079" i="37"/>
  <c r="H1079" i="37"/>
  <c r="G1079" i="37"/>
  <c r="F1079" i="37"/>
  <c r="E1079" i="37"/>
  <c r="D1079" i="37"/>
  <c r="C1079" i="37"/>
  <c r="B1079" i="37"/>
  <c r="A1079" i="37"/>
  <c r="Q1078" i="37"/>
  <c r="O1078" i="37"/>
  <c r="M1078" i="37"/>
  <c r="K1078" i="37"/>
  <c r="J1078" i="37"/>
  <c r="I1078" i="37"/>
  <c r="H1078" i="37"/>
  <c r="G1078" i="37"/>
  <c r="F1078" i="37"/>
  <c r="E1078" i="37"/>
  <c r="D1078" i="37"/>
  <c r="C1078" i="37"/>
  <c r="B1078" i="37"/>
  <c r="A1078" i="37"/>
  <c r="Q1077" i="37"/>
  <c r="O1077" i="37"/>
  <c r="M1077" i="37"/>
  <c r="K1077" i="37"/>
  <c r="J1077" i="37"/>
  <c r="I1077" i="37"/>
  <c r="H1077" i="37"/>
  <c r="G1077" i="37"/>
  <c r="F1077" i="37"/>
  <c r="E1077" i="37"/>
  <c r="D1077" i="37"/>
  <c r="C1077" i="37"/>
  <c r="B1077" i="37"/>
  <c r="A1077" i="37"/>
  <c r="Q1076" i="37"/>
  <c r="O1076" i="37"/>
  <c r="M1076" i="37"/>
  <c r="K1076" i="37"/>
  <c r="J1076" i="37"/>
  <c r="I1076" i="37"/>
  <c r="H1076" i="37"/>
  <c r="G1076" i="37"/>
  <c r="F1076" i="37"/>
  <c r="E1076" i="37"/>
  <c r="D1076" i="37"/>
  <c r="C1076" i="37"/>
  <c r="B1076" i="37"/>
  <c r="A1076" i="37"/>
  <c r="Q1075" i="37"/>
  <c r="O1075" i="37"/>
  <c r="M1075" i="37"/>
  <c r="K1075" i="37"/>
  <c r="J1075" i="37"/>
  <c r="I1075" i="37"/>
  <c r="H1075" i="37"/>
  <c r="G1075" i="37"/>
  <c r="F1075" i="37"/>
  <c r="E1075" i="37"/>
  <c r="D1075" i="37"/>
  <c r="C1075" i="37"/>
  <c r="B1075" i="37"/>
  <c r="A1075" i="37"/>
  <c r="Q1074" i="37"/>
  <c r="O1074" i="37"/>
  <c r="M1074" i="37"/>
  <c r="K1074" i="37"/>
  <c r="J1074" i="37"/>
  <c r="I1074" i="37"/>
  <c r="H1074" i="37"/>
  <c r="G1074" i="37"/>
  <c r="F1074" i="37"/>
  <c r="E1074" i="37"/>
  <c r="D1074" i="37"/>
  <c r="C1074" i="37"/>
  <c r="B1074" i="37"/>
  <c r="A1074" i="37"/>
  <c r="Q1073" i="37"/>
  <c r="O1073" i="37"/>
  <c r="M1073" i="37"/>
  <c r="K1073" i="37"/>
  <c r="J1073" i="37"/>
  <c r="I1073" i="37"/>
  <c r="H1073" i="37"/>
  <c r="G1073" i="37"/>
  <c r="F1073" i="37"/>
  <c r="E1073" i="37"/>
  <c r="D1073" i="37"/>
  <c r="C1073" i="37"/>
  <c r="B1073" i="37"/>
  <c r="A1073" i="37"/>
  <c r="Q1072" i="37"/>
  <c r="O1072" i="37"/>
  <c r="M1072" i="37"/>
  <c r="K1072" i="37"/>
  <c r="J1072" i="37"/>
  <c r="I1072" i="37"/>
  <c r="H1072" i="37"/>
  <c r="G1072" i="37"/>
  <c r="F1072" i="37"/>
  <c r="E1072" i="37"/>
  <c r="D1072" i="37"/>
  <c r="C1072" i="37"/>
  <c r="B1072" i="37"/>
  <c r="A1072" i="37"/>
  <c r="Q1071" i="37"/>
  <c r="O1071" i="37"/>
  <c r="M1071" i="37"/>
  <c r="K1071" i="37"/>
  <c r="J1071" i="37"/>
  <c r="I1071" i="37"/>
  <c r="H1071" i="37"/>
  <c r="G1071" i="37"/>
  <c r="F1071" i="37"/>
  <c r="E1071" i="37"/>
  <c r="D1071" i="37"/>
  <c r="C1071" i="37"/>
  <c r="B1071" i="37"/>
  <c r="A1071" i="37"/>
  <c r="Q1070" i="37"/>
  <c r="O1070" i="37"/>
  <c r="M1070" i="37"/>
  <c r="K1070" i="37"/>
  <c r="J1070" i="37"/>
  <c r="I1070" i="37"/>
  <c r="H1070" i="37"/>
  <c r="G1070" i="37"/>
  <c r="F1070" i="37"/>
  <c r="E1070" i="37"/>
  <c r="D1070" i="37"/>
  <c r="C1070" i="37"/>
  <c r="B1070" i="37"/>
  <c r="A1070" i="37"/>
  <c r="Q1069" i="37"/>
  <c r="O1069" i="37"/>
  <c r="M1069" i="37"/>
  <c r="K1069" i="37"/>
  <c r="J1069" i="37"/>
  <c r="I1069" i="37"/>
  <c r="H1069" i="37"/>
  <c r="G1069" i="37"/>
  <c r="F1069" i="37"/>
  <c r="E1069" i="37"/>
  <c r="D1069" i="37"/>
  <c r="C1069" i="37"/>
  <c r="B1069" i="37"/>
  <c r="A1069" i="37"/>
  <c r="Q1068" i="37"/>
  <c r="O1068" i="37"/>
  <c r="M1068" i="37"/>
  <c r="K1068" i="37"/>
  <c r="J1068" i="37"/>
  <c r="I1068" i="37"/>
  <c r="H1068" i="37"/>
  <c r="G1068" i="37"/>
  <c r="F1068" i="37"/>
  <c r="E1068" i="37"/>
  <c r="D1068" i="37"/>
  <c r="C1068" i="37"/>
  <c r="B1068" i="37"/>
  <c r="A1068" i="37"/>
  <c r="Q1067" i="37"/>
  <c r="O1067" i="37"/>
  <c r="M1067" i="37"/>
  <c r="K1067" i="37"/>
  <c r="J1067" i="37"/>
  <c r="I1067" i="37"/>
  <c r="H1067" i="37"/>
  <c r="G1067" i="37"/>
  <c r="F1067" i="37"/>
  <c r="E1067" i="37"/>
  <c r="D1067" i="37"/>
  <c r="C1067" i="37"/>
  <c r="B1067" i="37"/>
  <c r="A1067" i="37"/>
  <c r="Q1066" i="37"/>
  <c r="O1066" i="37"/>
  <c r="M1066" i="37"/>
  <c r="K1066" i="37"/>
  <c r="J1066" i="37"/>
  <c r="I1066" i="37"/>
  <c r="H1066" i="37"/>
  <c r="G1066" i="37"/>
  <c r="F1066" i="37"/>
  <c r="E1066" i="37"/>
  <c r="D1066" i="37"/>
  <c r="C1066" i="37"/>
  <c r="B1066" i="37"/>
  <c r="A1066" i="37"/>
  <c r="Q1065" i="37"/>
  <c r="O1065" i="37"/>
  <c r="M1065" i="37"/>
  <c r="K1065" i="37"/>
  <c r="J1065" i="37"/>
  <c r="I1065" i="37"/>
  <c r="H1065" i="37"/>
  <c r="G1065" i="37"/>
  <c r="F1065" i="37"/>
  <c r="E1065" i="37"/>
  <c r="D1065" i="37"/>
  <c r="C1065" i="37"/>
  <c r="B1065" i="37"/>
  <c r="A1065" i="37"/>
  <c r="Q1064" i="37"/>
  <c r="O1064" i="37"/>
  <c r="M1064" i="37"/>
  <c r="K1064" i="37"/>
  <c r="J1064" i="37"/>
  <c r="I1064" i="37"/>
  <c r="H1064" i="37"/>
  <c r="G1064" i="37"/>
  <c r="F1064" i="37"/>
  <c r="E1064" i="37"/>
  <c r="D1064" i="37"/>
  <c r="C1064" i="37"/>
  <c r="B1064" i="37"/>
  <c r="A1064" i="37"/>
  <c r="Q1063" i="37"/>
  <c r="O1063" i="37"/>
  <c r="M1063" i="37"/>
  <c r="K1063" i="37"/>
  <c r="J1063" i="37"/>
  <c r="I1063" i="37"/>
  <c r="H1063" i="37"/>
  <c r="G1063" i="37"/>
  <c r="F1063" i="37"/>
  <c r="E1063" i="37"/>
  <c r="D1063" i="37"/>
  <c r="C1063" i="37"/>
  <c r="B1063" i="37"/>
  <c r="A1063" i="37"/>
  <c r="Q1062" i="37"/>
  <c r="O1062" i="37"/>
  <c r="M1062" i="37"/>
  <c r="K1062" i="37"/>
  <c r="J1062" i="37"/>
  <c r="I1062" i="37"/>
  <c r="H1062" i="37"/>
  <c r="G1062" i="37"/>
  <c r="F1062" i="37"/>
  <c r="E1062" i="37"/>
  <c r="D1062" i="37"/>
  <c r="C1062" i="37"/>
  <c r="B1062" i="37"/>
  <c r="A1062" i="37"/>
  <c r="Q1061" i="37"/>
  <c r="O1061" i="37"/>
  <c r="M1061" i="37"/>
  <c r="K1061" i="37"/>
  <c r="J1061" i="37"/>
  <c r="I1061" i="37"/>
  <c r="H1061" i="37"/>
  <c r="G1061" i="37"/>
  <c r="F1061" i="37"/>
  <c r="E1061" i="37"/>
  <c r="D1061" i="37"/>
  <c r="C1061" i="37"/>
  <c r="B1061" i="37"/>
  <c r="A1061" i="37"/>
  <c r="Q1060" i="37"/>
  <c r="O1060" i="37"/>
  <c r="M1060" i="37"/>
  <c r="K1060" i="37"/>
  <c r="J1060" i="37"/>
  <c r="I1060" i="37"/>
  <c r="H1060" i="37"/>
  <c r="G1060" i="37"/>
  <c r="F1060" i="37"/>
  <c r="E1060" i="37"/>
  <c r="D1060" i="37"/>
  <c r="C1060" i="37"/>
  <c r="B1060" i="37"/>
  <c r="A1060" i="37"/>
  <c r="Q1059" i="37"/>
  <c r="O1059" i="37"/>
  <c r="M1059" i="37"/>
  <c r="K1059" i="37"/>
  <c r="J1059" i="37"/>
  <c r="I1059" i="37"/>
  <c r="H1059" i="37"/>
  <c r="G1059" i="37"/>
  <c r="F1059" i="37"/>
  <c r="E1059" i="37"/>
  <c r="D1059" i="37"/>
  <c r="C1059" i="37"/>
  <c r="B1059" i="37"/>
  <c r="A1059" i="37"/>
  <c r="Q1058" i="37"/>
  <c r="O1058" i="37"/>
  <c r="M1058" i="37"/>
  <c r="K1058" i="37"/>
  <c r="J1058" i="37"/>
  <c r="I1058" i="37"/>
  <c r="H1058" i="37"/>
  <c r="G1058" i="37"/>
  <c r="F1058" i="37"/>
  <c r="E1058" i="37"/>
  <c r="D1058" i="37"/>
  <c r="C1058" i="37"/>
  <c r="B1058" i="37"/>
  <c r="A1058" i="37"/>
  <c r="Q1057" i="37"/>
  <c r="O1057" i="37"/>
  <c r="M1057" i="37"/>
  <c r="K1057" i="37"/>
  <c r="J1057" i="37"/>
  <c r="I1057" i="37"/>
  <c r="H1057" i="37"/>
  <c r="G1057" i="37"/>
  <c r="F1057" i="37"/>
  <c r="E1057" i="37"/>
  <c r="D1057" i="37"/>
  <c r="C1057" i="37"/>
  <c r="B1057" i="37"/>
  <c r="A1057" i="37"/>
  <c r="Q1056" i="37"/>
  <c r="O1056" i="37"/>
  <c r="M1056" i="37"/>
  <c r="K1056" i="37"/>
  <c r="J1056" i="37"/>
  <c r="I1056" i="37"/>
  <c r="H1056" i="37"/>
  <c r="G1056" i="37"/>
  <c r="F1056" i="37"/>
  <c r="E1056" i="37"/>
  <c r="D1056" i="37"/>
  <c r="C1056" i="37"/>
  <c r="B1056" i="37"/>
  <c r="A1056" i="37"/>
  <c r="Q1055" i="37"/>
  <c r="O1055" i="37"/>
  <c r="M1055" i="37"/>
  <c r="K1055" i="37"/>
  <c r="J1055" i="37"/>
  <c r="I1055" i="37"/>
  <c r="H1055" i="37"/>
  <c r="G1055" i="37"/>
  <c r="F1055" i="37"/>
  <c r="E1055" i="37"/>
  <c r="D1055" i="37"/>
  <c r="C1055" i="37"/>
  <c r="B1055" i="37"/>
  <c r="A1055" i="37"/>
  <c r="Q1054" i="37"/>
  <c r="O1054" i="37"/>
  <c r="M1054" i="37"/>
  <c r="K1054" i="37"/>
  <c r="J1054" i="37"/>
  <c r="I1054" i="37"/>
  <c r="H1054" i="37"/>
  <c r="G1054" i="37"/>
  <c r="F1054" i="37"/>
  <c r="E1054" i="37"/>
  <c r="D1054" i="37"/>
  <c r="C1054" i="37"/>
  <c r="B1054" i="37"/>
  <c r="A1054" i="37"/>
  <c r="Q1053" i="37"/>
  <c r="O1053" i="37"/>
  <c r="M1053" i="37"/>
  <c r="K1053" i="37"/>
  <c r="J1053" i="37"/>
  <c r="I1053" i="37"/>
  <c r="H1053" i="37"/>
  <c r="G1053" i="37"/>
  <c r="F1053" i="37"/>
  <c r="E1053" i="37"/>
  <c r="D1053" i="37"/>
  <c r="C1053" i="37"/>
  <c r="B1053" i="37"/>
  <c r="A1053" i="37"/>
  <c r="Q1052" i="37"/>
  <c r="O1052" i="37"/>
  <c r="M1052" i="37"/>
  <c r="K1052" i="37"/>
  <c r="J1052" i="37"/>
  <c r="I1052" i="37"/>
  <c r="H1052" i="37"/>
  <c r="G1052" i="37"/>
  <c r="F1052" i="37"/>
  <c r="E1052" i="37"/>
  <c r="D1052" i="37"/>
  <c r="C1052" i="37"/>
  <c r="B1052" i="37"/>
  <c r="A1052" i="37"/>
  <c r="Q1051" i="37"/>
  <c r="O1051" i="37"/>
  <c r="M1051" i="37"/>
  <c r="K1051" i="37"/>
  <c r="J1051" i="37"/>
  <c r="I1051" i="37"/>
  <c r="H1051" i="37"/>
  <c r="G1051" i="37"/>
  <c r="F1051" i="37"/>
  <c r="E1051" i="37"/>
  <c r="D1051" i="37"/>
  <c r="C1051" i="37"/>
  <c r="B1051" i="37"/>
  <c r="A1051" i="37"/>
  <c r="Q1050" i="37"/>
  <c r="O1050" i="37"/>
  <c r="M1050" i="37"/>
  <c r="K1050" i="37"/>
  <c r="J1050" i="37"/>
  <c r="I1050" i="37"/>
  <c r="H1050" i="37"/>
  <c r="G1050" i="37"/>
  <c r="F1050" i="37"/>
  <c r="E1050" i="37"/>
  <c r="D1050" i="37"/>
  <c r="C1050" i="37"/>
  <c r="B1050" i="37"/>
  <c r="A1050" i="37"/>
  <c r="Q1049" i="37"/>
  <c r="O1049" i="37"/>
  <c r="M1049" i="37"/>
  <c r="K1049" i="37"/>
  <c r="J1049" i="37"/>
  <c r="I1049" i="37"/>
  <c r="H1049" i="37"/>
  <c r="G1049" i="37"/>
  <c r="F1049" i="37"/>
  <c r="E1049" i="37"/>
  <c r="D1049" i="37"/>
  <c r="C1049" i="37"/>
  <c r="B1049" i="37"/>
  <c r="A1049" i="37"/>
  <c r="Q1048" i="37"/>
  <c r="O1048" i="37"/>
  <c r="M1048" i="37"/>
  <c r="K1048" i="37"/>
  <c r="J1048" i="37"/>
  <c r="I1048" i="37"/>
  <c r="H1048" i="37"/>
  <c r="G1048" i="37"/>
  <c r="F1048" i="37"/>
  <c r="E1048" i="37"/>
  <c r="D1048" i="37"/>
  <c r="C1048" i="37"/>
  <c r="B1048" i="37"/>
  <c r="A1048" i="37"/>
  <c r="Q1047" i="37"/>
  <c r="O1047" i="37"/>
  <c r="M1047" i="37"/>
  <c r="K1047" i="37"/>
  <c r="J1047" i="37"/>
  <c r="I1047" i="37"/>
  <c r="H1047" i="37"/>
  <c r="G1047" i="37"/>
  <c r="F1047" i="37"/>
  <c r="E1047" i="37"/>
  <c r="D1047" i="37"/>
  <c r="C1047" i="37"/>
  <c r="B1047" i="37"/>
  <c r="A1047" i="37"/>
  <c r="Q1046" i="37"/>
  <c r="O1046" i="37"/>
  <c r="M1046" i="37"/>
  <c r="K1046" i="37"/>
  <c r="J1046" i="37"/>
  <c r="I1046" i="37"/>
  <c r="H1046" i="37"/>
  <c r="G1046" i="37"/>
  <c r="F1046" i="37"/>
  <c r="E1046" i="37"/>
  <c r="D1046" i="37"/>
  <c r="C1046" i="37"/>
  <c r="B1046" i="37"/>
  <c r="A1046" i="37"/>
  <c r="Q1045" i="37"/>
  <c r="O1045" i="37"/>
  <c r="M1045" i="37"/>
  <c r="K1045" i="37"/>
  <c r="J1045" i="37"/>
  <c r="I1045" i="37"/>
  <c r="H1045" i="37"/>
  <c r="G1045" i="37"/>
  <c r="F1045" i="37"/>
  <c r="E1045" i="37"/>
  <c r="D1045" i="37"/>
  <c r="C1045" i="37"/>
  <c r="B1045" i="37"/>
  <c r="A1045" i="37"/>
  <c r="Q1044" i="37"/>
  <c r="O1044" i="37"/>
  <c r="M1044" i="37"/>
  <c r="K1044" i="37"/>
  <c r="J1044" i="37"/>
  <c r="I1044" i="37"/>
  <c r="H1044" i="37"/>
  <c r="G1044" i="37"/>
  <c r="F1044" i="37"/>
  <c r="E1044" i="37"/>
  <c r="D1044" i="37"/>
  <c r="C1044" i="37"/>
  <c r="B1044" i="37"/>
  <c r="A1044" i="37"/>
  <c r="Q1043" i="37"/>
  <c r="O1043" i="37"/>
  <c r="M1043" i="37"/>
  <c r="K1043" i="37"/>
  <c r="J1043" i="37"/>
  <c r="I1043" i="37"/>
  <c r="H1043" i="37"/>
  <c r="G1043" i="37"/>
  <c r="F1043" i="37"/>
  <c r="E1043" i="37"/>
  <c r="D1043" i="37"/>
  <c r="C1043" i="37"/>
  <c r="B1043" i="37"/>
  <c r="A1043" i="37"/>
  <c r="Q1042" i="37"/>
  <c r="O1042" i="37"/>
  <c r="M1042" i="37"/>
  <c r="K1042" i="37"/>
  <c r="J1042" i="37"/>
  <c r="I1042" i="37"/>
  <c r="H1042" i="37"/>
  <c r="G1042" i="37"/>
  <c r="F1042" i="37"/>
  <c r="E1042" i="37"/>
  <c r="D1042" i="37"/>
  <c r="C1042" i="37"/>
  <c r="B1042" i="37"/>
  <c r="A1042" i="37"/>
  <c r="Q1041" i="37"/>
  <c r="O1041" i="37"/>
  <c r="M1041" i="37"/>
  <c r="K1041" i="37"/>
  <c r="J1041" i="37"/>
  <c r="I1041" i="37"/>
  <c r="H1041" i="37"/>
  <c r="G1041" i="37"/>
  <c r="F1041" i="37"/>
  <c r="E1041" i="37"/>
  <c r="D1041" i="37"/>
  <c r="C1041" i="37"/>
  <c r="B1041" i="37"/>
  <c r="A1041" i="37"/>
  <c r="Q1040" i="37"/>
  <c r="O1040" i="37"/>
  <c r="M1040" i="37"/>
  <c r="K1040" i="37"/>
  <c r="J1040" i="37"/>
  <c r="I1040" i="37"/>
  <c r="H1040" i="37"/>
  <c r="G1040" i="37"/>
  <c r="F1040" i="37"/>
  <c r="E1040" i="37"/>
  <c r="D1040" i="37"/>
  <c r="C1040" i="37"/>
  <c r="B1040" i="37"/>
  <c r="A1040" i="37"/>
  <c r="Q1039" i="37"/>
  <c r="O1039" i="37"/>
  <c r="M1039" i="37"/>
  <c r="K1039" i="37"/>
  <c r="J1039" i="37"/>
  <c r="I1039" i="37"/>
  <c r="H1039" i="37"/>
  <c r="G1039" i="37"/>
  <c r="F1039" i="37"/>
  <c r="E1039" i="37"/>
  <c r="D1039" i="37"/>
  <c r="C1039" i="37"/>
  <c r="B1039" i="37"/>
  <c r="A1039" i="37"/>
  <c r="Q1038" i="37"/>
  <c r="O1038" i="37"/>
  <c r="M1038" i="37"/>
  <c r="K1038" i="37"/>
  <c r="J1038" i="37"/>
  <c r="I1038" i="37"/>
  <c r="H1038" i="37"/>
  <c r="G1038" i="37"/>
  <c r="F1038" i="37"/>
  <c r="E1038" i="37"/>
  <c r="D1038" i="37"/>
  <c r="C1038" i="37"/>
  <c r="B1038" i="37"/>
  <c r="A1038" i="37"/>
  <c r="Q1037" i="37"/>
  <c r="O1037" i="37"/>
  <c r="M1037" i="37"/>
  <c r="K1037" i="37"/>
  <c r="J1037" i="37"/>
  <c r="I1037" i="37"/>
  <c r="H1037" i="37"/>
  <c r="G1037" i="37"/>
  <c r="F1037" i="37"/>
  <c r="E1037" i="37"/>
  <c r="D1037" i="37"/>
  <c r="C1037" i="37"/>
  <c r="B1037" i="37"/>
  <c r="A1037" i="37"/>
  <c r="Q1036" i="37"/>
  <c r="O1036" i="37"/>
  <c r="M1036" i="37"/>
  <c r="K1036" i="37"/>
  <c r="J1036" i="37"/>
  <c r="I1036" i="37"/>
  <c r="H1036" i="37"/>
  <c r="G1036" i="37"/>
  <c r="F1036" i="37"/>
  <c r="E1036" i="37"/>
  <c r="D1036" i="37"/>
  <c r="C1036" i="37"/>
  <c r="B1036" i="37"/>
  <c r="A1036" i="37"/>
  <c r="Q1035" i="37"/>
  <c r="O1035" i="37"/>
  <c r="M1035" i="37"/>
  <c r="K1035" i="37"/>
  <c r="J1035" i="37"/>
  <c r="I1035" i="37"/>
  <c r="H1035" i="37"/>
  <c r="G1035" i="37"/>
  <c r="F1035" i="37"/>
  <c r="E1035" i="37"/>
  <c r="D1035" i="37"/>
  <c r="C1035" i="37"/>
  <c r="B1035" i="37"/>
  <c r="A1035" i="37"/>
  <c r="Q1034" i="37"/>
  <c r="O1034" i="37"/>
  <c r="M1034" i="37"/>
  <c r="K1034" i="37"/>
  <c r="J1034" i="37"/>
  <c r="I1034" i="37"/>
  <c r="H1034" i="37"/>
  <c r="G1034" i="37"/>
  <c r="F1034" i="37"/>
  <c r="E1034" i="37"/>
  <c r="D1034" i="37"/>
  <c r="C1034" i="37"/>
  <c r="B1034" i="37"/>
  <c r="A1034" i="37"/>
  <c r="Q1033" i="37"/>
  <c r="O1033" i="37"/>
  <c r="M1033" i="37"/>
  <c r="K1033" i="37"/>
  <c r="J1033" i="37"/>
  <c r="I1033" i="37"/>
  <c r="H1033" i="37"/>
  <c r="G1033" i="37"/>
  <c r="F1033" i="37"/>
  <c r="E1033" i="37"/>
  <c r="D1033" i="37"/>
  <c r="C1033" i="37"/>
  <c r="B1033" i="37"/>
  <c r="A1033" i="37"/>
  <c r="Q1032" i="37"/>
  <c r="O1032" i="37"/>
  <c r="M1032" i="37"/>
  <c r="K1032" i="37"/>
  <c r="J1032" i="37"/>
  <c r="I1032" i="37"/>
  <c r="H1032" i="37"/>
  <c r="G1032" i="37"/>
  <c r="F1032" i="37"/>
  <c r="E1032" i="37"/>
  <c r="D1032" i="37"/>
  <c r="C1032" i="37"/>
  <c r="B1032" i="37"/>
  <c r="A1032" i="37"/>
  <c r="Q1031" i="37"/>
  <c r="O1031" i="37"/>
  <c r="M1031" i="37"/>
  <c r="K1031" i="37"/>
  <c r="J1031" i="37"/>
  <c r="I1031" i="37"/>
  <c r="H1031" i="37"/>
  <c r="G1031" i="37"/>
  <c r="F1031" i="37"/>
  <c r="E1031" i="37"/>
  <c r="D1031" i="37"/>
  <c r="C1031" i="37"/>
  <c r="B1031" i="37"/>
  <c r="A1031" i="37"/>
  <c r="Q1030" i="37"/>
  <c r="O1030" i="37"/>
  <c r="M1030" i="37"/>
  <c r="K1030" i="37"/>
  <c r="J1030" i="37"/>
  <c r="I1030" i="37"/>
  <c r="H1030" i="37"/>
  <c r="G1030" i="37"/>
  <c r="F1030" i="37"/>
  <c r="E1030" i="37"/>
  <c r="D1030" i="37"/>
  <c r="C1030" i="37"/>
  <c r="B1030" i="37"/>
  <c r="A1030" i="37"/>
  <c r="Q1029" i="37"/>
  <c r="O1029" i="37"/>
  <c r="M1029" i="37"/>
  <c r="K1029" i="37"/>
  <c r="J1029" i="37"/>
  <c r="I1029" i="37"/>
  <c r="H1029" i="37"/>
  <c r="G1029" i="37"/>
  <c r="F1029" i="37"/>
  <c r="E1029" i="37"/>
  <c r="D1029" i="37"/>
  <c r="C1029" i="37"/>
  <c r="B1029" i="37"/>
  <c r="A1029" i="37"/>
  <c r="Q1028" i="37"/>
  <c r="O1028" i="37"/>
  <c r="M1028" i="37"/>
  <c r="K1028" i="37"/>
  <c r="J1028" i="37"/>
  <c r="I1028" i="37"/>
  <c r="H1028" i="37"/>
  <c r="G1028" i="37"/>
  <c r="F1028" i="37"/>
  <c r="E1028" i="37"/>
  <c r="D1028" i="37"/>
  <c r="C1028" i="37"/>
  <c r="B1028" i="37"/>
  <c r="A1028" i="37"/>
  <c r="Q1027" i="37"/>
  <c r="O1027" i="37"/>
  <c r="M1027" i="37"/>
  <c r="K1027" i="37"/>
  <c r="J1027" i="37"/>
  <c r="I1027" i="37"/>
  <c r="H1027" i="37"/>
  <c r="G1027" i="37"/>
  <c r="F1027" i="37"/>
  <c r="E1027" i="37"/>
  <c r="D1027" i="37"/>
  <c r="C1027" i="37"/>
  <c r="B1027" i="37"/>
  <c r="A1027" i="37"/>
  <c r="Q1026" i="37"/>
  <c r="O1026" i="37"/>
  <c r="M1026" i="37"/>
  <c r="K1026" i="37"/>
  <c r="J1026" i="37"/>
  <c r="I1026" i="37"/>
  <c r="H1026" i="37"/>
  <c r="G1026" i="37"/>
  <c r="F1026" i="37"/>
  <c r="E1026" i="37"/>
  <c r="D1026" i="37"/>
  <c r="C1026" i="37"/>
  <c r="B1026" i="37"/>
  <c r="A1026" i="37"/>
  <c r="Q1025" i="37"/>
  <c r="O1025" i="37"/>
  <c r="M1025" i="37"/>
  <c r="K1025" i="37"/>
  <c r="J1025" i="37"/>
  <c r="I1025" i="37"/>
  <c r="H1025" i="37"/>
  <c r="G1025" i="37"/>
  <c r="F1025" i="37"/>
  <c r="E1025" i="37"/>
  <c r="D1025" i="37"/>
  <c r="C1025" i="37"/>
  <c r="B1025" i="37"/>
  <c r="A1025" i="37"/>
  <c r="Q1024" i="37"/>
  <c r="O1024" i="37"/>
  <c r="M1024" i="37"/>
  <c r="K1024" i="37"/>
  <c r="J1024" i="37"/>
  <c r="I1024" i="37"/>
  <c r="H1024" i="37"/>
  <c r="G1024" i="37"/>
  <c r="F1024" i="37"/>
  <c r="E1024" i="37"/>
  <c r="D1024" i="37"/>
  <c r="C1024" i="37"/>
  <c r="B1024" i="37"/>
  <c r="A1024" i="37"/>
  <c r="Q1023" i="37"/>
  <c r="O1023" i="37"/>
  <c r="M1023" i="37"/>
  <c r="K1023" i="37"/>
  <c r="J1023" i="37"/>
  <c r="I1023" i="37"/>
  <c r="H1023" i="37"/>
  <c r="G1023" i="37"/>
  <c r="F1023" i="37"/>
  <c r="E1023" i="37"/>
  <c r="D1023" i="37"/>
  <c r="C1023" i="37"/>
  <c r="B1023" i="37"/>
  <c r="A1023" i="37"/>
  <c r="Q1022" i="37"/>
  <c r="O1022" i="37"/>
  <c r="M1022" i="37"/>
  <c r="K1022" i="37"/>
  <c r="J1022" i="37"/>
  <c r="I1022" i="37"/>
  <c r="H1022" i="37"/>
  <c r="G1022" i="37"/>
  <c r="F1022" i="37"/>
  <c r="E1022" i="37"/>
  <c r="D1022" i="37"/>
  <c r="C1022" i="37"/>
  <c r="B1022" i="37"/>
  <c r="A1022" i="37"/>
  <c r="Q1021" i="37"/>
  <c r="O1021" i="37"/>
  <c r="M1021" i="37"/>
  <c r="K1021" i="37"/>
  <c r="J1021" i="37"/>
  <c r="I1021" i="37"/>
  <c r="H1021" i="37"/>
  <c r="G1021" i="37"/>
  <c r="F1021" i="37"/>
  <c r="E1021" i="37"/>
  <c r="D1021" i="37"/>
  <c r="C1021" i="37"/>
  <c r="B1021" i="37"/>
  <c r="A1021" i="37"/>
  <c r="Q1020" i="37"/>
  <c r="O1020" i="37"/>
  <c r="M1020" i="37"/>
  <c r="K1020" i="37"/>
  <c r="J1020" i="37"/>
  <c r="I1020" i="37"/>
  <c r="H1020" i="37"/>
  <c r="G1020" i="37"/>
  <c r="F1020" i="37"/>
  <c r="E1020" i="37"/>
  <c r="D1020" i="37"/>
  <c r="C1020" i="37"/>
  <c r="B1020" i="37"/>
  <c r="A1020" i="37"/>
  <c r="Q1019" i="37"/>
  <c r="O1019" i="37"/>
  <c r="M1019" i="37"/>
  <c r="K1019" i="37"/>
  <c r="J1019" i="37"/>
  <c r="I1019" i="37"/>
  <c r="H1019" i="37"/>
  <c r="G1019" i="37"/>
  <c r="F1019" i="37"/>
  <c r="E1019" i="37"/>
  <c r="D1019" i="37"/>
  <c r="C1019" i="37"/>
  <c r="B1019" i="37"/>
  <c r="A1019" i="37"/>
  <c r="Q1018" i="37"/>
  <c r="O1018" i="37"/>
  <c r="M1018" i="37"/>
  <c r="K1018" i="37"/>
  <c r="J1018" i="37"/>
  <c r="I1018" i="37"/>
  <c r="H1018" i="37"/>
  <c r="G1018" i="37"/>
  <c r="F1018" i="37"/>
  <c r="E1018" i="37"/>
  <c r="D1018" i="37"/>
  <c r="C1018" i="37"/>
  <c r="B1018" i="37"/>
  <c r="A1018" i="37"/>
  <c r="Q1017" i="37"/>
  <c r="O1017" i="37"/>
  <c r="M1017" i="37"/>
  <c r="K1017" i="37"/>
  <c r="J1017" i="37"/>
  <c r="I1017" i="37"/>
  <c r="H1017" i="37"/>
  <c r="G1017" i="37"/>
  <c r="F1017" i="37"/>
  <c r="E1017" i="37"/>
  <c r="D1017" i="37"/>
  <c r="C1017" i="37"/>
  <c r="B1017" i="37"/>
  <c r="A1017" i="37"/>
  <c r="Q1016" i="37"/>
  <c r="O1016" i="37"/>
  <c r="M1016" i="37"/>
  <c r="K1016" i="37"/>
  <c r="J1016" i="37"/>
  <c r="I1016" i="37"/>
  <c r="H1016" i="37"/>
  <c r="G1016" i="37"/>
  <c r="F1016" i="37"/>
  <c r="E1016" i="37"/>
  <c r="D1016" i="37"/>
  <c r="C1016" i="37"/>
  <c r="B1016" i="37"/>
  <c r="A1016" i="37"/>
  <c r="Q1015" i="37"/>
  <c r="O1015" i="37"/>
  <c r="M1015" i="37"/>
  <c r="K1015" i="37"/>
  <c r="J1015" i="37"/>
  <c r="I1015" i="37"/>
  <c r="H1015" i="37"/>
  <c r="G1015" i="37"/>
  <c r="F1015" i="37"/>
  <c r="E1015" i="37"/>
  <c r="D1015" i="37"/>
  <c r="C1015" i="37"/>
  <c r="B1015" i="37"/>
  <c r="A1015" i="37"/>
  <c r="Q1014" i="37"/>
  <c r="O1014" i="37"/>
  <c r="M1014" i="37"/>
  <c r="K1014" i="37"/>
  <c r="J1014" i="37"/>
  <c r="I1014" i="37"/>
  <c r="H1014" i="37"/>
  <c r="G1014" i="37"/>
  <c r="F1014" i="37"/>
  <c r="E1014" i="37"/>
  <c r="D1014" i="37"/>
  <c r="C1014" i="37"/>
  <c r="B1014" i="37"/>
  <c r="A1014" i="37"/>
  <c r="Q1013" i="37"/>
  <c r="O1013" i="37"/>
  <c r="M1013" i="37"/>
  <c r="K1013" i="37"/>
  <c r="J1013" i="37"/>
  <c r="I1013" i="37"/>
  <c r="H1013" i="37"/>
  <c r="G1013" i="37"/>
  <c r="F1013" i="37"/>
  <c r="E1013" i="37"/>
  <c r="D1013" i="37"/>
  <c r="C1013" i="37"/>
  <c r="B1013" i="37"/>
  <c r="A1013" i="37"/>
  <c r="Q1012" i="37"/>
  <c r="O1012" i="37"/>
  <c r="M1012" i="37"/>
  <c r="K1012" i="37"/>
  <c r="J1012" i="37"/>
  <c r="I1012" i="37"/>
  <c r="H1012" i="37"/>
  <c r="G1012" i="37"/>
  <c r="F1012" i="37"/>
  <c r="E1012" i="37"/>
  <c r="D1012" i="37"/>
  <c r="C1012" i="37"/>
  <c r="B1012" i="37"/>
  <c r="A1012" i="37"/>
  <c r="Q1011" i="37"/>
  <c r="O1011" i="37"/>
  <c r="M1011" i="37"/>
  <c r="K1011" i="37"/>
  <c r="J1011" i="37"/>
  <c r="I1011" i="37"/>
  <c r="H1011" i="37"/>
  <c r="G1011" i="37"/>
  <c r="F1011" i="37"/>
  <c r="E1011" i="37"/>
  <c r="D1011" i="37"/>
  <c r="C1011" i="37"/>
  <c r="B1011" i="37"/>
  <c r="A1011" i="37"/>
  <c r="Q1010" i="37"/>
  <c r="O1010" i="37"/>
  <c r="M1010" i="37"/>
  <c r="K1010" i="37"/>
  <c r="J1010" i="37"/>
  <c r="I1010" i="37"/>
  <c r="H1010" i="37"/>
  <c r="G1010" i="37"/>
  <c r="F1010" i="37"/>
  <c r="E1010" i="37"/>
  <c r="D1010" i="37"/>
  <c r="C1010" i="37"/>
  <c r="B1010" i="37"/>
  <c r="A1010" i="37"/>
  <c r="Q1009" i="37"/>
  <c r="O1009" i="37"/>
  <c r="M1009" i="37"/>
  <c r="K1009" i="37"/>
  <c r="J1009" i="37"/>
  <c r="I1009" i="37"/>
  <c r="H1009" i="37"/>
  <c r="G1009" i="37"/>
  <c r="F1009" i="37"/>
  <c r="E1009" i="37"/>
  <c r="D1009" i="37"/>
  <c r="C1009" i="37"/>
  <c r="B1009" i="37"/>
  <c r="A1009" i="37"/>
  <c r="Q1008" i="37"/>
  <c r="O1008" i="37"/>
  <c r="M1008" i="37"/>
  <c r="K1008" i="37"/>
  <c r="J1008" i="37"/>
  <c r="I1008" i="37"/>
  <c r="H1008" i="37"/>
  <c r="G1008" i="37"/>
  <c r="F1008" i="37"/>
  <c r="E1008" i="37"/>
  <c r="D1008" i="37"/>
  <c r="C1008" i="37"/>
  <c r="B1008" i="37"/>
  <c r="A1008" i="37"/>
  <c r="Q1007" i="37"/>
  <c r="O1007" i="37"/>
  <c r="M1007" i="37"/>
  <c r="K1007" i="37"/>
  <c r="J1007" i="37"/>
  <c r="I1007" i="37"/>
  <c r="H1007" i="37"/>
  <c r="G1007" i="37"/>
  <c r="F1007" i="37"/>
  <c r="E1007" i="37"/>
  <c r="D1007" i="37"/>
  <c r="C1007" i="37"/>
  <c r="B1007" i="37"/>
  <c r="A1007" i="37"/>
  <c r="Q1006" i="37"/>
  <c r="O1006" i="37"/>
  <c r="M1006" i="37"/>
  <c r="K1006" i="37"/>
  <c r="J1006" i="37"/>
  <c r="I1006" i="37"/>
  <c r="H1006" i="37"/>
  <c r="G1006" i="37"/>
  <c r="F1006" i="37"/>
  <c r="E1006" i="37"/>
  <c r="D1006" i="37"/>
  <c r="C1006" i="37"/>
  <c r="B1006" i="37"/>
  <c r="A1006" i="37"/>
  <c r="Q1005" i="37"/>
  <c r="O1005" i="37"/>
  <c r="M1005" i="37"/>
  <c r="K1005" i="37"/>
  <c r="J1005" i="37"/>
  <c r="I1005" i="37"/>
  <c r="H1005" i="37"/>
  <c r="G1005" i="37"/>
  <c r="F1005" i="37"/>
  <c r="E1005" i="37"/>
  <c r="D1005" i="37"/>
  <c r="C1005" i="37"/>
  <c r="B1005" i="37"/>
  <c r="A1005" i="37"/>
  <c r="Q1004" i="37"/>
  <c r="O1004" i="37"/>
  <c r="M1004" i="37"/>
  <c r="K1004" i="37"/>
  <c r="J1004" i="37"/>
  <c r="I1004" i="37"/>
  <c r="H1004" i="37"/>
  <c r="G1004" i="37"/>
  <c r="F1004" i="37"/>
  <c r="E1004" i="37"/>
  <c r="D1004" i="37"/>
  <c r="C1004" i="37"/>
  <c r="B1004" i="37"/>
  <c r="A1004" i="37"/>
  <c r="Q1003" i="37"/>
  <c r="O1003" i="37"/>
  <c r="M1003" i="37"/>
  <c r="K1003" i="37"/>
  <c r="J1003" i="37"/>
  <c r="I1003" i="37"/>
  <c r="H1003" i="37"/>
  <c r="G1003" i="37"/>
  <c r="F1003" i="37"/>
  <c r="E1003" i="37"/>
  <c r="D1003" i="37"/>
  <c r="C1003" i="37"/>
  <c r="B1003" i="37"/>
  <c r="A1003" i="37"/>
  <c r="Q1002" i="37"/>
  <c r="O1002" i="37"/>
  <c r="M1002" i="37"/>
  <c r="K1002" i="37"/>
  <c r="J1002" i="37"/>
  <c r="I1002" i="37"/>
  <c r="H1002" i="37"/>
  <c r="G1002" i="37"/>
  <c r="F1002" i="37"/>
  <c r="E1002" i="37"/>
  <c r="D1002" i="37"/>
  <c r="C1002" i="37"/>
  <c r="B1002" i="37"/>
  <c r="A1002" i="37"/>
  <c r="Q1001" i="37"/>
  <c r="O1001" i="37"/>
  <c r="M1001" i="37"/>
  <c r="K1001" i="37"/>
  <c r="J1001" i="37"/>
  <c r="I1001" i="37"/>
  <c r="H1001" i="37"/>
  <c r="G1001" i="37"/>
  <c r="F1001" i="37"/>
  <c r="E1001" i="37"/>
  <c r="D1001" i="37"/>
  <c r="C1001" i="37"/>
  <c r="B1001" i="37"/>
  <c r="A1001" i="37"/>
  <c r="Q1000" i="37"/>
  <c r="O1000" i="37"/>
  <c r="M1000" i="37"/>
  <c r="K1000" i="37"/>
  <c r="J1000" i="37"/>
  <c r="I1000" i="37"/>
  <c r="H1000" i="37"/>
  <c r="G1000" i="37"/>
  <c r="F1000" i="37"/>
  <c r="E1000" i="37"/>
  <c r="D1000" i="37"/>
  <c r="C1000" i="37"/>
  <c r="B1000" i="37"/>
  <c r="A1000" i="37"/>
  <c r="Q999" i="37"/>
  <c r="O999" i="37"/>
  <c r="M999" i="37"/>
  <c r="K999" i="37"/>
  <c r="J999" i="37"/>
  <c r="I999" i="37"/>
  <c r="H999" i="37"/>
  <c r="G999" i="37"/>
  <c r="F999" i="37"/>
  <c r="E999" i="37"/>
  <c r="D999" i="37"/>
  <c r="C999" i="37"/>
  <c r="B999" i="37"/>
  <c r="A999" i="37"/>
  <c r="Q998" i="37"/>
  <c r="O998" i="37"/>
  <c r="M998" i="37"/>
  <c r="K998" i="37"/>
  <c r="J998" i="37"/>
  <c r="I998" i="37"/>
  <c r="H998" i="37"/>
  <c r="G998" i="37"/>
  <c r="F998" i="37"/>
  <c r="E998" i="37"/>
  <c r="D998" i="37"/>
  <c r="C998" i="37"/>
  <c r="B998" i="37"/>
  <c r="A998" i="37"/>
  <c r="Q997" i="37"/>
  <c r="O997" i="37"/>
  <c r="M997" i="37"/>
  <c r="K997" i="37"/>
  <c r="J997" i="37"/>
  <c r="I997" i="37"/>
  <c r="H997" i="37"/>
  <c r="G997" i="37"/>
  <c r="F997" i="37"/>
  <c r="E997" i="37"/>
  <c r="D997" i="37"/>
  <c r="C997" i="37"/>
  <c r="B997" i="37"/>
  <c r="A997" i="37"/>
  <c r="Q996" i="37"/>
  <c r="O996" i="37"/>
  <c r="M996" i="37"/>
  <c r="K996" i="37"/>
  <c r="J996" i="37"/>
  <c r="I996" i="37"/>
  <c r="H996" i="37"/>
  <c r="G996" i="37"/>
  <c r="F996" i="37"/>
  <c r="E996" i="37"/>
  <c r="D996" i="37"/>
  <c r="C996" i="37"/>
  <c r="B996" i="37"/>
  <c r="A996" i="37"/>
  <c r="Q995" i="37"/>
  <c r="O995" i="37"/>
  <c r="M995" i="37"/>
  <c r="K995" i="37"/>
  <c r="J995" i="37"/>
  <c r="I995" i="37"/>
  <c r="H995" i="37"/>
  <c r="G995" i="37"/>
  <c r="F995" i="37"/>
  <c r="E995" i="37"/>
  <c r="D995" i="37"/>
  <c r="C995" i="37"/>
  <c r="B995" i="37"/>
  <c r="A995" i="37"/>
  <c r="Q994" i="37"/>
  <c r="O994" i="37"/>
  <c r="M994" i="37"/>
  <c r="K994" i="37"/>
  <c r="J994" i="37"/>
  <c r="I994" i="37"/>
  <c r="H994" i="37"/>
  <c r="G994" i="37"/>
  <c r="F994" i="37"/>
  <c r="E994" i="37"/>
  <c r="D994" i="37"/>
  <c r="C994" i="37"/>
  <c r="B994" i="37"/>
  <c r="A994" i="37"/>
  <c r="Q993" i="37"/>
  <c r="O993" i="37"/>
  <c r="M993" i="37"/>
  <c r="K993" i="37"/>
  <c r="J993" i="37"/>
  <c r="I993" i="37"/>
  <c r="H993" i="37"/>
  <c r="G993" i="37"/>
  <c r="F993" i="37"/>
  <c r="E993" i="37"/>
  <c r="D993" i="37"/>
  <c r="C993" i="37"/>
  <c r="B993" i="37"/>
  <c r="A993" i="37"/>
  <c r="Q992" i="37"/>
  <c r="O992" i="37"/>
  <c r="M992" i="37"/>
  <c r="K992" i="37"/>
  <c r="J992" i="37"/>
  <c r="I992" i="37"/>
  <c r="H992" i="37"/>
  <c r="G992" i="37"/>
  <c r="F992" i="37"/>
  <c r="E992" i="37"/>
  <c r="D992" i="37"/>
  <c r="C992" i="37"/>
  <c r="B992" i="37"/>
  <c r="A992" i="37"/>
  <c r="Q991" i="37"/>
  <c r="O991" i="37"/>
  <c r="M991" i="37"/>
  <c r="K991" i="37"/>
  <c r="J991" i="37"/>
  <c r="I991" i="37"/>
  <c r="H991" i="37"/>
  <c r="G991" i="37"/>
  <c r="F991" i="37"/>
  <c r="E991" i="37"/>
  <c r="D991" i="37"/>
  <c r="C991" i="37"/>
  <c r="B991" i="37"/>
  <c r="A991" i="37"/>
  <c r="Q990" i="37"/>
  <c r="O990" i="37"/>
  <c r="M990" i="37"/>
  <c r="K990" i="37"/>
  <c r="J990" i="37"/>
  <c r="I990" i="37"/>
  <c r="H990" i="37"/>
  <c r="G990" i="37"/>
  <c r="F990" i="37"/>
  <c r="E990" i="37"/>
  <c r="D990" i="37"/>
  <c r="C990" i="37"/>
  <c r="B990" i="37"/>
  <c r="A990" i="37"/>
  <c r="Q989" i="37"/>
  <c r="O989" i="37"/>
  <c r="M989" i="37"/>
  <c r="K989" i="37"/>
  <c r="J989" i="37"/>
  <c r="I989" i="37"/>
  <c r="H989" i="37"/>
  <c r="G989" i="37"/>
  <c r="F989" i="37"/>
  <c r="E989" i="37"/>
  <c r="D989" i="37"/>
  <c r="C989" i="37"/>
  <c r="B989" i="37"/>
  <c r="A989" i="37"/>
  <c r="Q988" i="37"/>
  <c r="O988" i="37"/>
  <c r="M988" i="37"/>
  <c r="K988" i="37"/>
  <c r="J988" i="37"/>
  <c r="I988" i="37"/>
  <c r="H988" i="37"/>
  <c r="G988" i="37"/>
  <c r="F988" i="37"/>
  <c r="E988" i="37"/>
  <c r="D988" i="37"/>
  <c r="C988" i="37"/>
  <c r="B988" i="37"/>
  <c r="A988" i="37"/>
  <c r="Q987" i="37"/>
  <c r="O987" i="37"/>
  <c r="M987" i="37"/>
  <c r="K987" i="37"/>
  <c r="J987" i="37"/>
  <c r="I987" i="37"/>
  <c r="H987" i="37"/>
  <c r="G987" i="37"/>
  <c r="F987" i="37"/>
  <c r="E987" i="37"/>
  <c r="D987" i="37"/>
  <c r="C987" i="37"/>
  <c r="B987" i="37"/>
  <c r="A987" i="37"/>
  <c r="Q986" i="37"/>
  <c r="O986" i="37"/>
  <c r="M986" i="37"/>
  <c r="K986" i="37"/>
  <c r="J986" i="37"/>
  <c r="I986" i="37"/>
  <c r="H986" i="37"/>
  <c r="G986" i="37"/>
  <c r="F986" i="37"/>
  <c r="E986" i="37"/>
  <c r="D986" i="37"/>
  <c r="C986" i="37"/>
  <c r="B986" i="37"/>
  <c r="A986" i="37"/>
  <c r="Q985" i="37"/>
  <c r="O985" i="37"/>
  <c r="M985" i="37"/>
  <c r="K985" i="37"/>
  <c r="J985" i="37"/>
  <c r="I985" i="37"/>
  <c r="H985" i="37"/>
  <c r="G985" i="37"/>
  <c r="F985" i="37"/>
  <c r="E985" i="37"/>
  <c r="D985" i="37"/>
  <c r="C985" i="37"/>
  <c r="B985" i="37"/>
  <c r="A985" i="37"/>
  <c r="Q984" i="37"/>
  <c r="O984" i="37"/>
  <c r="M984" i="37"/>
  <c r="K984" i="37"/>
  <c r="J984" i="37"/>
  <c r="I984" i="37"/>
  <c r="H984" i="37"/>
  <c r="G984" i="37"/>
  <c r="F984" i="37"/>
  <c r="E984" i="37"/>
  <c r="D984" i="37"/>
  <c r="C984" i="37"/>
  <c r="B984" i="37"/>
  <c r="A984" i="37"/>
  <c r="Q983" i="37"/>
  <c r="O983" i="37"/>
  <c r="M983" i="37"/>
  <c r="K983" i="37"/>
  <c r="J983" i="37"/>
  <c r="I983" i="37"/>
  <c r="H983" i="37"/>
  <c r="G983" i="37"/>
  <c r="F983" i="37"/>
  <c r="E983" i="37"/>
  <c r="D983" i="37"/>
  <c r="C983" i="37"/>
  <c r="B983" i="37"/>
  <c r="A983" i="37"/>
  <c r="Q982" i="37"/>
  <c r="O982" i="37"/>
  <c r="M982" i="37"/>
  <c r="K982" i="37"/>
  <c r="J982" i="37"/>
  <c r="I982" i="37"/>
  <c r="H982" i="37"/>
  <c r="G982" i="37"/>
  <c r="F982" i="37"/>
  <c r="E982" i="37"/>
  <c r="D982" i="37"/>
  <c r="C982" i="37"/>
  <c r="B982" i="37"/>
  <c r="A982" i="37"/>
  <c r="Q981" i="37"/>
  <c r="O981" i="37"/>
  <c r="M981" i="37"/>
  <c r="K981" i="37"/>
  <c r="J981" i="37"/>
  <c r="I981" i="37"/>
  <c r="H981" i="37"/>
  <c r="G981" i="37"/>
  <c r="F981" i="37"/>
  <c r="E981" i="37"/>
  <c r="D981" i="37"/>
  <c r="C981" i="37"/>
  <c r="B981" i="37"/>
  <c r="A981" i="37"/>
  <c r="Q980" i="37"/>
  <c r="O980" i="37"/>
  <c r="M980" i="37"/>
  <c r="K980" i="37"/>
  <c r="J980" i="37"/>
  <c r="I980" i="37"/>
  <c r="H980" i="37"/>
  <c r="G980" i="37"/>
  <c r="F980" i="37"/>
  <c r="E980" i="37"/>
  <c r="D980" i="37"/>
  <c r="C980" i="37"/>
  <c r="B980" i="37"/>
  <c r="A980" i="37"/>
  <c r="Q979" i="37"/>
  <c r="O979" i="37"/>
  <c r="M979" i="37"/>
  <c r="K979" i="37"/>
  <c r="J979" i="37"/>
  <c r="I979" i="37"/>
  <c r="H979" i="37"/>
  <c r="G979" i="37"/>
  <c r="F979" i="37"/>
  <c r="E979" i="37"/>
  <c r="D979" i="37"/>
  <c r="C979" i="37"/>
  <c r="B979" i="37"/>
  <c r="A979" i="37"/>
  <c r="Q978" i="37"/>
  <c r="O978" i="37"/>
  <c r="M978" i="37"/>
  <c r="K978" i="37"/>
  <c r="J978" i="37"/>
  <c r="I978" i="37"/>
  <c r="H978" i="37"/>
  <c r="G978" i="37"/>
  <c r="F978" i="37"/>
  <c r="E978" i="37"/>
  <c r="D978" i="37"/>
  <c r="C978" i="37"/>
  <c r="B978" i="37"/>
  <c r="A978" i="37"/>
  <c r="Q977" i="37"/>
  <c r="O977" i="37"/>
  <c r="M977" i="37"/>
  <c r="K977" i="37"/>
  <c r="J977" i="37"/>
  <c r="I977" i="37"/>
  <c r="H977" i="37"/>
  <c r="G977" i="37"/>
  <c r="F977" i="37"/>
  <c r="E977" i="37"/>
  <c r="D977" i="37"/>
  <c r="C977" i="37"/>
  <c r="B977" i="37"/>
  <c r="A977" i="37"/>
  <c r="Q976" i="37"/>
  <c r="O976" i="37"/>
  <c r="M976" i="37"/>
  <c r="K976" i="37"/>
  <c r="J976" i="37"/>
  <c r="I976" i="37"/>
  <c r="H976" i="37"/>
  <c r="G976" i="37"/>
  <c r="F976" i="37"/>
  <c r="E976" i="37"/>
  <c r="D976" i="37"/>
  <c r="C976" i="37"/>
  <c r="B976" i="37"/>
  <c r="A976" i="37"/>
  <c r="Q975" i="37"/>
  <c r="O975" i="37"/>
  <c r="M975" i="37"/>
  <c r="K975" i="37"/>
  <c r="J975" i="37"/>
  <c r="I975" i="37"/>
  <c r="H975" i="37"/>
  <c r="G975" i="37"/>
  <c r="F975" i="37"/>
  <c r="E975" i="37"/>
  <c r="D975" i="37"/>
  <c r="C975" i="37"/>
  <c r="B975" i="37"/>
  <c r="A975" i="37"/>
  <c r="Q974" i="37"/>
  <c r="O974" i="37"/>
  <c r="M974" i="37"/>
  <c r="K974" i="37"/>
  <c r="J974" i="37"/>
  <c r="I974" i="37"/>
  <c r="H974" i="37"/>
  <c r="G974" i="37"/>
  <c r="F974" i="37"/>
  <c r="E974" i="37"/>
  <c r="D974" i="37"/>
  <c r="C974" i="37"/>
  <c r="B974" i="37"/>
  <c r="A974" i="37"/>
  <c r="Q973" i="37"/>
  <c r="O973" i="37"/>
  <c r="M973" i="37"/>
  <c r="K973" i="37"/>
  <c r="J973" i="37"/>
  <c r="I973" i="37"/>
  <c r="H973" i="37"/>
  <c r="G973" i="37"/>
  <c r="F973" i="37"/>
  <c r="E973" i="37"/>
  <c r="D973" i="37"/>
  <c r="C973" i="37"/>
  <c r="B973" i="37"/>
  <c r="A973" i="37"/>
  <c r="Q972" i="37"/>
  <c r="O972" i="37"/>
  <c r="M972" i="37"/>
  <c r="K972" i="37"/>
  <c r="J972" i="37"/>
  <c r="I972" i="37"/>
  <c r="H972" i="37"/>
  <c r="G972" i="37"/>
  <c r="F972" i="37"/>
  <c r="E972" i="37"/>
  <c r="D972" i="37"/>
  <c r="C972" i="37"/>
  <c r="B972" i="37"/>
  <c r="A972" i="37"/>
  <c r="Q971" i="37"/>
  <c r="O971" i="37"/>
  <c r="M971" i="37"/>
  <c r="K971" i="37"/>
  <c r="J971" i="37"/>
  <c r="I971" i="37"/>
  <c r="H971" i="37"/>
  <c r="G971" i="37"/>
  <c r="F971" i="37"/>
  <c r="E971" i="37"/>
  <c r="D971" i="37"/>
  <c r="C971" i="37"/>
  <c r="B971" i="37"/>
  <c r="A971" i="37"/>
  <c r="Q970" i="37"/>
  <c r="O970" i="37"/>
  <c r="M970" i="37"/>
  <c r="K970" i="37"/>
  <c r="J970" i="37"/>
  <c r="I970" i="37"/>
  <c r="H970" i="37"/>
  <c r="G970" i="37"/>
  <c r="F970" i="37"/>
  <c r="E970" i="37"/>
  <c r="D970" i="37"/>
  <c r="C970" i="37"/>
  <c r="B970" i="37"/>
  <c r="A970" i="37"/>
  <c r="Q969" i="37"/>
  <c r="O969" i="37"/>
  <c r="M969" i="37"/>
  <c r="K969" i="37"/>
  <c r="J969" i="37"/>
  <c r="I969" i="37"/>
  <c r="H969" i="37"/>
  <c r="G969" i="37"/>
  <c r="F969" i="37"/>
  <c r="E969" i="37"/>
  <c r="D969" i="37"/>
  <c r="C969" i="37"/>
  <c r="B969" i="37"/>
  <c r="A969" i="37"/>
  <c r="Q968" i="37"/>
  <c r="O968" i="37"/>
  <c r="M968" i="37"/>
  <c r="K968" i="37"/>
  <c r="J968" i="37"/>
  <c r="I968" i="37"/>
  <c r="H968" i="37"/>
  <c r="G968" i="37"/>
  <c r="F968" i="37"/>
  <c r="E968" i="37"/>
  <c r="D968" i="37"/>
  <c r="C968" i="37"/>
  <c r="B968" i="37"/>
  <c r="A968" i="37"/>
  <c r="Q967" i="37"/>
  <c r="O967" i="37"/>
  <c r="M967" i="37"/>
  <c r="K967" i="37"/>
  <c r="J967" i="37"/>
  <c r="I967" i="37"/>
  <c r="H967" i="37"/>
  <c r="G967" i="37"/>
  <c r="F967" i="37"/>
  <c r="E967" i="37"/>
  <c r="D967" i="37"/>
  <c r="C967" i="37"/>
  <c r="B967" i="37"/>
  <c r="A967" i="37"/>
  <c r="Q966" i="37"/>
  <c r="O966" i="37"/>
  <c r="M966" i="37"/>
  <c r="K966" i="37"/>
  <c r="J966" i="37"/>
  <c r="I966" i="37"/>
  <c r="H966" i="37"/>
  <c r="G966" i="37"/>
  <c r="F966" i="37"/>
  <c r="E966" i="37"/>
  <c r="D966" i="37"/>
  <c r="C966" i="37"/>
  <c r="B966" i="37"/>
  <c r="A966" i="37"/>
  <c r="Q965" i="37"/>
  <c r="O965" i="37"/>
  <c r="M965" i="37"/>
  <c r="K965" i="37"/>
  <c r="J965" i="37"/>
  <c r="I965" i="37"/>
  <c r="H965" i="37"/>
  <c r="G965" i="37"/>
  <c r="F965" i="37"/>
  <c r="E965" i="37"/>
  <c r="D965" i="37"/>
  <c r="C965" i="37"/>
  <c r="B965" i="37"/>
  <c r="A965" i="37"/>
  <c r="Q964" i="37"/>
  <c r="O964" i="37"/>
  <c r="M964" i="37"/>
  <c r="K964" i="37"/>
  <c r="J964" i="37"/>
  <c r="I964" i="37"/>
  <c r="H964" i="37"/>
  <c r="G964" i="37"/>
  <c r="F964" i="37"/>
  <c r="E964" i="37"/>
  <c r="D964" i="37"/>
  <c r="C964" i="37"/>
  <c r="B964" i="37"/>
  <c r="A964" i="37"/>
  <c r="Q963" i="37"/>
  <c r="O963" i="37"/>
  <c r="M963" i="37"/>
  <c r="K963" i="37"/>
  <c r="J963" i="37"/>
  <c r="I963" i="37"/>
  <c r="H963" i="37"/>
  <c r="G963" i="37"/>
  <c r="F963" i="37"/>
  <c r="E963" i="37"/>
  <c r="D963" i="37"/>
  <c r="C963" i="37"/>
  <c r="B963" i="37"/>
  <c r="A963" i="37"/>
  <c r="Q962" i="37"/>
  <c r="O962" i="37"/>
  <c r="M962" i="37"/>
  <c r="K962" i="37"/>
  <c r="J962" i="37"/>
  <c r="I962" i="37"/>
  <c r="H962" i="37"/>
  <c r="G962" i="37"/>
  <c r="F962" i="37"/>
  <c r="E962" i="37"/>
  <c r="D962" i="37"/>
  <c r="C962" i="37"/>
  <c r="B962" i="37"/>
  <c r="A962" i="37"/>
  <c r="Q961" i="37"/>
  <c r="O961" i="37"/>
  <c r="M961" i="37"/>
  <c r="K961" i="37"/>
  <c r="J961" i="37"/>
  <c r="I961" i="37"/>
  <c r="H961" i="37"/>
  <c r="G961" i="37"/>
  <c r="F961" i="37"/>
  <c r="E961" i="37"/>
  <c r="D961" i="37"/>
  <c r="C961" i="37"/>
  <c r="B961" i="37"/>
  <c r="A961" i="37"/>
  <c r="Q960" i="37"/>
  <c r="O960" i="37"/>
  <c r="M960" i="37"/>
  <c r="K960" i="37"/>
  <c r="J960" i="37"/>
  <c r="I960" i="37"/>
  <c r="H960" i="37"/>
  <c r="G960" i="37"/>
  <c r="F960" i="37"/>
  <c r="E960" i="37"/>
  <c r="D960" i="37"/>
  <c r="C960" i="37"/>
  <c r="B960" i="37"/>
  <c r="A960" i="37"/>
  <c r="Q959" i="37"/>
  <c r="O959" i="37"/>
  <c r="M959" i="37"/>
  <c r="K959" i="37"/>
  <c r="J959" i="37"/>
  <c r="I959" i="37"/>
  <c r="H959" i="37"/>
  <c r="G959" i="37"/>
  <c r="F959" i="37"/>
  <c r="E959" i="37"/>
  <c r="D959" i="37"/>
  <c r="C959" i="37"/>
  <c r="B959" i="37"/>
  <c r="A959" i="37"/>
  <c r="Q958" i="37"/>
  <c r="O958" i="37"/>
  <c r="M958" i="37"/>
  <c r="K958" i="37"/>
  <c r="J958" i="37"/>
  <c r="I958" i="37"/>
  <c r="H958" i="37"/>
  <c r="G958" i="37"/>
  <c r="F958" i="37"/>
  <c r="E958" i="37"/>
  <c r="D958" i="37"/>
  <c r="C958" i="37"/>
  <c r="B958" i="37"/>
  <c r="A958" i="37"/>
  <c r="Q957" i="37"/>
  <c r="O957" i="37"/>
  <c r="M957" i="37"/>
  <c r="K957" i="37"/>
  <c r="J957" i="37"/>
  <c r="I957" i="37"/>
  <c r="H957" i="37"/>
  <c r="G957" i="37"/>
  <c r="F957" i="37"/>
  <c r="E957" i="37"/>
  <c r="D957" i="37"/>
  <c r="C957" i="37"/>
  <c r="B957" i="37"/>
  <c r="A957" i="37"/>
  <c r="Q956" i="37"/>
  <c r="O956" i="37"/>
  <c r="M956" i="37"/>
  <c r="K956" i="37"/>
  <c r="J956" i="37"/>
  <c r="I956" i="37"/>
  <c r="H956" i="37"/>
  <c r="G956" i="37"/>
  <c r="F956" i="37"/>
  <c r="E956" i="37"/>
  <c r="D956" i="37"/>
  <c r="C956" i="37"/>
  <c r="B956" i="37"/>
  <c r="A956" i="37"/>
  <c r="Q955" i="37"/>
  <c r="O955" i="37"/>
  <c r="M955" i="37"/>
  <c r="K955" i="37"/>
  <c r="J955" i="37"/>
  <c r="I955" i="37"/>
  <c r="H955" i="37"/>
  <c r="G955" i="37"/>
  <c r="F955" i="37"/>
  <c r="E955" i="37"/>
  <c r="D955" i="37"/>
  <c r="C955" i="37"/>
  <c r="B955" i="37"/>
  <c r="A955" i="37"/>
  <c r="Q954" i="37"/>
  <c r="O954" i="37"/>
  <c r="M954" i="37"/>
  <c r="K954" i="37"/>
  <c r="J954" i="37"/>
  <c r="I954" i="37"/>
  <c r="H954" i="37"/>
  <c r="G954" i="37"/>
  <c r="F954" i="37"/>
  <c r="E954" i="37"/>
  <c r="D954" i="37"/>
  <c r="C954" i="37"/>
  <c r="B954" i="37"/>
  <c r="A954" i="37"/>
  <c r="Q953" i="37"/>
  <c r="O953" i="37"/>
  <c r="M953" i="37"/>
  <c r="K953" i="37"/>
  <c r="J953" i="37"/>
  <c r="I953" i="37"/>
  <c r="H953" i="37"/>
  <c r="G953" i="37"/>
  <c r="F953" i="37"/>
  <c r="E953" i="37"/>
  <c r="D953" i="37"/>
  <c r="C953" i="37"/>
  <c r="B953" i="37"/>
  <c r="A953" i="37"/>
  <c r="Q952" i="37"/>
  <c r="O952" i="37"/>
  <c r="M952" i="37"/>
  <c r="K952" i="37"/>
  <c r="J952" i="37"/>
  <c r="I952" i="37"/>
  <c r="H952" i="37"/>
  <c r="G952" i="37"/>
  <c r="F952" i="37"/>
  <c r="E952" i="37"/>
  <c r="D952" i="37"/>
  <c r="C952" i="37"/>
  <c r="B952" i="37"/>
  <c r="A952" i="37"/>
  <c r="Q951" i="37"/>
  <c r="O951" i="37"/>
  <c r="M951" i="37"/>
  <c r="K951" i="37"/>
  <c r="J951" i="37"/>
  <c r="I951" i="37"/>
  <c r="H951" i="37"/>
  <c r="G951" i="37"/>
  <c r="F951" i="37"/>
  <c r="E951" i="37"/>
  <c r="D951" i="37"/>
  <c r="C951" i="37"/>
  <c r="B951" i="37"/>
  <c r="A951" i="37"/>
  <c r="Q950" i="37"/>
  <c r="O950" i="37"/>
  <c r="M950" i="37"/>
  <c r="K950" i="37"/>
  <c r="J950" i="37"/>
  <c r="I950" i="37"/>
  <c r="H950" i="37"/>
  <c r="G950" i="37"/>
  <c r="F950" i="37"/>
  <c r="E950" i="37"/>
  <c r="D950" i="37"/>
  <c r="C950" i="37"/>
  <c r="B950" i="37"/>
  <c r="A950" i="37"/>
  <c r="Q949" i="37"/>
  <c r="O949" i="37"/>
  <c r="M949" i="37"/>
  <c r="K949" i="37"/>
  <c r="J949" i="37"/>
  <c r="I949" i="37"/>
  <c r="H949" i="37"/>
  <c r="G949" i="37"/>
  <c r="F949" i="37"/>
  <c r="E949" i="37"/>
  <c r="D949" i="37"/>
  <c r="C949" i="37"/>
  <c r="B949" i="37"/>
  <c r="A949" i="37"/>
  <c r="Q948" i="37"/>
  <c r="O948" i="37"/>
  <c r="M948" i="37"/>
  <c r="K948" i="37"/>
  <c r="J948" i="37"/>
  <c r="I948" i="37"/>
  <c r="H948" i="37"/>
  <c r="G948" i="37"/>
  <c r="F948" i="37"/>
  <c r="E948" i="37"/>
  <c r="D948" i="37"/>
  <c r="C948" i="37"/>
  <c r="B948" i="37"/>
  <c r="A948" i="37"/>
  <c r="Q947" i="37"/>
  <c r="O947" i="37"/>
  <c r="M947" i="37"/>
  <c r="K947" i="37"/>
  <c r="J947" i="37"/>
  <c r="I947" i="37"/>
  <c r="H947" i="37"/>
  <c r="G947" i="37"/>
  <c r="F947" i="37"/>
  <c r="E947" i="37"/>
  <c r="D947" i="37"/>
  <c r="C947" i="37"/>
  <c r="B947" i="37"/>
  <c r="A947" i="37"/>
  <c r="Q946" i="37"/>
  <c r="O946" i="37"/>
  <c r="M946" i="37"/>
  <c r="K946" i="37"/>
  <c r="J946" i="37"/>
  <c r="I946" i="37"/>
  <c r="H946" i="37"/>
  <c r="G946" i="37"/>
  <c r="F946" i="37"/>
  <c r="E946" i="37"/>
  <c r="D946" i="37"/>
  <c r="C946" i="37"/>
  <c r="B946" i="37"/>
  <c r="A946" i="37"/>
  <c r="Q945" i="37"/>
  <c r="O945" i="37"/>
  <c r="M945" i="37"/>
  <c r="K945" i="37"/>
  <c r="J945" i="37"/>
  <c r="I945" i="37"/>
  <c r="H945" i="37"/>
  <c r="G945" i="37"/>
  <c r="F945" i="37"/>
  <c r="E945" i="37"/>
  <c r="D945" i="37"/>
  <c r="C945" i="37"/>
  <c r="B945" i="37"/>
  <c r="A945" i="37"/>
  <c r="Q944" i="37"/>
  <c r="O944" i="37"/>
  <c r="M944" i="37"/>
  <c r="K944" i="37"/>
  <c r="J944" i="37"/>
  <c r="I944" i="37"/>
  <c r="H944" i="37"/>
  <c r="G944" i="37"/>
  <c r="F944" i="37"/>
  <c r="E944" i="37"/>
  <c r="D944" i="37"/>
  <c r="C944" i="37"/>
  <c r="B944" i="37"/>
  <c r="A944" i="37"/>
  <c r="Q943" i="37"/>
  <c r="O943" i="37"/>
  <c r="M943" i="37"/>
  <c r="K943" i="37"/>
  <c r="J943" i="37"/>
  <c r="I943" i="37"/>
  <c r="H943" i="37"/>
  <c r="G943" i="37"/>
  <c r="F943" i="37"/>
  <c r="E943" i="37"/>
  <c r="D943" i="37"/>
  <c r="C943" i="37"/>
  <c r="B943" i="37"/>
  <c r="A943" i="37"/>
  <c r="Q942" i="37"/>
  <c r="O942" i="37"/>
  <c r="M942" i="37"/>
  <c r="K942" i="37"/>
  <c r="J942" i="37"/>
  <c r="I942" i="37"/>
  <c r="H942" i="37"/>
  <c r="G942" i="37"/>
  <c r="F942" i="37"/>
  <c r="E942" i="37"/>
  <c r="D942" i="37"/>
  <c r="C942" i="37"/>
  <c r="B942" i="37"/>
  <c r="A942" i="37"/>
  <c r="Q941" i="37"/>
  <c r="O941" i="37"/>
  <c r="M941" i="37"/>
  <c r="K941" i="37"/>
  <c r="J941" i="37"/>
  <c r="I941" i="37"/>
  <c r="H941" i="37"/>
  <c r="G941" i="37"/>
  <c r="F941" i="37"/>
  <c r="E941" i="37"/>
  <c r="D941" i="37"/>
  <c r="C941" i="37"/>
  <c r="B941" i="37"/>
  <c r="A941" i="37"/>
  <c r="Q940" i="37"/>
  <c r="O940" i="37"/>
  <c r="M940" i="37"/>
  <c r="K940" i="37"/>
  <c r="J940" i="37"/>
  <c r="I940" i="37"/>
  <c r="H940" i="37"/>
  <c r="G940" i="37"/>
  <c r="F940" i="37"/>
  <c r="E940" i="37"/>
  <c r="D940" i="37"/>
  <c r="C940" i="37"/>
  <c r="B940" i="37"/>
  <c r="A940" i="37"/>
  <c r="Q939" i="37"/>
  <c r="O939" i="37"/>
  <c r="M939" i="37"/>
  <c r="K939" i="37"/>
  <c r="J939" i="37"/>
  <c r="I939" i="37"/>
  <c r="H939" i="37"/>
  <c r="G939" i="37"/>
  <c r="F939" i="37"/>
  <c r="E939" i="37"/>
  <c r="D939" i="37"/>
  <c r="C939" i="37"/>
  <c r="B939" i="37"/>
  <c r="A939" i="37"/>
  <c r="Q938" i="37"/>
  <c r="O938" i="37"/>
  <c r="M938" i="37"/>
  <c r="K938" i="37"/>
  <c r="J938" i="37"/>
  <c r="I938" i="37"/>
  <c r="H938" i="37"/>
  <c r="G938" i="37"/>
  <c r="F938" i="37"/>
  <c r="E938" i="37"/>
  <c r="D938" i="37"/>
  <c r="C938" i="37"/>
  <c r="B938" i="37"/>
  <c r="A938" i="37"/>
  <c r="Q937" i="37"/>
  <c r="O937" i="37"/>
  <c r="M937" i="37"/>
  <c r="K937" i="37"/>
  <c r="J937" i="37"/>
  <c r="I937" i="37"/>
  <c r="H937" i="37"/>
  <c r="G937" i="37"/>
  <c r="F937" i="37"/>
  <c r="E937" i="37"/>
  <c r="D937" i="37"/>
  <c r="C937" i="37"/>
  <c r="B937" i="37"/>
  <c r="A937" i="37"/>
  <c r="Q936" i="37"/>
  <c r="O936" i="37"/>
  <c r="M936" i="37"/>
  <c r="K936" i="37"/>
  <c r="J936" i="37"/>
  <c r="I936" i="37"/>
  <c r="H936" i="37"/>
  <c r="G936" i="37"/>
  <c r="F936" i="37"/>
  <c r="E936" i="37"/>
  <c r="D936" i="37"/>
  <c r="C936" i="37"/>
  <c r="B936" i="37"/>
  <c r="A936" i="37"/>
  <c r="Q935" i="37"/>
  <c r="O935" i="37"/>
  <c r="M935" i="37"/>
  <c r="K935" i="37"/>
  <c r="J935" i="37"/>
  <c r="I935" i="37"/>
  <c r="H935" i="37"/>
  <c r="G935" i="37"/>
  <c r="F935" i="37"/>
  <c r="E935" i="37"/>
  <c r="D935" i="37"/>
  <c r="C935" i="37"/>
  <c r="B935" i="37"/>
  <c r="A935" i="37"/>
  <c r="Q934" i="37"/>
  <c r="O934" i="37"/>
  <c r="M934" i="37"/>
  <c r="K934" i="37"/>
  <c r="J934" i="37"/>
  <c r="I934" i="37"/>
  <c r="H934" i="37"/>
  <c r="G934" i="37"/>
  <c r="F934" i="37"/>
  <c r="E934" i="37"/>
  <c r="D934" i="37"/>
  <c r="C934" i="37"/>
  <c r="B934" i="37"/>
  <c r="A934" i="37"/>
  <c r="Q933" i="37"/>
  <c r="O933" i="37"/>
  <c r="M933" i="37"/>
  <c r="K933" i="37"/>
  <c r="J933" i="37"/>
  <c r="I933" i="37"/>
  <c r="H933" i="37"/>
  <c r="G933" i="37"/>
  <c r="F933" i="37"/>
  <c r="E933" i="37"/>
  <c r="D933" i="37"/>
  <c r="C933" i="37"/>
  <c r="B933" i="37"/>
  <c r="A933" i="37"/>
  <c r="Q932" i="37"/>
  <c r="O932" i="37"/>
  <c r="M932" i="37"/>
  <c r="K932" i="37"/>
  <c r="J932" i="37"/>
  <c r="I932" i="37"/>
  <c r="H932" i="37"/>
  <c r="G932" i="37"/>
  <c r="F932" i="37"/>
  <c r="E932" i="37"/>
  <c r="D932" i="37"/>
  <c r="C932" i="37"/>
  <c r="B932" i="37"/>
  <c r="A932" i="37"/>
  <c r="Q931" i="37"/>
  <c r="O931" i="37"/>
  <c r="M931" i="37"/>
  <c r="K931" i="37"/>
  <c r="J931" i="37"/>
  <c r="I931" i="37"/>
  <c r="H931" i="37"/>
  <c r="G931" i="37"/>
  <c r="F931" i="37"/>
  <c r="E931" i="37"/>
  <c r="D931" i="37"/>
  <c r="C931" i="37"/>
  <c r="B931" i="37"/>
  <c r="A931" i="37"/>
  <c r="Q930" i="37"/>
  <c r="O930" i="37"/>
  <c r="M930" i="37"/>
  <c r="K930" i="37"/>
  <c r="J930" i="37"/>
  <c r="I930" i="37"/>
  <c r="H930" i="37"/>
  <c r="G930" i="37"/>
  <c r="F930" i="37"/>
  <c r="E930" i="37"/>
  <c r="D930" i="37"/>
  <c r="C930" i="37"/>
  <c r="B930" i="37"/>
  <c r="A930" i="37"/>
  <c r="Q929" i="37"/>
  <c r="O929" i="37"/>
  <c r="M929" i="37"/>
  <c r="K929" i="37"/>
  <c r="J929" i="37"/>
  <c r="I929" i="37"/>
  <c r="H929" i="37"/>
  <c r="G929" i="37"/>
  <c r="F929" i="37"/>
  <c r="E929" i="37"/>
  <c r="D929" i="37"/>
  <c r="C929" i="37"/>
  <c r="B929" i="37"/>
  <c r="A929" i="37"/>
  <c r="Q928" i="37"/>
  <c r="O928" i="37"/>
  <c r="M928" i="37"/>
  <c r="K928" i="37"/>
  <c r="J928" i="37"/>
  <c r="I928" i="37"/>
  <c r="H928" i="37"/>
  <c r="G928" i="37"/>
  <c r="F928" i="37"/>
  <c r="E928" i="37"/>
  <c r="D928" i="37"/>
  <c r="C928" i="37"/>
  <c r="B928" i="37"/>
  <c r="A928" i="37"/>
  <c r="Q927" i="37"/>
  <c r="O927" i="37"/>
  <c r="M927" i="37"/>
  <c r="K927" i="37"/>
  <c r="J927" i="37"/>
  <c r="I927" i="37"/>
  <c r="H927" i="37"/>
  <c r="G927" i="37"/>
  <c r="F927" i="37"/>
  <c r="E927" i="37"/>
  <c r="D927" i="37"/>
  <c r="C927" i="37"/>
  <c r="B927" i="37"/>
  <c r="A927" i="37"/>
  <c r="Q926" i="37"/>
  <c r="O926" i="37"/>
  <c r="M926" i="37"/>
  <c r="K926" i="37"/>
  <c r="J926" i="37"/>
  <c r="I926" i="37"/>
  <c r="H926" i="37"/>
  <c r="G926" i="37"/>
  <c r="F926" i="37"/>
  <c r="E926" i="37"/>
  <c r="D926" i="37"/>
  <c r="C926" i="37"/>
  <c r="B926" i="37"/>
  <c r="A926" i="37"/>
  <c r="Q925" i="37"/>
  <c r="O925" i="37"/>
  <c r="M925" i="37"/>
  <c r="K925" i="37"/>
  <c r="J925" i="37"/>
  <c r="I925" i="37"/>
  <c r="H925" i="37"/>
  <c r="G925" i="37"/>
  <c r="F925" i="37"/>
  <c r="E925" i="37"/>
  <c r="D925" i="37"/>
  <c r="C925" i="37"/>
  <c r="B925" i="37"/>
  <c r="A925" i="37"/>
  <c r="Q924" i="37"/>
  <c r="O924" i="37"/>
  <c r="M924" i="37"/>
  <c r="K924" i="37"/>
  <c r="J924" i="37"/>
  <c r="I924" i="37"/>
  <c r="H924" i="37"/>
  <c r="G924" i="37"/>
  <c r="F924" i="37"/>
  <c r="E924" i="37"/>
  <c r="D924" i="37"/>
  <c r="C924" i="37"/>
  <c r="B924" i="37"/>
  <c r="A924" i="37"/>
  <c r="Q923" i="37"/>
  <c r="O923" i="37"/>
  <c r="M923" i="37"/>
  <c r="K923" i="37"/>
  <c r="J923" i="37"/>
  <c r="I923" i="37"/>
  <c r="H923" i="37"/>
  <c r="G923" i="37"/>
  <c r="F923" i="37"/>
  <c r="E923" i="37"/>
  <c r="D923" i="37"/>
  <c r="C923" i="37"/>
  <c r="B923" i="37"/>
  <c r="A923" i="37"/>
  <c r="Q922" i="37"/>
  <c r="O922" i="37"/>
  <c r="M922" i="37"/>
  <c r="K922" i="37"/>
  <c r="J922" i="37"/>
  <c r="I922" i="37"/>
  <c r="H922" i="37"/>
  <c r="G922" i="37"/>
  <c r="F922" i="37"/>
  <c r="E922" i="37"/>
  <c r="D922" i="37"/>
  <c r="C922" i="37"/>
  <c r="B922" i="37"/>
  <c r="A922" i="37"/>
  <c r="Q921" i="37"/>
  <c r="O921" i="37"/>
  <c r="M921" i="37"/>
  <c r="K921" i="37"/>
  <c r="J921" i="37"/>
  <c r="I921" i="37"/>
  <c r="H921" i="37"/>
  <c r="G921" i="37"/>
  <c r="F921" i="37"/>
  <c r="E921" i="37"/>
  <c r="D921" i="37"/>
  <c r="C921" i="37"/>
  <c r="B921" i="37"/>
  <c r="A921" i="37"/>
  <c r="Q920" i="37"/>
  <c r="O920" i="37"/>
  <c r="M920" i="37"/>
  <c r="K920" i="37"/>
  <c r="J920" i="37"/>
  <c r="I920" i="37"/>
  <c r="H920" i="37"/>
  <c r="G920" i="37"/>
  <c r="F920" i="37"/>
  <c r="E920" i="37"/>
  <c r="D920" i="37"/>
  <c r="C920" i="37"/>
  <c r="B920" i="37"/>
  <c r="A920" i="37"/>
  <c r="Q919" i="37"/>
  <c r="O919" i="37"/>
  <c r="M919" i="37"/>
  <c r="K919" i="37"/>
  <c r="J919" i="37"/>
  <c r="I919" i="37"/>
  <c r="H919" i="37"/>
  <c r="G919" i="37"/>
  <c r="F919" i="37"/>
  <c r="E919" i="37"/>
  <c r="D919" i="37"/>
  <c r="C919" i="37"/>
  <c r="B919" i="37"/>
  <c r="A919" i="37"/>
  <c r="Q918" i="37"/>
  <c r="O918" i="37"/>
  <c r="M918" i="37"/>
  <c r="K918" i="37"/>
  <c r="J918" i="37"/>
  <c r="I918" i="37"/>
  <c r="H918" i="37"/>
  <c r="G918" i="37"/>
  <c r="F918" i="37"/>
  <c r="E918" i="37"/>
  <c r="D918" i="37"/>
  <c r="C918" i="37"/>
  <c r="B918" i="37"/>
  <c r="A918" i="37"/>
  <c r="Q917" i="37"/>
  <c r="O917" i="37"/>
  <c r="M917" i="37"/>
  <c r="K917" i="37"/>
  <c r="J917" i="37"/>
  <c r="I917" i="37"/>
  <c r="H917" i="37"/>
  <c r="G917" i="37"/>
  <c r="F917" i="37"/>
  <c r="E917" i="37"/>
  <c r="D917" i="37"/>
  <c r="C917" i="37"/>
  <c r="B917" i="37"/>
  <c r="A917" i="37"/>
  <c r="Q916" i="37"/>
  <c r="O916" i="37"/>
  <c r="M916" i="37"/>
  <c r="K916" i="37"/>
  <c r="J916" i="37"/>
  <c r="I916" i="37"/>
  <c r="H916" i="37"/>
  <c r="G916" i="37"/>
  <c r="F916" i="37"/>
  <c r="E916" i="37"/>
  <c r="D916" i="37"/>
  <c r="C916" i="37"/>
  <c r="B916" i="37"/>
  <c r="A916" i="37"/>
  <c r="Q915" i="37"/>
  <c r="O915" i="37"/>
  <c r="M915" i="37"/>
  <c r="K915" i="37"/>
  <c r="J915" i="37"/>
  <c r="I915" i="37"/>
  <c r="H915" i="37"/>
  <c r="G915" i="37"/>
  <c r="F915" i="37"/>
  <c r="E915" i="37"/>
  <c r="D915" i="37"/>
  <c r="C915" i="37"/>
  <c r="B915" i="37"/>
  <c r="A915" i="37"/>
  <c r="Q914" i="37"/>
  <c r="O914" i="37"/>
  <c r="M914" i="37"/>
  <c r="K914" i="37"/>
  <c r="J914" i="37"/>
  <c r="I914" i="37"/>
  <c r="H914" i="37"/>
  <c r="G914" i="37"/>
  <c r="F914" i="37"/>
  <c r="E914" i="37"/>
  <c r="D914" i="37"/>
  <c r="C914" i="37"/>
  <c r="B914" i="37"/>
  <c r="A914" i="37"/>
  <c r="Q913" i="37"/>
  <c r="O913" i="37"/>
  <c r="M913" i="37"/>
  <c r="K913" i="37"/>
  <c r="J913" i="37"/>
  <c r="I913" i="37"/>
  <c r="H913" i="37"/>
  <c r="G913" i="37"/>
  <c r="F913" i="37"/>
  <c r="E913" i="37"/>
  <c r="D913" i="37"/>
  <c r="C913" i="37"/>
  <c r="B913" i="37"/>
  <c r="A913" i="37"/>
  <c r="Q912" i="37"/>
  <c r="O912" i="37"/>
  <c r="M912" i="37"/>
  <c r="K912" i="37"/>
  <c r="J912" i="37"/>
  <c r="I912" i="37"/>
  <c r="H912" i="37"/>
  <c r="G912" i="37"/>
  <c r="F912" i="37"/>
  <c r="E912" i="37"/>
  <c r="D912" i="37"/>
  <c r="C912" i="37"/>
  <c r="B912" i="37"/>
  <c r="A912" i="37"/>
  <c r="Q911" i="37"/>
  <c r="O911" i="37"/>
  <c r="M911" i="37"/>
  <c r="K911" i="37"/>
  <c r="J911" i="37"/>
  <c r="I911" i="37"/>
  <c r="H911" i="37"/>
  <c r="G911" i="37"/>
  <c r="F911" i="37"/>
  <c r="E911" i="37"/>
  <c r="D911" i="37"/>
  <c r="C911" i="37"/>
  <c r="B911" i="37"/>
  <c r="A911" i="37"/>
  <c r="Q910" i="37"/>
  <c r="O910" i="37"/>
  <c r="M910" i="37"/>
  <c r="K910" i="37"/>
  <c r="J910" i="37"/>
  <c r="I910" i="37"/>
  <c r="H910" i="37"/>
  <c r="G910" i="37"/>
  <c r="F910" i="37"/>
  <c r="E910" i="37"/>
  <c r="D910" i="37"/>
  <c r="C910" i="37"/>
  <c r="B910" i="37"/>
  <c r="A910" i="37"/>
  <c r="Q909" i="37"/>
  <c r="O909" i="37"/>
  <c r="M909" i="37"/>
  <c r="K909" i="37"/>
  <c r="J909" i="37"/>
  <c r="I909" i="37"/>
  <c r="H909" i="37"/>
  <c r="G909" i="37"/>
  <c r="F909" i="37"/>
  <c r="E909" i="37"/>
  <c r="D909" i="37"/>
  <c r="C909" i="37"/>
  <c r="B909" i="37"/>
  <c r="A909" i="37"/>
  <c r="Q908" i="37"/>
  <c r="O908" i="37"/>
  <c r="M908" i="37"/>
  <c r="K908" i="37"/>
  <c r="J908" i="37"/>
  <c r="I908" i="37"/>
  <c r="H908" i="37"/>
  <c r="G908" i="37"/>
  <c r="F908" i="37"/>
  <c r="E908" i="37"/>
  <c r="D908" i="37"/>
  <c r="C908" i="37"/>
  <c r="B908" i="37"/>
  <c r="A908" i="37"/>
  <c r="Q907" i="37"/>
  <c r="O907" i="37"/>
  <c r="M907" i="37"/>
  <c r="K907" i="37"/>
  <c r="J907" i="37"/>
  <c r="I907" i="37"/>
  <c r="H907" i="37"/>
  <c r="G907" i="37"/>
  <c r="F907" i="37"/>
  <c r="E907" i="37"/>
  <c r="D907" i="37"/>
  <c r="C907" i="37"/>
  <c r="B907" i="37"/>
  <c r="A907" i="37"/>
  <c r="Q906" i="37"/>
  <c r="O906" i="37"/>
  <c r="M906" i="37"/>
  <c r="K906" i="37"/>
  <c r="J906" i="37"/>
  <c r="I906" i="37"/>
  <c r="H906" i="37"/>
  <c r="G906" i="37"/>
  <c r="F906" i="37"/>
  <c r="E906" i="37"/>
  <c r="D906" i="37"/>
  <c r="C906" i="37"/>
  <c r="B906" i="37"/>
  <c r="A906" i="37"/>
  <c r="Q905" i="37"/>
  <c r="O905" i="37"/>
  <c r="M905" i="37"/>
  <c r="K905" i="37"/>
  <c r="J905" i="37"/>
  <c r="I905" i="37"/>
  <c r="H905" i="37"/>
  <c r="G905" i="37"/>
  <c r="F905" i="37"/>
  <c r="E905" i="37"/>
  <c r="D905" i="37"/>
  <c r="C905" i="37"/>
  <c r="B905" i="37"/>
  <c r="A905" i="37"/>
  <c r="Q904" i="37"/>
  <c r="O904" i="37"/>
  <c r="M904" i="37"/>
  <c r="K904" i="37"/>
  <c r="J904" i="37"/>
  <c r="I904" i="37"/>
  <c r="H904" i="37"/>
  <c r="G904" i="37"/>
  <c r="F904" i="37"/>
  <c r="E904" i="37"/>
  <c r="D904" i="37"/>
  <c r="C904" i="37"/>
  <c r="B904" i="37"/>
  <c r="A904" i="37"/>
  <c r="Q903" i="37"/>
  <c r="O903" i="37"/>
  <c r="M903" i="37"/>
  <c r="K903" i="37"/>
  <c r="J903" i="37"/>
  <c r="I903" i="37"/>
  <c r="H903" i="37"/>
  <c r="G903" i="37"/>
  <c r="F903" i="37"/>
  <c r="E903" i="37"/>
  <c r="D903" i="37"/>
  <c r="C903" i="37"/>
  <c r="B903" i="37"/>
  <c r="A903" i="37"/>
  <c r="Q902" i="37"/>
  <c r="O902" i="37"/>
  <c r="M902" i="37"/>
  <c r="K902" i="37"/>
  <c r="J902" i="37"/>
  <c r="I902" i="37"/>
  <c r="H902" i="37"/>
  <c r="G902" i="37"/>
  <c r="F902" i="37"/>
  <c r="E902" i="37"/>
  <c r="D902" i="37"/>
  <c r="C902" i="37"/>
  <c r="B902" i="37"/>
  <c r="A902" i="37"/>
  <c r="Q901" i="37"/>
  <c r="O901" i="37"/>
  <c r="M901" i="37"/>
  <c r="K901" i="37"/>
  <c r="J901" i="37"/>
  <c r="I901" i="37"/>
  <c r="H901" i="37"/>
  <c r="G901" i="37"/>
  <c r="F901" i="37"/>
  <c r="E901" i="37"/>
  <c r="D901" i="37"/>
  <c r="C901" i="37"/>
  <c r="B901" i="37"/>
  <c r="A901" i="37"/>
  <c r="Q900" i="37"/>
  <c r="O900" i="37"/>
  <c r="M900" i="37"/>
  <c r="K900" i="37"/>
  <c r="J900" i="37"/>
  <c r="I900" i="37"/>
  <c r="H900" i="37"/>
  <c r="G900" i="37"/>
  <c r="F900" i="37"/>
  <c r="E900" i="37"/>
  <c r="D900" i="37"/>
  <c r="C900" i="37"/>
  <c r="B900" i="37"/>
  <c r="A900" i="37"/>
  <c r="Q899" i="37"/>
  <c r="O899" i="37"/>
  <c r="M899" i="37"/>
  <c r="K899" i="37"/>
  <c r="J899" i="37"/>
  <c r="I899" i="37"/>
  <c r="H899" i="37"/>
  <c r="G899" i="37"/>
  <c r="F899" i="37"/>
  <c r="E899" i="37"/>
  <c r="D899" i="37"/>
  <c r="C899" i="37"/>
  <c r="B899" i="37"/>
  <c r="A899" i="37"/>
  <c r="Q898" i="37"/>
  <c r="O898" i="37"/>
  <c r="M898" i="37"/>
  <c r="K898" i="37"/>
  <c r="J898" i="37"/>
  <c r="I898" i="37"/>
  <c r="H898" i="37"/>
  <c r="G898" i="37"/>
  <c r="F898" i="37"/>
  <c r="E898" i="37"/>
  <c r="D898" i="37"/>
  <c r="C898" i="37"/>
  <c r="B898" i="37"/>
  <c r="A898" i="37"/>
  <c r="Q897" i="37"/>
  <c r="O897" i="37"/>
  <c r="M897" i="37"/>
  <c r="K897" i="37"/>
  <c r="J897" i="37"/>
  <c r="I897" i="37"/>
  <c r="H897" i="37"/>
  <c r="G897" i="37"/>
  <c r="F897" i="37"/>
  <c r="E897" i="37"/>
  <c r="D897" i="37"/>
  <c r="C897" i="37"/>
  <c r="B897" i="37"/>
  <c r="A897" i="37"/>
  <c r="Q896" i="37"/>
  <c r="O896" i="37"/>
  <c r="M896" i="37"/>
  <c r="K896" i="37"/>
  <c r="J896" i="37"/>
  <c r="I896" i="37"/>
  <c r="H896" i="37"/>
  <c r="G896" i="37"/>
  <c r="F896" i="37"/>
  <c r="E896" i="37"/>
  <c r="D896" i="37"/>
  <c r="C896" i="37"/>
  <c r="B896" i="37"/>
  <c r="A896" i="37"/>
  <c r="Q895" i="37"/>
  <c r="O895" i="37"/>
  <c r="M895" i="37"/>
  <c r="K895" i="37"/>
  <c r="J895" i="37"/>
  <c r="I895" i="37"/>
  <c r="H895" i="37"/>
  <c r="G895" i="37"/>
  <c r="F895" i="37"/>
  <c r="E895" i="37"/>
  <c r="D895" i="37"/>
  <c r="C895" i="37"/>
  <c r="B895" i="37"/>
  <c r="A895" i="37"/>
  <c r="Q894" i="37"/>
  <c r="O894" i="37"/>
  <c r="M894" i="37"/>
  <c r="K894" i="37"/>
  <c r="J894" i="37"/>
  <c r="I894" i="37"/>
  <c r="H894" i="37"/>
  <c r="G894" i="37"/>
  <c r="F894" i="37"/>
  <c r="E894" i="37"/>
  <c r="D894" i="37"/>
  <c r="C894" i="37"/>
  <c r="B894" i="37"/>
  <c r="A894" i="37"/>
  <c r="Q893" i="37"/>
  <c r="O893" i="37"/>
  <c r="M893" i="37"/>
  <c r="K893" i="37"/>
  <c r="J893" i="37"/>
  <c r="I893" i="37"/>
  <c r="H893" i="37"/>
  <c r="G893" i="37"/>
  <c r="F893" i="37"/>
  <c r="E893" i="37"/>
  <c r="D893" i="37"/>
  <c r="C893" i="37"/>
  <c r="B893" i="37"/>
  <c r="A893" i="37"/>
  <c r="Q892" i="37"/>
  <c r="O892" i="37"/>
  <c r="M892" i="37"/>
  <c r="K892" i="37"/>
  <c r="J892" i="37"/>
  <c r="I892" i="37"/>
  <c r="H892" i="37"/>
  <c r="G892" i="37"/>
  <c r="F892" i="37"/>
  <c r="E892" i="37"/>
  <c r="D892" i="37"/>
  <c r="C892" i="37"/>
  <c r="B892" i="37"/>
  <c r="A892" i="37"/>
  <c r="Q891" i="37"/>
  <c r="O891" i="37"/>
  <c r="M891" i="37"/>
  <c r="K891" i="37"/>
  <c r="J891" i="37"/>
  <c r="I891" i="37"/>
  <c r="H891" i="37"/>
  <c r="G891" i="37"/>
  <c r="F891" i="37"/>
  <c r="E891" i="37"/>
  <c r="D891" i="37"/>
  <c r="C891" i="37"/>
  <c r="B891" i="37"/>
  <c r="A891" i="37"/>
  <c r="Q890" i="37"/>
  <c r="O890" i="37"/>
  <c r="M890" i="37"/>
  <c r="K890" i="37"/>
  <c r="J890" i="37"/>
  <c r="I890" i="37"/>
  <c r="H890" i="37"/>
  <c r="G890" i="37"/>
  <c r="F890" i="37"/>
  <c r="E890" i="37"/>
  <c r="D890" i="37"/>
  <c r="C890" i="37"/>
  <c r="B890" i="37"/>
  <c r="A890" i="37"/>
  <c r="Q889" i="37"/>
  <c r="O889" i="37"/>
  <c r="M889" i="37"/>
  <c r="K889" i="37"/>
  <c r="J889" i="37"/>
  <c r="I889" i="37"/>
  <c r="H889" i="37"/>
  <c r="G889" i="37"/>
  <c r="F889" i="37"/>
  <c r="E889" i="37"/>
  <c r="D889" i="37"/>
  <c r="C889" i="37"/>
  <c r="B889" i="37"/>
  <c r="A889" i="37"/>
  <c r="Q888" i="37"/>
  <c r="O888" i="37"/>
  <c r="M888" i="37"/>
  <c r="K888" i="37"/>
  <c r="J888" i="37"/>
  <c r="I888" i="37"/>
  <c r="H888" i="37"/>
  <c r="G888" i="37"/>
  <c r="F888" i="37"/>
  <c r="E888" i="37"/>
  <c r="D888" i="37"/>
  <c r="C888" i="37"/>
  <c r="B888" i="37"/>
  <c r="A888" i="37"/>
  <c r="Q887" i="37"/>
  <c r="O887" i="37"/>
  <c r="M887" i="37"/>
  <c r="K887" i="37"/>
  <c r="J887" i="37"/>
  <c r="I887" i="37"/>
  <c r="H887" i="37"/>
  <c r="G887" i="37"/>
  <c r="F887" i="37"/>
  <c r="E887" i="37"/>
  <c r="D887" i="37"/>
  <c r="C887" i="37"/>
  <c r="B887" i="37"/>
  <c r="A887" i="37"/>
  <c r="Q886" i="37"/>
  <c r="O886" i="37"/>
  <c r="M886" i="37"/>
  <c r="K886" i="37"/>
  <c r="J886" i="37"/>
  <c r="I886" i="37"/>
  <c r="H886" i="37"/>
  <c r="G886" i="37"/>
  <c r="F886" i="37"/>
  <c r="E886" i="37"/>
  <c r="D886" i="37"/>
  <c r="C886" i="37"/>
  <c r="B886" i="37"/>
  <c r="A886" i="37"/>
  <c r="Q885" i="37"/>
  <c r="O885" i="37"/>
  <c r="M885" i="37"/>
  <c r="K885" i="37"/>
  <c r="J885" i="37"/>
  <c r="I885" i="37"/>
  <c r="H885" i="37"/>
  <c r="G885" i="37"/>
  <c r="F885" i="37"/>
  <c r="E885" i="37"/>
  <c r="D885" i="37"/>
  <c r="C885" i="37"/>
  <c r="B885" i="37"/>
  <c r="A885" i="37"/>
  <c r="Q884" i="37"/>
  <c r="O884" i="37"/>
  <c r="M884" i="37"/>
  <c r="K884" i="37"/>
  <c r="J884" i="37"/>
  <c r="I884" i="37"/>
  <c r="H884" i="37"/>
  <c r="G884" i="37"/>
  <c r="F884" i="37"/>
  <c r="E884" i="37"/>
  <c r="D884" i="37"/>
  <c r="C884" i="37"/>
  <c r="B884" i="37"/>
  <c r="A884" i="37"/>
  <c r="Q883" i="37"/>
  <c r="O883" i="37"/>
  <c r="M883" i="37"/>
  <c r="K883" i="37"/>
  <c r="J883" i="37"/>
  <c r="I883" i="37"/>
  <c r="H883" i="37"/>
  <c r="G883" i="37"/>
  <c r="F883" i="37"/>
  <c r="E883" i="37"/>
  <c r="D883" i="37"/>
  <c r="C883" i="37"/>
  <c r="B883" i="37"/>
  <c r="A883" i="37"/>
  <c r="Q882" i="37"/>
  <c r="O882" i="37"/>
  <c r="M882" i="37"/>
  <c r="K882" i="37"/>
  <c r="J882" i="37"/>
  <c r="I882" i="37"/>
  <c r="H882" i="37"/>
  <c r="G882" i="37"/>
  <c r="F882" i="37"/>
  <c r="E882" i="37"/>
  <c r="D882" i="37"/>
  <c r="C882" i="37"/>
  <c r="B882" i="37"/>
  <c r="A882" i="37"/>
  <c r="Q881" i="37"/>
  <c r="O881" i="37"/>
  <c r="M881" i="37"/>
  <c r="K881" i="37"/>
  <c r="J881" i="37"/>
  <c r="I881" i="37"/>
  <c r="H881" i="37"/>
  <c r="G881" i="37"/>
  <c r="F881" i="37"/>
  <c r="E881" i="37"/>
  <c r="D881" i="37"/>
  <c r="C881" i="37"/>
  <c r="B881" i="37"/>
  <c r="A881" i="37"/>
  <c r="Q880" i="37"/>
  <c r="O880" i="37"/>
  <c r="M880" i="37"/>
  <c r="K880" i="37"/>
  <c r="J880" i="37"/>
  <c r="I880" i="37"/>
  <c r="H880" i="37"/>
  <c r="G880" i="37"/>
  <c r="F880" i="37"/>
  <c r="E880" i="37"/>
  <c r="D880" i="37"/>
  <c r="C880" i="37"/>
  <c r="B880" i="37"/>
  <c r="A880" i="37"/>
  <c r="Q879" i="37"/>
  <c r="O879" i="37"/>
  <c r="M879" i="37"/>
  <c r="K879" i="37"/>
  <c r="J879" i="37"/>
  <c r="I879" i="37"/>
  <c r="H879" i="37"/>
  <c r="G879" i="37"/>
  <c r="F879" i="37"/>
  <c r="E879" i="37"/>
  <c r="D879" i="37"/>
  <c r="C879" i="37"/>
  <c r="B879" i="37"/>
  <c r="A879" i="37"/>
  <c r="Q878" i="37"/>
  <c r="O878" i="37"/>
  <c r="M878" i="37"/>
  <c r="K878" i="37"/>
  <c r="J878" i="37"/>
  <c r="I878" i="37"/>
  <c r="H878" i="37"/>
  <c r="G878" i="37"/>
  <c r="F878" i="37"/>
  <c r="E878" i="37"/>
  <c r="D878" i="37"/>
  <c r="C878" i="37"/>
  <c r="B878" i="37"/>
  <c r="A878" i="37"/>
  <c r="Q877" i="37"/>
  <c r="O877" i="37"/>
  <c r="M877" i="37"/>
  <c r="K877" i="37"/>
  <c r="J877" i="37"/>
  <c r="I877" i="37"/>
  <c r="H877" i="37"/>
  <c r="G877" i="37"/>
  <c r="F877" i="37"/>
  <c r="E877" i="37"/>
  <c r="D877" i="37"/>
  <c r="C877" i="37"/>
  <c r="B877" i="37"/>
  <c r="A877" i="37"/>
  <c r="Q876" i="37"/>
  <c r="O876" i="37"/>
  <c r="M876" i="37"/>
  <c r="K876" i="37"/>
  <c r="J876" i="37"/>
  <c r="I876" i="37"/>
  <c r="H876" i="37"/>
  <c r="G876" i="37"/>
  <c r="F876" i="37"/>
  <c r="E876" i="37"/>
  <c r="D876" i="37"/>
  <c r="C876" i="37"/>
  <c r="B876" i="37"/>
  <c r="A876" i="37"/>
  <c r="Q875" i="37"/>
  <c r="O875" i="37"/>
  <c r="M875" i="37"/>
  <c r="K875" i="37"/>
  <c r="J875" i="37"/>
  <c r="I875" i="37"/>
  <c r="H875" i="37"/>
  <c r="G875" i="37"/>
  <c r="F875" i="37"/>
  <c r="E875" i="37"/>
  <c r="D875" i="37"/>
  <c r="C875" i="37"/>
  <c r="B875" i="37"/>
  <c r="A875" i="37"/>
  <c r="Q874" i="37"/>
  <c r="O874" i="37"/>
  <c r="M874" i="37"/>
  <c r="K874" i="37"/>
  <c r="J874" i="37"/>
  <c r="I874" i="37"/>
  <c r="H874" i="37"/>
  <c r="G874" i="37"/>
  <c r="F874" i="37"/>
  <c r="E874" i="37"/>
  <c r="D874" i="37"/>
  <c r="C874" i="37"/>
  <c r="B874" i="37"/>
  <c r="A874" i="37"/>
  <c r="Q873" i="37"/>
  <c r="O873" i="37"/>
  <c r="M873" i="37"/>
  <c r="K873" i="37"/>
  <c r="J873" i="37"/>
  <c r="I873" i="37"/>
  <c r="H873" i="37"/>
  <c r="G873" i="37"/>
  <c r="F873" i="37"/>
  <c r="E873" i="37"/>
  <c r="D873" i="37"/>
  <c r="C873" i="37"/>
  <c r="B873" i="37"/>
  <c r="A873" i="37"/>
  <c r="Q872" i="37"/>
  <c r="O872" i="37"/>
  <c r="M872" i="37"/>
  <c r="K872" i="37"/>
  <c r="J872" i="37"/>
  <c r="I872" i="37"/>
  <c r="H872" i="37"/>
  <c r="G872" i="37"/>
  <c r="F872" i="37"/>
  <c r="E872" i="37"/>
  <c r="D872" i="37"/>
  <c r="C872" i="37"/>
  <c r="B872" i="37"/>
  <c r="A872" i="37"/>
  <c r="Q871" i="37"/>
  <c r="O871" i="37"/>
  <c r="M871" i="37"/>
  <c r="K871" i="37"/>
  <c r="J871" i="37"/>
  <c r="I871" i="37"/>
  <c r="H871" i="37"/>
  <c r="G871" i="37"/>
  <c r="F871" i="37"/>
  <c r="E871" i="37"/>
  <c r="D871" i="37"/>
  <c r="C871" i="37"/>
  <c r="B871" i="37"/>
  <c r="A871" i="37"/>
  <c r="Q870" i="37"/>
  <c r="O870" i="37"/>
  <c r="M870" i="37"/>
  <c r="K870" i="37"/>
  <c r="J870" i="37"/>
  <c r="I870" i="37"/>
  <c r="H870" i="37"/>
  <c r="G870" i="37"/>
  <c r="F870" i="37"/>
  <c r="E870" i="37"/>
  <c r="D870" i="37"/>
  <c r="C870" i="37"/>
  <c r="B870" i="37"/>
  <c r="A870" i="37"/>
  <c r="Q869" i="37"/>
  <c r="O869" i="37"/>
  <c r="M869" i="37"/>
  <c r="K869" i="37"/>
  <c r="J869" i="37"/>
  <c r="I869" i="37"/>
  <c r="H869" i="37"/>
  <c r="G869" i="37"/>
  <c r="F869" i="37"/>
  <c r="E869" i="37"/>
  <c r="D869" i="37"/>
  <c r="C869" i="37"/>
  <c r="B869" i="37"/>
  <c r="A869" i="37"/>
  <c r="Q868" i="37"/>
  <c r="O868" i="37"/>
  <c r="M868" i="37"/>
  <c r="K868" i="37"/>
  <c r="J868" i="37"/>
  <c r="I868" i="37"/>
  <c r="H868" i="37"/>
  <c r="G868" i="37"/>
  <c r="F868" i="37"/>
  <c r="E868" i="37"/>
  <c r="D868" i="37"/>
  <c r="C868" i="37"/>
  <c r="B868" i="37"/>
  <c r="A868" i="37"/>
  <c r="Q867" i="37"/>
  <c r="O867" i="37"/>
  <c r="M867" i="37"/>
  <c r="K867" i="37"/>
  <c r="J867" i="37"/>
  <c r="I867" i="37"/>
  <c r="H867" i="37"/>
  <c r="G867" i="37"/>
  <c r="F867" i="37"/>
  <c r="E867" i="37"/>
  <c r="D867" i="37"/>
  <c r="C867" i="37"/>
  <c r="B867" i="37"/>
  <c r="A867" i="37"/>
  <c r="Q866" i="37"/>
  <c r="O866" i="37"/>
  <c r="M866" i="37"/>
  <c r="K866" i="37"/>
  <c r="J866" i="37"/>
  <c r="I866" i="37"/>
  <c r="H866" i="37"/>
  <c r="G866" i="37"/>
  <c r="F866" i="37"/>
  <c r="E866" i="37"/>
  <c r="D866" i="37"/>
  <c r="C866" i="37"/>
  <c r="B866" i="37"/>
  <c r="A866" i="37"/>
  <c r="Q865" i="37"/>
  <c r="O865" i="37"/>
  <c r="M865" i="37"/>
  <c r="K865" i="37"/>
  <c r="J865" i="37"/>
  <c r="I865" i="37"/>
  <c r="H865" i="37"/>
  <c r="G865" i="37"/>
  <c r="F865" i="37"/>
  <c r="E865" i="37"/>
  <c r="D865" i="37"/>
  <c r="C865" i="37"/>
  <c r="B865" i="37"/>
  <c r="A865" i="37"/>
  <c r="Q864" i="37"/>
  <c r="O864" i="37"/>
  <c r="M864" i="37"/>
  <c r="K864" i="37"/>
  <c r="J864" i="37"/>
  <c r="I864" i="37"/>
  <c r="H864" i="37"/>
  <c r="G864" i="37"/>
  <c r="F864" i="37"/>
  <c r="E864" i="37"/>
  <c r="D864" i="37"/>
  <c r="C864" i="37"/>
  <c r="B864" i="37"/>
  <c r="A864" i="37"/>
  <c r="Q863" i="37"/>
  <c r="O863" i="37"/>
  <c r="M863" i="37"/>
  <c r="K863" i="37"/>
  <c r="J863" i="37"/>
  <c r="I863" i="37"/>
  <c r="H863" i="37"/>
  <c r="G863" i="37"/>
  <c r="F863" i="37"/>
  <c r="E863" i="37"/>
  <c r="D863" i="37"/>
  <c r="C863" i="37"/>
  <c r="B863" i="37"/>
  <c r="A863" i="37"/>
  <c r="Q862" i="37"/>
  <c r="O862" i="37"/>
  <c r="M862" i="37"/>
  <c r="K862" i="37"/>
  <c r="J862" i="37"/>
  <c r="I862" i="37"/>
  <c r="H862" i="37"/>
  <c r="G862" i="37"/>
  <c r="F862" i="37"/>
  <c r="E862" i="37"/>
  <c r="D862" i="37"/>
  <c r="C862" i="37"/>
  <c r="B862" i="37"/>
  <c r="A862" i="37"/>
  <c r="Q861" i="37"/>
  <c r="O861" i="37"/>
  <c r="M861" i="37"/>
  <c r="K861" i="37"/>
  <c r="J861" i="37"/>
  <c r="I861" i="37"/>
  <c r="H861" i="37"/>
  <c r="G861" i="37"/>
  <c r="F861" i="37"/>
  <c r="E861" i="37"/>
  <c r="D861" i="37"/>
  <c r="C861" i="37"/>
  <c r="B861" i="37"/>
  <c r="A861" i="37"/>
  <c r="Q860" i="37"/>
  <c r="O860" i="37"/>
  <c r="M860" i="37"/>
  <c r="K860" i="37"/>
  <c r="J860" i="37"/>
  <c r="I860" i="37"/>
  <c r="H860" i="37"/>
  <c r="G860" i="37"/>
  <c r="F860" i="37"/>
  <c r="E860" i="37"/>
  <c r="D860" i="37"/>
  <c r="C860" i="37"/>
  <c r="B860" i="37"/>
  <c r="A860" i="37"/>
  <c r="Q859" i="37"/>
  <c r="O859" i="37"/>
  <c r="M859" i="37"/>
  <c r="K859" i="37"/>
  <c r="J859" i="37"/>
  <c r="I859" i="37"/>
  <c r="H859" i="37"/>
  <c r="G859" i="37"/>
  <c r="F859" i="37"/>
  <c r="E859" i="37"/>
  <c r="D859" i="37"/>
  <c r="C859" i="37"/>
  <c r="B859" i="37"/>
  <c r="A859" i="37"/>
  <c r="Q858" i="37"/>
  <c r="O858" i="37"/>
  <c r="M858" i="37"/>
  <c r="K858" i="37"/>
  <c r="J858" i="37"/>
  <c r="I858" i="37"/>
  <c r="H858" i="37"/>
  <c r="G858" i="37"/>
  <c r="F858" i="37"/>
  <c r="E858" i="37"/>
  <c r="D858" i="37"/>
  <c r="C858" i="37"/>
  <c r="B858" i="37"/>
  <c r="A858" i="37"/>
  <c r="Q857" i="37"/>
  <c r="O857" i="37"/>
  <c r="M857" i="37"/>
  <c r="K857" i="37"/>
  <c r="J857" i="37"/>
  <c r="I857" i="37"/>
  <c r="H857" i="37"/>
  <c r="G857" i="37"/>
  <c r="F857" i="37"/>
  <c r="E857" i="37"/>
  <c r="D857" i="37"/>
  <c r="C857" i="37"/>
  <c r="B857" i="37"/>
  <c r="A857" i="37"/>
  <c r="Q856" i="37"/>
  <c r="O856" i="37"/>
  <c r="M856" i="37"/>
  <c r="K856" i="37"/>
  <c r="J856" i="37"/>
  <c r="I856" i="37"/>
  <c r="H856" i="37"/>
  <c r="G856" i="37"/>
  <c r="F856" i="37"/>
  <c r="E856" i="37"/>
  <c r="D856" i="37"/>
  <c r="C856" i="37"/>
  <c r="B856" i="37"/>
  <c r="A856" i="37"/>
  <c r="Q855" i="37"/>
  <c r="O855" i="37"/>
  <c r="M855" i="37"/>
  <c r="K855" i="37"/>
  <c r="J855" i="37"/>
  <c r="I855" i="37"/>
  <c r="H855" i="37"/>
  <c r="G855" i="37"/>
  <c r="F855" i="37"/>
  <c r="E855" i="37"/>
  <c r="D855" i="37"/>
  <c r="C855" i="37"/>
  <c r="B855" i="37"/>
  <c r="A855" i="37"/>
  <c r="Q854" i="37"/>
  <c r="O854" i="37"/>
  <c r="M854" i="37"/>
  <c r="K854" i="37"/>
  <c r="J854" i="37"/>
  <c r="I854" i="37"/>
  <c r="H854" i="37"/>
  <c r="G854" i="37"/>
  <c r="F854" i="37"/>
  <c r="E854" i="37"/>
  <c r="D854" i="37"/>
  <c r="C854" i="37"/>
  <c r="B854" i="37"/>
  <c r="A854" i="37"/>
  <c r="Q853" i="37"/>
  <c r="O853" i="37"/>
  <c r="M853" i="37"/>
  <c r="K853" i="37"/>
  <c r="J853" i="37"/>
  <c r="I853" i="37"/>
  <c r="H853" i="37"/>
  <c r="G853" i="37"/>
  <c r="F853" i="37"/>
  <c r="E853" i="37"/>
  <c r="D853" i="37"/>
  <c r="C853" i="37"/>
  <c r="B853" i="37"/>
  <c r="A853" i="37"/>
  <c r="Q852" i="37"/>
  <c r="O852" i="37"/>
  <c r="M852" i="37"/>
  <c r="K852" i="37"/>
  <c r="J852" i="37"/>
  <c r="I852" i="37"/>
  <c r="H852" i="37"/>
  <c r="G852" i="37"/>
  <c r="F852" i="37"/>
  <c r="E852" i="37"/>
  <c r="D852" i="37"/>
  <c r="C852" i="37"/>
  <c r="B852" i="37"/>
  <c r="A852" i="37"/>
  <c r="Q851" i="37"/>
  <c r="O851" i="37"/>
  <c r="M851" i="37"/>
  <c r="K851" i="37"/>
  <c r="J851" i="37"/>
  <c r="I851" i="37"/>
  <c r="H851" i="37"/>
  <c r="G851" i="37"/>
  <c r="F851" i="37"/>
  <c r="E851" i="37"/>
  <c r="D851" i="37"/>
  <c r="C851" i="37"/>
  <c r="B851" i="37"/>
  <c r="A851" i="37"/>
  <c r="Q850" i="37"/>
  <c r="O850" i="37"/>
  <c r="M850" i="37"/>
  <c r="K850" i="37"/>
  <c r="J850" i="37"/>
  <c r="I850" i="37"/>
  <c r="H850" i="37"/>
  <c r="G850" i="37"/>
  <c r="F850" i="37"/>
  <c r="E850" i="37"/>
  <c r="D850" i="37"/>
  <c r="C850" i="37"/>
  <c r="B850" i="37"/>
  <c r="A850" i="37"/>
  <c r="Q849" i="37"/>
  <c r="O849" i="37"/>
  <c r="M849" i="37"/>
  <c r="K849" i="37"/>
  <c r="J849" i="37"/>
  <c r="I849" i="37"/>
  <c r="H849" i="37"/>
  <c r="G849" i="37"/>
  <c r="F849" i="37"/>
  <c r="E849" i="37"/>
  <c r="D849" i="37"/>
  <c r="C849" i="37"/>
  <c r="B849" i="37"/>
  <c r="A849" i="37"/>
  <c r="Q848" i="37"/>
  <c r="O848" i="37"/>
  <c r="M848" i="37"/>
  <c r="K848" i="37"/>
  <c r="J848" i="37"/>
  <c r="I848" i="37"/>
  <c r="H848" i="37"/>
  <c r="G848" i="37"/>
  <c r="F848" i="37"/>
  <c r="E848" i="37"/>
  <c r="D848" i="37"/>
  <c r="C848" i="37"/>
  <c r="B848" i="37"/>
  <c r="A848" i="37"/>
  <c r="Q847" i="37"/>
  <c r="O847" i="37"/>
  <c r="M847" i="37"/>
  <c r="K847" i="37"/>
  <c r="J847" i="37"/>
  <c r="I847" i="37"/>
  <c r="H847" i="37"/>
  <c r="G847" i="37"/>
  <c r="F847" i="37"/>
  <c r="E847" i="37"/>
  <c r="D847" i="37"/>
  <c r="C847" i="37"/>
  <c r="B847" i="37"/>
  <c r="A847" i="37"/>
  <c r="Q846" i="37"/>
  <c r="O846" i="37"/>
  <c r="M846" i="37"/>
  <c r="K846" i="37"/>
  <c r="J846" i="37"/>
  <c r="I846" i="37"/>
  <c r="H846" i="37"/>
  <c r="G846" i="37"/>
  <c r="F846" i="37"/>
  <c r="E846" i="37"/>
  <c r="D846" i="37"/>
  <c r="C846" i="37"/>
  <c r="B846" i="37"/>
  <c r="A846" i="37"/>
  <c r="Q845" i="37"/>
  <c r="O845" i="37"/>
  <c r="M845" i="37"/>
  <c r="K845" i="37"/>
  <c r="J845" i="37"/>
  <c r="I845" i="37"/>
  <c r="H845" i="37"/>
  <c r="G845" i="37"/>
  <c r="F845" i="37"/>
  <c r="E845" i="37"/>
  <c r="D845" i="37"/>
  <c r="C845" i="37"/>
  <c r="B845" i="37"/>
  <c r="A845" i="37"/>
  <c r="Q844" i="37"/>
  <c r="O844" i="37"/>
  <c r="M844" i="37"/>
  <c r="K844" i="37"/>
  <c r="J844" i="37"/>
  <c r="I844" i="37"/>
  <c r="H844" i="37"/>
  <c r="G844" i="37"/>
  <c r="F844" i="37"/>
  <c r="E844" i="37"/>
  <c r="D844" i="37"/>
  <c r="C844" i="37"/>
  <c r="B844" i="37"/>
  <c r="A844" i="37"/>
  <c r="Q843" i="37"/>
  <c r="O843" i="37"/>
  <c r="M843" i="37"/>
  <c r="K843" i="37"/>
  <c r="J843" i="37"/>
  <c r="I843" i="37"/>
  <c r="H843" i="37"/>
  <c r="G843" i="37"/>
  <c r="F843" i="37"/>
  <c r="E843" i="37"/>
  <c r="D843" i="37"/>
  <c r="C843" i="37"/>
  <c r="B843" i="37"/>
  <c r="A843" i="37"/>
  <c r="Q842" i="37"/>
  <c r="O842" i="37"/>
  <c r="M842" i="37"/>
  <c r="K842" i="37"/>
  <c r="J842" i="37"/>
  <c r="I842" i="37"/>
  <c r="H842" i="37"/>
  <c r="G842" i="37"/>
  <c r="F842" i="37"/>
  <c r="E842" i="37"/>
  <c r="D842" i="37"/>
  <c r="C842" i="37"/>
  <c r="B842" i="37"/>
  <c r="A842" i="37"/>
  <c r="Q841" i="37"/>
  <c r="O841" i="37"/>
  <c r="M841" i="37"/>
  <c r="K841" i="37"/>
  <c r="J841" i="37"/>
  <c r="I841" i="37"/>
  <c r="H841" i="37"/>
  <c r="G841" i="37"/>
  <c r="F841" i="37"/>
  <c r="E841" i="37"/>
  <c r="D841" i="37"/>
  <c r="C841" i="37"/>
  <c r="B841" i="37"/>
  <c r="A841" i="37"/>
  <c r="Q840" i="37"/>
  <c r="O840" i="37"/>
  <c r="M840" i="37"/>
  <c r="K840" i="37"/>
  <c r="J840" i="37"/>
  <c r="I840" i="37"/>
  <c r="H840" i="37"/>
  <c r="G840" i="37"/>
  <c r="F840" i="37"/>
  <c r="E840" i="37"/>
  <c r="D840" i="37"/>
  <c r="C840" i="37"/>
  <c r="B840" i="37"/>
  <c r="A840" i="37"/>
  <c r="Q839" i="37"/>
  <c r="O839" i="37"/>
  <c r="M839" i="37"/>
  <c r="K839" i="37"/>
  <c r="J839" i="37"/>
  <c r="I839" i="37"/>
  <c r="H839" i="37"/>
  <c r="G839" i="37"/>
  <c r="F839" i="37"/>
  <c r="E839" i="37"/>
  <c r="D839" i="37"/>
  <c r="C839" i="37"/>
  <c r="B839" i="37"/>
  <c r="A839" i="37"/>
  <c r="Q838" i="37"/>
  <c r="O838" i="37"/>
  <c r="M838" i="37"/>
  <c r="K838" i="37"/>
  <c r="J838" i="37"/>
  <c r="I838" i="37"/>
  <c r="H838" i="37"/>
  <c r="G838" i="37"/>
  <c r="F838" i="37"/>
  <c r="E838" i="37"/>
  <c r="D838" i="37"/>
  <c r="C838" i="37"/>
  <c r="B838" i="37"/>
  <c r="A838" i="37"/>
  <c r="Q837" i="37"/>
  <c r="O837" i="37"/>
  <c r="M837" i="37"/>
  <c r="K837" i="37"/>
  <c r="J837" i="37"/>
  <c r="I837" i="37"/>
  <c r="H837" i="37"/>
  <c r="G837" i="37"/>
  <c r="F837" i="37"/>
  <c r="E837" i="37"/>
  <c r="D837" i="37"/>
  <c r="C837" i="37"/>
  <c r="B837" i="37"/>
  <c r="A837" i="37"/>
  <c r="Q836" i="37"/>
  <c r="O836" i="37"/>
  <c r="M836" i="37"/>
  <c r="K836" i="37"/>
  <c r="J836" i="37"/>
  <c r="I836" i="37"/>
  <c r="H836" i="37"/>
  <c r="G836" i="37"/>
  <c r="F836" i="37"/>
  <c r="E836" i="37"/>
  <c r="D836" i="37"/>
  <c r="C836" i="37"/>
  <c r="B836" i="37"/>
  <c r="A836" i="37"/>
  <c r="Q835" i="37"/>
  <c r="O835" i="37"/>
  <c r="M835" i="37"/>
  <c r="K835" i="37"/>
  <c r="J835" i="37"/>
  <c r="I835" i="37"/>
  <c r="H835" i="37"/>
  <c r="G835" i="37"/>
  <c r="F835" i="37"/>
  <c r="E835" i="37"/>
  <c r="D835" i="37"/>
  <c r="C835" i="37"/>
  <c r="B835" i="37"/>
  <c r="A835" i="37"/>
  <c r="Q834" i="37"/>
  <c r="O834" i="37"/>
  <c r="M834" i="37"/>
  <c r="K834" i="37"/>
  <c r="J834" i="37"/>
  <c r="I834" i="37"/>
  <c r="H834" i="37"/>
  <c r="G834" i="37"/>
  <c r="F834" i="37"/>
  <c r="E834" i="37"/>
  <c r="D834" i="37"/>
  <c r="C834" i="37"/>
  <c r="B834" i="37"/>
  <c r="A834" i="37"/>
  <c r="Q833" i="37"/>
  <c r="O833" i="37"/>
  <c r="M833" i="37"/>
  <c r="K833" i="37"/>
  <c r="J833" i="37"/>
  <c r="I833" i="37"/>
  <c r="H833" i="37"/>
  <c r="G833" i="37"/>
  <c r="F833" i="37"/>
  <c r="E833" i="37"/>
  <c r="D833" i="37"/>
  <c r="C833" i="37"/>
  <c r="B833" i="37"/>
  <c r="A833" i="37"/>
  <c r="Q832" i="37"/>
  <c r="O832" i="37"/>
  <c r="M832" i="37"/>
  <c r="K832" i="37"/>
  <c r="J832" i="37"/>
  <c r="I832" i="37"/>
  <c r="H832" i="37"/>
  <c r="G832" i="37"/>
  <c r="F832" i="37"/>
  <c r="E832" i="37"/>
  <c r="D832" i="37"/>
  <c r="C832" i="37"/>
  <c r="B832" i="37"/>
  <c r="A832" i="37"/>
  <c r="Q831" i="37"/>
  <c r="O831" i="37"/>
  <c r="M831" i="37"/>
  <c r="K831" i="37"/>
  <c r="J831" i="37"/>
  <c r="I831" i="37"/>
  <c r="H831" i="37"/>
  <c r="G831" i="37"/>
  <c r="F831" i="37"/>
  <c r="E831" i="37"/>
  <c r="D831" i="37"/>
  <c r="C831" i="37"/>
  <c r="B831" i="37"/>
  <c r="A831" i="37"/>
  <c r="Q830" i="37"/>
  <c r="O830" i="37"/>
  <c r="M830" i="37"/>
  <c r="K830" i="37"/>
  <c r="J830" i="37"/>
  <c r="I830" i="37"/>
  <c r="H830" i="37"/>
  <c r="G830" i="37"/>
  <c r="F830" i="37"/>
  <c r="E830" i="37"/>
  <c r="D830" i="37"/>
  <c r="C830" i="37"/>
  <c r="B830" i="37"/>
  <c r="A830" i="37"/>
  <c r="Q829" i="37"/>
  <c r="O829" i="37"/>
  <c r="M829" i="37"/>
  <c r="K829" i="37"/>
  <c r="J829" i="37"/>
  <c r="I829" i="37"/>
  <c r="H829" i="37"/>
  <c r="G829" i="37"/>
  <c r="F829" i="37"/>
  <c r="E829" i="37"/>
  <c r="D829" i="37"/>
  <c r="C829" i="37"/>
  <c r="B829" i="37"/>
  <c r="A829" i="37"/>
  <c r="Q828" i="37"/>
  <c r="O828" i="37"/>
  <c r="M828" i="37"/>
  <c r="K828" i="37"/>
  <c r="J828" i="37"/>
  <c r="I828" i="37"/>
  <c r="H828" i="37"/>
  <c r="G828" i="37"/>
  <c r="F828" i="37"/>
  <c r="E828" i="37"/>
  <c r="D828" i="37"/>
  <c r="C828" i="37"/>
  <c r="B828" i="37"/>
  <c r="A828" i="37"/>
  <c r="Q827" i="37"/>
  <c r="O827" i="37"/>
  <c r="M827" i="37"/>
  <c r="K827" i="37"/>
  <c r="J827" i="37"/>
  <c r="I827" i="37"/>
  <c r="H827" i="37"/>
  <c r="G827" i="37"/>
  <c r="F827" i="37"/>
  <c r="E827" i="37"/>
  <c r="D827" i="37"/>
  <c r="C827" i="37"/>
  <c r="B827" i="37"/>
  <c r="A827" i="37"/>
  <c r="Q826" i="37"/>
  <c r="O826" i="37"/>
  <c r="M826" i="37"/>
  <c r="K826" i="37"/>
  <c r="J826" i="37"/>
  <c r="I826" i="37"/>
  <c r="H826" i="37"/>
  <c r="G826" i="37"/>
  <c r="F826" i="37"/>
  <c r="E826" i="37"/>
  <c r="D826" i="37"/>
  <c r="C826" i="37"/>
  <c r="B826" i="37"/>
  <c r="A826" i="37"/>
  <c r="Q825" i="37"/>
  <c r="O825" i="37"/>
  <c r="M825" i="37"/>
  <c r="K825" i="37"/>
  <c r="J825" i="37"/>
  <c r="I825" i="37"/>
  <c r="H825" i="37"/>
  <c r="G825" i="37"/>
  <c r="F825" i="37"/>
  <c r="E825" i="37"/>
  <c r="D825" i="37"/>
  <c r="C825" i="37"/>
  <c r="B825" i="37"/>
  <c r="A825" i="37"/>
  <c r="Q824" i="37"/>
  <c r="O824" i="37"/>
  <c r="M824" i="37"/>
  <c r="K824" i="37"/>
  <c r="J824" i="37"/>
  <c r="I824" i="37"/>
  <c r="H824" i="37"/>
  <c r="G824" i="37"/>
  <c r="F824" i="37"/>
  <c r="E824" i="37"/>
  <c r="D824" i="37"/>
  <c r="C824" i="37"/>
  <c r="B824" i="37"/>
  <c r="A824" i="37"/>
  <c r="Q823" i="37"/>
  <c r="O823" i="37"/>
  <c r="M823" i="37"/>
  <c r="K823" i="37"/>
  <c r="J823" i="37"/>
  <c r="I823" i="37"/>
  <c r="H823" i="37"/>
  <c r="G823" i="37"/>
  <c r="F823" i="37"/>
  <c r="E823" i="37"/>
  <c r="D823" i="37"/>
  <c r="C823" i="37"/>
  <c r="B823" i="37"/>
  <c r="A823" i="37"/>
  <c r="Q822" i="37"/>
  <c r="O822" i="37"/>
  <c r="M822" i="37"/>
  <c r="K822" i="37"/>
  <c r="J822" i="37"/>
  <c r="I822" i="37"/>
  <c r="H822" i="37"/>
  <c r="G822" i="37"/>
  <c r="F822" i="37"/>
  <c r="E822" i="37"/>
  <c r="D822" i="37"/>
  <c r="C822" i="37"/>
  <c r="B822" i="37"/>
  <c r="A822" i="37"/>
  <c r="Q821" i="37"/>
  <c r="O821" i="37"/>
  <c r="M821" i="37"/>
  <c r="K821" i="37"/>
  <c r="J821" i="37"/>
  <c r="I821" i="37"/>
  <c r="H821" i="37"/>
  <c r="G821" i="37"/>
  <c r="F821" i="37"/>
  <c r="E821" i="37"/>
  <c r="D821" i="37"/>
  <c r="C821" i="37"/>
  <c r="B821" i="37"/>
  <c r="A821" i="37"/>
  <c r="Q820" i="37"/>
  <c r="O820" i="37"/>
  <c r="M820" i="37"/>
  <c r="K820" i="37"/>
  <c r="J820" i="37"/>
  <c r="I820" i="37"/>
  <c r="H820" i="37"/>
  <c r="G820" i="37"/>
  <c r="F820" i="37"/>
  <c r="E820" i="37"/>
  <c r="D820" i="37"/>
  <c r="C820" i="37"/>
  <c r="B820" i="37"/>
  <c r="A820" i="37"/>
  <c r="Q819" i="37"/>
  <c r="O819" i="37"/>
  <c r="M819" i="37"/>
  <c r="K819" i="37"/>
  <c r="J819" i="37"/>
  <c r="I819" i="37"/>
  <c r="H819" i="37"/>
  <c r="G819" i="37"/>
  <c r="F819" i="37"/>
  <c r="E819" i="37"/>
  <c r="D819" i="37"/>
  <c r="C819" i="37"/>
  <c r="B819" i="37"/>
  <c r="A819" i="37"/>
  <c r="Q818" i="37"/>
  <c r="O818" i="37"/>
  <c r="M818" i="37"/>
  <c r="K818" i="37"/>
  <c r="J818" i="37"/>
  <c r="I818" i="37"/>
  <c r="H818" i="37"/>
  <c r="G818" i="37"/>
  <c r="F818" i="37"/>
  <c r="E818" i="37"/>
  <c r="D818" i="37"/>
  <c r="C818" i="37"/>
  <c r="B818" i="37"/>
  <c r="A818" i="37"/>
  <c r="Q817" i="37"/>
  <c r="O817" i="37"/>
  <c r="M817" i="37"/>
  <c r="K817" i="37"/>
  <c r="J817" i="37"/>
  <c r="I817" i="37"/>
  <c r="H817" i="37"/>
  <c r="G817" i="37"/>
  <c r="F817" i="37"/>
  <c r="E817" i="37"/>
  <c r="D817" i="37"/>
  <c r="C817" i="37"/>
  <c r="B817" i="37"/>
  <c r="A817" i="37"/>
  <c r="Q816" i="37"/>
  <c r="O816" i="37"/>
  <c r="M816" i="37"/>
  <c r="K816" i="37"/>
  <c r="J816" i="37"/>
  <c r="I816" i="37"/>
  <c r="H816" i="37"/>
  <c r="G816" i="37"/>
  <c r="F816" i="37"/>
  <c r="E816" i="37"/>
  <c r="D816" i="37"/>
  <c r="C816" i="37"/>
  <c r="B816" i="37"/>
  <c r="A816" i="37"/>
  <c r="Q815" i="37"/>
  <c r="O815" i="37"/>
  <c r="M815" i="37"/>
  <c r="K815" i="37"/>
  <c r="J815" i="37"/>
  <c r="I815" i="37"/>
  <c r="H815" i="37"/>
  <c r="G815" i="37"/>
  <c r="F815" i="37"/>
  <c r="E815" i="37"/>
  <c r="D815" i="37"/>
  <c r="C815" i="37"/>
  <c r="B815" i="37"/>
  <c r="A815" i="37"/>
  <c r="Q814" i="37"/>
  <c r="O814" i="37"/>
  <c r="M814" i="37"/>
  <c r="K814" i="37"/>
  <c r="J814" i="37"/>
  <c r="I814" i="37"/>
  <c r="H814" i="37"/>
  <c r="G814" i="37"/>
  <c r="F814" i="37"/>
  <c r="E814" i="37"/>
  <c r="D814" i="37"/>
  <c r="C814" i="37"/>
  <c r="B814" i="37"/>
  <c r="A814" i="37"/>
  <c r="Q813" i="37"/>
  <c r="O813" i="37"/>
  <c r="M813" i="37"/>
  <c r="K813" i="37"/>
  <c r="J813" i="37"/>
  <c r="I813" i="37"/>
  <c r="H813" i="37"/>
  <c r="G813" i="37"/>
  <c r="F813" i="37"/>
  <c r="E813" i="37"/>
  <c r="D813" i="37"/>
  <c r="C813" i="37"/>
  <c r="B813" i="37"/>
  <c r="A813" i="37"/>
  <c r="Q812" i="37"/>
  <c r="O812" i="37"/>
  <c r="M812" i="37"/>
  <c r="K812" i="37"/>
  <c r="J812" i="37"/>
  <c r="I812" i="37"/>
  <c r="H812" i="37"/>
  <c r="G812" i="37"/>
  <c r="F812" i="37"/>
  <c r="E812" i="37"/>
  <c r="D812" i="37"/>
  <c r="C812" i="37"/>
  <c r="B812" i="37"/>
  <c r="A812" i="37"/>
  <c r="Q811" i="37"/>
  <c r="O811" i="37"/>
  <c r="M811" i="37"/>
  <c r="K811" i="37"/>
  <c r="J811" i="37"/>
  <c r="I811" i="37"/>
  <c r="H811" i="37"/>
  <c r="G811" i="37"/>
  <c r="F811" i="37"/>
  <c r="E811" i="37"/>
  <c r="D811" i="37"/>
  <c r="C811" i="37"/>
  <c r="B811" i="37"/>
  <c r="A811" i="37"/>
  <c r="Q810" i="37"/>
  <c r="O810" i="37"/>
  <c r="M810" i="37"/>
  <c r="K810" i="37"/>
  <c r="J810" i="37"/>
  <c r="I810" i="37"/>
  <c r="H810" i="37"/>
  <c r="G810" i="37"/>
  <c r="F810" i="37"/>
  <c r="E810" i="37"/>
  <c r="D810" i="37"/>
  <c r="C810" i="37"/>
  <c r="B810" i="37"/>
  <c r="A810" i="37"/>
  <c r="Q809" i="37"/>
  <c r="O809" i="37"/>
  <c r="M809" i="37"/>
  <c r="K809" i="37"/>
  <c r="J809" i="37"/>
  <c r="I809" i="37"/>
  <c r="H809" i="37"/>
  <c r="G809" i="37"/>
  <c r="F809" i="37"/>
  <c r="E809" i="37"/>
  <c r="D809" i="37"/>
  <c r="C809" i="37"/>
  <c r="B809" i="37"/>
  <c r="A809" i="37"/>
  <c r="Q808" i="37"/>
  <c r="O808" i="37"/>
  <c r="M808" i="37"/>
  <c r="K808" i="37"/>
  <c r="J808" i="37"/>
  <c r="I808" i="37"/>
  <c r="H808" i="37"/>
  <c r="G808" i="37"/>
  <c r="F808" i="37"/>
  <c r="E808" i="37"/>
  <c r="D808" i="37"/>
  <c r="C808" i="37"/>
  <c r="B808" i="37"/>
  <c r="A808" i="37"/>
  <c r="Q807" i="37"/>
  <c r="O807" i="37"/>
  <c r="M807" i="37"/>
  <c r="K807" i="37"/>
  <c r="J807" i="37"/>
  <c r="I807" i="37"/>
  <c r="H807" i="37"/>
  <c r="G807" i="37"/>
  <c r="F807" i="37"/>
  <c r="E807" i="37"/>
  <c r="D807" i="37"/>
  <c r="C807" i="37"/>
  <c r="B807" i="37"/>
  <c r="A807" i="37"/>
  <c r="Q806" i="37"/>
  <c r="O806" i="37"/>
  <c r="M806" i="37"/>
  <c r="K806" i="37"/>
  <c r="J806" i="37"/>
  <c r="I806" i="37"/>
  <c r="H806" i="37"/>
  <c r="G806" i="37"/>
  <c r="F806" i="37"/>
  <c r="E806" i="37"/>
  <c r="D806" i="37"/>
  <c r="C806" i="37"/>
  <c r="B806" i="37"/>
  <c r="A806" i="37"/>
  <c r="Q805" i="37"/>
  <c r="O805" i="37"/>
  <c r="M805" i="37"/>
  <c r="K805" i="37"/>
  <c r="J805" i="37"/>
  <c r="I805" i="37"/>
  <c r="H805" i="37"/>
  <c r="G805" i="37"/>
  <c r="F805" i="37"/>
  <c r="E805" i="37"/>
  <c r="D805" i="37"/>
  <c r="C805" i="37"/>
  <c r="B805" i="37"/>
  <c r="A805" i="37"/>
  <c r="Q804" i="37"/>
  <c r="O804" i="37"/>
  <c r="M804" i="37"/>
  <c r="K804" i="37"/>
  <c r="J804" i="37"/>
  <c r="I804" i="37"/>
  <c r="H804" i="37"/>
  <c r="G804" i="37"/>
  <c r="F804" i="37"/>
  <c r="E804" i="37"/>
  <c r="D804" i="37"/>
  <c r="C804" i="37"/>
  <c r="B804" i="37"/>
  <c r="A804" i="37"/>
  <c r="Q803" i="37"/>
  <c r="O803" i="37"/>
  <c r="M803" i="37"/>
  <c r="K803" i="37"/>
  <c r="J803" i="37"/>
  <c r="I803" i="37"/>
  <c r="H803" i="37"/>
  <c r="G803" i="37"/>
  <c r="F803" i="37"/>
  <c r="E803" i="37"/>
  <c r="D803" i="37"/>
  <c r="C803" i="37"/>
  <c r="B803" i="37"/>
  <c r="A803" i="37"/>
  <c r="Q802" i="37"/>
  <c r="O802" i="37"/>
  <c r="M802" i="37"/>
  <c r="K802" i="37"/>
  <c r="J802" i="37"/>
  <c r="I802" i="37"/>
  <c r="H802" i="37"/>
  <c r="G802" i="37"/>
  <c r="F802" i="37"/>
  <c r="E802" i="37"/>
  <c r="D802" i="37"/>
  <c r="C802" i="37"/>
  <c r="B802" i="37"/>
  <c r="A802" i="37"/>
  <c r="Q801" i="37"/>
  <c r="O801" i="37"/>
  <c r="M801" i="37"/>
  <c r="K801" i="37"/>
  <c r="J801" i="37"/>
  <c r="I801" i="37"/>
  <c r="H801" i="37"/>
  <c r="G801" i="37"/>
  <c r="F801" i="37"/>
  <c r="E801" i="37"/>
  <c r="D801" i="37"/>
  <c r="C801" i="37"/>
  <c r="B801" i="37"/>
  <c r="A801" i="37"/>
  <c r="Q800" i="37"/>
  <c r="O800" i="37"/>
  <c r="M800" i="37"/>
  <c r="K800" i="37"/>
  <c r="J800" i="37"/>
  <c r="I800" i="37"/>
  <c r="H800" i="37"/>
  <c r="G800" i="37"/>
  <c r="F800" i="37"/>
  <c r="E800" i="37"/>
  <c r="D800" i="37"/>
  <c r="C800" i="37"/>
  <c r="B800" i="37"/>
  <c r="A800" i="37"/>
  <c r="Q799" i="37"/>
  <c r="O799" i="37"/>
  <c r="M799" i="37"/>
  <c r="K799" i="37"/>
  <c r="J799" i="37"/>
  <c r="I799" i="37"/>
  <c r="H799" i="37"/>
  <c r="G799" i="37"/>
  <c r="F799" i="37"/>
  <c r="E799" i="37"/>
  <c r="D799" i="37"/>
  <c r="C799" i="37"/>
  <c r="B799" i="37"/>
  <c r="A799" i="37"/>
  <c r="Q798" i="37"/>
  <c r="O798" i="37"/>
  <c r="M798" i="37"/>
  <c r="K798" i="37"/>
  <c r="J798" i="37"/>
  <c r="I798" i="37"/>
  <c r="H798" i="37"/>
  <c r="G798" i="37"/>
  <c r="F798" i="37"/>
  <c r="E798" i="37"/>
  <c r="D798" i="37"/>
  <c r="C798" i="37"/>
  <c r="B798" i="37"/>
  <c r="A798" i="37"/>
  <c r="Q797" i="37"/>
  <c r="O797" i="37"/>
  <c r="M797" i="37"/>
  <c r="K797" i="37"/>
  <c r="J797" i="37"/>
  <c r="I797" i="37"/>
  <c r="H797" i="37"/>
  <c r="G797" i="37"/>
  <c r="F797" i="37"/>
  <c r="E797" i="37"/>
  <c r="D797" i="37"/>
  <c r="C797" i="37"/>
  <c r="B797" i="37"/>
  <c r="A797" i="37"/>
  <c r="Q796" i="37"/>
  <c r="O796" i="37"/>
  <c r="M796" i="37"/>
  <c r="K796" i="37"/>
  <c r="J796" i="37"/>
  <c r="I796" i="37"/>
  <c r="H796" i="37"/>
  <c r="G796" i="37"/>
  <c r="F796" i="37"/>
  <c r="E796" i="37"/>
  <c r="D796" i="37"/>
  <c r="C796" i="37"/>
  <c r="B796" i="37"/>
  <c r="A796" i="37"/>
  <c r="Q795" i="37"/>
  <c r="O795" i="37"/>
  <c r="M795" i="37"/>
  <c r="K795" i="37"/>
  <c r="J795" i="37"/>
  <c r="I795" i="37"/>
  <c r="H795" i="37"/>
  <c r="G795" i="37"/>
  <c r="F795" i="37"/>
  <c r="E795" i="37"/>
  <c r="D795" i="37"/>
  <c r="C795" i="37"/>
  <c r="B795" i="37"/>
  <c r="A795" i="37"/>
  <c r="Q794" i="37"/>
  <c r="O794" i="37"/>
  <c r="M794" i="37"/>
  <c r="K794" i="37"/>
  <c r="J794" i="37"/>
  <c r="I794" i="37"/>
  <c r="H794" i="37"/>
  <c r="G794" i="37"/>
  <c r="F794" i="37"/>
  <c r="E794" i="37"/>
  <c r="D794" i="37"/>
  <c r="C794" i="37"/>
  <c r="B794" i="37"/>
  <c r="A794" i="37"/>
  <c r="Q793" i="37"/>
  <c r="O793" i="37"/>
  <c r="M793" i="37"/>
  <c r="K793" i="37"/>
  <c r="J793" i="37"/>
  <c r="I793" i="37"/>
  <c r="H793" i="37"/>
  <c r="G793" i="37"/>
  <c r="F793" i="37"/>
  <c r="E793" i="37"/>
  <c r="D793" i="37"/>
  <c r="C793" i="37"/>
  <c r="B793" i="37"/>
  <c r="A793" i="37"/>
  <c r="Q792" i="37"/>
  <c r="O792" i="37"/>
  <c r="M792" i="37"/>
  <c r="K792" i="37"/>
  <c r="J792" i="37"/>
  <c r="I792" i="37"/>
  <c r="H792" i="37"/>
  <c r="G792" i="37"/>
  <c r="F792" i="37"/>
  <c r="E792" i="37"/>
  <c r="D792" i="37"/>
  <c r="C792" i="37"/>
  <c r="B792" i="37"/>
  <c r="A792" i="37"/>
  <c r="Q791" i="37"/>
  <c r="O791" i="37"/>
  <c r="M791" i="37"/>
  <c r="K791" i="37"/>
  <c r="J791" i="37"/>
  <c r="I791" i="37"/>
  <c r="H791" i="37"/>
  <c r="G791" i="37"/>
  <c r="F791" i="37"/>
  <c r="E791" i="37"/>
  <c r="D791" i="37"/>
  <c r="C791" i="37"/>
  <c r="B791" i="37"/>
  <c r="A791" i="37"/>
  <c r="Q790" i="37"/>
  <c r="O790" i="37"/>
  <c r="M790" i="37"/>
  <c r="K790" i="37"/>
  <c r="J790" i="37"/>
  <c r="I790" i="37"/>
  <c r="H790" i="37"/>
  <c r="G790" i="37"/>
  <c r="F790" i="37"/>
  <c r="E790" i="37"/>
  <c r="D790" i="37"/>
  <c r="C790" i="37"/>
  <c r="B790" i="37"/>
  <c r="A790" i="37"/>
  <c r="Q789" i="37"/>
  <c r="O789" i="37"/>
  <c r="M789" i="37"/>
  <c r="K789" i="37"/>
  <c r="J789" i="37"/>
  <c r="I789" i="37"/>
  <c r="H789" i="37"/>
  <c r="G789" i="37"/>
  <c r="F789" i="37"/>
  <c r="E789" i="37"/>
  <c r="D789" i="37"/>
  <c r="C789" i="37"/>
  <c r="B789" i="37"/>
  <c r="A789" i="37"/>
  <c r="Q788" i="37"/>
  <c r="O788" i="37"/>
  <c r="M788" i="37"/>
  <c r="K788" i="37"/>
  <c r="J788" i="37"/>
  <c r="I788" i="37"/>
  <c r="H788" i="37"/>
  <c r="G788" i="37"/>
  <c r="F788" i="37"/>
  <c r="E788" i="37"/>
  <c r="D788" i="37"/>
  <c r="C788" i="37"/>
  <c r="B788" i="37"/>
  <c r="A788" i="37"/>
  <c r="Q787" i="37"/>
  <c r="O787" i="37"/>
  <c r="M787" i="37"/>
  <c r="K787" i="37"/>
  <c r="J787" i="37"/>
  <c r="I787" i="37"/>
  <c r="H787" i="37"/>
  <c r="G787" i="37"/>
  <c r="F787" i="37"/>
  <c r="E787" i="37"/>
  <c r="D787" i="37"/>
  <c r="C787" i="37"/>
  <c r="B787" i="37"/>
  <c r="A787" i="37"/>
  <c r="Q786" i="37"/>
  <c r="O786" i="37"/>
  <c r="M786" i="37"/>
  <c r="K786" i="37"/>
  <c r="J786" i="37"/>
  <c r="I786" i="37"/>
  <c r="H786" i="37"/>
  <c r="G786" i="37"/>
  <c r="F786" i="37"/>
  <c r="E786" i="37"/>
  <c r="D786" i="37"/>
  <c r="C786" i="37"/>
  <c r="B786" i="37"/>
  <c r="A786" i="37"/>
  <c r="Q785" i="37"/>
  <c r="O785" i="37"/>
  <c r="M785" i="37"/>
  <c r="K785" i="37"/>
  <c r="J785" i="37"/>
  <c r="I785" i="37"/>
  <c r="H785" i="37"/>
  <c r="G785" i="37"/>
  <c r="F785" i="37"/>
  <c r="E785" i="37"/>
  <c r="D785" i="37"/>
  <c r="C785" i="37"/>
  <c r="B785" i="37"/>
  <c r="A785" i="37"/>
  <c r="Q784" i="37"/>
  <c r="O784" i="37"/>
  <c r="M784" i="37"/>
  <c r="K784" i="37"/>
  <c r="J784" i="37"/>
  <c r="I784" i="37"/>
  <c r="H784" i="37"/>
  <c r="G784" i="37"/>
  <c r="F784" i="37"/>
  <c r="E784" i="37"/>
  <c r="D784" i="37"/>
  <c r="C784" i="37"/>
  <c r="B784" i="37"/>
  <c r="A784" i="37"/>
  <c r="Q783" i="37"/>
  <c r="O783" i="37"/>
  <c r="M783" i="37"/>
  <c r="K783" i="37"/>
  <c r="J783" i="37"/>
  <c r="I783" i="37"/>
  <c r="H783" i="37"/>
  <c r="G783" i="37"/>
  <c r="F783" i="37"/>
  <c r="E783" i="37"/>
  <c r="D783" i="37"/>
  <c r="C783" i="37"/>
  <c r="B783" i="37"/>
  <c r="A783" i="37"/>
  <c r="Q782" i="37"/>
  <c r="O782" i="37"/>
  <c r="M782" i="37"/>
  <c r="K782" i="37"/>
  <c r="J782" i="37"/>
  <c r="I782" i="37"/>
  <c r="H782" i="37"/>
  <c r="G782" i="37"/>
  <c r="F782" i="37"/>
  <c r="E782" i="37"/>
  <c r="D782" i="37"/>
  <c r="C782" i="37"/>
  <c r="B782" i="37"/>
  <c r="A782" i="37"/>
  <c r="Q781" i="37"/>
  <c r="O781" i="37"/>
  <c r="M781" i="37"/>
  <c r="K781" i="37"/>
  <c r="J781" i="37"/>
  <c r="I781" i="37"/>
  <c r="H781" i="37"/>
  <c r="G781" i="37"/>
  <c r="F781" i="37"/>
  <c r="E781" i="37"/>
  <c r="D781" i="37"/>
  <c r="C781" i="37"/>
  <c r="B781" i="37"/>
  <c r="A781" i="37"/>
  <c r="Q780" i="37"/>
  <c r="O780" i="37"/>
  <c r="M780" i="37"/>
  <c r="K780" i="37"/>
  <c r="J780" i="37"/>
  <c r="I780" i="37"/>
  <c r="H780" i="37"/>
  <c r="G780" i="37"/>
  <c r="F780" i="37"/>
  <c r="E780" i="37"/>
  <c r="D780" i="37"/>
  <c r="C780" i="37"/>
  <c r="B780" i="37"/>
  <c r="A780" i="37"/>
  <c r="Q779" i="37"/>
  <c r="O779" i="37"/>
  <c r="M779" i="37"/>
  <c r="K779" i="37"/>
  <c r="J779" i="37"/>
  <c r="I779" i="37"/>
  <c r="H779" i="37"/>
  <c r="G779" i="37"/>
  <c r="F779" i="37"/>
  <c r="E779" i="37"/>
  <c r="D779" i="37"/>
  <c r="C779" i="37"/>
  <c r="B779" i="37"/>
  <c r="A779" i="37"/>
  <c r="Q778" i="37"/>
  <c r="O778" i="37"/>
  <c r="M778" i="37"/>
  <c r="K778" i="37"/>
  <c r="J778" i="37"/>
  <c r="I778" i="37"/>
  <c r="H778" i="37"/>
  <c r="G778" i="37"/>
  <c r="F778" i="37"/>
  <c r="E778" i="37"/>
  <c r="D778" i="37"/>
  <c r="C778" i="37"/>
  <c r="B778" i="37"/>
  <c r="A778" i="37"/>
  <c r="Q777" i="37"/>
  <c r="O777" i="37"/>
  <c r="M777" i="37"/>
  <c r="K777" i="37"/>
  <c r="J777" i="37"/>
  <c r="I777" i="37"/>
  <c r="H777" i="37"/>
  <c r="G777" i="37"/>
  <c r="F777" i="37"/>
  <c r="E777" i="37"/>
  <c r="D777" i="37"/>
  <c r="C777" i="37"/>
  <c r="B777" i="37"/>
  <c r="A777" i="37"/>
  <c r="Q776" i="37"/>
  <c r="O776" i="37"/>
  <c r="M776" i="37"/>
  <c r="K776" i="37"/>
  <c r="J776" i="37"/>
  <c r="I776" i="37"/>
  <c r="H776" i="37"/>
  <c r="G776" i="37"/>
  <c r="F776" i="37"/>
  <c r="E776" i="37"/>
  <c r="D776" i="37"/>
  <c r="C776" i="37"/>
  <c r="B776" i="37"/>
  <c r="A776" i="37"/>
  <c r="Q775" i="37"/>
  <c r="O775" i="37"/>
  <c r="M775" i="37"/>
  <c r="K775" i="37"/>
  <c r="J775" i="37"/>
  <c r="I775" i="37"/>
  <c r="H775" i="37"/>
  <c r="G775" i="37"/>
  <c r="F775" i="37"/>
  <c r="E775" i="37"/>
  <c r="D775" i="37"/>
  <c r="C775" i="37"/>
  <c r="B775" i="37"/>
  <c r="A775" i="37"/>
  <c r="Q774" i="37"/>
  <c r="O774" i="37"/>
  <c r="M774" i="37"/>
  <c r="K774" i="37"/>
  <c r="J774" i="37"/>
  <c r="I774" i="37"/>
  <c r="H774" i="37"/>
  <c r="G774" i="37"/>
  <c r="F774" i="37"/>
  <c r="E774" i="37"/>
  <c r="D774" i="37"/>
  <c r="C774" i="37"/>
  <c r="B774" i="37"/>
  <c r="A774" i="37"/>
  <c r="Q773" i="37"/>
  <c r="O773" i="37"/>
  <c r="M773" i="37"/>
  <c r="K773" i="37"/>
  <c r="J773" i="37"/>
  <c r="I773" i="37"/>
  <c r="H773" i="37"/>
  <c r="G773" i="37"/>
  <c r="F773" i="37"/>
  <c r="E773" i="37"/>
  <c r="D773" i="37"/>
  <c r="C773" i="37"/>
  <c r="B773" i="37"/>
  <c r="A773" i="37"/>
  <c r="Q772" i="37"/>
  <c r="O772" i="37"/>
  <c r="M772" i="37"/>
  <c r="K772" i="37"/>
  <c r="J772" i="37"/>
  <c r="I772" i="37"/>
  <c r="H772" i="37"/>
  <c r="G772" i="37"/>
  <c r="F772" i="37"/>
  <c r="E772" i="37"/>
  <c r="D772" i="37"/>
  <c r="C772" i="37"/>
  <c r="B772" i="37"/>
  <c r="A772" i="37"/>
  <c r="Q771" i="37"/>
  <c r="O771" i="37"/>
  <c r="M771" i="37"/>
  <c r="K771" i="37"/>
  <c r="J771" i="37"/>
  <c r="I771" i="37"/>
  <c r="H771" i="37"/>
  <c r="G771" i="37"/>
  <c r="F771" i="37"/>
  <c r="E771" i="37"/>
  <c r="D771" i="37"/>
  <c r="C771" i="37"/>
  <c r="B771" i="37"/>
  <c r="A771" i="37"/>
  <c r="Q770" i="37"/>
  <c r="O770" i="37"/>
  <c r="M770" i="37"/>
  <c r="K770" i="37"/>
  <c r="J770" i="37"/>
  <c r="I770" i="37"/>
  <c r="H770" i="37"/>
  <c r="G770" i="37"/>
  <c r="F770" i="37"/>
  <c r="E770" i="37"/>
  <c r="D770" i="37"/>
  <c r="C770" i="37"/>
  <c r="B770" i="37"/>
  <c r="A770" i="37"/>
  <c r="Q769" i="37"/>
  <c r="O769" i="37"/>
  <c r="M769" i="37"/>
  <c r="K769" i="37"/>
  <c r="J769" i="37"/>
  <c r="I769" i="37"/>
  <c r="H769" i="37"/>
  <c r="G769" i="37"/>
  <c r="F769" i="37"/>
  <c r="E769" i="37"/>
  <c r="D769" i="37"/>
  <c r="C769" i="37"/>
  <c r="B769" i="37"/>
  <c r="A769" i="37"/>
  <c r="Q768" i="37"/>
  <c r="O768" i="37"/>
  <c r="M768" i="37"/>
  <c r="K768" i="37"/>
  <c r="J768" i="37"/>
  <c r="I768" i="37"/>
  <c r="H768" i="37"/>
  <c r="G768" i="37"/>
  <c r="F768" i="37"/>
  <c r="E768" i="37"/>
  <c r="D768" i="37"/>
  <c r="C768" i="37"/>
  <c r="B768" i="37"/>
  <c r="A768" i="37"/>
  <c r="Q767" i="37"/>
  <c r="O767" i="37"/>
  <c r="M767" i="37"/>
  <c r="K767" i="37"/>
  <c r="J767" i="37"/>
  <c r="I767" i="37"/>
  <c r="H767" i="37"/>
  <c r="G767" i="37"/>
  <c r="F767" i="37"/>
  <c r="E767" i="37"/>
  <c r="D767" i="37"/>
  <c r="C767" i="37"/>
  <c r="B767" i="37"/>
  <c r="A767" i="37"/>
  <c r="Q766" i="37"/>
  <c r="O766" i="37"/>
  <c r="M766" i="37"/>
  <c r="K766" i="37"/>
  <c r="J766" i="37"/>
  <c r="I766" i="37"/>
  <c r="H766" i="37"/>
  <c r="G766" i="37"/>
  <c r="F766" i="37"/>
  <c r="E766" i="37"/>
  <c r="D766" i="37"/>
  <c r="C766" i="37"/>
  <c r="B766" i="37"/>
  <c r="A766" i="37"/>
  <c r="Q765" i="37"/>
  <c r="O765" i="37"/>
  <c r="M765" i="37"/>
  <c r="K765" i="37"/>
  <c r="J765" i="37"/>
  <c r="I765" i="37"/>
  <c r="H765" i="37"/>
  <c r="G765" i="37"/>
  <c r="F765" i="37"/>
  <c r="E765" i="37"/>
  <c r="D765" i="37"/>
  <c r="C765" i="37"/>
  <c r="B765" i="37"/>
  <c r="A765" i="37"/>
  <c r="Q764" i="37"/>
  <c r="O764" i="37"/>
  <c r="M764" i="37"/>
  <c r="K764" i="37"/>
  <c r="J764" i="37"/>
  <c r="I764" i="37"/>
  <c r="H764" i="37"/>
  <c r="G764" i="37"/>
  <c r="F764" i="37"/>
  <c r="E764" i="37"/>
  <c r="D764" i="37"/>
  <c r="C764" i="37"/>
  <c r="B764" i="37"/>
  <c r="A764" i="37"/>
  <c r="Q763" i="37"/>
  <c r="O763" i="37"/>
  <c r="M763" i="37"/>
  <c r="K763" i="37"/>
  <c r="J763" i="37"/>
  <c r="I763" i="37"/>
  <c r="H763" i="37"/>
  <c r="G763" i="37"/>
  <c r="F763" i="37"/>
  <c r="E763" i="37"/>
  <c r="D763" i="37"/>
  <c r="C763" i="37"/>
  <c r="B763" i="37"/>
  <c r="A763" i="37"/>
  <c r="Q762" i="37"/>
  <c r="O762" i="37"/>
  <c r="M762" i="37"/>
  <c r="K762" i="37"/>
  <c r="J762" i="37"/>
  <c r="I762" i="37"/>
  <c r="H762" i="37"/>
  <c r="G762" i="37"/>
  <c r="F762" i="37"/>
  <c r="E762" i="37"/>
  <c r="D762" i="37"/>
  <c r="C762" i="37"/>
  <c r="B762" i="37"/>
  <c r="A762" i="37"/>
  <c r="Q761" i="37"/>
  <c r="O761" i="37"/>
  <c r="M761" i="37"/>
  <c r="K761" i="37"/>
  <c r="J761" i="37"/>
  <c r="I761" i="37"/>
  <c r="H761" i="37"/>
  <c r="G761" i="37"/>
  <c r="F761" i="37"/>
  <c r="E761" i="37"/>
  <c r="D761" i="37"/>
  <c r="C761" i="37"/>
  <c r="B761" i="37"/>
  <c r="A761" i="37"/>
  <c r="Q760" i="37"/>
  <c r="O760" i="37"/>
  <c r="M760" i="37"/>
  <c r="K760" i="37"/>
  <c r="J760" i="37"/>
  <c r="I760" i="37"/>
  <c r="H760" i="37"/>
  <c r="G760" i="37"/>
  <c r="F760" i="37"/>
  <c r="E760" i="37"/>
  <c r="D760" i="37"/>
  <c r="C760" i="37"/>
  <c r="B760" i="37"/>
  <c r="A760" i="37"/>
  <c r="Q759" i="37"/>
  <c r="O759" i="37"/>
  <c r="M759" i="37"/>
  <c r="K759" i="37"/>
  <c r="J759" i="37"/>
  <c r="I759" i="37"/>
  <c r="H759" i="37"/>
  <c r="G759" i="37"/>
  <c r="F759" i="37"/>
  <c r="E759" i="37"/>
  <c r="D759" i="37"/>
  <c r="C759" i="37"/>
  <c r="B759" i="37"/>
  <c r="A759" i="37"/>
  <c r="Q758" i="37"/>
  <c r="O758" i="37"/>
  <c r="M758" i="37"/>
  <c r="K758" i="37"/>
  <c r="J758" i="37"/>
  <c r="I758" i="37"/>
  <c r="H758" i="37"/>
  <c r="G758" i="37"/>
  <c r="F758" i="37"/>
  <c r="E758" i="37"/>
  <c r="D758" i="37"/>
  <c r="C758" i="37"/>
  <c r="B758" i="37"/>
  <c r="A758" i="37"/>
  <c r="Q757" i="37"/>
  <c r="O757" i="37"/>
  <c r="M757" i="37"/>
  <c r="K757" i="37"/>
  <c r="J757" i="37"/>
  <c r="I757" i="37"/>
  <c r="H757" i="37"/>
  <c r="G757" i="37"/>
  <c r="F757" i="37"/>
  <c r="E757" i="37"/>
  <c r="D757" i="37"/>
  <c r="C757" i="37"/>
  <c r="B757" i="37"/>
  <c r="A757" i="37"/>
  <c r="Q756" i="37"/>
  <c r="O756" i="37"/>
  <c r="M756" i="37"/>
  <c r="K756" i="37"/>
  <c r="J756" i="37"/>
  <c r="I756" i="37"/>
  <c r="H756" i="37"/>
  <c r="G756" i="37"/>
  <c r="F756" i="37"/>
  <c r="E756" i="37"/>
  <c r="D756" i="37"/>
  <c r="C756" i="37"/>
  <c r="B756" i="37"/>
  <c r="A756" i="37"/>
  <c r="Q755" i="37"/>
  <c r="O755" i="37"/>
  <c r="M755" i="37"/>
  <c r="K755" i="37"/>
  <c r="J755" i="37"/>
  <c r="I755" i="37"/>
  <c r="H755" i="37"/>
  <c r="G755" i="37"/>
  <c r="F755" i="37"/>
  <c r="E755" i="37"/>
  <c r="D755" i="37"/>
  <c r="C755" i="37"/>
  <c r="B755" i="37"/>
  <c r="A755" i="37"/>
  <c r="Q754" i="37"/>
  <c r="O754" i="37"/>
  <c r="M754" i="37"/>
  <c r="K754" i="37"/>
  <c r="J754" i="37"/>
  <c r="I754" i="37"/>
  <c r="H754" i="37"/>
  <c r="G754" i="37"/>
  <c r="F754" i="37"/>
  <c r="E754" i="37"/>
  <c r="D754" i="37"/>
  <c r="C754" i="37"/>
  <c r="B754" i="37"/>
  <c r="A754" i="37"/>
  <c r="Q753" i="37"/>
  <c r="O753" i="37"/>
  <c r="M753" i="37"/>
  <c r="K753" i="37"/>
  <c r="J753" i="37"/>
  <c r="I753" i="37"/>
  <c r="H753" i="37"/>
  <c r="G753" i="37"/>
  <c r="F753" i="37"/>
  <c r="E753" i="37"/>
  <c r="D753" i="37"/>
  <c r="C753" i="37"/>
  <c r="B753" i="37"/>
  <c r="A753" i="37"/>
  <c r="Q752" i="37"/>
  <c r="O752" i="37"/>
  <c r="M752" i="37"/>
  <c r="K752" i="37"/>
  <c r="J752" i="37"/>
  <c r="I752" i="37"/>
  <c r="H752" i="37"/>
  <c r="G752" i="37"/>
  <c r="F752" i="37"/>
  <c r="E752" i="37"/>
  <c r="D752" i="37"/>
  <c r="C752" i="37"/>
  <c r="B752" i="37"/>
  <c r="A752" i="37"/>
  <c r="Q751" i="37"/>
  <c r="O751" i="37"/>
  <c r="M751" i="37"/>
  <c r="K751" i="37"/>
  <c r="J751" i="37"/>
  <c r="I751" i="37"/>
  <c r="H751" i="37"/>
  <c r="G751" i="37"/>
  <c r="F751" i="37"/>
  <c r="E751" i="37"/>
  <c r="D751" i="37"/>
  <c r="C751" i="37"/>
  <c r="B751" i="37"/>
  <c r="A751" i="37"/>
  <c r="Q750" i="37"/>
  <c r="O750" i="37"/>
  <c r="M750" i="37"/>
  <c r="K750" i="37"/>
  <c r="J750" i="37"/>
  <c r="I750" i="37"/>
  <c r="H750" i="37"/>
  <c r="G750" i="37"/>
  <c r="F750" i="37"/>
  <c r="E750" i="37"/>
  <c r="D750" i="37"/>
  <c r="C750" i="37"/>
  <c r="B750" i="37"/>
  <c r="A750" i="37"/>
  <c r="Q749" i="37"/>
  <c r="O749" i="37"/>
  <c r="M749" i="37"/>
  <c r="K749" i="37"/>
  <c r="J749" i="37"/>
  <c r="I749" i="37"/>
  <c r="H749" i="37"/>
  <c r="G749" i="37"/>
  <c r="F749" i="37"/>
  <c r="E749" i="37"/>
  <c r="D749" i="37"/>
  <c r="C749" i="37"/>
  <c r="B749" i="37"/>
  <c r="A749" i="37"/>
  <c r="Q748" i="37"/>
  <c r="O748" i="37"/>
  <c r="M748" i="37"/>
  <c r="K748" i="37"/>
  <c r="J748" i="37"/>
  <c r="I748" i="37"/>
  <c r="H748" i="37"/>
  <c r="G748" i="37"/>
  <c r="F748" i="37"/>
  <c r="E748" i="37"/>
  <c r="D748" i="37"/>
  <c r="C748" i="37"/>
  <c r="B748" i="37"/>
  <c r="A748" i="37"/>
  <c r="Q747" i="37"/>
  <c r="O747" i="37"/>
  <c r="M747" i="37"/>
  <c r="K747" i="37"/>
  <c r="J747" i="37"/>
  <c r="I747" i="37"/>
  <c r="H747" i="37"/>
  <c r="G747" i="37"/>
  <c r="F747" i="37"/>
  <c r="E747" i="37"/>
  <c r="D747" i="37"/>
  <c r="C747" i="37"/>
  <c r="B747" i="37"/>
  <c r="A747" i="37"/>
  <c r="Q746" i="37"/>
  <c r="O746" i="37"/>
  <c r="M746" i="37"/>
  <c r="K746" i="37"/>
  <c r="J746" i="37"/>
  <c r="I746" i="37"/>
  <c r="H746" i="37"/>
  <c r="G746" i="37"/>
  <c r="F746" i="37"/>
  <c r="E746" i="37"/>
  <c r="D746" i="37"/>
  <c r="C746" i="37"/>
  <c r="B746" i="37"/>
  <c r="A746" i="37"/>
  <c r="Q745" i="37"/>
  <c r="O745" i="37"/>
  <c r="M745" i="37"/>
  <c r="K745" i="37"/>
  <c r="J745" i="37"/>
  <c r="I745" i="37"/>
  <c r="H745" i="37"/>
  <c r="G745" i="37"/>
  <c r="F745" i="37"/>
  <c r="E745" i="37"/>
  <c r="D745" i="37"/>
  <c r="C745" i="37"/>
  <c r="B745" i="37"/>
  <c r="A745" i="37"/>
  <c r="Q744" i="37"/>
  <c r="O744" i="37"/>
  <c r="M744" i="37"/>
  <c r="K744" i="37"/>
  <c r="J744" i="37"/>
  <c r="I744" i="37"/>
  <c r="H744" i="37"/>
  <c r="G744" i="37"/>
  <c r="F744" i="37"/>
  <c r="E744" i="37"/>
  <c r="D744" i="37"/>
  <c r="C744" i="37"/>
  <c r="B744" i="37"/>
  <c r="A744" i="37"/>
  <c r="Q743" i="37"/>
  <c r="O743" i="37"/>
  <c r="M743" i="37"/>
  <c r="K743" i="37"/>
  <c r="J743" i="37"/>
  <c r="I743" i="37"/>
  <c r="H743" i="37"/>
  <c r="G743" i="37"/>
  <c r="F743" i="37"/>
  <c r="E743" i="37"/>
  <c r="D743" i="37"/>
  <c r="C743" i="37"/>
  <c r="B743" i="37"/>
  <c r="A743" i="37"/>
  <c r="Q742" i="37"/>
  <c r="O742" i="37"/>
  <c r="M742" i="37"/>
  <c r="K742" i="37"/>
  <c r="J742" i="37"/>
  <c r="I742" i="37"/>
  <c r="H742" i="37"/>
  <c r="G742" i="37"/>
  <c r="F742" i="37"/>
  <c r="E742" i="37"/>
  <c r="D742" i="37"/>
  <c r="C742" i="37"/>
  <c r="B742" i="37"/>
  <c r="A742" i="37"/>
  <c r="Q741" i="37"/>
  <c r="O741" i="37"/>
  <c r="M741" i="37"/>
  <c r="K741" i="37"/>
  <c r="J741" i="37"/>
  <c r="I741" i="37"/>
  <c r="H741" i="37"/>
  <c r="G741" i="37"/>
  <c r="F741" i="37"/>
  <c r="E741" i="37"/>
  <c r="D741" i="37"/>
  <c r="C741" i="37"/>
  <c r="B741" i="37"/>
  <c r="A741" i="37"/>
  <c r="Q740" i="37"/>
  <c r="O740" i="37"/>
  <c r="M740" i="37"/>
  <c r="K740" i="37"/>
  <c r="J740" i="37"/>
  <c r="I740" i="37"/>
  <c r="H740" i="37"/>
  <c r="G740" i="37"/>
  <c r="F740" i="37"/>
  <c r="E740" i="37"/>
  <c r="D740" i="37"/>
  <c r="C740" i="37"/>
  <c r="B740" i="37"/>
  <c r="A740" i="37"/>
  <c r="Q739" i="37"/>
  <c r="O739" i="37"/>
  <c r="M739" i="37"/>
  <c r="K739" i="37"/>
  <c r="J739" i="37"/>
  <c r="I739" i="37"/>
  <c r="H739" i="37"/>
  <c r="G739" i="37"/>
  <c r="F739" i="37"/>
  <c r="E739" i="37"/>
  <c r="D739" i="37"/>
  <c r="C739" i="37"/>
  <c r="B739" i="37"/>
  <c r="A739" i="37"/>
  <c r="Q738" i="37"/>
  <c r="O738" i="37"/>
  <c r="M738" i="37"/>
  <c r="K738" i="37"/>
  <c r="J738" i="37"/>
  <c r="I738" i="37"/>
  <c r="H738" i="37"/>
  <c r="G738" i="37"/>
  <c r="F738" i="37"/>
  <c r="E738" i="37"/>
  <c r="D738" i="37"/>
  <c r="C738" i="37"/>
  <c r="B738" i="37"/>
  <c r="A738" i="37"/>
  <c r="Q737" i="37"/>
  <c r="O737" i="37"/>
  <c r="M737" i="37"/>
  <c r="K737" i="37"/>
  <c r="J737" i="37"/>
  <c r="I737" i="37"/>
  <c r="H737" i="37"/>
  <c r="G737" i="37"/>
  <c r="F737" i="37"/>
  <c r="E737" i="37"/>
  <c r="D737" i="37"/>
  <c r="C737" i="37"/>
  <c r="B737" i="37"/>
  <c r="A737" i="37"/>
  <c r="Q736" i="37"/>
  <c r="O736" i="37"/>
  <c r="M736" i="37"/>
  <c r="K736" i="37"/>
  <c r="J736" i="37"/>
  <c r="I736" i="37"/>
  <c r="H736" i="37"/>
  <c r="G736" i="37"/>
  <c r="F736" i="37"/>
  <c r="E736" i="37"/>
  <c r="D736" i="37"/>
  <c r="C736" i="37"/>
  <c r="B736" i="37"/>
  <c r="A736" i="37"/>
  <c r="Q735" i="37"/>
  <c r="O735" i="37"/>
  <c r="M735" i="37"/>
  <c r="K735" i="37"/>
  <c r="J735" i="37"/>
  <c r="I735" i="37"/>
  <c r="H735" i="37"/>
  <c r="G735" i="37"/>
  <c r="F735" i="37"/>
  <c r="E735" i="37"/>
  <c r="D735" i="37"/>
  <c r="C735" i="37"/>
  <c r="B735" i="37"/>
  <c r="A735" i="37"/>
  <c r="Q734" i="37"/>
  <c r="O734" i="37"/>
  <c r="M734" i="37"/>
  <c r="K734" i="37"/>
  <c r="J734" i="37"/>
  <c r="I734" i="37"/>
  <c r="H734" i="37"/>
  <c r="G734" i="37"/>
  <c r="F734" i="37"/>
  <c r="E734" i="37"/>
  <c r="D734" i="37"/>
  <c r="C734" i="37"/>
  <c r="B734" i="37"/>
  <c r="A734" i="37"/>
  <c r="Q733" i="37"/>
  <c r="O733" i="37"/>
  <c r="M733" i="37"/>
  <c r="K733" i="37"/>
  <c r="J733" i="37"/>
  <c r="I733" i="37"/>
  <c r="H733" i="37"/>
  <c r="G733" i="37"/>
  <c r="F733" i="37"/>
  <c r="E733" i="37"/>
  <c r="D733" i="37"/>
  <c r="C733" i="37"/>
  <c r="B733" i="37"/>
  <c r="A733" i="37"/>
  <c r="Q732" i="37"/>
  <c r="O732" i="37"/>
  <c r="M732" i="37"/>
  <c r="K732" i="37"/>
  <c r="J732" i="37"/>
  <c r="I732" i="37"/>
  <c r="H732" i="37"/>
  <c r="G732" i="37"/>
  <c r="F732" i="37"/>
  <c r="E732" i="37"/>
  <c r="D732" i="37"/>
  <c r="C732" i="37"/>
  <c r="B732" i="37"/>
  <c r="A732" i="37"/>
  <c r="Q731" i="37"/>
  <c r="O731" i="37"/>
  <c r="M731" i="37"/>
  <c r="K731" i="37"/>
  <c r="J731" i="37"/>
  <c r="I731" i="37"/>
  <c r="H731" i="37"/>
  <c r="G731" i="37"/>
  <c r="F731" i="37"/>
  <c r="E731" i="37"/>
  <c r="D731" i="37"/>
  <c r="C731" i="37"/>
  <c r="B731" i="37"/>
  <c r="A731" i="37"/>
  <c r="Q730" i="37"/>
  <c r="O730" i="37"/>
  <c r="M730" i="37"/>
  <c r="K730" i="37"/>
  <c r="J730" i="37"/>
  <c r="I730" i="37"/>
  <c r="H730" i="37"/>
  <c r="G730" i="37"/>
  <c r="F730" i="37"/>
  <c r="E730" i="37"/>
  <c r="D730" i="37"/>
  <c r="C730" i="37"/>
  <c r="B730" i="37"/>
  <c r="A730" i="37"/>
  <c r="Q729" i="37"/>
  <c r="O729" i="37"/>
  <c r="M729" i="37"/>
  <c r="K729" i="37"/>
  <c r="J729" i="37"/>
  <c r="I729" i="37"/>
  <c r="H729" i="37"/>
  <c r="G729" i="37"/>
  <c r="F729" i="37"/>
  <c r="E729" i="37"/>
  <c r="D729" i="37"/>
  <c r="C729" i="37"/>
  <c r="B729" i="37"/>
  <c r="A729" i="37"/>
  <c r="Q728" i="37"/>
  <c r="O728" i="37"/>
  <c r="M728" i="37"/>
  <c r="K728" i="37"/>
  <c r="J728" i="37"/>
  <c r="I728" i="37"/>
  <c r="H728" i="37"/>
  <c r="G728" i="37"/>
  <c r="F728" i="37"/>
  <c r="E728" i="37"/>
  <c r="D728" i="37"/>
  <c r="C728" i="37"/>
  <c r="B728" i="37"/>
  <c r="A728" i="37"/>
  <c r="Q727" i="37"/>
  <c r="O727" i="37"/>
  <c r="M727" i="37"/>
  <c r="K727" i="37"/>
  <c r="J727" i="37"/>
  <c r="I727" i="37"/>
  <c r="H727" i="37"/>
  <c r="G727" i="37"/>
  <c r="F727" i="37"/>
  <c r="E727" i="37"/>
  <c r="D727" i="37"/>
  <c r="C727" i="37"/>
  <c r="B727" i="37"/>
  <c r="A727" i="37"/>
  <c r="Q726" i="37"/>
  <c r="O726" i="37"/>
  <c r="M726" i="37"/>
  <c r="K726" i="37"/>
  <c r="J726" i="37"/>
  <c r="I726" i="37"/>
  <c r="H726" i="37"/>
  <c r="G726" i="37"/>
  <c r="F726" i="37"/>
  <c r="E726" i="37"/>
  <c r="D726" i="37"/>
  <c r="C726" i="37"/>
  <c r="B726" i="37"/>
  <c r="A726" i="37"/>
  <c r="Q725" i="37"/>
  <c r="O725" i="37"/>
  <c r="M725" i="37"/>
  <c r="K725" i="37"/>
  <c r="J725" i="37"/>
  <c r="I725" i="37"/>
  <c r="H725" i="37"/>
  <c r="G725" i="37"/>
  <c r="F725" i="37"/>
  <c r="E725" i="37"/>
  <c r="D725" i="37"/>
  <c r="C725" i="37"/>
  <c r="B725" i="37"/>
  <c r="A725" i="37"/>
  <c r="Q724" i="37"/>
  <c r="O724" i="37"/>
  <c r="M724" i="37"/>
  <c r="K724" i="37"/>
  <c r="J724" i="37"/>
  <c r="I724" i="37"/>
  <c r="H724" i="37"/>
  <c r="G724" i="37"/>
  <c r="F724" i="37"/>
  <c r="E724" i="37"/>
  <c r="D724" i="37"/>
  <c r="C724" i="37"/>
  <c r="B724" i="37"/>
  <c r="A724" i="37"/>
  <c r="Q723" i="37"/>
  <c r="O723" i="37"/>
  <c r="M723" i="37"/>
  <c r="K723" i="37"/>
  <c r="J723" i="37"/>
  <c r="I723" i="37"/>
  <c r="H723" i="37"/>
  <c r="G723" i="37"/>
  <c r="F723" i="37"/>
  <c r="E723" i="37"/>
  <c r="D723" i="37"/>
  <c r="C723" i="37"/>
  <c r="B723" i="37"/>
  <c r="A723" i="37"/>
  <c r="Q722" i="37"/>
  <c r="O722" i="37"/>
  <c r="M722" i="37"/>
  <c r="K722" i="37"/>
  <c r="J722" i="37"/>
  <c r="I722" i="37"/>
  <c r="H722" i="37"/>
  <c r="G722" i="37"/>
  <c r="F722" i="37"/>
  <c r="E722" i="37"/>
  <c r="D722" i="37"/>
  <c r="C722" i="37"/>
  <c r="B722" i="37"/>
  <c r="A722" i="37"/>
  <c r="Q721" i="37"/>
  <c r="O721" i="37"/>
  <c r="M721" i="37"/>
  <c r="K721" i="37"/>
  <c r="J721" i="37"/>
  <c r="I721" i="37"/>
  <c r="H721" i="37"/>
  <c r="G721" i="37"/>
  <c r="F721" i="37"/>
  <c r="E721" i="37"/>
  <c r="D721" i="37"/>
  <c r="C721" i="37"/>
  <c r="B721" i="37"/>
  <c r="A721" i="37"/>
  <c r="Q720" i="37"/>
  <c r="O720" i="37"/>
  <c r="M720" i="37"/>
  <c r="K720" i="37"/>
  <c r="J720" i="37"/>
  <c r="I720" i="37"/>
  <c r="H720" i="37"/>
  <c r="G720" i="37"/>
  <c r="F720" i="37"/>
  <c r="E720" i="37"/>
  <c r="D720" i="37"/>
  <c r="C720" i="37"/>
  <c r="B720" i="37"/>
  <c r="A720" i="37"/>
  <c r="Q719" i="37"/>
  <c r="O719" i="37"/>
  <c r="M719" i="37"/>
  <c r="K719" i="37"/>
  <c r="J719" i="37"/>
  <c r="I719" i="37"/>
  <c r="H719" i="37"/>
  <c r="G719" i="37"/>
  <c r="F719" i="37"/>
  <c r="E719" i="37"/>
  <c r="D719" i="37"/>
  <c r="C719" i="37"/>
  <c r="B719" i="37"/>
  <c r="A719" i="37"/>
  <c r="Q718" i="37"/>
  <c r="O718" i="37"/>
  <c r="M718" i="37"/>
  <c r="K718" i="37"/>
  <c r="J718" i="37"/>
  <c r="I718" i="37"/>
  <c r="H718" i="37"/>
  <c r="G718" i="37"/>
  <c r="F718" i="37"/>
  <c r="E718" i="37"/>
  <c r="D718" i="37"/>
  <c r="C718" i="37"/>
  <c r="B718" i="37"/>
  <c r="A718" i="37"/>
  <c r="Q717" i="37"/>
  <c r="O717" i="37"/>
  <c r="M717" i="37"/>
  <c r="K717" i="37"/>
  <c r="J717" i="37"/>
  <c r="I717" i="37"/>
  <c r="H717" i="37"/>
  <c r="G717" i="37"/>
  <c r="F717" i="37"/>
  <c r="E717" i="37"/>
  <c r="D717" i="37"/>
  <c r="C717" i="37"/>
  <c r="B717" i="37"/>
  <c r="A717" i="37"/>
  <c r="Q716" i="37"/>
  <c r="O716" i="37"/>
  <c r="M716" i="37"/>
  <c r="K716" i="37"/>
  <c r="J716" i="37"/>
  <c r="I716" i="37"/>
  <c r="H716" i="37"/>
  <c r="G716" i="37"/>
  <c r="F716" i="37"/>
  <c r="E716" i="37"/>
  <c r="D716" i="37"/>
  <c r="C716" i="37"/>
  <c r="B716" i="37"/>
  <c r="A716" i="37"/>
  <c r="Q715" i="37"/>
  <c r="O715" i="37"/>
  <c r="M715" i="37"/>
  <c r="K715" i="37"/>
  <c r="J715" i="37"/>
  <c r="I715" i="37"/>
  <c r="H715" i="37"/>
  <c r="G715" i="37"/>
  <c r="F715" i="37"/>
  <c r="E715" i="37"/>
  <c r="D715" i="37"/>
  <c r="C715" i="37"/>
  <c r="B715" i="37"/>
  <c r="A715" i="37"/>
  <c r="Q714" i="37"/>
  <c r="O714" i="37"/>
  <c r="M714" i="37"/>
  <c r="K714" i="37"/>
  <c r="J714" i="37"/>
  <c r="I714" i="37"/>
  <c r="H714" i="37"/>
  <c r="G714" i="37"/>
  <c r="F714" i="37"/>
  <c r="E714" i="37"/>
  <c r="D714" i="37"/>
  <c r="C714" i="37"/>
  <c r="B714" i="37"/>
  <c r="A714" i="37"/>
  <c r="Q713" i="37"/>
  <c r="O713" i="37"/>
  <c r="M713" i="37"/>
  <c r="K713" i="37"/>
  <c r="J713" i="37"/>
  <c r="I713" i="37"/>
  <c r="H713" i="37"/>
  <c r="G713" i="37"/>
  <c r="F713" i="37"/>
  <c r="E713" i="37"/>
  <c r="D713" i="37"/>
  <c r="C713" i="37"/>
  <c r="B713" i="37"/>
  <c r="A713" i="37"/>
  <c r="Q712" i="37"/>
  <c r="O712" i="37"/>
  <c r="M712" i="37"/>
  <c r="K712" i="37"/>
  <c r="J712" i="37"/>
  <c r="I712" i="37"/>
  <c r="H712" i="37"/>
  <c r="G712" i="37"/>
  <c r="F712" i="37"/>
  <c r="E712" i="37"/>
  <c r="D712" i="37"/>
  <c r="C712" i="37"/>
  <c r="B712" i="37"/>
  <c r="A712" i="37"/>
  <c r="Q711" i="37"/>
  <c r="O711" i="37"/>
  <c r="M711" i="37"/>
  <c r="K711" i="37"/>
  <c r="J711" i="37"/>
  <c r="I711" i="37"/>
  <c r="H711" i="37"/>
  <c r="G711" i="37"/>
  <c r="F711" i="37"/>
  <c r="E711" i="37"/>
  <c r="D711" i="37"/>
  <c r="C711" i="37"/>
  <c r="B711" i="37"/>
  <c r="A711" i="37"/>
  <c r="Q710" i="37"/>
  <c r="O710" i="37"/>
  <c r="M710" i="37"/>
  <c r="K710" i="37"/>
  <c r="J710" i="37"/>
  <c r="I710" i="37"/>
  <c r="H710" i="37"/>
  <c r="G710" i="37"/>
  <c r="F710" i="37"/>
  <c r="E710" i="37"/>
  <c r="D710" i="37"/>
  <c r="C710" i="37"/>
  <c r="B710" i="37"/>
  <c r="A710" i="37"/>
  <c r="Q709" i="37"/>
  <c r="O709" i="37"/>
  <c r="M709" i="37"/>
  <c r="K709" i="37"/>
  <c r="J709" i="37"/>
  <c r="I709" i="37"/>
  <c r="H709" i="37"/>
  <c r="G709" i="37"/>
  <c r="F709" i="37"/>
  <c r="E709" i="37"/>
  <c r="D709" i="37"/>
  <c r="C709" i="37"/>
  <c r="B709" i="37"/>
  <c r="A709" i="37"/>
  <c r="Q708" i="37"/>
  <c r="O708" i="37"/>
  <c r="M708" i="37"/>
  <c r="K708" i="37"/>
  <c r="J708" i="37"/>
  <c r="I708" i="37"/>
  <c r="H708" i="37"/>
  <c r="G708" i="37"/>
  <c r="F708" i="37"/>
  <c r="E708" i="37"/>
  <c r="D708" i="37"/>
  <c r="C708" i="37"/>
  <c r="B708" i="37"/>
  <c r="A708" i="37"/>
  <c r="Q707" i="37"/>
  <c r="O707" i="37"/>
  <c r="M707" i="37"/>
  <c r="K707" i="37"/>
  <c r="J707" i="37"/>
  <c r="I707" i="37"/>
  <c r="H707" i="37"/>
  <c r="G707" i="37"/>
  <c r="F707" i="37"/>
  <c r="E707" i="37"/>
  <c r="D707" i="37"/>
  <c r="C707" i="37"/>
  <c r="B707" i="37"/>
  <c r="A707" i="37"/>
  <c r="Q706" i="37"/>
  <c r="O706" i="37"/>
  <c r="M706" i="37"/>
  <c r="K706" i="37"/>
  <c r="J706" i="37"/>
  <c r="I706" i="37"/>
  <c r="H706" i="37"/>
  <c r="G706" i="37"/>
  <c r="F706" i="37"/>
  <c r="E706" i="37"/>
  <c r="D706" i="37"/>
  <c r="C706" i="37"/>
  <c r="B706" i="37"/>
  <c r="A706" i="37"/>
  <c r="Q705" i="37"/>
  <c r="O705" i="37"/>
  <c r="M705" i="37"/>
  <c r="K705" i="37"/>
  <c r="J705" i="37"/>
  <c r="I705" i="37"/>
  <c r="H705" i="37"/>
  <c r="G705" i="37"/>
  <c r="F705" i="37"/>
  <c r="E705" i="37"/>
  <c r="D705" i="37"/>
  <c r="C705" i="37"/>
  <c r="B705" i="37"/>
  <c r="A705" i="37"/>
  <c r="Q704" i="37"/>
  <c r="O704" i="37"/>
  <c r="M704" i="37"/>
  <c r="K704" i="37"/>
  <c r="J704" i="37"/>
  <c r="I704" i="37"/>
  <c r="H704" i="37"/>
  <c r="G704" i="37"/>
  <c r="F704" i="37"/>
  <c r="E704" i="37"/>
  <c r="D704" i="37"/>
  <c r="C704" i="37"/>
  <c r="B704" i="37"/>
  <c r="A704" i="37"/>
  <c r="Q703" i="37"/>
  <c r="O703" i="37"/>
  <c r="M703" i="37"/>
  <c r="K703" i="37"/>
  <c r="J703" i="37"/>
  <c r="I703" i="37"/>
  <c r="H703" i="37"/>
  <c r="G703" i="37"/>
  <c r="F703" i="37"/>
  <c r="E703" i="37"/>
  <c r="D703" i="37"/>
  <c r="C703" i="37"/>
  <c r="B703" i="37"/>
  <c r="A703" i="37"/>
  <c r="Q702" i="37"/>
  <c r="O702" i="37"/>
  <c r="M702" i="37"/>
  <c r="K702" i="37"/>
  <c r="J702" i="37"/>
  <c r="I702" i="37"/>
  <c r="H702" i="37"/>
  <c r="G702" i="37"/>
  <c r="F702" i="37"/>
  <c r="E702" i="37"/>
  <c r="D702" i="37"/>
  <c r="C702" i="37"/>
  <c r="B702" i="37"/>
  <c r="A702" i="37"/>
  <c r="Q701" i="37"/>
  <c r="O701" i="37"/>
  <c r="M701" i="37"/>
  <c r="K701" i="37"/>
  <c r="J701" i="37"/>
  <c r="I701" i="37"/>
  <c r="H701" i="37"/>
  <c r="G701" i="37"/>
  <c r="F701" i="37"/>
  <c r="E701" i="37"/>
  <c r="D701" i="37"/>
  <c r="C701" i="37"/>
  <c r="B701" i="37"/>
  <c r="A701" i="37"/>
  <c r="Q700" i="37"/>
  <c r="O700" i="37"/>
  <c r="M700" i="37"/>
  <c r="K700" i="37"/>
  <c r="J700" i="37"/>
  <c r="I700" i="37"/>
  <c r="H700" i="37"/>
  <c r="G700" i="37"/>
  <c r="F700" i="37"/>
  <c r="E700" i="37"/>
  <c r="D700" i="37"/>
  <c r="C700" i="37"/>
  <c r="B700" i="37"/>
  <c r="A700" i="37"/>
  <c r="Q699" i="37"/>
  <c r="O699" i="37"/>
  <c r="M699" i="37"/>
  <c r="K699" i="37"/>
  <c r="J699" i="37"/>
  <c r="I699" i="37"/>
  <c r="H699" i="37"/>
  <c r="G699" i="37"/>
  <c r="F699" i="37"/>
  <c r="E699" i="37"/>
  <c r="D699" i="37"/>
  <c r="C699" i="37"/>
  <c r="B699" i="37"/>
  <c r="A699" i="37"/>
  <c r="Q698" i="37"/>
  <c r="O698" i="37"/>
  <c r="M698" i="37"/>
  <c r="K698" i="37"/>
  <c r="J698" i="37"/>
  <c r="I698" i="37"/>
  <c r="H698" i="37"/>
  <c r="G698" i="37"/>
  <c r="F698" i="37"/>
  <c r="E698" i="37"/>
  <c r="D698" i="37"/>
  <c r="C698" i="37"/>
  <c r="B698" i="37"/>
  <c r="A698" i="37"/>
  <c r="Q697" i="37"/>
  <c r="O697" i="37"/>
  <c r="M697" i="37"/>
  <c r="K697" i="37"/>
  <c r="J697" i="37"/>
  <c r="I697" i="37"/>
  <c r="H697" i="37"/>
  <c r="G697" i="37"/>
  <c r="F697" i="37"/>
  <c r="E697" i="37"/>
  <c r="D697" i="37"/>
  <c r="C697" i="37"/>
  <c r="B697" i="37"/>
  <c r="A697" i="37"/>
  <c r="Q696" i="37"/>
  <c r="O696" i="37"/>
  <c r="M696" i="37"/>
  <c r="K696" i="37"/>
  <c r="J696" i="37"/>
  <c r="I696" i="37"/>
  <c r="H696" i="37"/>
  <c r="G696" i="37"/>
  <c r="F696" i="37"/>
  <c r="E696" i="37"/>
  <c r="D696" i="37"/>
  <c r="C696" i="37"/>
  <c r="B696" i="37"/>
  <c r="A696" i="37"/>
  <c r="Q695" i="37"/>
  <c r="O695" i="37"/>
  <c r="M695" i="37"/>
  <c r="K695" i="37"/>
  <c r="J695" i="37"/>
  <c r="I695" i="37"/>
  <c r="H695" i="37"/>
  <c r="G695" i="37"/>
  <c r="F695" i="37"/>
  <c r="E695" i="37"/>
  <c r="D695" i="37"/>
  <c r="C695" i="37"/>
  <c r="B695" i="37"/>
  <c r="A695" i="37"/>
  <c r="Q694" i="37"/>
  <c r="O694" i="37"/>
  <c r="M694" i="37"/>
  <c r="K694" i="37"/>
  <c r="J694" i="37"/>
  <c r="I694" i="37"/>
  <c r="H694" i="37"/>
  <c r="G694" i="37"/>
  <c r="F694" i="37"/>
  <c r="E694" i="37"/>
  <c r="D694" i="37"/>
  <c r="C694" i="37"/>
  <c r="B694" i="37"/>
  <c r="A694" i="37"/>
  <c r="Q693" i="37"/>
  <c r="O693" i="37"/>
  <c r="M693" i="37"/>
  <c r="K693" i="37"/>
  <c r="J693" i="37"/>
  <c r="I693" i="37"/>
  <c r="H693" i="37"/>
  <c r="G693" i="37"/>
  <c r="F693" i="37"/>
  <c r="E693" i="37"/>
  <c r="D693" i="37"/>
  <c r="C693" i="37"/>
  <c r="B693" i="37"/>
  <c r="A693" i="37"/>
  <c r="Q692" i="37"/>
  <c r="O692" i="37"/>
  <c r="M692" i="37"/>
  <c r="K692" i="37"/>
  <c r="J692" i="37"/>
  <c r="I692" i="37"/>
  <c r="H692" i="37"/>
  <c r="G692" i="37"/>
  <c r="F692" i="37"/>
  <c r="E692" i="37"/>
  <c r="D692" i="37"/>
  <c r="C692" i="37"/>
  <c r="B692" i="37"/>
  <c r="A692" i="37"/>
  <c r="Q691" i="37"/>
  <c r="O691" i="37"/>
  <c r="M691" i="37"/>
  <c r="K691" i="37"/>
  <c r="J691" i="37"/>
  <c r="I691" i="37"/>
  <c r="H691" i="37"/>
  <c r="G691" i="37"/>
  <c r="F691" i="37"/>
  <c r="E691" i="37"/>
  <c r="D691" i="37"/>
  <c r="C691" i="37"/>
  <c r="B691" i="37"/>
  <c r="A691" i="37"/>
  <c r="Q690" i="37"/>
  <c r="O690" i="37"/>
  <c r="M690" i="37"/>
  <c r="K690" i="37"/>
  <c r="J690" i="37"/>
  <c r="I690" i="37"/>
  <c r="H690" i="37"/>
  <c r="G690" i="37"/>
  <c r="F690" i="37"/>
  <c r="E690" i="37"/>
  <c r="D690" i="37"/>
  <c r="C690" i="37"/>
  <c r="B690" i="37"/>
  <c r="A690" i="37"/>
  <c r="Q689" i="37"/>
  <c r="O689" i="37"/>
  <c r="M689" i="37"/>
  <c r="K689" i="37"/>
  <c r="J689" i="37"/>
  <c r="I689" i="37"/>
  <c r="H689" i="37"/>
  <c r="G689" i="37"/>
  <c r="F689" i="37"/>
  <c r="E689" i="37"/>
  <c r="D689" i="37"/>
  <c r="C689" i="37"/>
  <c r="B689" i="37"/>
  <c r="A689" i="37"/>
  <c r="Q688" i="37"/>
  <c r="O688" i="37"/>
  <c r="M688" i="37"/>
  <c r="K688" i="37"/>
  <c r="J688" i="37"/>
  <c r="I688" i="37"/>
  <c r="H688" i="37"/>
  <c r="G688" i="37"/>
  <c r="F688" i="37"/>
  <c r="E688" i="37"/>
  <c r="D688" i="37"/>
  <c r="C688" i="37"/>
  <c r="B688" i="37"/>
  <c r="A688" i="37"/>
  <c r="Q687" i="37"/>
  <c r="O687" i="37"/>
  <c r="M687" i="37"/>
  <c r="K687" i="37"/>
  <c r="J687" i="37"/>
  <c r="I687" i="37"/>
  <c r="H687" i="37"/>
  <c r="G687" i="37"/>
  <c r="F687" i="37"/>
  <c r="E687" i="37"/>
  <c r="D687" i="37"/>
  <c r="C687" i="37"/>
  <c r="B687" i="37"/>
  <c r="A687" i="37"/>
  <c r="Q686" i="37"/>
  <c r="O686" i="37"/>
  <c r="M686" i="37"/>
  <c r="K686" i="37"/>
  <c r="J686" i="37"/>
  <c r="I686" i="37"/>
  <c r="H686" i="37"/>
  <c r="G686" i="37"/>
  <c r="F686" i="37"/>
  <c r="E686" i="37"/>
  <c r="D686" i="37"/>
  <c r="C686" i="37"/>
  <c r="B686" i="37"/>
  <c r="A686" i="37"/>
  <c r="Q685" i="37"/>
  <c r="O685" i="37"/>
  <c r="M685" i="37"/>
  <c r="K685" i="37"/>
  <c r="J685" i="37"/>
  <c r="I685" i="37"/>
  <c r="H685" i="37"/>
  <c r="G685" i="37"/>
  <c r="F685" i="37"/>
  <c r="E685" i="37"/>
  <c r="D685" i="37"/>
  <c r="C685" i="37"/>
  <c r="B685" i="37"/>
  <c r="A685" i="37"/>
  <c r="Q684" i="37"/>
  <c r="O684" i="37"/>
  <c r="M684" i="37"/>
  <c r="K684" i="37"/>
  <c r="J684" i="37"/>
  <c r="I684" i="37"/>
  <c r="H684" i="37"/>
  <c r="G684" i="37"/>
  <c r="F684" i="37"/>
  <c r="E684" i="37"/>
  <c r="D684" i="37"/>
  <c r="C684" i="37"/>
  <c r="B684" i="37"/>
  <c r="A684" i="37"/>
  <c r="Q683" i="37"/>
  <c r="O683" i="37"/>
  <c r="M683" i="37"/>
  <c r="K683" i="37"/>
  <c r="J683" i="37"/>
  <c r="I683" i="37"/>
  <c r="H683" i="37"/>
  <c r="G683" i="37"/>
  <c r="F683" i="37"/>
  <c r="E683" i="37"/>
  <c r="D683" i="37"/>
  <c r="C683" i="37"/>
  <c r="B683" i="37"/>
  <c r="A683" i="37"/>
  <c r="Q682" i="37"/>
  <c r="O682" i="37"/>
  <c r="M682" i="37"/>
  <c r="K682" i="37"/>
  <c r="J682" i="37"/>
  <c r="I682" i="37"/>
  <c r="H682" i="37"/>
  <c r="G682" i="37"/>
  <c r="F682" i="37"/>
  <c r="E682" i="37"/>
  <c r="D682" i="37"/>
  <c r="C682" i="37"/>
  <c r="B682" i="37"/>
  <c r="A682" i="37"/>
  <c r="Q681" i="37"/>
  <c r="O681" i="37"/>
  <c r="M681" i="37"/>
  <c r="K681" i="37"/>
  <c r="J681" i="37"/>
  <c r="I681" i="37"/>
  <c r="H681" i="37"/>
  <c r="G681" i="37"/>
  <c r="F681" i="37"/>
  <c r="E681" i="37"/>
  <c r="D681" i="37"/>
  <c r="C681" i="37"/>
  <c r="B681" i="37"/>
  <c r="A681" i="37"/>
  <c r="Q680" i="37"/>
  <c r="O680" i="37"/>
  <c r="M680" i="37"/>
  <c r="K680" i="37"/>
  <c r="J680" i="37"/>
  <c r="I680" i="37"/>
  <c r="H680" i="37"/>
  <c r="G680" i="37"/>
  <c r="F680" i="37"/>
  <c r="E680" i="37"/>
  <c r="D680" i="37"/>
  <c r="C680" i="37"/>
  <c r="B680" i="37"/>
  <c r="A680" i="37"/>
  <c r="Q679" i="37"/>
  <c r="O679" i="37"/>
  <c r="M679" i="37"/>
  <c r="K679" i="37"/>
  <c r="J679" i="37"/>
  <c r="I679" i="37"/>
  <c r="H679" i="37"/>
  <c r="G679" i="37"/>
  <c r="F679" i="37"/>
  <c r="E679" i="37"/>
  <c r="D679" i="37"/>
  <c r="C679" i="37"/>
  <c r="B679" i="37"/>
  <c r="A679" i="37"/>
  <c r="Q678" i="37"/>
  <c r="O678" i="37"/>
  <c r="M678" i="37"/>
  <c r="K678" i="37"/>
  <c r="J678" i="37"/>
  <c r="I678" i="37"/>
  <c r="H678" i="37"/>
  <c r="G678" i="37"/>
  <c r="F678" i="37"/>
  <c r="E678" i="37"/>
  <c r="D678" i="37"/>
  <c r="C678" i="37"/>
  <c r="B678" i="37"/>
  <c r="A678" i="37"/>
  <c r="Q677" i="37"/>
  <c r="O677" i="37"/>
  <c r="M677" i="37"/>
  <c r="K677" i="37"/>
  <c r="J677" i="37"/>
  <c r="I677" i="37"/>
  <c r="H677" i="37"/>
  <c r="G677" i="37"/>
  <c r="F677" i="37"/>
  <c r="E677" i="37"/>
  <c r="D677" i="37"/>
  <c r="C677" i="37"/>
  <c r="B677" i="37"/>
  <c r="A677" i="37"/>
  <c r="Q676" i="37"/>
  <c r="O676" i="37"/>
  <c r="M676" i="37"/>
  <c r="K676" i="37"/>
  <c r="J676" i="37"/>
  <c r="I676" i="37"/>
  <c r="H676" i="37"/>
  <c r="G676" i="37"/>
  <c r="F676" i="37"/>
  <c r="E676" i="37"/>
  <c r="D676" i="37"/>
  <c r="C676" i="37"/>
  <c r="B676" i="37"/>
  <c r="A676" i="37"/>
  <c r="Q675" i="37"/>
  <c r="O675" i="37"/>
  <c r="M675" i="37"/>
  <c r="K675" i="37"/>
  <c r="J675" i="37"/>
  <c r="I675" i="37"/>
  <c r="H675" i="37"/>
  <c r="G675" i="37"/>
  <c r="F675" i="37"/>
  <c r="E675" i="37"/>
  <c r="D675" i="37"/>
  <c r="C675" i="37"/>
  <c r="B675" i="37"/>
  <c r="A675" i="37"/>
  <c r="Q674" i="37"/>
  <c r="O674" i="37"/>
  <c r="M674" i="37"/>
  <c r="K674" i="37"/>
  <c r="J674" i="37"/>
  <c r="I674" i="37"/>
  <c r="H674" i="37"/>
  <c r="G674" i="37"/>
  <c r="F674" i="37"/>
  <c r="E674" i="37"/>
  <c r="D674" i="37"/>
  <c r="C674" i="37"/>
  <c r="B674" i="37"/>
  <c r="A674" i="37"/>
  <c r="Q673" i="37"/>
  <c r="O673" i="37"/>
  <c r="M673" i="37"/>
  <c r="K673" i="37"/>
  <c r="J673" i="37"/>
  <c r="I673" i="37"/>
  <c r="H673" i="37"/>
  <c r="G673" i="37"/>
  <c r="F673" i="37"/>
  <c r="E673" i="37"/>
  <c r="D673" i="37"/>
  <c r="C673" i="37"/>
  <c r="B673" i="37"/>
  <c r="A673" i="37"/>
  <c r="Q672" i="37"/>
  <c r="O672" i="37"/>
  <c r="M672" i="37"/>
  <c r="K672" i="37"/>
  <c r="J672" i="37"/>
  <c r="I672" i="37"/>
  <c r="H672" i="37"/>
  <c r="G672" i="37"/>
  <c r="F672" i="37"/>
  <c r="E672" i="37"/>
  <c r="D672" i="37"/>
  <c r="C672" i="37"/>
  <c r="B672" i="37"/>
  <c r="A672" i="37"/>
  <c r="Q671" i="37"/>
  <c r="O671" i="37"/>
  <c r="M671" i="37"/>
  <c r="K671" i="37"/>
  <c r="J671" i="37"/>
  <c r="I671" i="37"/>
  <c r="H671" i="37"/>
  <c r="G671" i="37"/>
  <c r="F671" i="37"/>
  <c r="E671" i="37"/>
  <c r="D671" i="37"/>
  <c r="C671" i="37"/>
  <c r="B671" i="37"/>
  <c r="A671" i="37"/>
  <c r="Q670" i="37"/>
  <c r="O670" i="37"/>
  <c r="M670" i="37"/>
  <c r="K670" i="37"/>
  <c r="J670" i="37"/>
  <c r="I670" i="37"/>
  <c r="H670" i="37"/>
  <c r="G670" i="37"/>
  <c r="F670" i="37"/>
  <c r="E670" i="37"/>
  <c r="D670" i="37"/>
  <c r="C670" i="37"/>
  <c r="B670" i="37"/>
  <c r="A670" i="37"/>
  <c r="Q669" i="37"/>
  <c r="O669" i="37"/>
  <c r="M669" i="37"/>
  <c r="K669" i="37"/>
  <c r="J669" i="37"/>
  <c r="I669" i="37"/>
  <c r="H669" i="37"/>
  <c r="G669" i="37"/>
  <c r="F669" i="37"/>
  <c r="E669" i="37"/>
  <c r="D669" i="37"/>
  <c r="C669" i="37"/>
  <c r="B669" i="37"/>
  <c r="A669" i="37"/>
  <c r="Q668" i="37"/>
  <c r="O668" i="37"/>
  <c r="M668" i="37"/>
  <c r="K668" i="37"/>
  <c r="J668" i="37"/>
  <c r="I668" i="37"/>
  <c r="H668" i="37"/>
  <c r="G668" i="37"/>
  <c r="F668" i="37"/>
  <c r="E668" i="37"/>
  <c r="D668" i="37"/>
  <c r="C668" i="37"/>
  <c r="B668" i="37"/>
  <c r="A668" i="37"/>
  <c r="Q667" i="37"/>
  <c r="O667" i="37"/>
  <c r="M667" i="37"/>
  <c r="K667" i="37"/>
  <c r="J667" i="37"/>
  <c r="I667" i="37"/>
  <c r="H667" i="37"/>
  <c r="G667" i="37"/>
  <c r="F667" i="37"/>
  <c r="E667" i="37"/>
  <c r="D667" i="37"/>
  <c r="C667" i="37"/>
  <c r="B667" i="37"/>
  <c r="A667" i="37"/>
  <c r="Q666" i="37"/>
  <c r="O666" i="37"/>
  <c r="M666" i="37"/>
  <c r="K666" i="37"/>
  <c r="J666" i="37"/>
  <c r="I666" i="37"/>
  <c r="H666" i="37"/>
  <c r="G666" i="37"/>
  <c r="F666" i="37"/>
  <c r="E666" i="37"/>
  <c r="D666" i="37"/>
  <c r="C666" i="37"/>
  <c r="B666" i="37"/>
  <c r="A666" i="37"/>
  <c r="Q665" i="37"/>
  <c r="O665" i="37"/>
  <c r="M665" i="37"/>
  <c r="K665" i="37"/>
  <c r="J665" i="37"/>
  <c r="I665" i="37"/>
  <c r="H665" i="37"/>
  <c r="G665" i="37"/>
  <c r="F665" i="37"/>
  <c r="E665" i="37"/>
  <c r="D665" i="37"/>
  <c r="C665" i="37"/>
  <c r="B665" i="37"/>
  <c r="A665" i="37"/>
  <c r="Q664" i="37"/>
  <c r="O664" i="37"/>
  <c r="M664" i="37"/>
  <c r="K664" i="37"/>
  <c r="J664" i="37"/>
  <c r="I664" i="37"/>
  <c r="H664" i="37"/>
  <c r="G664" i="37"/>
  <c r="F664" i="37"/>
  <c r="E664" i="37"/>
  <c r="D664" i="37"/>
  <c r="C664" i="37"/>
  <c r="B664" i="37"/>
  <c r="A664" i="37"/>
  <c r="Q663" i="37"/>
  <c r="O663" i="37"/>
  <c r="M663" i="37"/>
  <c r="K663" i="37"/>
  <c r="J663" i="37"/>
  <c r="I663" i="37"/>
  <c r="H663" i="37"/>
  <c r="G663" i="37"/>
  <c r="F663" i="37"/>
  <c r="E663" i="37"/>
  <c r="D663" i="37"/>
  <c r="C663" i="37"/>
  <c r="B663" i="37"/>
  <c r="A663" i="37"/>
  <c r="Q662" i="37"/>
  <c r="O662" i="37"/>
  <c r="M662" i="37"/>
  <c r="K662" i="37"/>
  <c r="J662" i="37"/>
  <c r="I662" i="37"/>
  <c r="H662" i="37"/>
  <c r="G662" i="37"/>
  <c r="F662" i="37"/>
  <c r="E662" i="37"/>
  <c r="D662" i="37"/>
  <c r="C662" i="37"/>
  <c r="B662" i="37"/>
  <c r="A662" i="37"/>
  <c r="Q661" i="37"/>
  <c r="O661" i="37"/>
  <c r="M661" i="37"/>
  <c r="K661" i="37"/>
  <c r="J661" i="37"/>
  <c r="I661" i="37"/>
  <c r="H661" i="37"/>
  <c r="G661" i="37"/>
  <c r="F661" i="37"/>
  <c r="E661" i="37"/>
  <c r="D661" i="37"/>
  <c r="C661" i="37"/>
  <c r="B661" i="37"/>
  <c r="A661" i="37"/>
  <c r="Q660" i="37"/>
  <c r="O660" i="37"/>
  <c r="M660" i="37"/>
  <c r="K660" i="37"/>
  <c r="J660" i="37"/>
  <c r="I660" i="37"/>
  <c r="H660" i="37"/>
  <c r="G660" i="37"/>
  <c r="F660" i="37"/>
  <c r="E660" i="37"/>
  <c r="D660" i="37"/>
  <c r="C660" i="37"/>
  <c r="B660" i="37"/>
  <c r="A660" i="37"/>
  <c r="Q659" i="37"/>
  <c r="O659" i="37"/>
  <c r="M659" i="37"/>
  <c r="K659" i="37"/>
  <c r="J659" i="37"/>
  <c r="I659" i="37"/>
  <c r="H659" i="37"/>
  <c r="G659" i="37"/>
  <c r="F659" i="37"/>
  <c r="E659" i="37"/>
  <c r="D659" i="37"/>
  <c r="C659" i="37"/>
  <c r="B659" i="37"/>
  <c r="A659" i="37"/>
  <c r="Q658" i="37"/>
  <c r="O658" i="37"/>
  <c r="M658" i="37"/>
  <c r="K658" i="37"/>
  <c r="J658" i="37"/>
  <c r="I658" i="37"/>
  <c r="H658" i="37"/>
  <c r="G658" i="37"/>
  <c r="F658" i="37"/>
  <c r="E658" i="37"/>
  <c r="D658" i="37"/>
  <c r="C658" i="37"/>
  <c r="B658" i="37"/>
  <c r="A658" i="37"/>
  <c r="Q657" i="37"/>
  <c r="O657" i="37"/>
  <c r="M657" i="37"/>
  <c r="K657" i="37"/>
  <c r="J657" i="37"/>
  <c r="I657" i="37"/>
  <c r="H657" i="37"/>
  <c r="G657" i="37"/>
  <c r="F657" i="37"/>
  <c r="E657" i="37"/>
  <c r="D657" i="37"/>
  <c r="C657" i="37"/>
  <c r="B657" i="37"/>
  <c r="A657" i="37"/>
  <c r="Q656" i="37"/>
  <c r="O656" i="37"/>
  <c r="M656" i="37"/>
  <c r="K656" i="37"/>
  <c r="J656" i="37"/>
  <c r="I656" i="37"/>
  <c r="H656" i="37"/>
  <c r="G656" i="37"/>
  <c r="F656" i="37"/>
  <c r="E656" i="37"/>
  <c r="D656" i="37"/>
  <c r="C656" i="37"/>
  <c r="B656" i="37"/>
  <c r="A656" i="37"/>
  <c r="Q655" i="37"/>
  <c r="O655" i="37"/>
  <c r="M655" i="37"/>
  <c r="K655" i="37"/>
  <c r="J655" i="37"/>
  <c r="I655" i="37"/>
  <c r="H655" i="37"/>
  <c r="G655" i="37"/>
  <c r="F655" i="37"/>
  <c r="E655" i="37"/>
  <c r="D655" i="37"/>
  <c r="C655" i="37"/>
  <c r="B655" i="37"/>
  <c r="A655" i="37"/>
  <c r="Q654" i="37"/>
  <c r="O654" i="37"/>
  <c r="M654" i="37"/>
  <c r="K654" i="37"/>
  <c r="J654" i="37"/>
  <c r="I654" i="37"/>
  <c r="H654" i="37"/>
  <c r="G654" i="37"/>
  <c r="F654" i="37"/>
  <c r="E654" i="37"/>
  <c r="D654" i="37"/>
  <c r="C654" i="37"/>
  <c r="B654" i="37"/>
  <c r="A654" i="37"/>
  <c r="Q653" i="37"/>
  <c r="O653" i="37"/>
  <c r="M653" i="37"/>
  <c r="K653" i="37"/>
  <c r="J653" i="37"/>
  <c r="I653" i="37"/>
  <c r="H653" i="37"/>
  <c r="G653" i="37"/>
  <c r="F653" i="37"/>
  <c r="E653" i="37"/>
  <c r="D653" i="37"/>
  <c r="C653" i="37"/>
  <c r="B653" i="37"/>
  <c r="A653" i="37"/>
  <c r="Q652" i="37"/>
  <c r="O652" i="37"/>
  <c r="M652" i="37"/>
  <c r="K652" i="37"/>
  <c r="J652" i="37"/>
  <c r="I652" i="37"/>
  <c r="H652" i="37"/>
  <c r="G652" i="37"/>
  <c r="F652" i="37"/>
  <c r="E652" i="37"/>
  <c r="D652" i="37"/>
  <c r="C652" i="37"/>
  <c r="B652" i="37"/>
  <c r="A652" i="37"/>
  <c r="Q651" i="37"/>
  <c r="O651" i="37"/>
  <c r="M651" i="37"/>
  <c r="K651" i="37"/>
  <c r="J651" i="37"/>
  <c r="I651" i="37"/>
  <c r="H651" i="37"/>
  <c r="G651" i="37"/>
  <c r="F651" i="37"/>
  <c r="E651" i="37"/>
  <c r="D651" i="37"/>
  <c r="C651" i="37"/>
  <c r="B651" i="37"/>
  <c r="A651" i="37"/>
  <c r="Q650" i="37"/>
  <c r="O650" i="37"/>
  <c r="M650" i="37"/>
  <c r="K650" i="37"/>
  <c r="J650" i="37"/>
  <c r="I650" i="37"/>
  <c r="H650" i="37"/>
  <c r="G650" i="37"/>
  <c r="F650" i="37"/>
  <c r="E650" i="37"/>
  <c r="D650" i="37"/>
  <c r="C650" i="37"/>
  <c r="B650" i="37"/>
  <c r="A650" i="37"/>
  <c r="Q649" i="37"/>
  <c r="O649" i="37"/>
  <c r="M649" i="37"/>
  <c r="K649" i="37"/>
  <c r="J649" i="37"/>
  <c r="I649" i="37"/>
  <c r="H649" i="37"/>
  <c r="G649" i="37"/>
  <c r="F649" i="37"/>
  <c r="E649" i="37"/>
  <c r="D649" i="37"/>
  <c r="C649" i="37"/>
  <c r="B649" i="37"/>
  <c r="A649" i="37"/>
  <c r="Q648" i="37"/>
  <c r="O648" i="37"/>
  <c r="M648" i="37"/>
  <c r="K648" i="37"/>
  <c r="J648" i="37"/>
  <c r="I648" i="37"/>
  <c r="H648" i="37"/>
  <c r="G648" i="37"/>
  <c r="F648" i="37"/>
  <c r="E648" i="37"/>
  <c r="D648" i="37"/>
  <c r="C648" i="37"/>
  <c r="B648" i="37"/>
  <c r="A648" i="37"/>
  <c r="Q647" i="37"/>
  <c r="O647" i="37"/>
  <c r="M647" i="37"/>
  <c r="K647" i="37"/>
  <c r="J647" i="37"/>
  <c r="I647" i="37"/>
  <c r="H647" i="37"/>
  <c r="G647" i="37"/>
  <c r="F647" i="37"/>
  <c r="E647" i="37"/>
  <c r="D647" i="37"/>
  <c r="C647" i="37"/>
  <c r="B647" i="37"/>
  <c r="A647" i="37"/>
  <c r="Q646" i="37"/>
  <c r="O646" i="37"/>
  <c r="M646" i="37"/>
  <c r="K646" i="37"/>
  <c r="J646" i="37"/>
  <c r="I646" i="37"/>
  <c r="H646" i="37"/>
  <c r="G646" i="37"/>
  <c r="F646" i="37"/>
  <c r="E646" i="37"/>
  <c r="D646" i="37"/>
  <c r="C646" i="37"/>
  <c r="B646" i="37"/>
  <c r="A646" i="37"/>
  <c r="Q645" i="37"/>
  <c r="O645" i="37"/>
  <c r="M645" i="37"/>
  <c r="K645" i="37"/>
  <c r="J645" i="37"/>
  <c r="I645" i="37"/>
  <c r="H645" i="37"/>
  <c r="G645" i="37"/>
  <c r="F645" i="37"/>
  <c r="E645" i="37"/>
  <c r="D645" i="37"/>
  <c r="C645" i="37"/>
  <c r="B645" i="37"/>
  <c r="A645" i="37"/>
  <c r="Q644" i="37"/>
  <c r="O644" i="37"/>
  <c r="M644" i="37"/>
  <c r="K644" i="37"/>
  <c r="J644" i="37"/>
  <c r="I644" i="37"/>
  <c r="H644" i="37"/>
  <c r="G644" i="37"/>
  <c r="F644" i="37"/>
  <c r="E644" i="37"/>
  <c r="D644" i="37"/>
  <c r="C644" i="37"/>
  <c r="B644" i="37"/>
  <c r="A644" i="37"/>
  <c r="Q643" i="37"/>
  <c r="O643" i="37"/>
  <c r="M643" i="37"/>
  <c r="K643" i="37"/>
  <c r="J643" i="37"/>
  <c r="I643" i="37"/>
  <c r="H643" i="37"/>
  <c r="G643" i="37"/>
  <c r="F643" i="37"/>
  <c r="E643" i="37"/>
  <c r="D643" i="37"/>
  <c r="C643" i="37"/>
  <c r="B643" i="37"/>
  <c r="A643" i="37"/>
  <c r="Q642" i="37"/>
  <c r="O642" i="37"/>
  <c r="M642" i="37"/>
  <c r="K642" i="37"/>
  <c r="J642" i="37"/>
  <c r="I642" i="37"/>
  <c r="H642" i="37"/>
  <c r="G642" i="37"/>
  <c r="F642" i="37"/>
  <c r="E642" i="37"/>
  <c r="D642" i="37"/>
  <c r="C642" i="37"/>
  <c r="B642" i="37"/>
  <c r="A642" i="37"/>
  <c r="Q641" i="37"/>
  <c r="O641" i="37"/>
  <c r="M641" i="37"/>
  <c r="K641" i="37"/>
  <c r="J641" i="37"/>
  <c r="I641" i="37"/>
  <c r="H641" i="37"/>
  <c r="G641" i="37"/>
  <c r="F641" i="37"/>
  <c r="E641" i="37"/>
  <c r="D641" i="37"/>
  <c r="C641" i="37"/>
  <c r="B641" i="37"/>
  <c r="A641" i="37"/>
  <c r="Q640" i="37"/>
  <c r="O640" i="37"/>
  <c r="M640" i="37"/>
  <c r="K640" i="37"/>
  <c r="J640" i="37"/>
  <c r="I640" i="37"/>
  <c r="H640" i="37"/>
  <c r="G640" i="37"/>
  <c r="F640" i="37"/>
  <c r="E640" i="37"/>
  <c r="D640" i="37"/>
  <c r="C640" i="37"/>
  <c r="B640" i="37"/>
  <c r="A640" i="37"/>
  <c r="Q639" i="37"/>
  <c r="O639" i="37"/>
  <c r="M639" i="37"/>
  <c r="K639" i="37"/>
  <c r="J639" i="37"/>
  <c r="I639" i="37"/>
  <c r="H639" i="37"/>
  <c r="G639" i="37"/>
  <c r="F639" i="37"/>
  <c r="E639" i="37"/>
  <c r="D639" i="37"/>
  <c r="C639" i="37"/>
  <c r="B639" i="37"/>
  <c r="A639" i="37"/>
  <c r="Q638" i="37"/>
  <c r="O638" i="37"/>
  <c r="M638" i="37"/>
  <c r="K638" i="37"/>
  <c r="J638" i="37"/>
  <c r="I638" i="37"/>
  <c r="H638" i="37"/>
  <c r="G638" i="37"/>
  <c r="F638" i="37"/>
  <c r="E638" i="37"/>
  <c r="D638" i="37"/>
  <c r="C638" i="37"/>
  <c r="B638" i="37"/>
  <c r="A638" i="37"/>
  <c r="Q637" i="37"/>
  <c r="O637" i="37"/>
  <c r="M637" i="37"/>
  <c r="K637" i="37"/>
  <c r="J637" i="37"/>
  <c r="I637" i="37"/>
  <c r="H637" i="37"/>
  <c r="G637" i="37"/>
  <c r="F637" i="37"/>
  <c r="E637" i="37"/>
  <c r="D637" i="37"/>
  <c r="C637" i="37"/>
  <c r="B637" i="37"/>
  <c r="A637" i="37"/>
  <c r="Q636" i="37"/>
  <c r="O636" i="37"/>
  <c r="M636" i="37"/>
  <c r="K636" i="37"/>
  <c r="J636" i="37"/>
  <c r="I636" i="37"/>
  <c r="H636" i="37"/>
  <c r="G636" i="37"/>
  <c r="F636" i="37"/>
  <c r="E636" i="37"/>
  <c r="D636" i="37"/>
  <c r="C636" i="37"/>
  <c r="B636" i="37"/>
  <c r="A636" i="37"/>
  <c r="Q635" i="37"/>
  <c r="O635" i="37"/>
  <c r="M635" i="37"/>
  <c r="K635" i="37"/>
  <c r="J635" i="37"/>
  <c r="I635" i="37"/>
  <c r="H635" i="37"/>
  <c r="G635" i="37"/>
  <c r="F635" i="37"/>
  <c r="E635" i="37"/>
  <c r="D635" i="37"/>
  <c r="C635" i="37"/>
  <c r="B635" i="37"/>
  <c r="A635" i="37"/>
  <c r="Q634" i="37"/>
  <c r="O634" i="37"/>
  <c r="M634" i="37"/>
  <c r="K634" i="37"/>
  <c r="J634" i="37"/>
  <c r="I634" i="37"/>
  <c r="H634" i="37"/>
  <c r="G634" i="37"/>
  <c r="F634" i="37"/>
  <c r="E634" i="37"/>
  <c r="D634" i="37"/>
  <c r="C634" i="37"/>
  <c r="B634" i="37"/>
  <c r="A634" i="37"/>
  <c r="Q633" i="37"/>
  <c r="O633" i="37"/>
  <c r="M633" i="37"/>
  <c r="K633" i="37"/>
  <c r="J633" i="37"/>
  <c r="I633" i="37"/>
  <c r="H633" i="37"/>
  <c r="G633" i="37"/>
  <c r="F633" i="37"/>
  <c r="E633" i="37"/>
  <c r="D633" i="37"/>
  <c r="C633" i="37"/>
  <c r="B633" i="37"/>
  <c r="A633" i="37"/>
  <c r="Q632" i="37"/>
  <c r="O632" i="37"/>
  <c r="M632" i="37"/>
  <c r="K632" i="37"/>
  <c r="J632" i="37"/>
  <c r="I632" i="37"/>
  <c r="H632" i="37"/>
  <c r="G632" i="37"/>
  <c r="F632" i="37"/>
  <c r="E632" i="37"/>
  <c r="D632" i="37"/>
  <c r="C632" i="37"/>
  <c r="B632" i="37"/>
  <c r="A632" i="37"/>
  <c r="Q631" i="37"/>
  <c r="O631" i="37"/>
  <c r="M631" i="37"/>
  <c r="K631" i="37"/>
  <c r="J631" i="37"/>
  <c r="I631" i="37"/>
  <c r="H631" i="37"/>
  <c r="G631" i="37"/>
  <c r="F631" i="37"/>
  <c r="E631" i="37"/>
  <c r="D631" i="37"/>
  <c r="C631" i="37"/>
  <c r="B631" i="37"/>
  <c r="A631" i="37"/>
  <c r="Q630" i="37"/>
  <c r="O630" i="37"/>
  <c r="M630" i="37"/>
  <c r="K630" i="37"/>
  <c r="J630" i="37"/>
  <c r="I630" i="37"/>
  <c r="H630" i="37"/>
  <c r="G630" i="37"/>
  <c r="F630" i="37"/>
  <c r="E630" i="37"/>
  <c r="D630" i="37"/>
  <c r="C630" i="37"/>
  <c r="B630" i="37"/>
  <c r="A630" i="37"/>
  <c r="Q629" i="37"/>
  <c r="O629" i="37"/>
  <c r="M629" i="37"/>
  <c r="K629" i="37"/>
  <c r="J629" i="37"/>
  <c r="I629" i="37"/>
  <c r="H629" i="37"/>
  <c r="G629" i="37"/>
  <c r="F629" i="37"/>
  <c r="E629" i="37"/>
  <c r="D629" i="37"/>
  <c r="C629" i="37"/>
  <c r="B629" i="37"/>
  <c r="A629" i="37"/>
  <c r="Q628" i="37"/>
  <c r="O628" i="37"/>
  <c r="M628" i="37"/>
  <c r="K628" i="37"/>
  <c r="J628" i="37"/>
  <c r="I628" i="37"/>
  <c r="H628" i="37"/>
  <c r="G628" i="37"/>
  <c r="F628" i="37"/>
  <c r="E628" i="37"/>
  <c r="D628" i="37"/>
  <c r="C628" i="37"/>
  <c r="B628" i="37"/>
  <c r="A628" i="37"/>
  <c r="Q627" i="37"/>
  <c r="O627" i="37"/>
  <c r="M627" i="37"/>
  <c r="K627" i="37"/>
  <c r="J627" i="37"/>
  <c r="I627" i="37"/>
  <c r="H627" i="37"/>
  <c r="G627" i="37"/>
  <c r="F627" i="37"/>
  <c r="E627" i="37"/>
  <c r="D627" i="37"/>
  <c r="C627" i="37"/>
  <c r="B627" i="37"/>
  <c r="A627" i="37"/>
  <c r="Q626" i="37"/>
  <c r="O626" i="37"/>
  <c r="M626" i="37"/>
  <c r="K626" i="37"/>
  <c r="J626" i="37"/>
  <c r="I626" i="37"/>
  <c r="H626" i="37"/>
  <c r="G626" i="37"/>
  <c r="F626" i="37"/>
  <c r="E626" i="37"/>
  <c r="D626" i="37"/>
  <c r="C626" i="37"/>
  <c r="B626" i="37"/>
  <c r="A626" i="37"/>
  <c r="Q625" i="37"/>
  <c r="O625" i="37"/>
  <c r="M625" i="37"/>
  <c r="K625" i="37"/>
  <c r="J625" i="37"/>
  <c r="I625" i="37"/>
  <c r="H625" i="37"/>
  <c r="G625" i="37"/>
  <c r="F625" i="37"/>
  <c r="E625" i="37"/>
  <c r="D625" i="37"/>
  <c r="C625" i="37"/>
  <c r="B625" i="37"/>
  <c r="A625" i="37"/>
  <c r="Q624" i="37"/>
  <c r="O624" i="37"/>
  <c r="M624" i="37"/>
  <c r="K624" i="37"/>
  <c r="J624" i="37"/>
  <c r="I624" i="37"/>
  <c r="H624" i="37"/>
  <c r="G624" i="37"/>
  <c r="F624" i="37"/>
  <c r="E624" i="37"/>
  <c r="D624" i="37"/>
  <c r="C624" i="37"/>
  <c r="B624" i="37"/>
  <c r="A624" i="37"/>
  <c r="Q623" i="37"/>
  <c r="O623" i="37"/>
  <c r="M623" i="37"/>
  <c r="K623" i="37"/>
  <c r="J623" i="37"/>
  <c r="I623" i="37"/>
  <c r="H623" i="37"/>
  <c r="G623" i="37"/>
  <c r="F623" i="37"/>
  <c r="E623" i="37"/>
  <c r="D623" i="37"/>
  <c r="C623" i="37"/>
  <c r="B623" i="37"/>
  <c r="A623" i="37"/>
  <c r="Q622" i="37"/>
  <c r="O622" i="37"/>
  <c r="M622" i="37"/>
  <c r="K622" i="37"/>
  <c r="J622" i="37"/>
  <c r="I622" i="37"/>
  <c r="H622" i="37"/>
  <c r="G622" i="37"/>
  <c r="F622" i="37"/>
  <c r="E622" i="37"/>
  <c r="D622" i="37"/>
  <c r="C622" i="37"/>
  <c r="B622" i="37"/>
  <c r="A622" i="37"/>
  <c r="Q621" i="37"/>
  <c r="O621" i="37"/>
  <c r="M621" i="37"/>
  <c r="K621" i="37"/>
  <c r="J621" i="37"/>
  <c r="I621" i="37"/>
  <c r="H621" i="37"/>
  <c r="G621" i="37"/>
  <c r="F621" i="37"/>
  <c r="E621" i="37"/>
  <c r="D621" i="37"/>
  <c r="C621" i="37"/>
  <c r="B621" i="37"/>
  <c r="A621" i="37"/>
  <c r="Q620" i="37"/>
  <c r="O620" i="37"/>
  <c r="M620" i="37"/>
  <c r="K620" i="37"/>
  <c r="J620" i="37"/>
  <c r="I620" i="37"/>
  <c r="H620" i="37"/>
  <c r="G620" i="37"/>
  <c r="F620" i="37"/>
  <c r="E620" i="37"/>
  <c r="D620" i="37"/>
  <c r="C620" i="37"/>
  <c r="B620" i="37"/>
  <c r="A620" i="37"/>
  <c r="Q619" i="37"/>
  <c r="O619" i="37"/>
  <c r="M619" i="37"/>
  <c r="K619" i="37"/>
  <c r="J619" i="37"/>
  <c r="I619" i="37"/>
  <c r="H619" i="37"/>
  <c r="G619" i="37"/>
  <c r="F619" i="37"/>
  <c r="E619" i="37"/>
  <c r="D619" i="37"/>
  <c r="C619" i="37"/>
  <c r="B619" i="37"/>
  <c r="A619" i="37"/>
  <c r="Q618" i="37"/>
  <c r="O618" i="37"/>
  <c r="M618" i="37"/>
  <c r="K618" i="37"/>
  <c r="J618" i="37"/>
  <c r="I618" i="37"/>
  <c r="H618" i="37"/>
  <c r="G618" i="37"/>
  <c r="F618" i="37"/>
  <c r="E618" i="37"/>
  <c r="D618" i="37"/>
  <c r="C618" i="37"/>
  <c r="B618" i="37"/>
  <c r="A618" i="37"/>
  <c r="Q617" i="37"/>
  <c r="O617" i="37"/>
  <c r="M617" i="37"/>
  <c r="K617" i="37"/>
  <c r="J617" i="37"/>
  <c r="I617" i="37"/>
  <c r="H617" i="37"/>
  <c r="G617" i="37"/>
  <c r="F617" i="37"/>
  <c r="E617" i="37"/>
  <c r="D617" i="37"/>
  <c r="C617" i="37"/>
  <c r="B617" i="37"/>
  <c r="A617" i="37"/>
  <c r="Q616" i="37"/>
  <c r="O616" i="37"/>
  <c r="M616" i="37"/>
  <c r="K616" i="37"/>
  <c r="J616" i="37"/>
  <c r="I616" i="37"/>
  <c r="H616" i="37"/>
  <c r="G616" i="37"/>
  <c r="F616" i="37"/>
  <c r="E616" i="37"/>
  <c r="D616" i="37"/>
  <c r="C616" i="37"/>
  <c r="B616" i="37"/>
  <c r="A616" i="37"/>
  <c r="Q615" i="37"/>
  <c r="O615" i="37"/>
  <c r="M615" i="37"/>
  <c r="K615" i="37"/>
  <c r="J615" i="37"/>
  <c r="I615" i="37"/>
  <c r="H615" i="37"/>
  <c r="G615" i="37"/>
  <c r="F615" i="37"/>
  <c r="E615" i="37"/>
  <c r="D615" i="37"/>
  <c r="C615" i="37"/>
  <c r="B615" i="37"/>
  <c r="A615" i="37"/>
  <c r="Q614" i="37"/>
  <c r="O614" i="37"/>
  <c r="M614" i="37"/>
  <c r="K614" i="37"/>
  <c r="J614" i="37"/>
  <c r="I614" i="37"/>
  <c r="H614" i="37"/>
  <c r="G614" i="37"/>
  <c r="F614" i="37"/>
  <c r="E614" i="37"/>
  <c r="D614" i="37"/>
  <c r="C614" i="37"/>
  <c r="B614" i="37"/>
  <c r="A614" i="37"/>
  <c r="Q613" i="37"/>
  <c r="O613" i="37"/>
  <c r="M613" i="37"/>
  <c r="K613" i="37"/>
  <c r="J613" i="37"/>
  <c r="I613" i="37"/>
  <c r="H613" i="37"/>
  <c r="G613" i="37"/>
  <c r="F613" i="37"/>
  <c r="E613" i="37"/>
  <c r="D613" i="37"/>
  <c r="C613" i="37"/>
  <c r="B613" i="37"/>
  <c r="A613" i="37"/>
  <c r="Q612" i="37"/>
  <c r="O612" i="37"/>
  <c r="M612" i="37"/>
  <c r="K612" i="37"/>
  <c r="J612" i="37"/>
  <c r="I612" i="37"/>
  <c r="H612" i="37"/>
  <c r="G612" i="37"/>
  <c r="F612" i="37"/>
  <c r="E612" i="37"/>
  <c r="D612" i="37"/>
  <c r="C612" i="37"/>
  <c r="B612" i="37"/>
  <c r="A612" i="37"/>
  <c r="Q611" i="37"/>
  <c r="O611" i="37"/>
  <c r="M611" i="37"/>
  <c r="K611" i="37"/>
  <c r="J611" i="37"/>
  <c r="I611" i="37"/>
  <c r="H611" i="37"/>
  <c r="G611" i="37"/>
  <c r="F611" i="37"/>
  <c r="E611" i="37"/>
  <c r="D611" i="37"/>
  <c r="C611" i="37"/>
  <c r="B611" i="37"/>
  <c r="A611" i="37"/>
  <c r="Q610" i="37"/>
  <c r="O610" i="37"/>
  <c r="M610" i="37"/>
  <c r="K610" i="37"/>
  <c r="J610" i="37"/>
  <c r="I610" i="37"/>
  <c r="H610" i="37"/>
  <c r="G610" i="37"/>
  <c r="F610" i="37"/>
  <c r="E610" i="37"/>
  <c r="D610" i="37"/>
  <c r="C610" i="37"/>
  <c r="B610" i="37"/>
  <c r="A610" i="37"/>
  <c r="Q609" i="37"/>
  <c r="O609" i="37"/>
  <c r="M609" i="37"/>
  <c r="K609" i="37"/>
  <c r="J609" i="37"/>
  <c r="I609" i="37"/>
  <c r="H609" i="37"/>
  <c r="G609" i="37"/>
  <c r="F609" i="37"/>
  <c r="E609" i="37"/>
  <c r="D609" i="37"/>
  <c r="C609" i="37"/>
  <c r="B609" i="37"/>
  <c r="A609" i="37"/>
  <c r="Q608" i="37"/>
  <c r="O608" i="37"/>
  <c r="M608" i="37"/>
  <c r="K608" i="37"/>
  <c r="J608" i="37"/>
  <c r="I608" i="37"/>
  <c r="H608" i="37"/>
  <c r="G608" i="37"/>
  <c r="F608" i="37"/>
  <c r="E608" i="37"/>
  <c r="D608" i="37"/>
  <c r="C608" i="37"/>
  <c r="B608" i="37"/>
  <c r="A608" i="37"/>
  <c r="Q607" i="37"/>
  <c r="O607" i="37"/>
  <c r="M607" i="37"/>
  <c r="K607" i="37"/>
  <c r="J607" i="37"/>
  <c r="I607" i="37"/>
  <c r="H607" i="37"/>
  <c r="G607" i="37"/>
  <c r="F607" i="37"/>
  <c r="E607" i="37"/>
  <c r="D607" i="37"/>
  <c r="C607" i="37"/>
  <c r="B607" i="37"/>
  <c r="A607" i="37"/>
  <c r="Q606" i="37"/>
  <c r="O606" i="37"/>
  <c r="M606" i="37"/>
  <c r="K606" i="37"/>
  <c r="J606" i="37"/>
  <c r="I606" i="37"/>
  <c r="H606" i="37"/>
  <c r="G606" i="37"/>
  <c r="F606" i="37"/>
  <c r="E606" i="37"/>
  <c r="D606" i="37"/>
  <c r="C606" i="37"/>
  <c r="B606" i="37"/>
  <c r="A606" i="37"/>
  <c r="Q605" i="37"/>
  <c r="O605" i="37"/>
  <c r="M605" i="37"/>
  <c r="K605" i="37"/>
  <c r="J605" i="37"/>
  <c r="I605" i="37"/>
  <c r="H605" i="37"/>
  <c r="G605" i="37"/>
  <c r="F605" i="37"/>
  <c r="E605" i="37"/>
  <c r="D605" i="37"/>
  <c r="C605" i="37"/>
  <c r="B605" i="37"/>
  <c r="A605" i="37"/>
  <c r="Q604" i="37"/>
  <c r="O604" i="37"/>
  <c r="M604" i="37"/>
  <c r="K604" i="37"/>
  <c r="J604" i="37"/>
  <c r="I604" i="37"/>
  <c r="H604" i="37"/>
  <c r="G604" i="37"/>
  <c r="F604" i="37"/>
  <c r="E604" i="37"/>
  <c r="D604" i="37"/>
  <c r="C604" i="37"/>
  <c r="B604" i="37"/>
  <c r="A604" i="37"/>
  <c r="Q603" i="37"/>
  <c r="O603" i="37"/>
  <c r="M603" i="37"/>
  <c r="K603" i="37"/>
  <c r="J603" i="37"/>
  <c r="I603" i="37"/>
  <c r="H603" i="37"/>
  <c r="G603" i="37"/>
  <c r="F603" i="37"/>
  <c r="E603" i="37"/>
  <c r="D603" i="37"/>
  <c r="C603" i="37"/>
  <c r="B603" i="37"/>
  <c r="A603" i="37"/>
  <c r="Q602" i="37"/>
  <c r="O602" i="37"/>
  <c r="M602" i="37"/>
  <c r="K602" i="37"/>
  <c r="J602" i="37"/>
  <c r="I602" i="37"/>
  <c r="H602" i="37"/>
  <c r="G602" i="37"/>
  <c r="F602" i="37"/>
  <c r="E602" i="37"/>
  <c r="D602" i="37"/>
  <c r="C602" i="37"/>
  <c r="B602" i="37"/>
  <c r="A602" i="37"/>
  <c r="Q601" i="37"/>
  <c r="O601" i="37"/>
  <c r="M601" i="37"/>
  <c r="K601" i="37"/>
  <c r="J601" i="37"/>
  <c r="I601" i="37"/>
  <c r="H601" i="37"/>
  <c r="G601" i="37"/>
  <c r="F601" i="37"/>
  <c r="E601" i="37"/>
  <c r="D601" i="37"/>
  <c r="C601" i="37"/>
  <c r="B601" i="37"/>
  <c r="A601" i="37"/>
  <c r="Q600" i="37"/>
  <c r="O600" i="37"/>
  <c r="M600" i="37"/>
  <c r="K600" i="37"/>
  <c r="J600" i="37"/>
  <c r="I600" i="37"/>
  <c r="H600" i="37"/>
  <c r="G600" i="37"/>
  <c r="F600" i="37"/>
  <c r="E600" i="37"/>
  <c r="D600" i="37"/>
  <c r="C600" i="37"/>
  <c r="B600" i="37"/>
  <c r="A600" i="37"/>
  <c r="Q599" i="37"/>
  <c r="O599" i="37"/>
  <c r="M599" i="37"/>
  <c r="K599" i="37"/>
  <c r="J599" i="37"/>
  <c r="I599" i="37"/>
  <c r="H599" i="37"/>
  <c r="G599" i="37"/>
  <c r="F599" i="37"/>
  <c r="E599" i="37"/>
  <c r="D599" i="37"/>
  <c r="C599" i="37"/>
  <c r="B599" i="37"/>
  <c r="A599" i="37"/>
  <c r="Q598" i="37"/>
  <c r="O598" i="37"/>
  <c r="M598" i="37"/>
  <c r="K598" i="37"/>
  <c r="J598" i="37"/>
  <c r="I598" i="37"/>
  <c r="H598" i="37"/>
  <c r="G598" i="37"/>
  <c r="F598" i="37"/>
  <c r="E598" i="37"/>
  <c r="D598" i="37"/>
  <c r="C598" i="37"/>
  <c r="B598" i="37"/>
  <c r="A598" i="37"/>
  <c r="Q597" i="37"/>
  <c r="O597" i="37"/>
  <c r="M597" i="37"/>
  <c r="K597" i="37"/>
  <c r="J597" i="37"/>
  <c r="I597" i="37"/>
  <c r="H597" i="37"/>
  <c r="G597" i="37"/>
  <c r="F597" i="37"/>
  <c r="E597" i="37"/>
  <c r="D597" i="37"/>
  <c r="C597" i="37"/>
  <c r="B597" i="37"/>
  <c r="A597" i="37"/>
  <c r="Q596" i="37"/>
  <c r="O596" i="37"/>
  <c r="M596" i="37"/>
  <c r="K596" i="37"/>
  <c r="J596" i="37"/>
  <c r="I596" i="37"/>
  <c r="H596" i="37"/>
  <c r="G596" i="37"/>
  <c r="F596" i="37"/>
  <c r="E596" i="37"/>
  <c r="D596" i="37"/>
  <c r="C596" i="37"/>
  <c r="B596" i="37"/>
  <c r="A596" i="37"/>
  <c r="Q595" i="37"/>
  <c r="O595" i="37"/>
  <c r="M595" i="37"/>
  <c r="K595" i="37"/>
  <c r="J595" i="37"/>
  <c r="I595" i="37"/>
  <c r="H595" i="37"/>
  <c r="G595" i="37"/>
  <c r="F595" i="37"/>
  <c r="E595" i="37"/>
  <c r="D595" i="37"/>
  <c r="C595" i="37"/>
  <c r="B595" i="37"/>
  <c r="A595" i="37"/>
  <c r="Q594" i="37"/>
  <c r="O594" i="37"/>
  <c r="M594" i="37"/>
  <c r="K594" i="37"/>
  <c r="J594" i="37"/>
  <c r="I594" i="37"/>
  <c r="H594" i="37"/>
  <c r="G594" i="37"/>
  <c r="F594" i="37"/>
  <c r="E594" i="37"/>
  <c r="D594" i="37"/>
  <c r="C594" i="37"/>
  <c r="B594" i="37"/>
  <c r="A594" i="37"/>
  <c r="Q593" i="37"/>
  <c r="O593" i="37"/>
  <c r="M593" i="37"/>
  <c r="K593" i="37"/>
  <c r="J593" i="37"/>
  <c r="I593" i="37"/>
  <c r="H593" i="37"/>
  <c r="G593" i="37"/>
  <c r="F593" i="37"/>
  <c r="E593" i="37"/>
  <c r="D593" i="37"/>
  <c r="C593" i="37"/>
  <c r="B593" i="37"/>
  <c r="A593" i="37"/>
  <c r="Q592" i="37"/>
  <c r="O592" i="37"/>
  <c r="M592" i="37"/>
  <c r="K592" i="37"/>
  <c r="J592" i="37"/>
  <c r="I592" i="37"/>
  <c r="H592" i="37"/>
  <c r="G592" i="37"/>
  <c r="F592" i="37"/>
  <c r="E592" i="37"/>
  <c r="D592" i="37"/>
  <c r="C592" i="37"/>
  <c r="B592" i="37"/>
  <c r="A592" i="37"/>
  <c r="Q591" i="37"/>
  <c r="O591" i="37"/>
  <c r="M591" i="37"/>
  <c r="K591" i="37"/>
  <c r="J591" i="37"/>
  <c r="I591" i="37"/>
  <c r="H591" i="37"/>
  <c r="G591" i="37"/>
  <c r="F591" i="37"/>
  <c r="E591" i="37"/>
  <c r="D591" i="37"/>
  <c r="C591" i="37"/>
  <c r="B591" i="37"/>
  <c r="A591" i="37"/>
  <c r="Q590" i="37"/>
  <c r="O590" i="37"/>
  <c r="M590" i="37"/>
  <c r="K590" i="37"/>
  <c r="J590" i="37"/>
  <c r="I590" i="37"/>
  <c r="H590" i="37"/>
  <c r="G590" i="37"/>
  <c r="F590" i="37"/>
  <c r="E590" i="37"/>
  <c r="D590" i="37"/>
  <c r="C590" i="37"/>
  <c r="B590" i="37"/>
  <c r="A590" i="37"/>
  <c r="Q589" i="37"/>
  <c r="O589" i="37"/>
  <c r="M589" i="37"/>
  <c r="K589" i="37"/>
  <c r="J589" i="37"/>
  <c r="I589" i="37"/>
  <c r="H589" i="37"/>
  <c r="G589" i="37"/>
  <c r="F589" i="37"/>
  <c r="E589" i="37"/>
  <c r="D589" i="37"/>
  <c r="C589" i="37"/>
  <c r="B589" i="37"/>
  <c r="A589" i="37"/>
  <c r="Q588" i="37"/>
  <c r="O588" i="37"/>
  <c r="M588" i="37"/>
  <c r="K588" i="37"/>
  <c r="J588" i="37"/>
  <c r="I588" i="37"/>
  <c r="H588" i="37"/>
  <c r="G588" i="37"/>
  <c r="F588" i="37"/>
  <c r="E588" i="37"/>
  <c r="D588" i="37"/>
  <c r="C588" i="37"/>
  <c r="B588" i="37"/>
  <c r="A588" i="37"/>
  <c r="Q587" i="37"/>
  <c r="O587" i="37"/>
  <c r="M587" i="37"/>
  <c r="K587" i="37"/>
  <c r="J587" i="37"/>
  <c r="I587" i="37"/>
  <c r="H587" i="37"/>
  <c r="G587" i="37"/>
  <c r="F587" i="37"/>
  <c r="E587" i="37"/>
  <c r="D587" i="37"/>
  <c r="C587" i="37"/>
  <c r="B587" i="37"/>
  <c r="A587" i="37"/>
  <c r="Q586" i="37"/>
  <c r="O586" i="37"/>
  <c r="M586" i="37"/>
  <c r="K586" i="37"/>
  <c r="J586" i="37"/>
  <c r="I586" i="37"/>
  <c r="H586" i="37"/>
  <c r="G586" i="37"/>
  <c r="F586" i="37"/>
  <c r="E586" i="37"/>
  <c r="D586" i="37"/>
  <c r="C586" i="37"/>
  <c r="B586" i="37"/>
  <c r="A586" i="37"/>
  <c r="Q585" i="37"/>
  <c r="O585" i="37"/>
  <c r="M585" i="37"/>
  <c r="K585" i="37"/>
  <c r="J585" i="37"/>
  <c r="I585" i="37"/>
  <c r="H585" i="37"/>
  <c r="G585" i="37"/>
  <c r="F585" i="37"/>
  <c r="E585" i="37"/>
  <c r="D585" i="37"/>
  <c r="C585" i="37"/>
  <c r="B585" i="37"/>
  <c r="A585" i="37"/>
  <c r="Q584" i="37"/>
  <c r="O584" i="37"/>
  <c r="M584" i="37"/>
  <c r="K584" i="37"/>
  <c r="J584" i="37"/>
  <c r="I584" i="37"/>
  <c r="H584" i="37"/>
  <c r="G584" i="37"/>
  <c r="F584" i="37"/>
  <c r="E584" i="37"/>
  <c r="D584" i="37"/>
  <c r="C584" i="37"/>
  <c r="B584" i="37"/>
  <c r="A584" i="37"/>
  <c r="Q583" i="37"/>
  <c r="O583" i="37"/>
  <c r="M583" i="37"/>
  <c r="K583" i="37"/>
  <c r="J583" i="37"/>
  <c r="I583" i="37"/>
  <c r="H583" i="37"/>
  <c r="G583" i="37"/>
  <c r="F583" i="37"/>
  <c r="E583" i="37"/>
  <c r="D583" i="37"/>
  <c r="C583" i="37"/>
  <c r="B583" i="37"/>
  <c r="A583" i="37"/>
  <c r="Q582" i="37"/>
  <c r="O582" i="37"/>
  <c r="M582" i="37"/>
  <c r="K582" i="37"/>
  <c r="J582" i="37"/>
  <c r="I582" i="37"/>
  <c r="H582" i="37"/>
  <c r="G582" i="37"/>
  <c r="F582" i="37"/>
  <c r="E582" i="37"/>
  <c r="D582" i="37"/>
  <c r="C582" i="37"/>
  <c r="B582" i="37"/>
  <c r="A582" i="37"/>
  <c r="Q581" i="37"/>
  <c r="O581" i="37"/>
  <c r="M581" i="37"/>
  <c r="K581" i="37"/>
  <c r="J581" i="37"/>
  <c r="I581" i="37"/>
  <c r="H581" i="37"/>
  <c r="G581" i="37"/>
  <c r="F581" i="37"/>
  <c r="E581" i="37"/>
  <c r="D581" i="37"/>
  <c r="C581" i="37"/>
  <c r="B581" i="37"/>
  <c r="A581" i="37"/>
  <c r="Q580" i="37"/>
  <c r="O580" i="37"/>
  <c r="M580" i="37"/>
  <c r="K580" i="37"/>
  <c r="J580" i="37"/>
  <c r="I580" i="37"/>
  <c r="H580" i="37"/>
  <c r="G580" i="37"/>
  <c r="F580" i="37"/>
  <c r="E580" i="37"/>
  <c r="D580" i="37"/>
  <c r="C580" i="37"/>
  <c r="B580" i="37"/>
  <c r="A580" i="37"/>
  <c r="Q579" i="37"/>
  <c r="O579" i="37"/>
  <c r="M579" i="37"/>
  <c r="K579" i="37"/>
  <c r="J579" i="37"/>
  <c r="I579" i="37"/>
  <c r="H579" i="37"/>
  <c r="G579" i="37"/>
  <c r="F579" i="37"/>
  <c r="E579" i="37"/>
  <c r="D579" i="37"/>
  <c r="C579" i="37"/>
  <c r="B579" i="37"/>
  <c r="A579" i="37"/>
  <c r="Q578" i="37"/>
  <c r="O578" i="37"/>
  <c r="M578" i="37"/>
  <c r="K578" i="37"/>
  <c r="J578" i="37"/>
  <c r="I578" i="37"/>
  <c r="H578" i="37"/>
  <c r="G578" i="37"/>
  <c r="F578" i="37"/>
  <c r="E578" i="37"/>
  <c r="D578" i="37"/>
  <c r="C578" i="37"/>
  <c r="B578" i="37"/>
  <c r="A578" i="37"/>
  <c r="Q577" i="37"/>
  <c r="O577" i="37"/>
  <c r="M577" i="37"/>
  <c r="K577" i="37"/>
  <c r="J577" i="37"/>
  <c r="I577" i="37"/>
  <c r="H577" i="37"/>
  <c r="G577" i="37"/>
  <c r="F577" i="37"/>
  <c r="E577" i="37"/>
  <c r="D577" i="37"/>
  <c r="C577" i="37"/>
  <c r="B577" i="37"/>
  <c r="A577" i="37"/>
  <c r="Q576" i="37"/>
  <c r="O576" i="37"/>
  <c r="M576" i="37"/>
  <c r="K576" i="37"/>
  <c r="J576" i="37"/>
  <c r="I576" i="37"/>
  <c r="H576" i="37"/>
  <c r="G576" i="37"/>
  <c r="F576" i="37"/>
  <c r="E576" i="37"/>
  <c r="D576" i="37"/>
  <c r="C576" i="37"/>
  <c r="B576" i="37"/>
  <c r="A576" i="37"/>
  <c r="Q575" i="37"/>
  <c r="O575" i="37"/>
  <c r="M575" i="37"/>
  <c r="K575" i="37"/>
  <c r="J575" i="37"/>
  <c r="I575" i="37"/>
  <c r="H575" i="37"/>
  <c r="G575" i="37"/>
  <c r="F575" i="37"/>
  <c r="E575" i="37"/>
  <c r="D575" i="37"/>
  <c r="C575" i="37"/>
  <c r="B575" i="37"/>
  <c r="A575" i="37"/>
  <c r="Q574" i="37"/>
  <c r="O574" i="37"/>
  <c r="M574" i="37"/>
  <c r="K574" i="37"/>
  <c r="J574" i="37"/>
  <c r="I574" i="37"/>
  <c r="H574" i="37"/>
  <c r="G574" i="37"/>
  <c r="F574" i="37"/>
  <c r="E574" i="37"/>
  <c r="D574" i="37"/>
  <c r="C574" i="37"/>
  <c r="B574" i="37"/>
  <c r="A574" i="37"/>
  <c r="Q573" i="37"/>
  <c r="O573" i="37"/>
  <c r="M573" i="37"/>
  <c r="K573" i="37"/>
  <c r="J573" i="37"/>
  <c r="I573" i="37"/>
  <c r="H573" i="37"/>
  <c r="G573" i="37"/>
  <c r="F573" i="37"/>
  <c r="E573" i="37"/>
  <c r="D573" i="37"/>
  <c r="C573" i="37"/>
  <c r="B573" i="37"/>
  <c r="A573" i="37"/>
  <c r="Q572" i="37"/>
  <c r="O572" i="37"/>
  <c r="M572" i="37"/>
  <c r="K572" i="37"/>
  <c r="J572" i="37"/>
  <c r="I572" i="37"/>
  <c r="H572" i="37"/>
  <c r="G572" i="37"/>
  <c r="F572" i="37"/>
  <c r="E572" i="37"/>
  <c r="D572" i="37"/>
  <c r="C572" i="37"/>
  <c r="B572" i="37"/>
  <c r="A572" i="37"/>
  <c r="Q571" i="37"/>
  <c r="O571" i="37"/>
  <c r="M571" i="37"/>
  <c r="K571" i="37"/>
  <c r="J571" i="37"/>
  <c r="I571" i="37"/>
  <c r="H571" i="37"/>
  <c r="G571" i="37"/>
  <c r="F571" i="37"/>
  <c r="E571" i="37"/>
  <c r="D571" i="37"/>
  <c r="C571" i="37"/>
  <c r="B571" i="37"/>
  <c r="A571" i="37"/>
  <c r="Q570" i="37"/>
  <c r="O570" i="37"/>
  <c r="M570" i="37"/>
  <c r="K570" i="37"/>
  <c r="J570" i="37"/>
  <c r="I570" i="37"/>
  <c r="H570" i="37"/>
  <c r="G570" i="37"/>
  <c r="F570" i="37"/>
  <c r="E570" i="37"/>
  <c r="D570" i="37"/>
  <c r="C570" i="37"/>
  <c r="B570" i="37"/>
  <c r="A570" i="37"/>
  <c r="Q569" i="37"/>
  <c r="O569" i="37"/>
  <c r="M569" i="37"/>
  <c r="K569" i="37"/>
  <c r="J569" i="37"/>
  <c r="I569" i="37"/>
  <c r="H569" i="37"/>
  <c r="G569" i="37"/>
  <c r="F569" i="37"/>
  <c r="E569" i="37"/>
  <c r="D569" i="37"/>
  <c r="C569" i="37"/>
  <c r="B569" i="37"/>
  <c r="A569" i="37"/>
  <c r="Q568" i="37"/>
  <c r="O568" i="37"/>
  <c r="M568" i="37"/>
  <c r="K568" i="37"/>
  <c r="J568" i="37"/>
  <c r="I568" i="37"/>
  <c r="H568" i="37"/>
  <c r="G568" i="37"/>
  <c r="F568" i="37"/>
  <c r="E568" i="37"/>
  <c r="D568" i="37"/>
  <c r="C568" i="37"/>
  <c r="B568" i="37"/>
  <c r="A568" i="37"/>
  <c r="Q567" i="37"/>
  <c r="O567" i="37"/>
  <c r="M567" i="37"/>
  <c r="K567" i="37"/>
  <c r="J567" i="37"/>
  <c r="I567" i="37"/>
  <c r="H567" i="37"/>
  <c r="G567" i="37"/>
  <c r="F567" i="37"/>
  <c r="E567" i="37"/>
  <c r="D567" i="37"/>
  <c r="C567" i="37"/>
  <c r="B567" i="37"/>
  <c r="A567" i="37"/>
  <c r="Q566" i="37"/>
  <c r="O566" i="37"/>
  <c r="M566" i="37"/>
  <c r="K566" i="37"/>
  <c r="J566" i="37"/>
  <c r="I566" i="37"/>
  <c r="H566" i="37"/>
  <c r="G566" i="37"/>
  <c r="F566" i="37"/>
  <c r="E566" i="37"/>
  <c r="D566" i="37"/>
  <c r="C566" i="37"/>
  <c r="B566" i="37"/>
  <c r="A566" i="37"/>
  <c r="Q565" i="37"/>
  <c r="O565" i="37"/>
  <c r="M565" i="37"/>
  <c r="K565" i="37"/>
  <c r="J565" i="37"/>
  <c r="I565" i="37"/>
  <c r="H565" i="37"/>
  <c r="G565" i="37"/>
  <c r="F565" i="37"/>
  <c r="E565" i="37"/>
  <c r="D565" i="37"/>
  <c r="C565" i="37"/>
  <c r="B565" i="37"/>
  <c r="A565" i="37"/>
  <c r="Q564" i="37"/>
  <c r="O564" i="37"/>
  <c r="M564" i="37"/>
  <c r="K564" i="37"/>
  <c r="J564" i="37"/>
  <c r="I564" i="37"/>
  <c r="H564" i="37"/>
  <c r="G564" i="37"/>
  <c r="F564" i="37"/>
  <c r="E564" i="37"/>
  <c r="D564" i="37"/>
  <c r="C564" i="37"/>
  <c r="B564" i="37"/>
  <c r="A564" i="37"/>
  <c r="Q563" i="37"/>
  <c r="O563" i="37"/>
  <c r="M563" i="37"/>
  <c r="K563" i="37"/>
  <c r="J563" i="37"/>
  <c r="I563" i="37"/>
  <c r="H563" i="37"/>
  <c r="G563" i="37"/>
  <c r="F563" i="37"/>
  <c r="E563" i="37"/>
  <c r="D563" i="37"/>
  <c r="C563" i="37"/>
  <c r="B563" i="37"/>
  <c r="A563" i="37"/>
  <c r="Q562" i="37"/>
  <c r="O562" i="37"/>
  <c r="M562" i="37"/>
  <c r="K562" i="37"/>
  <c r="J562" i="37"/>
  <c r="I562" i="37"/>
  <c r="H562" i="37"/>
  <c r="G562" i="37"/>
  <c r="F562" i="37"/>
  <c r="E562" i="37"/>
  <c r="D562" i="37"/>
  <c r="C562" i="37"/>
  <c r="B562" i="37"/>
  <c r="A562" i="37"/>
  <c r="Q561" i="37"/>
  <c r="O561" i="37"/>
  <c r="M561" i="37"/>
  <c r="K561" i="37"/>
  <c r="J561" i="37"/>
  <c r="I561" i="37"/>
  <c r="H561" i="37"/>
  <c r="G561" i="37"/>
  <c r="F561" i="37"/>
  <c r="E561" i="37"/>
  <c r="D561" i="37"/>
  <c r="C561" i="37"/>
  <c r="B561" i="37"/>
  <c r="A561" i="37"/>
  <c r="Q560" i="37"/>
  <c r="O560" i="37"/>
  <c r="M560" i="37"/>
  <c r="K560" i="37"/>
  <c r="J560" i="37"/>
  <c r="I560" i="37"/>
  <c r="H560" i="37"/>
  <c r="G560" i="37"/>
  <c r="F560" i="37"/>
  <c r="E560" i="37"/>
  <c r="D560" i="37"/>
  <c r="C560" i="37"/>
  <c r="B560" i="37"/>
  <c r="A560" i="37"/>
  <c r="Q559" i="37"/>
  <c r="O559" i="37"/>
  <c r="M559" i="37"/>
  <c r="K559" i="37"/>
  <c r="J559" i="37"/>
  <c r="I559" i="37"/>
  <c r="H559" i="37"/>
  <c r="G559" i="37"/>
  <c r="F559" i="37"/>
  <c r="E559" i="37"/>
  <c r="D559" i="37"/>
  <c r="C559" i="37"/>
  <c r="B559" i="37"/>
  <c r="A559" i="37"/>
  <c r="Q558" i="37"/>
  <c r="O558" i="37"/>
  <c r="M558" i="37"/>
  <c r="K558" i="37"/>
  <c r="J558" i="37"/>
  <c r="I558" i="37"/>
  <c r="H558" i="37"/>
  <c r="G558" i="37"/>
  <c r="F558" i="37"/>
  <c r="E558" i="37"/>
  <c r="D558" i="37"/>
  <c r="C558" i="37"/>
  <c r="B558" i="37"/>
  <c r="A558" i="37"/>
  <c r="Q557" i="37"/>
  <c r="O557" i="37"/>
  <c r="M557" i="37"/>
  <c r="K557" i="37"/>
  <c r="J557" i="37"/>
  <c r="I557" i="37"/>
  <c r="H557" i="37"/>
  <c r="G557" i="37"/>
  <c r="F557" i="37"/>
  <c r="E557" i="37"/>
  <c r="D557" i="37"/>
  <c r="C557" i="37"/>
  <c r="B557" i="37"/>
  <c r="A557" i="37"/>
  <c r="Q556" i="37"/>
  <c r="O556" i="37"/>
  <c r="M556" i="37"/>
  <c r="K556" i="37"/>
  <c r="J556" i="37"/>
  <c r="I556" i="37"/>
  <c r="H556" i="37"/>
  <c r="G556" i="37"/>
  <c r="F556" i="37"/>
  <c r="E556" i="37"/>
  <c r="D556" i="37"/>
  <c r="C556" i="37"/>
  <c r="B556" i="37"/>
  <c r="A556" i="37"/>
  <c r="Q555" i="37"/>
  <c r="O555" i="37"/>
  <c r="M555" i="37"/>
  <c r="K555" i="37"/>
  <c r="J555" i="37"/>
  <c r="I555" i="37"/>
  <c r="H555" i="37"/>
  <c r="G555" i="37"/>
  <c r="F555" i="37"/>
  <c r="E555" i="37"/>
  <c r="D555" i="37"/>
  <c r="C555" i="37"/>
  <c r="B555" i="37"/>
  <c r="A555" i="37"/>
  <c r="Q554" i="37"/>
  <c r="O554" i="37"/>
  <c r="M554" i="37"/>
  <c r="K554" i="37"/>
  <c r="J554" i="37"/>
  <c r="I554" i="37"/>
  <c r="H554" i="37"/>
  <c r="G554" i="37"/>
  <c r="F554" i="37"/>
  <c r="E554" i="37"/>
  <c r="D554" i="37"/>
  <c r="C554" i="37"/>
  <c r="B554" i="37"/>
  <c r="A554" i="37"/>
  <c r="Q553" i="37"/>
  <c r="O553" i="37"/>
  <c r="M553" i="37"/>
  <c r="K553" i="37"/>
  <c r="J553" i="37"/>
  <c r="I553" i="37"/>
  <c r="H553" i="37"/>
  <c r="G553" i="37"/>
  <c r="F553" i="37"/>
  <c r="E553" i="37"/>
  <c r="D553" i="37"/>
  <c r="C553" i="37"/>
  <c r="B553" i="37"/>
  <c r="A553" i="37"/>
  <c r="Q552" i="37"/>
  <c r="O552" i="37"/>
  <c r="M552" i="37"/>
  <c r="K552" i="37"/>
  <c r="J552" i="37"/>
  <c r="I552" i="37"/>
  <c r="H552" i="37"/>
  <c r="G552" i="37"/>
  <c r="F552" i="37"/>
  <c r="E552" i="37"/>
  <c r="D552" i="37"/>
  <c r="C552" i="37"/>
  <c r="B552" i="37"/>
  <c r="A552" i="37"/>
  <c r="Q551" i="37"/>
  <c r="O551" i="37"/>
  <c r="M551" i="37"/>
  <c r="K551" i="37"/>
  <c r="J551" i="37"/>
  <c r="I551" i="37"/>
  <c r="H551" i="37"/>
  <c r="G551" i="37"/>
  <c r="F551" i="37"/>
  <c r="E551" i="37"/>
  <c r="D551" i="37"/>
  <c r="C551" i="37"/>
  <c r="B551" i="37"/>
  <c r="A551" i="37"/>
  <c r="Q550" i="37"/>
  <c r="O550" i="37"/>
  <c r="M550" i="37"/>
  <c r="K550" i="37"/>
  <c r="J550" i="37"/>
  <c r="I550" i="37"/>
  <c r="H550" i="37"/>
  <c r="G550" i="37"/>
  <c r="F550" i="37"/>
  <c r="E550" i="37"/>
  <c r="D550" i="37"/>
  <c r="C550" i="37"/>
  <c r="B550" i="37"/>
  <c r="A550" i="37"/>
  <c r="Q549" i="37"/>
  <c r="O549" i="37"/>
  <c r="M549" i="37"/>
  <c r="K549" i="37"/>
  <c r="J549" i="37"/>
  <c r="I549" i="37"/>
  <c r="H549" i="37"/>
  <c r="G549" i="37"/>
  <c r="F549" i="37"/>
  <c r="E549" i="37"/>
  <c r="D549" i="37"/>
  <c r="C549" i="37"/>
  <c r="B549" i="37"/>
  <c r="A549" i="37"/>
  <c r="Q548" i="37"/>
  <c r="O548" i="37"/>
  <c r="M548" i="37"/>
  <c r="K548" i="37"/>
  <c r="J548" i="37"/>
  <c r="I548" i="37"/>
  <c r="H548" i="37"/>
  <c r="G548" i="37"/>
  <c r="F548" i="37"/>
  <c r="E548" i="37"/>
  <c r="D548" i="37"/>
  <c r="C548" i="37"/>
  <c r="B548" i="37"/>
  <c r="A548" i="37"/>
  <c r="Q547" i="37"/>
  <c r="O547" i="37"/>
  <c r="M547" i="37"/>
  <c r="K547" i="37"/>
  <c r="J547" i="37"/>
  <c r="I547" i="37"/>
  <c r="H547" i="37"/>
  <c r="G547" i="37"/>
  <c r="F547" i="37"/>
  <c r="E547" i="37"/>
  <c r="D547" i="37"/>
  <c r="C547" i="37"/>
  <c r="B547" i="37"/>
  <c r="A547" i="37"/>
  <c r="Q546" i="37"/>
  <c r="O546" i="37"/>
  <c r="M546" i="37"/>
  <c r="K546" i="37"/>
  <c r="J546" i="37"/>
  <c r="I546" i="37"/>
  <c r="H546" i="37"/>
  <c r="G546" i="37"/>
  <c r="F546" i="37"/>
  <c r="E546" i="37"/>
  <c r="D546" i="37"/>
  <c r="C546" i="37"/>
  <c r="B546" i="37"/>
  <c r="A546" i="37"/>
  <c r="Q545" i="37"/>
  <c r="O545" i="37"/>
  <c r="M545" i="37"/>
  <c r="K545" i="37"/>
  <c r="J545" i="37"/>
  <c r="I545" i="37"/>
  <c r="H545" i="37"/>
  <c r="G545" i="37"/>
  <c r="F545" i="37"/>
  <c r="E545" i="37"/>
  <c r="D545" i="37"/>
  <c r="C545" i="37"/>
  <c r="B545" i="37"/>
  <c r="A545" i="37"/>
  <c r="Q544" i="37"/>
  <c r="O544" i="37"/>
  <c r="M544" i="37"/>
  <c r="K544" i="37"/>
  <c r="J544" i="37"/>
  <c r="I544" i="37"/>
  <c r="H544" i="37"/>
  <c r="G544" i="37"/>
  <c r="F544" i="37"/>
  <c r="E544" i="37"/>
  <c r="D544" i="37"/>
  <c r="C544" i="37"/>
  <c r="B544" i="37"/>
  <c r="A544" i="37"/>
  <c r="Q543" i="37"/>
  <c r="O543" i="37"/>
  <c r="M543" i="37"/>
  <c r="K543" i="37"/>
  <c r="J543" i="37"/>
  <c r="I543" i="37"/>
  <c r="H543" i="37"/>
  <c r="G543" i="37"/>
  <c r="F543" i="37"/>
  <c r="E543" i="37"/>
  <c r="D543" i="37"/>
  <c r="C543" i="37"/>
  <c r="B543" i="37"/>
  <c r="A543" i="37"/>
  <c r="Q542" i="37"/>
  <c r="O542" i="37"/>
  <c r="M542" i="37"/>
  <c r="K542" i="37"/>
  <c r="J542" i="37"/>
  <c r="I542" i="37"/>
  <c r="H542" i="37"/>
  <c r="G542" i="37"/>
  <c r="F542" i="37"/>
  <c r="E542" i="37"/>
  <c r="D542" i="37"/>
  <c r="C542" i="37"/>
  <c r="B542" i="37"/>
  <c r="A542" i="37"/>
  <c r="Q541" i="37"/>
  <c r="O541" i="37"/>
  <c r="M541" i="37"/>
  <c r="K541" i="37"/>
  <c r="J541" i="37"/>
  <c r="I541" i="37"/>
  <c r="H541" i="37"/>
  <c r="G541" i="37"/>
  <c r="F541" i="37"/>
  <c r="E541" i="37"/>
  <c r="D541" i="37"/>
  <c r="C541" i="37"/>
  <c r="B541" i="37"/>
  <c r="A541" i="37"/>
  <c r="Q540" i="37"/>
  <c r="O540" i="37"/>
  <c r="M540" i="37"/>
  <c r="K540" i="37"/>
  <c r="J540" i="37"/>
  <c r="I540" i="37"/>
  <c r="H540" i="37"/>
  <c r="G540" i="37"/>
  <c r="F540" i="37"/>
  <c r="E540" i="37"/>
  <c r="D540" i="37"/>
  <c r="C540" i="37"/>
  <c r="B540" i="37"/>
  <c r="A540" i="37"/>
  <c r="Q539" i="37"/>
  <c r="O539" i="37"/>
  <c r="M539" i="37"/>
  <c r="K539" i="37"/>
  <c r="J539" i="37"/>
  <c r="I539" i="37"/>
  <c r="H539" i="37"/>
  <c r="G539" i="37"/>
  <c r="F539" i="37"/>
  <c r="E539" i="37"/>
  <c r="D539" i="37"/>
  <c r="C539" i="37"/>
  <c r="B539" i="37"/>
  <c r="A539" i="37"/>
  <c r="Q538" i="37"/>
  <c r="O538" i="37"/>
  <c r="M538" i="37"/>
  <c r="K538" i="37"/>
  <c r="J538" i="37"/>
  <c r="I538" i="37"/>
  <c r="H538" i="37"/>
  <c r="G538" i="37"/>
  <c r="F538" i="37"/>
  <c r="E538" i="37"/>
  <c r="D538" i="37"/>
  <c r="C538" i="37"/>
  <c r="B538" i="37"/>
  <c r="A538" i="37"/>
  <c r="Q537" i="37"/>
  <c r="O537" i="37"/>
  <c r="M537" i="37"/>
  <c r="K537" i="37"/>
  <c r="J537" i="37"/>
  <c r="I537" i="37"/>
  <c r="H537" i="37"/>
  <c r="G537" i="37"/>
  <c r="F537" i="37"/>
  <c r="E537" i="37"/>
  <c r="D537" i="37"/>
  <c r="C537" i="37"/>
  <c r="B537" i="37"/>
  <c r="A537" i="37"/>
  <c r="Q536" i="37"/>
  <c r="O536" i="37"/>
  <c r="M536" i="37"/>
  <c r="K536" i="37"/>
  <c r="J536" i="37"/>
  <c r="I536" i="37"/>
  <c r="H536" i="37"/>
  <c r="G536" i="37"/>
  <c r="F536" i="37"/>
  <c r="E536" i="37"/>
  <c r="D536" i="37"/>
  <c r="C536" i="37"/>
  <c r="B536" i="37"/>
  <c r="A536" i="37"/>
  <c r="Q535" i="37"/>
  <c r="O535" i="37"/>
  <c r="M535" i="37"/>
  <c r="K535" i="37"/>
  <c r="J535" i="37"/>
  <c r="I535" i="37"/>
  <c r="H535" i="37"/>
  <c r="G535" i="37"/>
  <c r="F535" i="37"/>
  <c r="E535" i="37"/>
  <c r="D535" i="37"/>
  <c r="C535" i="37"/>
  <c r="B535" i="37"/>
  <c r="A535" i="37"/>
  <c r="Q534" i="37"/>
  <c r="O534" i="37"/>
  <c r="M534" i="37"/>
  <c r="K534" i="37"/>
  <c r="J534" i="37"/>
  <c r="I534" i="37"/>
  <c r="H534" i="37"/>
  <c r="G534" i="37"/>
  <c r="F534" i="37"/>
  <c r="E534" i="37"/>
  <c r="D534" i="37"/>
  <c r="C534" i="37"/>
  <c r="B534" i="37"/>
  <c r="A534" i="37"/>
  <c r="Q533" i="37"/>
  <c r="O533" i="37"/>
  <c r="M533" i="37"/>
  <c r="K533" i="37"/>
  <c r="J533" i="37"/>
  <c r="I533" i="37"/>
  <c r="H533" i="37"/>
  <c r="G533" i="37"/>
  <c r="F533" i="37"/>
  <c r="E533" i="37"/>
  <c r="D533" i="37"/>
  <c r="C533" i="37"/>
  <c r="B533" i="37"/>
  <c r="A533" i="37"/>
  <c r="Q532" i="37"/>
  <c r="O532" i="37"/>
  <c r="M532" i="37"/>
  <c r="K532" i="37"/>
  <c r="J532" i="37"/>
  <c r="I532" i="37"/>
  <c r="H532" i="37"/>
  <c r="G532" i="37"/>
  <c r="F532" i="37"/>
  <c r="E532" i="37"/>
  <c r="D532" i="37"/>
  <c r="C532" i="37"/>
  <c r="B532" i="37"/>
  <c r="A532" i="37"/>
  <c r="Q531" i="37"/>
  <c r="O531" i="37"/>
  <c r="M531" i="37"/>
  <c r="K531" i="37"/>
  <c r="J531" i="37"/>
  <c r="I531" i="37"/>
  <c r="H531" i="37"/>
  <c r="G531" i="37"/>
  <c r="F531" i="37"/>
  <c r="E531" i="37"/>
  <c r="D531" i="37"/>
  <c r="C531" i="37"/>
  <c r="B531" i="37"/>
  <c r="A531" i="37"/>
  <c r="Q530" i="37"/>
  <c r="O530" i="37"/>
  <c r="M530" i="37"/>
  <c r="K530" i="37"/>
  <c r="J530" i="37"/>
  <c r="I530" i="37"/>
  <c r="H530" i="37"/>
  <c r="G530" i="37"/>
  <c r="F530" i="37"/>
  <c r="E530" i="37"/>
  <c r="D530" i="37"/>
  <c r="C530" i="37"/>
  <c r="B530" i="37"/>
  <c r="A530" i="37"/>
  <c r="Q529" i="37"/>
  <c r="O529" i="37"/>
  <c r="M529" i="37"/>
  <c r="K529" i="37"/>
  <c r="J529" i="37"/>
  <c r="I529" i="37"/>
  <c r="H529" i="37"/>
  <c r="G529" i="37"/>
  <c r="F529" i="37"/>
  <c r="E529" i="37"/>
  <c r="D529" i="37"/>
  <c r="C529" i="37"/>
  <c r="B529" i="37"/>
  <c r="A529" i="37"/>
  <c r="Q528" i="37"/>
  <c r="O528" i="37"/>
  <c r="M528" i="37"/>
  <c r="K528" i="37"/>
  <c r="J528" i="37"/>
  <c r="I528" i="37"/>
  <c r="H528" i="37"/>
  <c r="G528" i="37"/>
  <c r="F528" i="37"/>
  <c r="E528" i="37"/>
  <c r="D528" i="37"/>
  <c r="C528" i="37"/>
  <c r="B528" i="37"/>
  <c r="A528" i="37"/>
  <c r="Q527" i="37"/>
  <c r="O527" i="37"/>
  <c r="M527" i="37"/>
  <c r="K527" i="37"/>
  <c r="J527" i="37"/>
  <c r="I527" i="37"/>
  <c r="H527" i="37"/>
  <c r="G527" i="37"/>
  <c r="F527" i="37"/>
  <c r="E527" i="37"/>
  <c r="D527" i="37"/>
  <c r="C527" i="37"/>
  <c r="B527" i="37"/>
  <c r="A527" i="37"/>
  <c r="Q526" i="37"/>
  <c r="O526" i="37"/>
  <c r="M526" i="37"/>
  <c r="K526" i="37"/>
  <c r="J526" i="37"/>
  <c r="I526" i="37"/>
  <c r="H526" i="37"/>
  <c r="G526" i="37"/>
  <c r="F526" i="37"/>
  <c r="E526" i="37"/>
  <c r="D526" i="37"/>
  <c r="C526" i="37"/>
  <c r="B526" i="37"/>
  <c r="A526" i="37"/>
  <c r="Q525" i="37"/>
  <c r="O525" i="37"/>
  <c r="M525" i="37"/>
  <c r="K525" i="37"/>
  <c r="J525" i="37"/>
  <c r="I525" i="37"/>
  <c r="H525" i="37"/>
  <c r="G525" i="37"/>
  <c r="F525" i="37"/>
  <c r="E525" i="37"/>
  <c r="D525" i="37"/>
  <c r="C525" i="37"/>
  <c r="B525" i="37"/>
  <c r="A525" i="37"/>
  <c r="Q524" i="37"/>
  <c r="O524" i="37"/>
  <c r="M524" i="37"/>
  <c r="K524" i="37"/>
  <c r="J524" i="37"/>
  <c r="I524" i="37"/>
  <c r="H524" i="37"/>
  <c r="G524" i="37"/>
  <c r="F524" i="37"/>
  <c r="E524" i="37"/>
  <c r="D524" i="37"/>
  <c r="C524" i="37"/>
  <c r="B524" i="37"/>
  <c r="A524" i="37"/>
  <c r="Q523" i="37"/>
  <c r="O523" i="37"/>
  <c r="M523" i="37"/>
  <c r="K523" i="37"/>
  <c r="J523" i="37"/>
  <c r="I523" i="37"/>
  <c r="H523" i="37"/>
  <c r="G523" i="37"/>
  <c r="F523" i="37"/>
  <c r="E523" i="37"/>
  <c r="D523" i="37"/>
  <c r="C523" i="37"/>
  <c r="B523" i="37"/>
  <c r="A523" i="37"/>
  <c r="Q522" i="37"/>
  <c r="O522" i="37"/>
  <c r="M522" i="37"/>
  <c r="K522" i="37"/>
  <c r="J522" i="37"/>
  <c r="I522" i="37"/>
  <c r="H522" i="37"/>
  <c r="G522" i="37"/>
  <c r="F522" i="37"/>
  <c r="E522" i="37"/>
  <c r="D522" i="37"/>
  <c r="C522" i="37"/>
  <c r="B522" i="37"/>
  <c r="A522" i="37"/>
  <c r="Q521" i="37"/>
  <c r="O521" i="37"/>
  <c r="M521" i="37"/>
  <c r="K521" i="37"/>
  <c r="J521" i="37"/>
  <c r="I521" i="37"/>
  <c r="H521" i="37"/>
  <c r="G521" i="37"/>
  <c r="F521" i="37"/>
  <c r="E521" i="37"/>
  <c r="D521" i="37"/>
  <c r="C521" i="37"/>
  <c r="B521" i="37"/>
  <c r="A521" i="37"/>
  <c r="Q520" i="37"/>
  <c r="O520" i="37"/>
  <c r="M520" i="37"/>
  <c r="K520" i="37"/>
  <c r="J520" i="37"/>
  <c r="I520" i="37"/>
  <c r="H520" i="37"/>
  <c r="G520" i="37"/>
  <c r="F520" i="37"/>
  <c r="E520" i="37"/>
  <c r="D520" i="37"/>
  <c r="C520" i="37"/>
  <c r="B520" i="37"/>
  <c r="A520" i="37"/>
  <c r="Q519" i="37"/>
  <c r="O519" i="37"/>
  <c r="M519" i="37"/>
  <c r="K519" i="37"/>
  <c r="J519" i="37"/>
  <c r="I519" i="37"/>
  <c r="H519" i="37"/>
  <c r="G519" i="37"/>
  <c r="F519" i="37"/>
  <c r="E519" i="37"/>
  <c r="D519" i="37"/>
  <c r="C519" i="37"/>
  <c r="B519" i="37"/>
  <c r="A519" i="37"/>
  <c r="Q518" i="37"/>
  <c r="O518" i="37"/>
  <c r="M518" i="37"/>
  <c r="K518" i="37"/>
  <c r="J518" i="37"/>
  <c r="I518" i="37"/>
  <c r="H518" i="37"/>
  <c r="G518" i="37"/>
  <c r="F518" i="37"/>
  <c r="E518" i="37"/>
  <c r="D518" i="37"/>
  <c r="C518" i="37"/>
  <c r="B518" i="37"/>
  <c r="A518" i="37"/>
  <c r="Q517" i="37"/>
  <c r="O517" i="37"/>
  <c r="M517" i="37"/>
  <c r="K517" i="37"/>
  <c r="J517" i="37"/>
  <c r="I517" i="37"/>
  <c r="H517" i="37"/>
  <c r="G517" i="37"/>
  <c r="F517" i="37"/>
  <c r="E517" i="37"/>
  <c r="D517" i="37"/>
  <c r="C517" i="37"/>
  <c r="B517" i="37"/>
  <c r="A517" i="37"/>
  <c r="Q516" i="37"/>
  <c r="O516" i="37"/>
  <c r="M516" i="37"/>
  <c r="K516" i="37"/>
  <c r="J516" i="37"/>
  <c r="I516" i="37"/>
  <c r="H516" i="37"/>
  <c r="G516" i="37"/>
  <c r="F516" i="37"/>
  <c r="E516" i="37"/>
  <c r="D516" i="37"/>
  <c r="C516" i="37"/>
  <c r="B516" i="37"/>
  <c r="A516" i="37"/>
  <c r="Q515" i="37"/>
  <c r="O515" i="37"/>
  <c r="M515" i="37"/>
  <c r="K515" i="37"/>
  <c r="J515" i="37"/>
  <c r="I515" i="37"/>
  <c r="H515" i="37"/>
  <c r="G515" i="37"/>
  <c r="F515" i="37"/>
  <c r="E515" i="37"/>
  <c r="D515" i="37"/>
  <c r="C515" i="37"/>
  <c r="B515" i="37"/>
  <c r="A515" i="37"/>
  <c r="Q514" i="37"/>
  <c r="O514" i="37"/>
  <c r="M514" i="37"/>
  <c r="K514" i="37"/>
  <c r="J514" i="37"/>
  <c r="I514" i="37"/>
  <c r="H514" i="37"/>
  <c r="G514" i="37"/>
  <c r="F514" i="37"/>
  <c r="E514" i="37"/>
  <c r="D514" i="37"/>
  <c r="C514" i="37"/>
  <c r="B514" i="37"/>
  <c r="A514" i="37"/>
  <c r="Q513" i="37"/>
  <c r="O513" i="37"/>
  <c r="M513" i="37"/>
  <c r="K513" i="37"/>
  <c r="J513" i="37"/>
  <c r="I513" i="37"/>
  <c r="H513" i="37"/>
  <c r="G513" i="37"/>
  <c r="F513" i="37"/>
  <c r="E513" i="37"/>
  <c r="D513" i="37"/>
  <c r="C513" i="37"/>
  <c r="B513" i="37"/>
  <c r="A513" i="37"/>
  <c r="Q512" i="37"/>
  <c r="O512" i="37"/>
  <c r="M512" i="37"/>
  <c r="K512" i="37"/>
  <c r="J512" i="37"/>
  <c r="I512" i="37"/>
  <c r="H512" i="37"/>
  <c r="G512" i="37"/>
  <c r="F512" i="37"/>
  <c r="E512" i="37"/>
  <c r="D512" i="37"/>
  <c r="C512" i="37"/>
  <c r="B512" i="37"/>
  <c r="A512" i="37"/>
  <c r="Q511" i="37"/>
  <c r="O511" i="37"/>
  <c r="M511" i="37"/>
  <c r="K511" i="37"/>
  <c r="J511" i="37"/>
  <c r="I511" i="37"/>
  <c r="H511" i="37"/>
  <c r="G511" i="37"/>
  <c r="F511" i="37"/>
  <c r="E511" i="37"/>
  <c r="D511" i="37"/>
  <c r="C511" i="37"/>
  <c r="B511" i="37"/>
  <c r="A511" i="37"/>
  <c r="Q510" i="37"/>
  <c r="O510" i="37"/>
  <c r="M510" i="37"/>
  <c r="K510" i="37"/>
  <c r="J510" i="37"/>
  <c r="I510" i="37"/>
  <c r="H510" i="37"/>
  <c r="G510" i="37"/>
  <c r="F510" i="37"/>
  <c r="E510" i="37"/>
  <c r="D510" i="37"/>
  <c r="C510" i="37"/>
  <c r="B510" i="37"/>
  <c r="A510" i="37"/>
  <c r="Q509" i="37"/>
  <c r="O509" i="37"/>
  <c r="M509" i="37"/>
  <c r="K509" i="37"/>
  <c r="J509" i="37"/>
  <c r="I509" i="37"/>
  <c r="H509" i="37"/>
  <c r="G509" i="37"/>
  <c r="F509" i="37"/>
  <c r="E509" i="37"/>
  <c r="D509" i="37"/>
  <c r="C509" i="37"/>
  <c r="B509" i="37"/>
  <c r="A509" i="37"/>
  <c r="Q508" i="37"/>
  <c r="O508" i="37"/>
  <c r="M508" i="37"/>
  <c r="K508" i="37"/>
  <c r="J508" i="37"/>
  <c r="I508" i="37"/>
  <c r="H508" i="37"/>
  <c r="G508" i="37"/>
  <c r="F508" i="37"/>
  <c r="E508" i="37"/>
  <c r="D508" i="37"/>
  <c r="C508" i="37"/>
  <c r="B508" i="37"/>
  <c r="A508" i="37"/>
  <c r="Q507" i="37"/>
  <c r="O507" i="37"/>
  <c r="M507" i="37"/>
  <c r="K507" i="37"/>
  <c r="J507" i="37"/>
  <c r="I507" i="37"/>
  <c r="H507" i="37"/>
  <c r="G507" i="37"/>
  <c r="F507" i="37"/>
  <c r="E507" i="37"/>
  <c r="D507" i="37"/>
  <c r="C507" i="37"/>
  <c r="B507" i="37"/>
  <c r="A507" i="37"/>
  <c r="Q506" i="37"/>
  <c r="O506" i="37"/>
  <c r="M506" i="37"/>
  <c r="K506" i="37"/>
  <c r="J506" i="37"/>
  <c r="I506" i="37"/>
  <c r="H506" i="37"/>
  <c r="G506" i="37"/>
  <c r="F506" i="37"/>
  <c r="E506" i="37"/>
  <c r="D506" i="37"/>
  <c r="C506" i="37"/>
  <c r="B506" i="37"/>
  <c r="A506" i="37"/>
  <c r="Q505" i="37"/>
  <c r="O505" i="37"/>
  <c r="M505" i="37"/>
  <c r="K505" i="37"/>
  <c r="J505" i="37"/>
  <c r="I505" i="37"/>
  <c r="H505" i="37"/>
  <c r="G505" i="37"/>
  <c r="F505" i="37"/>
  <c r="E505" i="37"/>
  <c r="D505" i="37"/>
  <c r="C505" i="37"/>
  <c r="B505" i="37"/>
  <c r="A505" i="37"/>
  <c r="Q504" i="37"/>
  <c r="O504" i="37"/>
  <c r="M504" i="37"/>
  <c r="K504" i="37"/>
  <c r="J504" i="37"/>
  <c r="I504" i="37"/>
  <c r="H504" i="37"/>
  <c r="G504" i="37"/>
  <c r="F504" i="37"/>
  <c r="E504" i="37"/>
  <c r="D504" i="37"/>
  <c r="C504" i="37"/>
  <c r="B504" i="37"/>
  <c r="A504" i="37"/>
  <c r="Q503" i="37"/>
  <c r="O503" i="37"/>
  <c r="M503" i="37"/>
  <c r="K503" i="37"/>
  <c r="J503" i="37"/>
  <c r="I503" i="37"/>
  <c r="H503" i="37"/>
  <c r="G503" i="37"/>
  <c r="F503" i="37"/>
  <c r="E503" i="37"/>
  <c r="D503" i="37"/>
  <c r="C503" i="37"/>
  <c r="B503" i="37"/>
  <c r="A503" i="37"/>
  <c r="Q502" i="37"/>
  <c r="O502" i="37"/>
  <c r="M502" i="37"/>
  <c r="K502" i="37"/>
  <c r="J502" i="37"/>
  <c r="I502" i="37"/>
  <c r="H502" i="37"/>
  <c r="G502" i="37"/>
  <c r="F502" i="37"/>
  <c r="E502" i="37"/>
  <c r="D502" i="37"/>
  <c r="C502" i="37"/>
  <c r="B502" i="37"/>
  <c r="A502" i="37"/>
  <c r="Q501" i="37"/>
  <c r="O501" i="37"/>
  <c r="M501" i="37"/>
  <c r="K501" i="37"/>
  <c r="J501" i="37"/>
  <c r="I501" i="37"/>
  <c r="H501" i="37"/>
  <c r="G501" i="37"/>
  <c r="F501" i="37"/>
  <c r="E501" i="37"/>
  <c r="D501" i="37"/>
  <c r="C501" i="37"/>
  <c r="B501" i="37"/>
  <c r="A501" i="37"/>
  <c r="Q500" i="37"/>
  <c r="O500" i="37"/>
  <c r="M500" i="37"/>
  <c r="K500" i="37"/>
  <c r="J500" i="37"/>
  <c r="I500" i="37"/>
  <c r="H500" i="37"/>
  <c r="G500" i="37"/>
  <c r="F500" i="37"/>
  <c r="E500" i="37"/>
  <c r="D500" i="37"/>
  <c r="C500" i="37"/>
  <c r="B500" i="37"/>
  <c r="A500" i="37"/>
  <c r="Q499" i="37"/>
  <c r="O499" i="37"/>
  <c r="M499" i="37"/>
  <c r="K499" i="37"/>
  <c r="J499" i="37"/>
  <c r="I499" i="37"/>
  <c r="H499" i="37"/>
  <c r="G499" i="37"/>
  <c r="F499" i="37"/>
  <c r="E499" i="37"/>
  <c r="D499" i="37"/>
  <c r="C499" i="37"/>
  <c r="B499" i="37"/>
  <c r="A499" i="37"/>
  <c r="Q498" i="37"/>
  <c r="O498" i="37"/>
  <c r="M498" i="37"/>
  <c r="K498" i="37"/>
  <c r="J498" i="37"/>
  <c r="I498" i="37"/>
  <c r="H498" i="37"/>
  <c r="G498" i="37"/>
  <c r="F498" i="37"/>
  <c r="E498" i="37"/>
  <c r="D498" i="37"/>
  <c r="C498" i="37"/>
  <c r="B498" i="37"/>
  <c r="A498" i="37"/>
  <c r="Q497" i="37"/>
  <c r="O497" i="37"/>
  <c r="M497" i="37"/>
  <c r="K497" i="37"/>
  <c r="J497" i="37"/>
  <c r="I497" i="37"/>
  <c r="H497" i="37"/>
  <c r="G497" i="37"/>
  <c r="F497" i="37"/>
  <c r="E497" i="37"/>
  <c r="D497" i="37"/>
  <c r="C497" i="37"/>
  <c r="B497" i="37"/>
  <c r="A497" i="37"/>
  <c r="Q496" i="37"/>
  <c r="O496" i="37"/>
  <c r="M496" i="37"/>
  <c r="K496" i="37"/>
  <c r="J496" i="37"/>
  <c r="I496" i="37"/>
  <c r="H496" i="37"/>
  <c r="G496" i="37"/>
  <c r="F496" i="37"/>
  <c r="E496" i="37"/>
  <c r="D496" i="37"/>
  <c r="C496" i="37"/>
  <c r="B496" i="37"/>
  <c r="A496" i="37"/>
  <c r="Q495" i="37"/>
  <c r="O495" i="37"/>
  <c r="M495" i="37"/>
  <c r="K495" i="37"/>
  <c r="J495" i="37"/>
  <c r="I495" i="37"/>
  <c r="H495" i="37"/>
  <c r="G495" i="37"/>
  <c r="F495" i="37"/>
  <c r="E495" i="37"/>
  <c r="D495" i="37"/>
  <c r="C495" i="37"/>
  <c r="B495" i="37"/>
  <c r="A495" i="37"/>
  <c r="Q494" i="37"/>
  <c r="O494" i="37"/>
  <c r="M494" i="37"/>
  <c r="K494" i="37"/>
  <c r="J494" i="37"/>
  <c r="I494" i="37"/>
  <c r="H494" i="37"/>
  <c r="G494" i="37"/>
  <c r="F494" i="37"/>
  <c r="E494" i="37"/>
  <c r="D494" i="37"/>
  <c r="C494" i="37"/>
  <c r="B494" i="37"/>
  <c r="A494" i="37"/>
  <c r="Q493" i="37"/>
  <c r="O493" i="37"/>
  <c r="M493" i="37"/>
  <c r="K493" i="37"/>
  <c r="J493" i="37"/>
  <c r="I493" i="37"/>
  <c r="H493" i="37"/>
  <c r="G493" i="37"/>
  <c r="F493" i="37"/>
  <c r="E493" i="37"/>
  <c r="D493" i="37"/>
  <c r="C493" i="37"/>
  <c r="B493" i="37"/>
  <c r="A493" i="37"/>
  <c r="Q492" i="37"/>
  <c r="O492" i="37"/>
  <c r="M492" i="37"/>
  <c r="K492" i="37"/>
  <c r="J492" i="37"/>
  <c r="I492" i="37"/>
  <c r="H492" i="37"/>
  <c r="G492" i="37"/>
  <c r="F492" i="37"/>
  <c r="E492" i="37"/>
  <c r="D492" i="37"/>
  <c r="C492" i="37"/>
  <c r="B492" i="37"/>
  <c r="A492" i="37"/>
  <c r="Q491" i="37"/>
  <c r="O491" i="37"/>
  <c r="M491" i="37"/>
  <c r="K491" i="37"/>
  <c r="J491" i="37"/>
  <c r="I491" i="37"/>
  <c r="H491" i="37"/>
  <c r="G491" i="37"/>
  <c r="F491" i="37"/>
  <c r="E491" i="37"/>
  <c r="D491" i="37"/>
  <c r="C491" i="37"/>
  <c r="B491" i="37"/>
  <c r="A491" i="37"/>
  <c r="Q490" i="37"/>
  <c r="O490" i="37"/>
  <c r="M490" i="37"/>
  <c r="K490" i="37"/>
  <c r="J490" i="37"/>
  <c r="I490" i="37"/>
  <c r="H490" i="37"/>
  <c r="G490" i="37"/>
  <c r="F490" i="37"/>
  <c r="E490" i="37"/>
  <c r="D490" i="37"/>
  <c r="C490" i="37"/>
  <c r="B490" i="37"/>
  <c r="A490" i="37"/>
  <c r="Q489" i="37"/>
  <c r="O489" i="37"/>
  <c r="M489" i="37"/>
  <c r="K489" i="37"/>
  <c r="J489" i="37"/>
  <c r="I489" i="37"/>
  <c r="H489" i="37"/>
  <c r="G489" i="37"/>
  <c r="F489" i="37"/>
  <c r="E489" i="37"/>
  <c r="D489" i="37"/>
  <c r="C489" i="37"/>
  <c r="B489" i="37"/>
  <c r="A489" i="37"/>
  <c r="Q488" i="37"/>
  <c r="O488" i="37"/>
  <c r="M488" i="37"/>
  <c r="K488" i="37"/>
  <c r="J488" i="37"/>
  <c r="I488" i="37"/>
  <c r="H488" i="37"/>
  <c r="G488" i="37"/>
  <c r="F488" i="37"/>
  <c r="E488" i="37"/>
  <c r="D488" i="37"/>
  <c r="C488" i="37"/>
  <c r="B488" i="37"/>
  <c r="A488" i="37"/>
  <c r="Q487" i="37"/>
  <c r="O487" i="37"/>
  <c r="M487" i="37"/>
  <c r="K487" i="37"/>
  <c r="J487" i="37"/>
  <c r="I487" i="37"/>
  <c r="H487" i="37"/>
  <c r="G487" i="37"/>
  <c r="F487" i="37"/>
  <c r="E487" i="37"/>
  <c r="D487" i="37"/>
  <c r="C487" i="37"/>
  <c r="B487" i="37"/>
  <c r="A487" i="37"/>
  <c r="Q486" i="37"/>
  <c r="O486" i="37"/>
  <c r="M486" i="37"/>
  <c r="K486" i="37"/>
  <c r="J486" i="37"/>
  <c r="I486" i="37"/>
  <c r="H486" i="37"/>
  <c r="G486" i="37"/>
  <c r="F486" i="37"/>
  <c r="E486" i="37"/>
  <c r="D486" i="37"/>
  <c r="C486" i="37"/>
  <c r="B486" i="37"/>
  <c r="A486" i="37"/>
  <c r="Q485" i="37"/>
  <c r="O485" i="37"/>
  <c r="M485" i="37"/>
  <c r="K485" i="37"/>
  <c r="J485" i="37"/>
  <c r="I485" i="37"/>
  <c r="H485" i="37"/>
  <c r="G485" i="37"/>
  <c r="F485" i="37"/>
  <c r="E485" i="37"/>
  <c r="D485" i="37"/>
  <c r="C485" i="37"/>
  <c r="B485" i="37"/>
  <c r="A485" i="37"/>
  <c r="Q484" i="37"/>
  <c r="O484" i="37"/>
  <c r="M484" i="37"/>
  <c r="K484" i="37"/>
  <c r="J484" i="37"/>
  <c r="I484" i="37"/>
  <c r="H484" i="37"/>
  <c r="G484" i="37"/>
  <c r="F484" i="37"/>
  <c r="E484" i="37"/>
  <c r="D484" i="37"/>
  <c r="C484" i="37"/>
  <c r="B484" i="37"/>
  <c r="A484" i="37"/>
  <c r="Q483" i="37"/>
  <c r="O483" i="37"/>
  <c r="M483" i="37"/>
  <c r="K483" i="37"/>
  <c r="J483" i="37"/>
  <c r="I483" i="37"/>
  <c r="H483" i="37"/>
  <c r="G483" i="37"/>
  <c r="F483" i="37"/>
  <c r="E483" i="37"/>
  <c r="D483" i="37"/>
  <c r="C483" i="37"/>
  <c r="B483" i="37"/>
  <c r="A483" i="37"/>
  <c r="Q482" i="37"/>
  <c r="O482" i="37"/>
  <c r="M482" i="37"/>
  <c r="K482" i="37"/>
  <c r="J482" i="37"/>
  <c r="I482" i="37"/>
  <c r="H482" i="37"/>
  <c r="G482" i="37"/>
  <c r="F482" i="37"/>
  <c r="E482" i="37"/>
  <c r="D482" i="37"/>
  <c r="C482" i="37"/>
  <c r="B482" i="37"/>
  <c r="A482" i="37"/>
  <c r="Q481" i="37"/>
  <c r="O481" i="37"/>
  <c r="M481" i="37"/>
  <c r="K481" i="37"/>
  <c r="J481" i="37"/>
  <c r="I481" i="37"/>
  <c r="H481" i="37"/>
  <c r="G481" i="37"/>
  <c r="F481" i="37"/>
  <c r="E481" i="37"/>
  <c r="D481" i="37"/>
  <c r="C481" i="37"/>
  <c r="B481" i="37"/>
  <c r="A481" i="37"/>
  <c r="Q480" i="37"/>
  <c r="O480" i="37"/>
  <c r="M480" i="37"/>
  <c r="K480" i="37"/>
  <c r="J480" i="37"/>
  <c r="I480" i="37"/>
  <c r="H480" i="37"/>
  <c r="G480" i="37"/>
  <c r="F480" i="37"/>
  <c r="E480" i="37"/>
  <c r="D480" i="37"/>
  <c r="C480" i="37"/>
  <c r="B480" i="37"/>
  <c r="A480" i="37"/>
  <c r="Q479" i="37"/>
  <c r="O479" i="37"/>
  <c r="M479" i="37"/>
  <c r="K479" i="37"/>
  <c r="J479" i="37"/>
  <c r="I479" i="37"/>
  <c r="H479" i="37"/>
  <c r="G479" i="37"/>
  <c r="F479" i="37"/>
  <c r="E479" i="37"/>
  <c r="D479" i="37"/>
  <c r="C479" i="37"/>
  <c r="B479" i="37"/>
  <c r="A479" i="37"/>
  <c r="Q478" i="37"/>
  <c r="O478" i="37"/>
  <c r="M478" i="37"/>
  <c r="K478" i="37"/>
  <c r="J478" i="37"/>
  <c r="I478" i="37"/>
  <c r="H478" i="37"/>
  <c r="G478" i="37"/>
  <c r="F478" i="37"/>
  <c r="E478" i="37"/>
  <c r="D478" i="37"/>
  <c r="C478" i="37"/>
  <c r="B478" i="37"/>
  <c r="A478" i="37"/>
  <c r="Q477" i="37"/>
  <c r="O477" i="37"/>
  <c r="M477" i="37"/>
  <c r="K477" i="37"/>
  <c r="J477" i="37"/>
  <c r="I477" i="37"/>
  <c r="H477" i="37"/>
  <c r="G477" i="37"/>
  <c r="F477" i="37"/>
  <c r="E477" i="37"/>
  <c r="D477" i="37"/>
  <c r="C477" i="37"/>
  <c r="B477" i="37"/>
  <c r="A477" i="37"/>
  <c r="Q476" i="37"/>
  <c r="O476" i="37"/>
  <c r="M476" i="37"/>
  <c r="K476" i="37"/>
  <c r="J476" i="37"/>
  <c r="I476" i="37"/>
  <c r="H476" i="37"/>
  <c r="G476" i="37"/>
  <c r="F476" i="37"/>
  <c r="E476" i="37"/>
  <c r="D476" i="37"/>
  <c r="C476" i="37"/>
  <c r="B476" i="37"/>
  <c r="A476" i="37"/>
  <c r="Q475" i="37"/>
  <c r="O475" i="37"/>
  <c r="M475" i="37"/>
  <c r="K475" i="37"/>
  <c r="J475" i="37"/>
  <c r="I475" i="37"/>
  <c r="H475" i="37"/>
  <c r="G475" i="37"/>
  <c r="F475" i="37"/>
  <c r="E475" i="37"/>
  <c r="D475" i="37"/>
  <c r="C475" i="37"/>
  <c r="B475" i="37"/>
  <c r="A475" i="37"/>
  <c r="Q474" i="37"/>
  <c r="O474" i="37"/>
  <c r="M474" i="37"/>
  <c r="K474" i="37"/>
  <c r="J474" i="37"/>
  <c r="I474" i="37"/>
  <c r="H474" i="37"/>
  <c r="G474" i="37"/>
  <c r="F474" i="37"/>
  <c r="E474" i="37"/>
  <c r="D474" i="37"/>
  <c r="C474" i="37"/>
  <c r="B474" i="37"/>
  <c r="A474" i="37"/>
  <c r="Q473" i="37"/>
  <c r="O473" i="37"/>
  <c r="M473" i="37"/>
  <c r="K473" i="37"/>
  <c r="J473" i="37"/>
  <c r="I473" i="37"/>
  <c r="H473" i="37"/>
  <c r="G473" i="37"/>
  <c r="F473" i="37"/>
  <c r="E473" i="37"/>
  <c r="D473" i="37"/>
  <c r="C473" i="37"/>
  <c r="B473" i="37"/>
  <c r="A473" i="37"/>
  <c r="Q472" i="37"/>
  <c r="O472" i="37"/>
  <c r="M472" i="37"/>
  <c r="K472" i="37"/>
  <c r="J472" i="37"/>
  <c r="I472" i="37"/>
  <c r="H472" i="37"/>
  <c r="G472" i="37"/>
  <c r="F472" i="37"/>
  <c r="E472" i="37"/>
  <c r="D472" i="37"/>
  <c r="C472" i="37"/>
  <c r="B472" i="37"/>
  <c r="A472" i="37"/>
  <c r="Q471" i="37"/>
  <c r="O471" i="37"/>
  <c r="M471" i="37"/>
  <c r="K471" i="37"/>
  <c r="J471" i="37"/>
  <c r="I471" i="37"/>
  <c r="H471" i="37"/>
  <c r="G471" i="37"/>
  <c r="F471" i="37"/>
  <c r="E471" i="37"/>
  <c r="D471" i="37"/>
  <c r="C471" i="37"/>
  <c r="B471" i="37"/>
  <c r="A471" i="37"/>
  <c r="Q470" i="37"/>
  <c r="O470" i="37"/>
  <c r="M470" i="37"/>
  <c r="K470" i="37"/>
  <c r="J470" i="37"/>
  <c r="I470" i="37"/>
  <c r="H470" i="37"/>
  <c r="G470" i="37"/>
  <c r="F470" i="37"/>
  <c r="E470" i="37"/>
  <c r="D470" i="37"/>
  <c r="C470" i="37"/>
  <c r="B470" i="37"/>
  <c r="A470" i="37"/>
  <c r="Q469" i="37"/>
  <c r="O469" i="37"/>
  <c r="M469" i="37"/>
  <c r="K469" i="37"/>
  <c r="J469" i="37"/>
  <c r="I469" i="37"/>
  <c r="H469" i="37"/>
  <c r="G469" i="37"/>
  <c r="F469" i="37"/>
  <c r="E469" i="37"/>
  <c r="D469" i="37"/>
  <c r="C469" i="37"/>
  <c r="B469" i="37"/>
  <c r="A469" i="37"/>
  <c r="Q468" i="37"/>
  <c r="O468" i="37"/>
  <c r="M468" i="37"/>
  <c r="K468" i="37"/>
  <c r="J468" i="37"/>
  <c r="I468" i="37"/>
  <c r="H468" i="37"/>
  <c r="G468" i="37"/>
  <c r="F468" i="37"/>
  <c r="E468" i="37"/>
  <c r="D468" i="37"/>
  <c r="C468" i="37"/>
  <c r="B468" i="37"/>
  <c r="A468" i="37"/>
  <c r="Q467" i="37"/>
  <c r="O467" i="37"/>
  <c r="M467" i="37"/>
  <c r="K467" i="37"/>
  <c r="J467" i="37"/>
  <c r="I467" i="37"/>
  <c r="H467" i="37"/>
  <c r="G467" i="37"/>
  <c r="F467" i="37"/>
  <c r="E467" i="37"/>
  <c r="D467" i="37"/>
  <c r="C467" i="37"/>
  <c r="B467" i="37"/>
  <c r="A467" i="37"/>
  <c r="Q466" i="37"/>
  <c r="O466" i="37"/>
  <c r="M466" i="37"/>
  <c r="K466" i="37"/>
  <c r="J466" i="37"/>
  <c r="I466" i="37"/>
  <c r="H466" i="37"/>
  <c r="G466" i="37"/>
  <c r="F466" i="37"/>
  <c r="E466" i="37"/>
  <c r="D466" i="37"/>
  <c r="C466" i="37"/>
  <c r="B466" i="37"/>
  <c r="A466" i="37"/>
  <c r="Q465" i="37"/>
  <c r="O465" i="37"/>
  <c r="M465" i="37"/>
  <c r="K465" i="37"/>
  <c r="J465" i="37"/>
  <c r="I465" i="37"/>
  <c r="H465" i="37"/>
  <c r="G465" i="37"/>
  <c r="F465" i="37"/>
  <c r="E465" i="37"/>
  <c r="D465" i="37"/>
  <c r="C465" i="37"/>
  <c r="B465" i="37"/>
  <c r="A465" i="37"/>
  <c r="Q464" i="37"/>
  <c r="O464" i="37"/>
  <c r="M464" i="37"/>
  <c r="K464" i="37"/>
  <c r="J464" i="37"/>
  <c r="I464" i="37"/>
  <c r="H464" i="37"/>
  <c r="G464" i="37"/>
  <c r="F464" i="37"/>
  <c r="E464" i="37"/>
  <c r="D464" i="37"/>
  <c r="C464" i="37"/>
  <c r="B464" i="37"/>
  <c r="A464" i="37"/>
  <c r="Q463" i="37"/>
  <c r="O463" i="37"/>
  <c r="M463" i="37"/>
  <c r="K463" i="37"/>
  <c r="J463" i="37"/>
  <c r="I463" i="37"/>
  <c r="H463" i="37"/>
  <c r="G463" i="37"/>
  <c r="F463" i="37"/>
  <c r="E463" i="37"/>
  <c r="D463" i="37"/>
  <c r="C463" i="37"/>
  <c r="B463" i="37"/>
  <c r="A463" i="37"/>
  <c r="Q462" i="37"/>
  <c r="O462" i="37"/>
  <c r="M462" i="37"/>
  <c r="K462" i="37"/>
  <c r="J462" i="37"/>
  <c r="I462" i="37"/>
  <c r="H462" i="37"/>
  <c r="G462" i="37"/>
  <c r="F462" i="37"/>
  <c r="E462" i="37"/>
  <c r="D462" i="37"/>
  <c r="C462" i="37"/>
  <c r="B462" i="37"/>
  <c r="A462" i="37"/>
  <c r="Q461" i="37"/>
  <c r="O461" i="37"/>
  <c r="M461" i="37"/>
  <c r="K461" i="37"/>
  <c r="J461" i="37"/>
  <c r="I461" i="37"/>
  <c r="H461" i="37"/>
  <c r="G461" i="37"/>
  <c r="F461" i="37"/>
  <c r="E461" i="37"/>
  <c r="D461" i="37"/>
  <c r="C461" i="37"/>
  <c r="B461" i="37"/>
  <c r="A461" i="37"/>
  <c r="Q460" i="37"/>
  <c r="O460" i="37"/>
  <c r="M460" i="37"/>
  <c r="K460" i="37"/>
  <c r="J460" i="37"/>
  <c r="I460" i="37"/>
  <c r="H460" i="37"/>
  <c r="G460" i="37"/>
  <c r="F460" i="37"/>
  <c r="E460" i="37"/>
  <c r="D460" i="37"/>
  <c r="C460" i="37"/>
  <c r="B460" i="37"/>
  <c r="A460" i="37"/>
  <c r="Q459" i="37"/>
  <c r="O459" i="37"/>
  <c r="M459" i="37"/>
  <c r="K459" i="37"/>
  <c r="J459" i="37"/>
  <c r="I459" i="37"/>
  <c r="H459" i="37"/>
  <c r="G459" i="37"/>
  <c r="F459" i="37"/>
  <c r="E459" i="37"/>
  <c r="D459" i="37"/>
  <c r="C459" i="37"/>
  <c r="B459" i="37"/>
  <c r="A459" i="37"/>
  <c r="Q458" i="37"/>
  <c r="O458" i="37"/>
  <c r="M458" i="37"/>
  <c r="K458" i="37"/>
  <c r="J458" i="37"/>
  <c r="I458" i="37"/>
  <c r="H458" i="37"/>
  <c r="G458" i="37"/>
  <c r="F458" i="37"/>
  <c r="E458" i="37"/>
  <c r="D458" i="37"/>
  <c r="C458" i="37"/>
  <c r="B458" i="37"/>
  <c r="A458" i="37"/>
  <c r="Q457" i="37"/>
  <c r="O457" i="37"/>
  <c r="M457" i="37"/>
  <c r="K457" i="37"/>
  <c r="J457" i="37"/>
  <c r="I457" i="37"/>
  <c r="H457" i="37"/>
  <c r="G457" i="37"/>
  <c r="F457" i="37"/>
  <c r="E457" i="37"/>
  <c r="D457" i="37"/>
  <c r="C457" i="37"/>
  <c r="B457" i="37"/>
  <c r="A457" i="37"/>
  <c r="Q456" i="37"/>
  <c r="O456" i="37"/>
  <c r="M456" i="37"/>
  <c r="K456" i="37"/>
  <c r="J456" i="37"/>
  <c r="I456" i="37"/>
  <c r="H456" i="37"/>
  <c r="G456" i="37"/>
  <c r="F456" i="37"/>
  <c r="E456" i="37"/>
  <c r="D456" i="37"/>
  <c r="C456" i="37"/>
  <c r="B456" i="37"/>
  <c r="A456" i="37"/>
  <c r="Q455" i="37"/>
  <c r="O455" i="37"/>
  <c r="M455" i="37"/>
  <c r="K455" i="37"/>
  <c r="J455" i="37"/>
  <c r="I455" i="37"/>
  <c r="H455" i="37"/>
  <c r="G455" i="37"/>
  <c r="F455" i="37"/>
  <c r="E455" i="37"/>
  <c r="D455" i="37"/>
  <c r="C455" i="37"/>
  <c r="B455" i="37"/>
  <c r="A455" i="37"/>
  <c r="Q454" i="37"/>
  <c r="O454" i="37"/>
  <c r="M454" i="37"/>
  <c r="K454" i="37"/>
  <c r="J454" i="37"/>
  <c r="I454" i="37"/>
  <c r="H454" i="37"/>
  <c r="G454" i="37"/>
  <c r="F454" i="37"/>
  <c r="E454" i="37"/>
  <c r="D454" i="37"/>
  <c r="C454" i="37"/>
  <c r="B454" i="37"/>
  <c r="A454" i="37"/>
  <c r="Q453" i="37"/>
  <c r="O453" i="37"/>
  <c r="M453" i="37"/>
  <c r="K453" i="37"/>
  <c r="J453" i="37"/>
  <c r="I453" i="37"/>
  <c r="H453" i="37"/>
  <c r="G453" i="37"/>
  <c r="F453" i="37"/>
  <c r="E453" i="37"/>
  <c r="D453" i="37"/>
  <c r="C453" i="37"/>
  <c r="B453" i="37"/>
  <c r="A453" i="37"/>
  <c r="Q452" i="37"/>
  <c r="O452" i="37"/>
  <c r="M452" i="37"/>
  <c r="K452" i="37"/>
  <c r="J452" i="37"/>
  <c r="I452" i="37"/>
  <c r="H452" i="37"/>
  <c r="G452" i="37"/>
  <c r="F452" i="37"/>
  <c r="E452" i="37"/>
  <c r="D452" i="37"/>
  <c r="C452" i="37"/>
  <c r="B452" i="37"/>
  <c r="A452" i="37"/>
  <c r="Q451" i="37"/>
  <c r="O451" i="37"/>
  <c r="M451" i="37"/>
  <c r="K451" i="37"/>
  <c r="J451" i="37"/>
  <c r="I451" i="37"/>
  <c r="H451" i="37"/>
  <c r="G451" i="37"/>
  <c r="F451" i="37"/>
  <c r="E451" i="37"/>
  <c r="D451" i="37"/>
  <c r="C451" i="37"/>
  <c r="B451" i="37"/>
  <c r="A451" i="37"/>
  <c r="Q450" i="37"/>
  <c r="O450" i="37"/>
  <c r="M450" i="37"/>
  <c r="K450" i="37"/>
  <c r="J450" i="37"/>
  <c r="I450" i="37"/>
  <c r="H450" i="37"/>
  <c r="G450" i="37"/>
  <c r="F450" i="37"/>
  <c r="E450" i="37"/>
  <c r="D450" i="37"/>
  <c r="C450" i="37"/>
  <c r="B450" i="37"/>
  <c r="A450" i="37"/>
  <c r="Q449" i="37"/>
  <c r="O449" i="37"/>
  <c r="M449" i="37"/>
  <c r="K449" i="37"/>
  <c r="J449" i="37"/>
  <c r="I449" i="37"/>
  <c r="H449" i="37"/>
  <c r="G449" i="37"/>
  <c r="F449" i="37"/>
  <c r="E449" i="37"/>
  <c r="D449" i="37"/>
  <c r="C449" i="37"/>
  <c r="B449" i="37"/>
  <c r="A449" i="37"/>
  <c r="Q448" i="37"/>
  <c r="O448" i="37"/>
  <c r="M448" i="37"/>
  <c r="K448" i="37"/>
  <c r="J448" i="37"/>
  <c r="I448" i="37"/>
  <c r="H448" i="37"/>
  <c r="G448" i="37"/>
  <c r="F448" i="37"/>
  <c r="E448" i="37"/>
  <c r="D448" i="37"/>
  <c r="C448" i="37"/>
  <c r="B448" i="37"/>
  <c r="A448" i="37"/>
  <c r="Q447" i="37"/>
  <c r="O447" i="37"/>
  <c r="M447" i="37"/>
  <c r="K447" i="37"/>
  <c r="J447" i="37"/>
  <c r="I447" i="37"/>
  <c r="H447" i="37"/>
  <c r="G447" i="37"/>
  <c r="F447" i="37"/>
  <c r="E447" i="37"/>
  <c r="D447" i="37"/>
  <c r="C447" i="37"/>
  <c r="B447" i="37"/>
  <c r="A447" i="37"/>
  <c r="Q446" i="37"/>
  <c r="O446" i="37"/>
  <c r="M446" i="37"/>
  <c r="K446" i="37"/>
  <c r="J446" i="37"/>
  <c r="I446" i="37"/>
  <c r="H446" i="37"/>
  <c r="G446" i="37"/>
  <c r="F446" i="37"/>
  <c r="E446" i="37"/>
  <c r="D446" i="37"/>
  <c r="C446" i="37"/>
  <c r="B446" i="37"/>
  <c r="A446" i="37"/>
  <c r="Q445" i="37"/>
  <c r="O445" i="37"/>
  <c r="M445" i="37"/>
  <c r="K445" i="37"/>
  <c r="J445" i="37"/>
  <c r="I445" i="37"/>
  <c r="H445" i="37"/>
  <c r="G445" i="37"/>
  <c r="F445" i="37"/>
  <c r="E445" i="37"/>
  <c r="D445" i="37"/>
  <c r="C445" i="37"/>
  <c r="B445" i="37"/>
  <c r="A445" i="37"/>
  <c r="Q444" i="37"/>
  <c r="O444" i="37"/>
  <c r="M444" i="37"/>
  <c r="K444" i="37"/>
  <c r="J444" i="37"/>
  <c r="I444" i="37"/>
  <c r="H444" i="37"/>
  <c r="G444" i="37"/>
  <c r="F444" i="37"/>
  <c r="E444" i="37"/>
  <c r="D444" i="37"/>
  <c r="C444" i="37"/>
  <c r="B444" i="37"/>
  <c r="A444" i="37"/>
  <c r="Q443" i="37"/>
  <c r="O443" i="37"/>
  <c r="M443" i="37"/>
  <c r="K443" i="37"/>
  <c r="J443" i="37"/>
  <c r="I443" i="37"/>
  <c r="H443" i="37"/>
  <c r="G443" i="37"/>
  <c r="F443" i="37"/>
  <c r="E443" i="37"/>
  <c r="D443" i="37"/>
  <c r="C443" i="37"/>
  <c r="B443" i="37"/>
  <c r="A443" i="37"/>
  <c r="Q442" i="37"/>
  <c r="O442" i="37"/>
  <c r="M442" i="37"/>
  <c r="K442" i="37"/>
  <c r="J442" i="37"/>
  <c r="I442" i="37"/>
  <c r="H442" i="37"/>
  <c r="G442" i="37"/>
  <c r="F442" i="37"/>
  <c r="E442" i="37"/>
  <c r="D442" i="37"/>
  <c r="C442" i="37"/>
  <c r="B442" i="37"/>
  <c r="A442" i="37"/>
  <c r="Q441" i="37"/>
  <c r="O441" i="37"/>
  <c r="M441" i="37"/>
  <c r="K441" i="37"/>
  <c r="J441" i="37"/>
  <c r="I441" i="37"/>
  <c r="H441" i="37"/>
  <c r="G441" i="37"/>
  <c r="F441" i="37"/>
  <c r="E441" i="37"/>
  <c r="D441" i="37"/>
  <c r="C441" i="37"/>
  <c r="B441" i="37"/>
  <c r="A441" i="37"/>
  <c r="Q440" i="37"/>
  <c r="O440" i="37"/>
  <c r="M440" i="37"/>
  <c r="K440" i="37"/>
  <c r="J440" i="37"/>
  <c r="I440" i="37"/>
  <c r="H440" i="37"/>
  <c r="G440" i="37"/>
  <c r="F440" i="37"/>
  <c r="E440" i="37"/>
  <c r="D440" i="37"/>
  <c r="C440" i="37"/>
  <c r="B440" i="37"/>
  <c r="A440" i="37"/>
  <c r="Q439" i="37"/>
  <c r="O439" i="37"/>
  <c r="M439" i="37"/>
  <c r="K439" i="37"/>
  <c r="J439" i="37"/>
  <c r="I439" i="37"/>
  <c r="H439" i="37"/>
  <c r="G439" i="37"/>
  <c r="F439" i="37"/>
  <c r="E439" i="37"/>
  <c r="D439" i="37"/>
  <c r="C439" i="37"/>
  <c r="B439" i="37"/>
  <c r="A439" i="37"/>
  <c r="Q438" i="37"/>
  <c r="O438" i="37"/>
  <c r="M438" i="37"/>
  <c r="K438" i="37"/>
  <c r="J438" i="37"/>
  <c r="I438" i="37"/>
  <c r="H438" i="37"/>
  <c r="G438" i="37"/>
  <c r="F438" i="37"/>
  <c r="E438" i="37"/>
  <c r="D438" i="37"/>
  <c r="C438" i="37"/>
  <c r="B438" i="37"/>
  <c r="A438" i="37"/>
  <c r="Q437" i="37"/>
  <c r="O437" i="37"/>
  <c r="M437" i="37"/>
  <c r="K437" i="37"/>
  <c r="J437" i="37"/>
  <c r="I437" i="37"/>
  <c r="H437" i="37"/>
  <c r="G437" i="37"/>
  <c r="F437" i="37"/>
  <c r="E437" i="37"/>
  <c r="D437" i="37"/>
  <c r="C437" i="37"/>
  <c r="B437" i="37"/>
  <c r="A437" i="37"/>
  <c r="Q436" i="37"/>
  <c r="O436" i="37"/>
  <c r="M436" i="37"/>
  <c r="K436" i="37"/>
  <c r="J436" i="37"/>
  <c r="I436" i="37"/>
  <c r="H436" i="37"/>
  <c r="G436" i="37"/>
  <c r="F436" i="37"/>
  <c r="E436" i="37"/>
  <c r="D436" i="37"/>
  <c r="C436" i="37"/>
  <c r="B436" i="37"/>
  <c r="A436" i="37"/>
  <c r="Q435" i="37"/>
  <c r="O435" i="37"/>
  <c r="M435" i="37"/>
  <c r="K435" i="37"/>
  <c r="J435" i="37"/>
  <c r="I435" i="37"/>
  <c r="H435" i="37"/>
  <c r="G435" i="37"/>
  <c r="F435" i="37"/>
  <c r="E435" i="37"/>
  <c r="D435" i="37"/>
  <c r="C435" i="37"/>
  <c r="B435" i="37"/>
  <c r="A435" i="37"/>
  <c r="Q434" i="37"/>
  <c r="O434" i="37"/>
  <c r="M434" i="37"/>
  <c r="K434" i="37"/>
  <c r="J434" i="37"/>
  <c r="I434" i="37"/>
  <c r="H434" i="37"/>
  <c r="G434" i="37"/>
  <c r="F434" i="37"/>
  <c r="E434" i="37"/>
  <c r="D434" i="37"/>
  <c r="C434" i="37"/>
  <c r="B434" i="37"/>
  <c r="A434" i="37"/>
  <c r="Q433" i="37"/>
  <c r="O433" i="37"/>
  <c r="M433" i="37"/>
  <c r="K433" i="37"/>
  <c r="J433" i="37"/>
  <c r="I433" i="37"/>
  <c r="H433" i="37"/>
  <c r="G433" i="37"/>
  <c r="F433" i="37"/>
  <c r="E433" i="37"/>
  <c r="D433" i="37"/>
  <c r="C433" i="37"/>
  <c r="B433" i="37"/>
  <c r="A433" i="37"/>
  <c r="Q432" i="37"/>
  <c r="O432" i="37"/>
  <c r="M432" i="37"/>
  <c r="K432" i="37"/>
  <c r="J432" i="37"/>
  <c r="I432" i="37"/>
  <c r="H432" i="37"/>
  <c r="G432" i="37"/>
  <c r="F432" i="37"/>
  <c r="E432" i="37"/>
  <c r="D432" i="37"/>
  <c r="C432" i="37"/>
  <c r="B432" i="37"/>
  <c r="A432" i="37"/>
  <c r="Q431" i="37"/>
  <c r="O431" i="37"/>
  <c r="M431" i="37"/>
  <c r="K431" i="37"/>
  <c r="J431" i="37"/>
  <c r="I431" i="37"/>
  <c r="H431" i="37"/>
  <c r="G431" i="37"/>
  <c r="F431" i="37"/>
  <c r="E431" i="37"/>
  <c r="D431" i="37"/>
  <c r="C431" i="37"/>
  <c r="B431" i="37"/>
  <c r="A431" i="37"/>
  <c r="Q430" i="37"/>
  <c r="O430" i="37"/>
  <c r="M430" i="37"/>
  <c r="K430" i="37"/>
  <c r="J430" i="37"/>
  <c r="I430" i="37"/>
  <c r="H430" i="37"/>
  <c r="G430" i="37"/>
  <c r="F430" i="37"/>
  <c r="E430" i="37"/>
  <c r="D430" i="37"/>
  <c r="C430" i="37"/>
  <c r="B430" i="37"/>
  <c r="A430" i="37"/>
  <c r="Q429" i="37"/>
  <c r="O429" i="37"/>
  <c r="M429" i="37"/>
  <c r="K429" i="37"/>
  <c r="J429" i="37"/>
  <c r="I429" i="37"/>
  <c r="H429" i="37"/>
  <c r="G429" i="37"/>
  <c r="F429" i="37"/>
  <c r="E429" i="37"/>
  <c r="D429" i="37"/>
  <c r="C429" i="37"/>
  <c r="B429" i="37"/>
  <c r="A429" i="37"/>
  <c r="Q428" i="37"/>
  <c r="O428" i="37"/>
  <c r="M428" i="37"/>
  <c r="K428" i="37"/>
  <c r="J428" i="37"/>
  <c r="I428" i="37"/>
  <c r="H428" i="37"/>
  <c r="G428" i="37"/>
  <c r="F428" i="37"/>
  <c r="E428" i="37"/>
  <c r="D428" i="37"/>
  <c r="C428" i="37"/>
  <c r="B428" i="37"/>
  <c r="A428" i="37"/>
  <c r="Q427" i="37"/>
  <c r="O427" i="37"/>
  <c r="M427" i="37"/>
  <c r="K427" i="37"/>
  <c r="J427" i="37"/>
  <c r="I427" i="37"/>
  <c r="H427" i="37"/>
  <c r="G427" i="37"/>
  <c r="F427" i="37"/>
  <c r="E427" i="37"/>
  <c r="D427" i="37"/>
  <c r="C427" i="37"/>
  <c r="B427" i="37"/>
  <c r="A427" i="37"/>
  <c r="Q426" i="37"/>
  <c r="O426" i="37"/>
  <c r="M426" i="37"/>
  <c r="K426" i="37"/>
  <c r="J426" i="37"/>
  <c r="I426" i="37"/>
  <c r="H426" i="37"/>
  <c r="G426" i="37"/>
  <c r="F426" i="37"/>
  <c r="E426" i="37"/>
  <c r="D426" i="37"/>
  <c r="C426" i="37"/>
  <c r="B426" i="37"/>
  <c r="A426" i="37"/>
  <c r="Q425" i="37"/>
  <c r="O425" i="37"/>
  <c r="M425" i="37"/>
  <c r="K425" i="37"/>
  <c r="J425" i="37"/>
  <c r="I425" i="37"/>
  <c r="H425" i="37"/>
  <c r="G425" i="37"/>
  <c r="F425" i="37"/>
  <c r="E425" i="37"/>
  <c r="D425" i="37"/>
  <c r="C425" i="37"/>
  <c r="B425" i="37"/>
  <c r="A425" i="37"/>
  <c r="Q424" i="37"/>
  <c r="O424" i="37"/>
  <c r="M424" i="37"/>
  <c r="K424" i="37"/>
  <c r="J424" i="37"/>
  <c r="I424" i="37"/>
  <c r="H424" i="37"/>
  <c r="G424" i="37"/>
  <c r="F424" i="37"/>
  <c r="E424" i="37"/>
  <c r="D424" i="37"/>
  <c r="C424" i="37"/>
  <c r="B424" i="37"/>
  <c r="A424" i="37"/>
  <c r="Q423" i="37"/>
  <c r="O423" i="37"/>
  <c r="M423" i="37"/>
  <c r="K423" i="37"/>
  <c r="J423" i="37"/>
  <c r="I423" i="37"/>
  <c r="H423" i="37"/>
  <c r="G423" i="37"/>
  <c r="F423" i="37"/>
  <c r="E423" i="37"/>
  <c r="D423" i="37"/>
  <c r="C423" i="37"/>
  <c r="B423" i="37"/>
  <c r="A423" i="37"/>
  <c r="Q422" i="37"/>
  <c r="O422" i="37"/>
  <c r="M422" i="37"/>
  <c r="K422" i="37"/>
  <c r="J422" i="37"/>
  <c r="I422" i="37"/>
  <c r="H422" i="37"/>
  <c r="G422" i="37"/>
  <c r="F422" i="37"/>
  <c r="E422" i="37"/>
  <c r="D422" i="37"/>
  <c r="C422" i="37"/>
  <c r="B422" i="37"/>
  <c r="A422" i="37"/>
  <c r="Q421" i="37"/>
  <c r="O421" i="37"/>
  <c r="M421" i="37"/>
  <c r="K421" i="37"/>
  <c r="J421" i="37"/>
  <c r="I421" i="37"/>
  <c r="H421" i="37"/>
  <c r="G421" i="37"/>
  <c r="F421" i="37"/>
  <c r="E421" i="37"/>
  <c r="D421" i="37"/>
  <c r="C421" i="37"/>
  <c r="B421" i="37"/>
  <c r="A421" i="37"/>
  <c r="Q420" i="37"/>
  <c r="O420" i="37"/>
  <c r="M420" i="37"/>
  <c r="K420" i="37"/>
  <c r="J420" i="37"/>
  <c r="I420" i="37"/>
  <c r="H420" i="37"/>
  <c r="G420" i="37"/>
  <c r="F420" i="37"/>
  <c r="E420" i="37"/>
  <c r="D420" i="37"/>
  <c r="C420" i="37"/>
  <c r="B420" i="37"/>
  <c r="A420" i="37"/>
  <c r="Q419" i="37"/>
  <c r="O419" i="37"/>
  <c r="M419" i="37"/>
  <c r="K419" i="37"/>
  <c r="J419" i="37"/>
  <c r="I419" i="37"/>
  <c r="H419" i="37"/>
  <c r="G419" i="37"/>
  <c r="F419" i="37"/>
  <c r="E419" i="37"/>
  <c r="D419" i="37"/>
  <c r="C419" i="37"/>
  <c r="B419" i="37"/>
  <c r="A419" i="37"/>
  <c r="Q418" i="37"/>
  <c r="O418" i="37"/>
  <c r="M418" i="37"/>
  <c r="K418" i="37"/>
  <c r="J418" i="37"/>
  <c r="I418" i="37"/>
  <c r="H418" i="37"/>
  <c r="G418" i="37"/>
  <c r="F418" i="37"/>
  <c r="E418" i="37"/>
  <c r="D418" i="37"/>
  <c r="C418" i="37"/>
  <c r="B418" i="37"/>
  <c r="A418" i="37"/>
  <c r="Q417" i="37"/>
  <c r="O417" i="37"/>
  <c r="M417" i="37"/>
  <c r="K417" i="37"/>
  <c r="J417" i="37"/>
  <c r="I417" i="37"/>
  <c r="H417" i="37"/>
  <c r="G417" i="37"/>
  <c r="F417" i="37"/>
  <c r="E417" i="37"/>
  <c r="D417" i="37"/>
  <c r="C417" i="37"/>
  <c r="B417" i="37"/>
  <c r="A417" i="37"/>
  <c r="Q416" i="37"/>
  <c r="O416" i="37"/>
  <c r="M416" i="37"/>
  <c r="K416" i="37"/>
  <c r="J416" i="37"/>
  <c r="I416" i="37"/>
  <c r="H416" i="37"/>
  <c r="G416" i="37"/>
  <c r="F416" i="37"/>
  <c r="E416" i="37"/>
  <c r="D416" i="37"/>
  <c r="C416" i="37"/>
  <c r="B416" i="37"/>
  <c r="A416" i="37"/>
  <c r="Q415" i="37"/>
  <c r="O415" i="37"/>
  <c r="M415" i="37"/>
  <c r="K415" i="37"/>
  <c r="J415" i="37"/>
  <c r="I415" i="37"/>
  <c r="H415" i="37"/>
  <c r="G415" i="37"/>
  <c r="F415" i="37"/>
  <c r="E415" i="37"/>
  <c r="D415" i="37"/>
  <c r="C415" i="37"/>
  <c r="B415" i="37"/>
  <c r="A415" i="37"/>
  <c r="Q414" i="37"/>
  <c r="O414" i="37"/>
  <c r="M414" i="37"/>
  <c r="K414" i="37"/>
  <c r="J414" i="37"/>
  <c r="I414" i="37"/>
  <c r="H414" i="37"/>
  <c r="G414" i="37"/>
  <c r="F414" i="37"/>
  <c r="E414" i="37"/>
  <c r="D414" i="37"/>
  <c r="C414" i="37"/>
  <c r="B414" i="37"/>
  <c r="A414" i="37"/>
  <c r="Q413" i="37"/>
  <c r="O413" i="37"/>
  <c r="M413" i="37"/>
  <c r="K413" i="37"/>
  <c r="J413" i="37"/>
  <c r="I413" i="37"/>
  <c r="H413" i="37"/>
  <c r="G413" i="37"/>
  <c r="F413" i="37"/>
  <c r="E413" i="37"/>
  <c r="D413" i="37"/>
  <c r="C413" i="37"/>
  <c r="B413" i="37"/>
  <c r="A413" i="37"/>
  <c r="Q412" i="37"/>
  <c r="O412" i="37"/>
  <c r="M412" i="37"/>
  <c r="K412" i="37"/>
  <c r="J412" i="37"/>
  <c r="I412" i="37"/>
  <c r="H412" i="37"/>
  <c r="G412" i="37"/>
  <c r="F412" i="37"/>
  <c r="E412" i="37"/>
  <c r="D412" i="37"/>
  <c r="C412" i="37"/>
  <c r="B412" i="37"/>
  <c r="A412" i="37"/>
  <c r="Q411" i="37"/>
  <c r="O411" i="37"/>
  <c r="M411" i="37"/>
  <c r="K411" i="37"/>
  <c r="J411" i="37"/>
  <c r="I411" i="37"/>
  <c r="H411" i="37"/>
  <c r="G411" i="37"/>
  <c r="F411" i="37"/>
  <c r="E411" i="37"/>
  <c r="D411" i="37"/>
  <c r="C411" i="37"/>
  <c r="B411" i="37"/>
  <c r="A411" i="37"/>
  <c r="Q410" i="37"/>
  <c r="O410" i="37"/>
  <c r="M410" i="37"/>
  <c r="K410" i="37"/>
  <c r="J410" i="37"/>
  <c r="I410" i="37"/>
  <c r="H410" i="37"/>
  <c r="G410" i="37"/>
  <c r="F410" i="37"/>
  <c r="E410" i="37"/>
  <c r="D410" i="37"/>
  <c r="C410" i="37"/>
  <c r="B410" i="37"/>
  <c r="A410" i="37"/>
  <c r="Q409" i="37"/>
  <c r="O409" i="37"/>
  <c r="M409" i="37"/>
  <c r="K409" i="37"/>
  <c r="J409" i="37"/>
  <c r="I409" i="37"/>
  <c r="H409" i="37"/>
  <c r="G409" i="37"/>
  <c r="F409" i="37"/>
  <c r="E409" i="37"/>
  <c r="D409" i="37"/>
  <c r="C409" i="37"/>
  <c r="B409" i="37"/>
  <c r="A409" i="37"/>
  <c r="Q408" i="37"/>
  <c r="O408" i="37"/>
  <c r="M408" i="37"/>
  <c r="K408" i="37"/>
  <c r="J408" i="37"/>
  <c r="I408" i="37"/>
  <c r="H408" i="37"/>
  <c r="G408" i="37"/>
  <c r="F408" i="37"/>
  <c r="E408" i="37"/>
  <c r="D408" i="37"/>
  <c r="C408" i="37"/>
  <c r="B408" i="37"/>
  <c r="A408" i="37"/>
  <c r="Q407" i="37"/>
  <c r="O407" i="37"/>
  <c r="M407" i="37"/>
  <c r="K407" i="37"/>
  <c r="J407" i="37"/>
  <c r="I407" i="37"/>
  <c r="H407" i="37"/>
  <c r="G407" i="37"/>
  <c r="F407" i="37"/>
  <c r="E407" i="37"/>
  <c r="D407" i="37"/>
  <c r="C407" i="37"/>
  <c r="B407" i="37"/>
  <c r="A407" i="37"/>
  <c r="Q406" i="37"/>
  <c r="O406" i="37"/>
  <c r="M406" i="37"/>
  <c r="K406" i="37"/>
  <c r="J406" i="37"/>
  <c r="I406" i="37"/>
  <c r="H406" i="37"/>
  <c r="G406" i="37"/>
  <c r="F406" i="37"/>
  <c r="E406" i="37"/>
  <c r="D406" i="37"/>
  <c r="C406" i="37"/>
  <c r="B406" i="37"/>
  <c r="A406" i="37"/>
  <c r="Q405" i="37"/>
  <c r="O405" i="37"/>
  <c r="M405" i="37"/>
  <c r="K405" i="37"/>
  <c r="J405" i="37"/>
  <c r="I405" i="37"/>
  <c r="H405" i="37"/>
  <c r="G405" i="37"/>
  <c r="F405" i="37"/>
  <c r="E405" i="37"/>
  <c r="D405" i="37"/>
  <c r="C405" i="37"/>
  <c r="B405" i="37"/>
  <c r="A405" i="37"/>
  <c r="Q404" i="37"/>
  <c r="O404" i="37"/>
  <c r="M404" i="37"/>
  <c r="K404" i="37"/>
  <c r="J404" i="37"/>
  <c r="I404" i="37"/>
  <c r="H404" i="37"/>
  <c r="G404" i="37"/>
  <c r="F404" i="37"/>
  <c r="E404" i="37"/>
  <c r="D404" i="37"/>
  <c r="C404" i="37"/>
  <c r="B404" i="37"/>
  <c r="A404" i="37"/>
  <c r="Q403" i="37"/>
  <c r="O403" i="37"/>
  <c r="M403" i="37"/>
  <c r="K403" i="37"/>
  <c r="J403" i="37"/>
  <c r="I403" i="37"/>
  <c r="H403" i="37"/>
  <c r="G403" i="37"/>
  <c r="F403" i="37"/>
  <c r="E403" i="37"/>
  <c r="D403" i="37"/>
  <c r="C403" i="37"/>
  <c r="B403" i="37"/>
  <c r="A403" i="37"/>
  <c r="Q402" i="37"/>
  <c r="O402" i="37"/>
  <c r="M402" i="37"/>
  <c r="K402" i="37"/>
  <c r="J402" i="37"/>
  <c r="I402" i="37"/>
  <c r="H402" i="37"/>
  <c r="G402" i="37"/>
  <c r="F402" i="37"/>
  <c r="E402" i="37"/>
  <c r="D402" i="37"/>
  <c r="C402" i="37"/>
  <c r="B402" i="37"/>
  <c r="A402" i="37"/>
  <c r="Q401" i="37"/>
  <c r="O401" i="37"/>
  <c r="M401" i="37"/>
  <c r="K401" i="37"/>
  <c r="J401" i="37"/>
  <c r="I401" i="37"/>
  <c r="H401" i="37"/>
  <c r="G401" i="37"/>
  <c r="F401" i="37"/>
  <c r="E401" i="37"/>
  <c r="D401" i="37"/>
  <c r="C401" i="37"/>
  <c r="B401" i="37"/>
  <c r="A401" i="37"/>
  <c r="Q400" i="37"/>
  <c r="O400" i="37"/>
  <c r="M400" i="37"/>
  <c r="K400" i="37"/>
  <c r="J400" i="37"/>
  <c r="I400" i="37"/>
  <c r="H400" i="37"/>
  <c r="G400" i="37"/>
  <c r="F400" i="37"/>
  <c r="E400" i="37"/>
  <c r="D400" i="37"/>
  <c r="C400" i="37"/>
  <c r="B400" i="37"/>
  <c r="A400" i="37"/>
  <c r="Q399" i="37"/>
  <c r="O399" i="37"/>
  <c r="M399" i="37"/>
  <c r="K399" i="37"/>
  <c r="J399" i="37"/>
  <c r="I399" i="37"/>
  <c r="H399" i="37"/>
  <c r="G399" i="37"/>
  <c r="F399" i="37"/>
  <c r="E399" i="37"/>
  <c r="D399" i="37"/>
  <c r="C399" i="37"/>
  <c r="B399" i="37"/>
  <c r="A399" i="37"/>
  <c r="Q398" i="37"/>
  <c r="O398" i="37"/>
  <c r="M398" i="37"/>
  <c r="K398" i="37"/>
  <c r="J398" i="37"/>
  <c r="I398" i="37"/>
  <c r="H398" i="37"/>
  <c r="G398" i="37"/>
  <c r="F398" i="37"/>
  <c r="E398" i="37"/>
  <c r="D398" i="37"/>
  <c r="C398" i="37"/>
  <c r="B398" i="37"/>
  <c r="A398" i="37"/>
  <c r="Q397" i="37"/>
  <c r="O397" i="37"/>
  <c r="M397" i="37"/>
  <c r="K397" i="37"/>
  <c r="J397" i="37"/>
  <c r="I397" i="37"/>
  <c r="H397" i="37"/>
  <c r="G397" i="37"/>
  <c r="F397" i="37"/>
  <c r="E397" i="37"/>
  <c r="D397" i="37"/>
  <c r="C397" i="37"/>
  <c r="B397" i="37"/>
  <c r="A397" i="37"/>
  <c r="Q396" i="37"/>
  <c r="O396" i="37"/>
  <c r="M396" i="37"/>
  <c r="K396" i="37"/>
  <c r="J396" i="37"/>
  <c r="I396" i="37"/>
  <c r="H396" i="37"/>
  <c r="G396" i="37"/>
  <c r="F396" i="37"/>
  <c r="E396" i="37"/>
  <c r="D396" i="37"/>
  <c r="C396" i="37"/>
  <c r="B396" i="37"/>
  <c r="A396" i="37"/>
  <c r="Q395" i="37"/>
  <c r="O395" i="37"/>
  <c r="M395" i="37"/>
  <c r="K395" i="37"/>
  <c r="J395" i="37"/>
  <c r="I395" i="37"/>
  <c r="H395" i="37"/>
  <c r="G395" i="37"/>
  <c r="F395" i="37"/>
  <c r="E395" i="37"/>
  <c r="D395" i="37"/>
  <c r="C395" i="37"/>
  <c r="B395" i="37"/>
  <c r="A395" i="37"/>
  <c r="Q394" i="37"/>
  <c r="O394" i="37"/>
  <c r="M394" i="37"/>
  <c r="K394" i="37"/>
  <c r="J394" i="37"/>
  <c r="I394" i="37"/>
  <c r="H394" i="37"/>
  <c r="G394" i="37"/>
  <c r="F394" i="37"/>
  <c r="E394" i="37"/>
  <c r="D394" i="37"/>
  <c r="C394" i="37"/>
  <c r="B394" i="37"/>
  <c r="A394" i="37"/>
  <c r="Q393" i="37"/>
  <c r="O393" i="37"/>
  <c r="M393" i="37"/>
  <c r="K393" i="37"/>
  <c r="J393" i="37"/>
  <c r="I393" i="37"/>
  <c r="H393" i="37"/>
  <c r="G393" i="37"/>
  <c r="F393" i="37"/>
  <c r="E393" i="37"/>
  <c r="D393" i="37"/>
  <c r="C393" i="37"/>
  <c r="B393" i="37"/>
  <c r="A393" i="37"/>
  <c r="Q392" i="37"/>
  <c r="O392" i="37"/>
  <c r="M392" i="37"/>
  <c r="K392" i="37"/>
  <c r="J392" i="37"/>
  <c r="I392" i="37"/>
  <c r="H392" i="37"/>
  <c r="G392" i="37"/>
  <c r="F392" i="37"/>
  <c r="E392" i="37"/>
  <c r="D392" i="37"/>
  <c r="C392" i="37"/>
  <c r="B392" i="37"/>
  <c r="A392" i="37"/>
  <c r="Q391" i="37"/>
  <c r="O391" i="37"/>
  <c r="M391" i="37"/>
  <c r="K391" i="37"/>
  <c r="J391" i="37"/>
  <c r="I391" i="37"/>
  <c r="H391" i="37"/>
  <c r="G391" i="37"/>
  <c r="F391" i="37"/>
  <c r="E391" i="37"/>
  <c r="D391" i="37"/>
  <c r="C391" i="37"/>
  <c r="B391" i="37"/>
  <c r="A391" i="37"/>
  <c r="Q390" i="37"/>
  <c r="O390" i="37"/>
  <c r="M390" i="37"/>
  <c r="K390" i="37"/>
  <c r="J390" i="37"/>
  <c r="I390" i="37"/>
  <c r="H390" i="37"/>
  <c r="G390" i="37"/>
  <c r="F390" i="37"/>
  <c r="E390" i="37"/>
  <c r="D390" i="37"/>
  <c r="C390" i="37"/>
  <c r="B390" i="37"/>
  <c r="A390" i="37"/>
  <c r="Q389" i="37"/>
  <c r="O389" i="37"/>
  <c r="M389" i="37"/>
  <c r="K389" i="37"/>
  <c r="J389" i="37"/>
  <c r="I389" i="37"/>
  <c r="H389" i="37"/>
  <c r="G389" i="37"/>
  <c r="F389" i="37"/>
  <c r="E389" i="37"/>
  <c r="D389" i="37"/>
  <c r="C389" i="37"/>
  <c r="B389" i="37"/>
  <c r="A389" i="37"/>
  <c r="Q388" i="37"/>
  <c r="O388" i="37"/>
  <c r="M388" i="37"/>
  <c r="K388" i="37"/>
  <c r="J388" i="37"/>
  <c r="I388" i="37"/>
  <c r="H388" i="37"/>
  <c r="G388" i="37"/>
  <c r="F388" i="37"/>
  <c r="E388" i="37"/>
  <c r="D388" i="37"/>
  <c r="C388" i="37"/>
  <c r="B388" i="37"/>
  <c r="A388" i="37"/>
  <c r="Q387" i="37"/>
  <c r="O387" i="37"/>
  <c r="M387" i="37"/>
  <c r="K387" i="37"/>
  <c r="J387" i="37"/>
  <c r="I387" i="37"/>
  <c r="H387" i="37"/>
  <c r="G387" i="37"/>
  <c r="F387" i="37"/>
  <c r="E387" i="37"/>
  <c r="D387" i="37"/>
  <c r="C387" i="37"/>
  <c r="B387" i="37"/>
  <c r="A387" i="37"/>
  <c r="Q386" i="37"/>
  <c r="O386" i="37"/>
  <c r="M386" i="37"/>
  <c r="K386" i="37"/>
  <c r="J386" i="37"/>
  <c r="I386" i="37"/>
  <c r="H386" i="37"/>
  <c r="G386" i="37"/>
  <c r="F386" i="37"/>
  <c r="E386" i="37"/>
  <c r="D386" i="37"/>
  <c r="C386" i="37"/>
  <c r="B386" i="37"/>
  <c r="A386" i="37"/>
  <c r="Q385" i="37"/>
  <c r="O385" i="37"/>
  <c r="M385" i="37"/>
  <c r="K385" i="37"/>
  <c r="J385" i="37"/>
  <c r="I385" i="37"/>
  <c r="H385" i="37"/>
  <c r="G385" i="37"/>
  <c r="F385" i="37"/>
  <c r="E385" i="37"/>
  <c r="D385" i="37"/>
  <c r="C385" i="37"/>
  <c r="B385" i="37"/>
  <c r="A385" i="37"/>
  <c r="Q384" i="37"/>
  <c r="O384" i="37"/>
  <c r="M384" i="37"/>
  <c r="K384" i="37"/>
  <c r="J384" i="37"/>
  <c r="I384" i="37"/>
  <c r="H384" i="37"/>
  <c r="G384" i="37"/>
  <c r="F384" i="37"/>
  <c r="E384" i="37"/>
  <c r="D384" i="37"/>
  <c r="C384" i="37"/>
  <c r="B384" i="37"/>
  <c r="A384" i="37"/>
  <c r="Q383" i="37"/>
  <c r="O383" i="37"/>
  <c r="M383" i="37"/>
  <c r="K383" i="37"/>
  <c r="J383" i="37"/>
  <c r="I383" i="37"/>
  <c r="H383" i="37"/>
  <c r="G383" i="37"/>
  <c r="F383" i="37"/>
  <c r="E383" i="37"/>
  <c r="D383" i="37"/>
  <c r="C383" i="37"/>
  <c r="B383" i="37"/>
  <c r="A383" i="37"/>
  <c r="Q382" i="37"/>
  <c r="O382" i="37"/>
  <c r="M382" i="37"/>
  <c r="K382" i="37"/>
  <c r="J382" i="37"/>
  <c r="I382" i="37"/>
  <c r="H382" i="37"/>
  <c r="G382" i="37"/>
  <c r="F382" i="37"/>
  <c r="E382" i="37"/>
  <c r="D382" i="37"/>
  <c r="C382" i="37"/>
  <c r="B382" i="37"/>
  <c r="A382" i="37"/>
  <c r="Q381" i="37"/>
  <c r="O381" i="37"/>
  <c r="M381" i="37"/>
  <c r="K381" i="37"/>
  <c r="J381" i="37"/>
  <c r="I381" i="37"/>
  <c r="H381" i="37"/>
  <c r="G381" i="37"/>
  <c r="F381" i="37"/>
  <c r="E381" i="37"/>
  <c r="D381" i="37"/>
  <c r="C381" i="37"/>
  <c r="B381" i="37"/>
  <c r="A381" i="37"/>
  <c r="Q380" i="37"/>
  <c r="O380" i="37"/>
  <c r="M380" i="37"/>
  <c r="K380" i="37"/>
  <c r="J380" i="37"/>
  <c r="I380" i="37"/>
  <c r="H380" i="37"/>
  <c r="G380" i="37"/>
  <c r="F380" i="37"/>
  <c r="E380" i="37"/>
  <c r="D380" i="37"/>
  <c r="C380" i="37"/>
  <c r="B380" i="37"/>
  <c r="A380" i="37"/>
  <c r="Q379" i="37"/>
  <c r="O379" i="37"/>
  <c r="M379" i="37"/>
  <c r="K379" i="37"/>
  <c r="J379" i="37"/>
  <c r="I379" i="37"/>
  <c r="H379" i="37"/>
  <c r="G379" i="37"/>
  <c r="F379" i="37"/>
  <c r="E379" i="37"/>
  <c r="D379" i="37"/>
  <c r="C379" i="37"/>
  <c r="B379" i="37"/>
  <c r="A379" i="37"/>
  <c r="Q378" i="37"/>
  <c r="O378" i="37"/>
  <c r="M378" i="37"/>
  <c r="K378" i="37"/>
  <c r="J378" i="37"/>
  <c r="I378" i="37"/>
  <c r="H378" i="37"/>
  <c r="G378" i="37"/>
  <c r="F378" i="37"/>
  <c r="E378" i="37"/>
  <c r="D378" i="37"/>
  <c r="C378" i="37"/>
  <c r="B378" i="37"/>
  <c r="A378" i="37"/>
  <c r="Q377" i="37"/>
  <c r="O377" i="37"/>
  <c r="M377" i="37"/>
  <c r="K377" i="37"/>
  <c r="J377" i="37"/>
  <c r="I377" i="37"/>
  <c r="H377" i="37"/>
  <c r="G377" i="37"/>
  <c r="F377" i="37"/>
  <c r="E377" i="37"/>
  <c r="D377" i="37"/>
  <c r="C377" i="37"/>
  <c r="B377" i="37"/>
  <c r="A377" i="37"/>
  <c r="Q376" i="37"/>
  <c r="O376" i="37"/>
  <c r="M376" i="37"/>
  <c r="K376" i="37"/>
  <c r="J376" i="37"/>
  <c r="I376" i="37"/>
  <c r="H376" i="37"/>
  <c r="G376" i="37"/>
  <c r="F376" i="37"/>
  <c r="E376" i="37"/>
  <c r="D376" i="37"/>
  <c r="C376" i="37"/>
  <c r="B376" i="37"/>
  <c r="A376" i="37"/>
  <c r="Q375" i="37"/>
  <c r="O375" i="37"/>
  <c r="M375" i="37"/>
  <c r="K375" i="37"/>
  <c r="J375" i="37"/>
  <c r="I375" i="37"/>
  <c r="H375" i="37"/>
  <c r="G375" i="37"/>
  <c r="F375" i="37"/>
  <c r="E375" i="37"/>
  <c r="D375" i="37"/>
  <c r="C375" i="37"/>
  <c r="B375" i="37"/>
  <c r="A375" i="37"/>
  <c r="Q374" i="37"/>
  <c r="O374" i="37"/>
  <c r="M374" i="37"/>
  <c r="K374" i="37"/>
  <c r="J374" i="37"/>
  <c r="I374" i="37"/>
  <c r="H374" i="37"/>
  <c r="G374" i="37"/>
  <c r="F374" i="37"/>
  <c r="E374" i="37"/>
  <c r="D374" i="37"/>
  <c r="C374" i="37"/>
  <c r="B374" i="37"/>
  <c r="A374" i="37"/>
  <c r="Q373" i="37"/>
  <c r="O373" i="37"/>
  <c r="M373" i="37"/>
  <c r="K373" i="37"/>
  <c r="J373" i="37"/>
  <c r="I373" i="37"/>
  <c r="H373" i="37"/>
  <c r="G373" i="37"/>
  <c r="F373" i="37"/>
  <c r="E373" i="37"/>
  <c r="D373" i="37"/>
  <c r="C373" i="37"/>
  <c r="B373" i="37"/>
  <c r="A373" i="37"/>
  <c r="Q372" i="37"/>
  <c r="O372" i="37"/>
  <c r="M372" i="37"/>
  <c r="K372" i="37"/>
  <c r="J372" i="37"/>
  <c r="I372" i="37"/>
  <c r="H372" i="37"/>
  <c r="G372" i="37"/>
  <c r="F372" i="37"/>
  <c r="E372" i="37"/>
  <c r="D372" i="37"/>
  <c r="C372" i="37"/>
  <c r="B372" i="37"/>
  <c r="A372" i="37"/>
  <c r="Q371" i="37"/>
  <c r="O371" i="37"/>
  <c r="M371" i="37"/>
  <c r="K371" i="37"/>
  <c r="J371" i="37"/>
  <c r="I371" i="37"/>
  <c r="H371" i="37"/>
  <c r="G371" i="37"/>
  <c r="F371" i="37"/>
  <c r="E371" i="37"/>
  <c r="D371" i="37"/>
  <c r="C371" i="37"/>
  <c r="B371" i="37"/>
  <c r="A371" i="37"/>
  <c r="Q370" i="37"/>
  <c r="O370" i="37"/>
  <c r="M370" i="37"/>
  <c r="K370" i="37"/>
  <c r="J370" i="37"/>
  <c r="I370" i="37"/>
  <c r="H370" i="37"/>
  <c r="G370" i="37"/>
  <c r="F370" i="37"/>
  <c r="E370" i="37"/>
  <c r="D370" i="37"/>
  <c r="C370" i="37"/>
  <c r="B370" i="37"/>
  <c r="A370" i="37"/>
  <c r="Q369" i="37"/>
  <c r="O369" i="37"/>
  <c r="M369" i="37"/>
  <c r="K369" i="37"/>
  <c r="J369" i="37"/>
  <c r="I369" i="37"/>
  <c r="H369" i="37"/>
  <c r="G369" i="37"/>
  <c r="F369" i="37"/>
  <c r="E369" i="37"/>
  <c r="D369" i="37"/>
  <c r="C369" i="37"/>
  <c r="B369" i="37"/>
  <c r="A369" i="37"/>
  <c r="Q368" i="37"/>
  <c r="O368" i="37"/>
  <c r="M368" i="37"/>
  <c r="K368" i="37"/>
  <c r="J368" i="37"/>
  <c r="I368" i="37"/>
  <c r="H368" i="37"/>
  <c r="G368" i="37"/>
  <c r="F368" i="37"/>
  <c r="E368" i="37"/>
  <c r="D368" i="37"/>
  <c r="C368" i="37"/>
  <c r="B368" i="37"/>
  <c r="A368" i="37"/>
  <c r="Q367" i="37"/>
  <c r="O367" i="37"/>
  <c r="M367" i="37"/>
  <c r="K367" i="37"/>
  <c r="J367" i="37"/>
  <c r="I367" i="37"/>
  <c r="H367" i="37"/>
  <c r="G367" i="37"/>
  <c r="F367" i="37"/>
  <c r="E367" i="37"/>
  <c r="D367" i="37"/>
  <c r="C367" i="37"/>
  <c r="B367" i="37"/>
  <c r="A367" i="37"/>
  <c r="Q366" i="37"/>
  <c r="O366" i="37"/>
  <c r="M366" i="37"/>
  <c r="K366" i="37"/>
  <c r="J366" i="37"/>
  <c r="I366" i="37"/>
  <c r="H366" i="37"/>
  <c r="G366" i="37"/>
  <c r="F366" i="37"/>
  <c r="E366" i="37"/>
  <c r="D366" i="37"/>
  <c r="C366" i="37"/>
  <c r="B366" i="37"/>
  <c r="A366" i="37"/>
  <c r="Q365" i="37"/>
  <c r="O365" i="37"/>
  <c r="M365" i="37"/>
  <c r="K365" i="37"/>
  <c r="J365" i="37"/>
  <c r="I365" i="37"/>
  <c r="H365" i="37"/>
  <c r="G365" i="37"/>
  <c r="F365" i="37"/>
  <c r="E365" i="37"/>
  <c r="D365" i="37"/>
  <c r="C365" i="37"/>
  <c r="B365" i="37"/>
  <c r="A365" i="37"/>
  <c r="Q364" i="37"/>
  <c r="O364" i="37"/>
  <c r="M364" i="37"/>
  <c r="K364" i="37"/>
  <c r="J364" i="37"/>
  <c r="I364" i="37"/>
  <c r="H364" i="37"/>
  <c r="G364" i="37"/>
  <c r="F364" i="37"/>
  <c r="E364" i="37"/>
  <c r="D364" i="37"/>
  <c r="C364" i="37"/>
  <c r="B364" i="37"/>
  <c r="A364" i="37"/>
  <c r="Q363" i="37"/>
  <c r="O363" i="37"/>
  <c r="M363" i="37"/>
  <c r="K363" i="37"/>
  <c r="J363" i="37"/>
  <c r="I363" i="37"/>
  <c r="H363" i="37"/>
  <c r="G363" i="37"/>
  <c r="F363" i="37"/>
  <c r="E363" i="37"/>
  <c r="D363" i="37"/>
  <c r="C363" i="37"/>
  <c r="B363" i="37"/>
  <c r="A363" i="37"/>
  <c r="Q362" i="37"/>
  <c r="O362" i="37"/>
  <c r="M362" i="37"/>
  <c r="K362" i="37"/>
  <c r="J362" i="37"/>
  <c r="I362" i="37"/>
  <c r="H362" i="37"/>
  <c r="G362" i="37"/>
  <c r="F362" i="37"/>
  <c r="E362" i="37"/>
  <c r="D362" i="37"/>
  <c r="C362" i="37"/>
  <c r="B362" i="37"/>
  <c r="A362" i="37"/>
  <c r="Q361" i="37"/>
  <c r="O361" i="37"/>
  <c r="M361" i="37"/>
  <c r="K361" i="37"/>
  <c r="J361" i="37"/>
  <c r="I361" i="37"/>
  <c r="H361" i="37"/>
  <c r="G361" i="37"/>
  <c r="F361" i="37"/>
  <c r="E361" i="37"/>
  <c r="D361" i="37"/>
  <c r="C361" i="37"/>
  <c r="B361" i="37"/>
  <c r="A361" i="37"/>
  <c r="Q360" i="37"/>
  <c r="O360" i="37"/>
  <c r="M360" i="37"/>
  <c r="K360" i="37"/>
  <c r="J360" i="37"/>
  <c r="I360" i="37"/>
  <c r="H360" i="37"/>
  <c r="G360" i="37"/>
  <c r="F360" i="37"/>
  <c r="E360" i="37"/>
  <c r="D360" i="37"/>
  <c r="C360" i="37"/>
  <c r="B360" i="37"/>
  <c r="A360" i="37"/>
  <c r="Q359" i="37"/>
  <c r="O359" i="37"/>
  <c r="M359" i="37"/>
  <c r="K359" i="37"/>
  <c r="J359" i="37"/>
  <c r="I359" i="37"/>
  <c r="H359" i="37"/>
  <c r="G359" i="37"/>
  <c r="F359" i="37"/>
  <c r="E359" i="37"/>
  <c r="D359" i="37"/>
  <c r="C359" i="37"/>
  <c r="B359" i="37"/>
  <c r="A359" i="37"/>
  <c r="Q358" i="37"/>
  <c r="O358" i="37"/>
  <c r="M358" i="37"/>
  <c r="K358" i="37"/>
  <c r="J358" i="37"/>
  <c r="I358" i="37"/>
  <c r="H358" i="37"/>
  <c r="G358" i="37"/>
  <c r="F358" i="37"/>
  <c r="E358" i="37"/>
  <c r="D358" i="37"/>
  <c r="C358" i="37"/>
  <c r="B358" i="37"/>
  <c r="A358" i="37"/>
  <c r="Q357" i="37"/>
  <c r="O357" i="37"/>
  <c r="M357" i="37"/>
  <c r="K357" i="37"/>
  <c r="J357" i="37"/>
  <c r="I357" i="37"/>
  <c r="H357" i="37"/>
  <c r="G357" i="37"/>
  <c r="F357" i="37"/>
  <c r="E357" i="37"/>
  <c r="D357" i="37"/>
  <c r="C357" i="37"/>
  <c r="B357" i="37"/>
  <c r="A357" i="37"/>
  <c r="Q356" i="37"/>
  <c r="O356" i="37"/>
  <c r="M356" i="37"/>
  <c r="K356" i="37"/>
  <c r="J356" i="37"/>
  <c r="I356" i="37"/>
  <c r="H356" i="37"/>
  <c r="G356" i="37"/>
  <c r="F356" i="37"/>
  <c r="E356" i="37"/>
  <c r="D356" i="37"/>
  <c r="C356" i="37"/>
  <c r="B356" i="37"/>
  <c r="A356" i="37"/>
  <c r="Q355" i="37"/>
  <c r="O355" i="37"/>
  <c r="M355" i="37"/>
  <c r="K355" i="37"/>
  <c r="J355" i="37"/>
  <c r="I355" i="37"/>
  <c r="H355" i="37"/>
  <c r="G355" i="37"/>
  <c r="F355" i="37"/>
  <c r="E355" i="37"/>
  <c r="D355" i="37"/>
  <c r="C355" i="37"/>
  <c r="B355" i="37"/>
  <c r="A355" i="37"/>
  <c r="Q354" i="37"/>
  <c r="O354" i="37"/>
  <c r="M354" i="37"/>
  <c r="K354" i="37"/>
  <c r="J354" i="37"/>
  <c r="I354" i="37"/>
  <c r="H354" i="37"/>
  <c r="G354" i="37"/>
  <c r="F354" i="37"/>
  <c r="E354" i="37"/>
  <c r="D354" i="37"/>
  <c r="C354" i="37"/>
  <c r="B354" i="37"/>
  <c r="A354" i="37"/>
  <c r="Q353" i="37"/>
  <c r="O353" i="37"/>
  <c r="M353" i="37"/>
  <c r="K353" i="37"/>
  <c r="J353" i="37"/>
  <c r="I353" i="37"/>
  <c r="H353" i="37"/>
  <c r="G353" i="37"/>
  <c r="F353" i="37"/>
  <c r="E353" i="37"/>
  <c r="D353" i="37"/>
  <c r="C353" i="37"/>
  <c r="B353" i="37"/>
  <c r="A353" i="37"/>
  <c r="Q352" i="37"/>
  <c r="O352" i="37"/>
  <c r="M352" i="37"/>
  <c r="K352" i="37"/>
  <c r="J352" i="37"/>
  <c r="I352" i="37"/>
  <c r="H352" i="37"/>
  <c r="G352" i="37"/>
  <c r="F352" i="37"/>
  <c r="E352" i="37"/>
  <c r="D352" i="37"/>
  <c r="C352" i="37"/>
  <c r="B352" i="37"/>
  <c r="A352" i="37"/>
  <c r="Q351" i="37"/>
  <c r="O351" i="37"/>
  <c r="M351" i="37"/>
  <c r="K351" i="37"/>
  <c r="J351" i="37"/>
  <c r="I351" i="37"/>
  <c r="H351" i="37"/>
  <c r="G351" i="37"/>
  <c r="F351" i="37"/>
  <c r="E351" i="37"/>
  <c r="D351" i="37"/>
  <c r="C351" i="37"/>
  <c r="B351" i="37"/>
  <c r="A351" i="37"/>
  <c r="Q350" i="37"/>
  <c r="O350" i="37"/>
  <c r="M350" i="37"/>
  <c r="K350" i="37"/>
  <c r="J350" i="37"/>
  <c r="I350" i="37"/>
  <c r="H350" i="37"/>
  <c r="G350" i="37"/>
  <c r="F350" i="37"/>
  <c r="E350" i="37"/>
  <c r="D350" i="37"/>
  <c r="C350" i="37"/>
  <c r="B350" i="37"/>
  <c r="A350" i="37"/>
  <c r="Q349" i="37"/>
  <c r="O349" i="37"/>
  <c r="M349" i="37"/>
  <c r="K349" i="37"/>
  <c r="J349" i="37"/>
  <c r="I349" i="37"/>
  <c r="H349" i="37"/>
  <c r="G349" i="37"/>
  <c r="F349" i="37"/>
  <c r="E349" i="37"/>
  <c r="D349" i="37"/>
  <c r="C349" i="37"/>
  <c r="B349" i="37"/>
  <c r="A349" i="37"/>
  <c r="Q348" i="37"/>
  <c r="O348" i="37"/>
  <c r="M348" i="37"/>
  <c r="K348" i="37"/>
  <c r="J348" i="37"/>
  <c r="I348" i="37"/>
  <c r="H348" i="37"/>
  <c r="G348" i="37"/>
  <c r="F348" i="37"/>
  <c r="E348" i="37"/>
  <c r="D348" i="37"/>
  <c r="C348" i="37"/>
  <c r="B348" i="37"/>
  <c r="A348" i="37"/>
  <c r="Q347" i="37"/>
  <c r="O347" i="37"/>
  <c r="M347" i="37"/>
  <c r="K347" i="37"/>
  <c r="J347" i="37"/>
  <c r="I347" i="37"/>
  <c r="H347" i="37"/>
  <c r="G347" i="37"/>
  <c r="F347" i="37"/>
  <c r="E347" i="37"/>
  <c r="D347" i="37"/>
  <c r="C347" i="37"/>
  <c r="B347" i="37"/>
  <c r="A347" i="37"/>
  <c r="Q346" i="37"/>
  <c r="O346" i="37"/>
  <c r="M346" i="37"/>
  <c r="K346" i="37"/>
  <c r="J346" i="37"/>
  <c r="I346" i="37"/>
  <c r="H346" i="37"/>
  <c r="G346" i="37"/>
  <c r="F346" i="37"/>
  <c r="E346" i="37"/>
  <c r="D346" i="37"/>
  <c r="C346" i="37"/>
  <c r="B346" i="37"/>
  <c r="A346" i="37"/>
  <c r="Q345" i="37"/>
  <c r="O345" i="37"/>
  <c r="M345" i="37"/>
  <c r="K345" i="37"/>
  <c r="J345" i="37"/>
  <c r="I345" i="37"/>
  <c r="H345" i="37"/>
  <c r="G345" i="37"/>
  <c r="F345" i="37"/>
  <c r="E345" i="37"/>
  <c r="D345" i="37"/>
  <c r="C345" i="37"/>
  <c r="B345" i="37"/>
  <c r="A345" i="37"/>
  <c r="Q344" i="37"/>
  <c r="O344" i="37"/>
  <c r="M344" i="37"/>
  <c r="K344" i="37"/>
  <c r="J344" i="37"/>
  <c r="I344" i="37"/>
  <c r="H344" i="37"/>
  <c r="G344" i="37"/>
  <c r="F344" i="37"/>
  <c r="E344" i="37"/>
  <c r="D344" i="37"/>
  <c r="C344" i="37"/>
  <c r="B344" i="37"/>
  <c r="A344" i="37"/>
  <c r="Q343" i="37"/>
  <c r="O343" i="37"/>
  <c r="M343" i="37"/>
  <c r="K343" i="37"/>
  <c r="J343" i="37"/>
  <c r="I343" i="37"/>
  <c r="H343" i="37"/>
  <c r="G343" i="37"/>
  <c r="F343" i="37"/>
  <c r="E343" i="37"/>
  <c r="D343" i="37"/>
  <c r="C343" i="37"/>
  <c r="B343" i="37"/>
  <c r="A343" i="37"/>
  <c r="Q342" i="37"/>
  <c r="O342" i="37"/>
  <c r="M342" i="37"/>
  <c r="K342" i="37"/>
  <c r="J342" i="37"/>
  <c r="I342" i="37"/>
  <c r="H342" i="37"/>
  <c r="G342" i="37"/>
  <c r="F342" i="37"/>
  <c r="E342" i="37"/>
  <c r="D342" i="37"/>
  <c r="C342" i="37"/>
  <c r="B342" i="37"/>
  <c r="A342" i="37"/>
  <c r="Q341" i="37"/>
  <c r="O341" i="37"/>
  <c r="M341" i="37"/>
  <c r="K341" i="37"/>
  <c r="J341" i="37"/>
  <c r="I341" i="37"/>
  <c r="H341" i="37"/>
  <c r="G341" i="37"/>
  <c r="F341" i="37"/>
  <c r="E341" i="37"/>
  <c r="D341" i="37"/>
  <c r="C341" i="37"/>
  <c r="B341" i="37"/>
  <c r="A341" i="37"/>
  <c r="Q340" i="37"/>
  <c r="O340" i="37"/>
  <c r="M340" i="37"/>
  <c r="K340" i="37"/>
  <c r="J340" i="37"/>
  <c r="I340" i="37"/>
  <c r="H340" i="37"/>
  <c r="G340" i="37"/>
  <c r="F340" i="37"/>
  <c r="E340" i="37"/>
  <c r="D340" i="37"/>
  <c r="C340" i="37"/>
  <c r="B340" i="37"/>
  <c r="A340" i="37"/>
  <c r="Q339" i="37"/>
  <c r="O339" i="37"/>
  <c r="M339" i="37"/>
  <c r="K339" i="37"/>
  <c r="J339" i="37"/>
  <c r="I339" i="37"/>
  <c r="H339" i="37"/>
  <c r="G339" i="37"/>
  <c r="F339" i="37"/>
  <c r="E339" i="37"/>
  <c r="D339" i="37"/>
  <c r="C339" i="37"/>
  <c r="B339" i="37"/>
  <c r="A339" i="37"/>
  <c r="Q338" i="37"/>
  <c r="O338" i="37"/>
  <c r="M338" i="37"/>
  <c r="K338" i="37"/>
  <c r="J338" i="37"/>
  <c r="I338" i="37"/>
  <c r="H338" i="37"/>
  <c r="G338" i="37"/>
  <c r="F338" i="37"/>
  <c r="E338" i="37"/>
  <c r="D338" i="37"/>
  <c r="C338" i="37"/>
  <c r="B338" i="37"/>
  <c r="A338" i="37"/>
  <c r="Q337" i="37"/>
  <c r="O337" i="37"/>
  <c r="M337" i="37"/>
  <c r="K337" i="37"/>
  <c r="J337" i="37"/>
  <c r="I337" i="37"/>
  <c r="H337" i="37"/>
  <c r="G337" i="37"/>
  <c r="F337" i="37"/>
  <c r="E337" i="37"/>
  <c r="D337" i="37"/>
  <c r="C337" i="37"/>
  <c r="B337" i="37"/>
  <c r="A337" i="37"/>
  <c r="Q336" i="37"/>
  <c r="O336" i="37"/>
  <c r="M336" i="37"/>
  <c r="K336" i="37"/>
  <c r="J336" i="37"/>
  <c r="I336" i="37"/>
  <c r="H336" i="37"/>
  <c r="G336" i="37"/>
  <c r="F336" i="37"/>
  <c r="E336" i="37"/>
  <c r="D336" i="37"/>
  <c r="C336" i="37"/>
  <c r="B336" i="37"/>
  <c r="A336" i="37"/>
  <c r="Q335" i="37"/>
  <c r="O335" i="37"/>
  <c r="M335" i="37"/>
  <c r="K335" i="37"/>
  <c r="J335" i="37"/>
  <c r="I335" i="37"/>
  <c r="H335" i="37"/>
  <c r="G335" i="37"/>
  <c r="F335" i="37"/>
  <c r="E335" i="37"/>
  <c r="D335" i="37"/>
  <c r="C335" i="37"/>
  <c r="B335" i="37"/>
  <c r="A335" i="37"/>
  <c r="Q334" i="37"/>
  <c r="O334" i="37"/>
  <c r="M334" i="37"/>
  <c r="K334" i="37"/>
  <c r="J334" i="37"/>
  <c r="I334" i="37"/>
  <c r="H334" i="37"/>
  <c r="G334" i="37"/>
  <c r="F334" i="37"/>
  <c r="E334" i="37"/>
  <c r="D334" i="37"/>
  <c r="C334" i="37"/>
  <c r="B334" i="37"/>
  <c r="A334" i="37"/>
  <c r="Q333" i="37"/>
  <c r="O333" i="37"/>
  <c r="M333" i="37"/>
  <c r="K333" i="37"/>
  <c r="J333" i="37"/>
  <c r="I333" i="37"/>
  <c r="H333" i="37"/>
  <c r="G333" i="37"/>
  <c r="F333" i="37"/>
  <c r="E333" i="37"/>
  <c r="D333" i="37"/>
  <c r="C333" i="37"/>
  <c r="B333" i="37"/>
  <c r="A333" i="37"/>
  <c r="Q332" i="37"/>
  <c r="O332" i="37"/>
  <c r="M332" i="37"/>
  <c r="K332" i="37"/>
  <c r="J332" i="37"/>
  <c r="I332" i="37"/>
  <c r="H332" i="37"/>
  <c r="G332" i="37"/>
  <c r="F332" i="37"/>
  <c r="E332" i="37"/>
  <c r="D332" i="37"/>
  <c r="C332" i="37"/>
  <c r="B332" i="37"/>
  <c r="A332" i="37"/>
  <c r="Q331" i="37"/>
  <c r="O331" i="37"/>
  <c r="M331" i="37"/>
  <c r="K331" i="37"/>
  <c r="J331" i="37"/>
  <c r="I331" i="37"/>
  <c r="H331" i="37"/>
  <c r="G331" i="37"/>
  <c r="F331" i="37"/>
  <c r="E331" i="37"/>
  <c r="D331" i="37"/>
  <c r="C331" i="37"/>
  <c r="B331" i="37"/>
  <c r="A331" i="37"/>
  <c r="Q330" i="37"/>
  <c r="O330" i="37"/>
  <c r="M330" i="37"/>
  <c r="K330" i="37"/>
  <c r="J330" i="37"/>
  <c r="I330" i="37"/>
  <c r="H330" i="37"/>
  <c r="G330" i="37"/>
  <c r="F330" i="37"/>
  <c r="E330" i="37"/>
  <c r="D330" i="37"/>
  <c r="C330" i="37"/>
  <c r="B330" i="37"/>
  <c r="A330" i="37"/>
  <c r="Q329" i="37"/>
  <c r="O329" i="37"/>
  <c r="M329" i="37"/>
  <c r="K329" i="37"/>
  <c r="J329" i="37"/>
  <c r="I329" i="37"/>
  <c r="H329" i="37"/>
  <c r="G329" i="37"/>
  <c r="F329" i="37"/>
  <c r="E329" i="37"/>
  <c r="D329" i="37"/>
  <c r="C329" i="37"/>
  <c r="B329" i="37"/>
  <c r="A329" i="37"/>
  <c r="Q328" i="37"/>
  <c r="O328" i="37"/>
  <c r="M328" i="37"/>
  <c r="K328" i="37"/>
  <c r="J328" i="37"/>
  <c r="I328" i="37"/>
  <c r="H328" i="37"/>
  <c r="G328" i="37"/>
  <c r="F328" i="37"/>
  <c r="E328" i="37"/>
  <c r="D328" i="37"/>
  <c r="C328" i="37"/>
  <c r="B328" i="37"/>
  <c r="A328" i="37"/>
  <c r="Q327" i="37"/>
  <c r="O327" i="37"/>
  <c r="M327" i="37"/>
  <c r="K327" i="37"/>
  <c r="J327" i="37"/>
  <c r="I327" i="37"/>
  <c r="H327" i="37"/>
  <c r="G327" i="37"/>
  <c r="F327" i="37"/>
  <c r="E327" i="37"/>
  <c r="D327" i="37"/>
  <c r="C327" i="37"/>
  <c r="B327" i="37"/>
  <c r="A327" i="37"/>
  <c r="Q326" i="37"/>
  <c r="O326" i="37"/>
  <c r="M326" i="37"/>
  <c r="K326" i="37"/>
  <c r="J326" i="37"/>
  <c r="I326" i="37"/>
  <c r="H326" i="37"/>
  <c r="G326" i="37"/>
  <c r="F326" i="37"/>
  <c r="E326" i="37"/>
  <c r="D326" i="37"/>
  <c r="C326" i="37"/>
  <c r="B326" i="37"/>
  <c r="A326" i="37"/>
  <c r="Q325" i="37"/>
  <c r="O325" i="37"/>
  <c r="M325" i="37"/>
  <c r="K325" i="37"/>
  <c r="J325" i="37"/>
  <c r="I325" i="37"/>
  <c r="H325" i="37"/>
  <c r="G325" i="37"/>
  <c r="F325" i="37"/>
  <c r="E325" i="37"/>
  <c r="D325" i="37"/>
  <c r="C325" i="37"/>
  <c r="B325" i="37"/>
  <c r="A325" i="37"/>
  <c r="Q324" i="37"/>
  <c r="O324" i="37"/>
  <c r="M324" i="37"/>
  <c r="K324" i="37"/>
  <c r="J324" i="37"/>
  <c r="I324" i="37"/>
  <c r="H324" i="37"/>
  <c r="G324" i="37"/>
  <c r="F324" i="37"/>
  <c r="E324" i="37"/>
  <c r="D324" i="37"/>
  <c r="C324" i="37"/>
  <c r="B324" i="37"/>
  <c r="A324" i="37"/>
  <c r="Q323" i="37"/>
  <c r="O323" i="37"/>
  <c r="M323" i="37"/>
  <c r="K323" i="37"/>
  <c r="J323" i="37"/>
  <c r="I323" i="37"/>
  <c r="H323" i="37"/>
  <c r="G323" i="37"/>
  <c r="F323" i="37"/>
  <c r="E323" i="37"/>
  <c r="D323" i="37"/>
  <c r="C323" i="37"/>
  <c r="B323" i="37"/>
  <c r="A323" i="37"/>
  <c r="Q322" i="37"/>
  <c r="O322" i="37"/>
  <c r="M322" i="37"/>
  <c r="K322" i="37"/>
  <c r="J322" i="37"/>
  <c r="I322" i="37"/>
  <c r="H322" i="37"/>
  <c r="G322" i="37"/>
  <c r="F322" i="37"/>
  <c r="E322" i="37"/>
  <c r="D322" i="37"/>
  <c r="C322" i="37"/>
  <c r="B322" i="37"/>
  <c r="A322" i="37"/>
  <c r="Q321" i="37"/>
  <c r="O321" i="37"/>
  <c r="M321" i="37"/>
  <c r="K321" i="37"/>
  <c r="J321" i="37"/>
  <c r="I321" i="37"/>
  <c r="H321" i="37"/>
  <c r="G321" i="37"/>
  <c r="F321" i="37"/>
  <c r="E321" i="37"/>
  <c r="D321" i="37"/>
  <c r="C321" i="37"/>
  <c r="B321" i="37"/>
  <c r="A321" i="37"/>
  <c r="Q320" i="37"/>
  <c r="O320" i="37"/>
  <c r="M320" i="37"/>
  <c r="K320" i="37"/>
  <c r="J320" i="37"/>
  <c r="I320" i="37"/>
  <c r="H320" i="37"/>
  <c r="G320" i="37"/>
  <c r="F320" i="37"/>
  <c r="E320" i="37"/>
  <c r="D320" i="37"/>
  <c r="C320" i="37"/>
  <c r="B320" i="37"/>
  <c r="A320" i="37"/>
  <c r="Q319" i="37"/>
  <c r="O319" i="37"/>
  <c r="M319" i="37"/>
  <c r="K319" i="37"/>
  <c r="J319" i="37"/>
  <c r="I319" i="37"/>
  <c r="H319" i="37"/>
  <c r="G319" i="37"/>
  <c r="F319" i="37"/>
  <c r="E319" i="37"/>
  <c r="D319" i="37"/>
  <c r="C319" i="37"/>
  <c r="B319" i="37"/>
  <c r="A319" i="37"/>
  <c r="Q318" i="37"/>
  <c r="O318" i="37"/>
  <c r="M318" i="37"/>
  <c r="K318" i="37"/>
  <c r="J318" i="37"/>
  <c r="I318" i="37"/>
  <c r="H318" i="37"/>
  <c r="G318" i="37"/>
  <c r="F318" i="37"/>
  <c r="E318" i="37"/>
  <c r="D318" i="37"/>
  <c r="C318" i="37"/>
  <c r="B318" i="37"/>
  <c r="A318" i="37"/>
  <c r="Q317" i="37"/>
  <c r="O317" i="37"/>
  <c r="M317" i="37"/>
  <c r="K317" i="37"/>
  <c r="J317" i="37"/>
  <c r="I317" i="37"/>
  <c r="H317" i="37"/>
  <c r="G317" i="37"/>
  <c r="F317" i="37"/>
  <c r="E317" i="37"/>
  <c r="D317" i="37"/>
  <c r="C317" i="37"/>
  <c r="B317" i="37"/>
  <c r="A317" i="37"/>
  <c r="Q316" i="37"/>
  <c r="O316" i="37"/>
  <c r="M316" i="37"/>
  <c r="K316" i="37"/>
  <c r="J316" i="37"/>
  <c r="I316" i="37"/>
  <c r="H316" i="37"/>
  <c r="G316" i="37"/>
  <c r="F316" i="37"/>
  <c r="E316" i="37"/>
  <c r="D316" i="37"/>
  <c r="C316" i="37"/>
  <c r="B316" i="37"/>
  <c r="A316" i="37"/>
  <c r="Q315" i="37"/>
  <c r="O315" i="37"/>
  <c r="M315" i="37"/>
  <c r="K315" i="37"/>
  <c r="J315" i="37"/>
  <c r="I315" i="37"/>
  <c r="H315" i="37"/>
  <c r="G315" i="37"/>
  <c r="F315" i="37"/>
  <c r="E315" i="37"/>
  <c r="D315" i="37"/>
  <c r="C315" i="37"/>
  <c r="B315" i="37"/>
  <c r="A315" i="37"/>
  <c r="Q314" i="37"/>
  <c r="O314" i="37"/>
  <c r="M314" i="37"/>
  <c r="K314" i="37"/>
  <c r="J314" i="37"/>
  <c r="I314" i="37"/>
  <c r="H314" i="37"/>
  <c r="G314" i="37"/>
  <c r="F314" i="37"/>
  <c r="E314" i="37"/>
  <c r="D314" i="37"/>
  <c r="C314" i="37"/>
  <c r="B314" i="37"/>
  <c r="A314" i="37"/>
  <c r="Q313" i="37"/>
  <c r="O313" i="37"/>
  <c r="M313" i="37"/>
  <c r="K313" i="37"/>
  <c r="J313" i="37"/>
  <c r="I313" i="37"/>
  <c r="H313" i="37"/>
  <c r="G313" i="37"/>
  <c r="F313" i="37"/>
  <c r="E313" i="37"/>
  <c r="D313" i="37"/>
  <c r="C313" i="37"/>
  <c r="B313" i="37"/>
  <c r="A313" i="37"/>
  <c r="Q312" i="37"/>
  <c r="O312" i="37"/>
  <c r="M312" i="37"/>
  <c r="K312" i="37"/>
  <c r="J312" i="37"/>
  <c r="I312" i="37"/>
  <c r="H312" i="37"/>
  <c r="G312" i="37"/>
  <c r="F312" i="37"/>
  <c r="E312" i="37"/>
  <c r="D312" i="37"/>
  <c r="C312" i="37"/>
  <c r="B312" i="37"/>
  <c r="A312" i="37"/>
  <c r="Q311" i="37"/>
  <c r="O311" i="37"/>
  <c r="M311" i="37"/>
  <c r="K311" i="37"/>
  <c r="J311" i="37"/>
  <c r="I311" i="37"/>
  <c r="H311" i="37"/>
  <c r="G311" i="37"/>
  <c r="F311" i="37"/>
  <c r="E311" i="37"/>
  <c r="D311" i="37"/>
  <c r="C311" i="37"/>
  <c r="B311" i="37"/>
  <c r="A311" i="37"/>
  <c r="Q310" i="37"/>
  <c r="O310" i="37"/>
  <c r="M310" i="37"/>
  <c r="K310" i="37"/>
  <c r="J310" i="37"/>
  <c r="I310" i="37"/>
  <c r="H310" i="37"/>
  <c r="G310" i="37"/>
  <c r="F310" i="37"/>
  <c r="E310" i="37"/>
  <c r="D310" i="37"/>
  <c r="C310" i="37"/>
  <c r="B310" i="37"/>
  <c r="A310" i="37"/>
  <c r="Q309" i="37"/>
  <c r="O309" i="37"/>
  <c r="M309" i="37"/>
  <c r="K309" i="37"/>
  <c r="J309" i="37"/>
  <c r="I309" i="37"/>
  <c r="H309" i="37"/>
  <c r="G309" i="37"/>
  <c r="F309" i="37"/>
  <c r="E309" i="37"/>
  <c r="D309" i="37"/>
  <c r="C309" i="37"/>
  <c r="B309" i="37"/>
  <c r="A309" i="37"/>
  <c r="Q308" i="37"/>
  <c r="O308" i="37"/>
  <c r="M308" i="37"/>
  <c r="K308" i="37"/>
  <c r="J308" i="37"/>
  <c r="I308" i="37"/>
  <c r="H308" i="37"/>
  <c r="G308" i="37"/>
  <c r="F308" i="37"/>
  <c r="E308" i="37"/>
  <c r="D308" i="37"/>
  <c r="C308" i="37"/>
  <c r="B308" i="37"/>
  <c r="A308" i="37"/>
  <c r="Q307" i="37"/>
  <c r="O307" i="37"/>
  <c r="M307" i="37"/>
  <c r="K307" i="37"/>
  <c r="J307" i="37"/>
  <c r="I307" i="37"/>
  <c r="H307" i="37"/>
  <c r="G307" i="37"/>
  <c r="F307" i="37"/>
  <c r="E307" i="37"/>
  <c r="D307" i="37"/>
  <c r="C307" i="37"/>
  <c r="B307" i="37"/>
  <c r="A307" i="37"/>
  <c r="Q306" i="37"/>
  <c r="O306" i="37"/>
  <c r="M306" i="37"/>
  <c r="K306" i="37"/>
  <c r="J306" i="37"/>
  <c r="I306" i="37"/>
  <c r="H306" i="37"/>
  <c r="G306" i="37"/>
  <c r="F306" i="37"/>
  <c r="E306" i="37"/>
  <c r="D306" i="37"/>
  <c r="C306" i="37"/>
  <c r="B306" i="37"/>
  <c r="A306" i="37"/>
  <c r="Q305" i="37"/>
  <c r="O305" i="37"/>
  <c r="M305" i="37"/>
  <c r="K305" i="37"/>
  <c r="J305" i="37"/>
  <c r="I305" i="37"/>
  <c r="H305" i="37"/>
  <c r="G305" i="37"/>
  <c r="F305" i="37"/>
  <c r="E305" i="37"/>
  <c r="D305" i="37"/>
  <c r="C305" i="37"/>
  <c r="B305" i="37"/>
  <c r="A305" i="37"/>
  <c r="Q304" i="37"/>
  <c r="O304" i="37"/>
  <c r="M304" i="37"/>
  <c r="K304" i="37"/>
  <c r="J304" i="37"/>
  <c r="I304" i="37"/>
  <c r="H304" i="37"/>
  <c r="G304" i="37"/>
  <c r="F304" i="37"/>
  <c r="E304" i="37"/>
  <c r="D304" i="37"/>
  <c r="C304" i="37"/>
  <c r="B304" i="37"/>
  <c r="A304" i="37"/>
  <c r="Q303" i="37"/>
  <c r="O303" i="37"/>
  <c r="M303" i="37"/>
  <c r="K303" i="37"/>
  <c r="J303" i="37"/>
  <c r="I303" i="37"/>
  <c r="H303" i="37"/>
  <c r="G303" i="37"/>
  <c r="F303" i="37"/>
  <c r="E303" i="37"/>
  <c r="D303" i="37"/>
  <c r="C303" i="37"/>
  <c r="B303" i="37"/>
  <c r="A303" i="37"/>
  <c r="Q302" i="37"/>
  <c r="O302" i="37"/>
  <c r="M302" i="37"/>
  <c r="K302" i="37"/>
  <c r="J302" i="37"/>
  <c r="I302" i="37"/>
  <c r="H302" i="37"/>
  <c r="G302" i="37"/>
  <c r="F302" i="37"/>
  <c r="E302" i="37"/>
  <c r="D302" i="37"/>
  <c r="C302" i="37"/>
  <c r="B302" i="37"/>
  <c r="A302" i="37"/>
  <c r="Q301" i="37"/>
  <c r="O301" i="37"/>
  <c r="M301" i="37"/>
  <c r="K301" i="37"/>
  <c r="J301" i="37"/>
  <c r="I301" i="37"/>
  <c r="H301" i="37"/>
  <c r="G301" i="37"/>
  <c r="F301" i="37"/>
  <c r="E301" i="37"/>
  <c r="D301" i="37"/>
  <c r="C301" i="37"/>
  <c r="B301" i="37"/>
  <c r="A301" i="37"/>
  <c r="Q300" i="37"/>
  <c r="O300" i="37"/>
  <c r="M300" i="37"/>
  <c r="K300" i="37"/>
  <c r="J300" i="37"/>
  <c r="I300" i="37"/>
  <c r="H300" i="37"/>
  <c r="G300" i="37"/>
  <c r="F300" i="37"/>
  <c r="E300" i="37"/>
  <c r="D300" i="37"/>
  <c r="C300" i="37"/>
  <c r="B300" i="37"/>
  <c r="A300" i="37"/>
  <c r="Q299" i="37"/>
  <c r="O299" i="37"/>
  <c r="M299" i="37"/>
  <c r="K299" i="37"/>
  <c r="J299" i="37"/>
  <c r="I299" i="37"/>
  <c r="H299" i="37"/>
  <c r="G299" i="37"/>
  <c r="F299" i="37"/>
  <c r="E299" i="37"/>
  <c r="D299" i="37"/>
  <c r="C299" i="37"/>
  <c r="B299" i="37"/>
  <c r="A299" i="37"/>
  <c r="Q298" i="37"/>
  <c r="O298" i="37"/>
  <c r="M298" i="37"/>
  <c r="K298" i="37"/>
  <c r="J298" i="37"/>
  <c r="I298" i="37"/>
  <c r="H298" i="37"/>
  <c r="G298" i="37"/>
  <c r="F298" i="37"/>
  <c r="E298" i="37"/>
  <c r="D298" i="37"/>
  <c r="C298" i="37"/>
  <c r="B298" i="37"/>
  <c r="A298" i="37"/>
  <c r="Q297" i="37"/>
  <c r="O297" i="37"/>
  <c r="M297" i="37"/>
  <c r="K297" i="37"/>
  <c r="J297" i="37"/>
  <c r="I297" i="37"/>
  <c r="H297" i="37"/>
  <c r="G297" i="37"/>
  <c r="F297" i="37"/>
  <c r="E297" i="37"/>
  <c r="D297" i="37"/>
  <c r="C297" i="37"/>
  <c r="B297" i="37"/>
  <c r="A297" i="37"/>
  <c r="Q296" i="37"/>
  <c r="O296" i="37"/>
  <c r="M296" i="37"/>
  <c r="K296" i="37"/>
  <c r="J296" i="37"/>
  <c r="I296" i="37"/>
  <c r="H296" i="37"/>
  <c r="G296" i="37"/>
  <c r="F296" i="37"/>
  <c r="E296" i="37"/>
  <c r="D296" i="37"/>
  <c r="C296" i="37"/>
  <c r="B296" i="37"/>
  <c r="A296" i="37"/>
  <c r="Q295" i="37"/>
  <c r="O295" i="37"/>
  <c r="M295" i="37"/>
  <c r="K295" i="37"/>
  <c r="J295" i="37"/>
  <c r="I295" i="37"/>
  <c r="H295" i="37"/>
  <c r="G295" i="37"/>
  <c r="F295" i="37"/>
  <c r="E295" i="37"/>
  <c r="D295" i="37"/>
  <c r="C295" i="37"/>
  <c r="B295" i="37"/>
  <c r="A295" i="37"/>
  <c r="Q294" i="37"/>
  <c r="O294" i="37"/>
  <c r="M294" i="37"/>
  <c r="K294" i="37"/>
  <c r="J294" i="37"/>
  <c r="I294" i="37"/>
  <c r="H294" i="37"/>
  <c r="G294" i="37"/>
  <c r="F294" i="37"/>
  <c r="E294" i="37"/>
  <c r="D294" i="37"/>
  <c r="C294" i="37"/>
  <c r="B294" i="37"/>
  <c r="A294" i="37"/>
  <c r="Q293" i="37"/>
  <c r="O293" i="37"/>
  <c r="M293" i="37"/>
  <c r="K293" i="37"/>
  <c r="J293" i="37"/>
  <c r="I293" i="37"/>
  <c r="H293" i="37"/>
  <c r="G293" i="37"/>
  <c r="F293" i="37"/>
  <c r="E293" i="37"/>
  <c r="D293" i="37"/>
  <c r="C293" i="37"/>
  <c r="B293" i="37"/>
  <c r="A293" i="37"/>
  <c r="Q292" i="37"/>
  <c r="O292" i="37"/>
  <c r="M292" i="37"/>
  <c r="K292" i="37"/>
  <c r="J292" i="37"/>
  <c r="I292" i="37"/>
  <c r="H292" i="37"/>
  <c r="G292" i="37"/>
  <c r="F292" i="37"/>
  <c r="E292" i="37"/>
  <c r="D292" i="37"/>
  <c r="C292" i="37"/>
  <c r="B292" i="37"/>
  <c r="A292" i="37"/>
  <c r="Q291" i="37"/>
  <c r="O291" i="37"/>
  <c r="M291" i="37"/>
  <c r="K291" i="37"/>
  <c r="J291" i="37"/>
  <c r="I291" i="37"/>
  <c r="H291" i="37"/>
  <c r="G291" i="37"/>
  <c r="F291" i="37"/>
  <c r="E291" i="37"/>
  <c r="D291" i="37"/>
  <c r="C291" i="37"/>
  <c r="B291" i="37"/>
  <c r="A291" i="37"/>
  <c r="Q290" i="37"/>
  <c r="O290" i="37"/>
  <c r="M290" i="37"/>
  <c r="K290" i="37"/>
  <c r="J290" i="37"/>
  <c r="I290" i="37"/>
  <c r="H290" i="37"/>
  <c r="G290" i="37"/>
  <c r="F290" i="37"/>
  <c r="E290" i="37"/>
  <c r="D290" i="37"/>
  <c r="C290" i="37"/>
  <c r="B290" i="37"/>
  <c r="A290" i="37"/>
  <c r="Q289" i="37"/>
  <c r="O289" i="37"/>
  <c r="M289" i="37"/>
  <c r="K289" i="37"/>
  <c r="J289" i="37"/>
  <c r="I289" i="37"/>
  <c r="H289" i="37"/>
  <c r="G289" i="37"/>
  <c r="F289" i="37"/>
  <c r="E289" i="37"/>
  <c r="D289" i="37"/>
  <c r="C289" i="37"/>
  <c r="B289" i="37"/>
  <c r="A289" i="37"/>
  <c r="Q288" i="37"/>
  <c r="O288" i="37"/>
  <c r="M288" i="37"/>
  <c r="K288" i="37"/>
  <c r="J288" i="37"/>
  <c r="I288" i="37"/>
  <c r="H288" i="37"/>
  <c r="G288" i="37"/>
  <c r="F288" i="37"/>
  <c r="E288" i="37"/>
  <c r="D288" i="37"/>
  <c r="C288" i="37"/>
  <c r="B288" i="37"/>
  <c r="A288" i="37"/>
  <c r="Q287" i="37"/>
  <c r="O287" i="37"/>
  <c r="M287" i="37"/>
  <c r="K287" i="37"/>
  <c r="J287" i="37"/>
  <c r="I287" i="37"/>
  <c r="H287" i="37"/>
  <c r="G287" i="37"/>
  <c r="F287" i="37"/>
  <c r="E287" i="37"/>
  <c r="D287" i="37"/>
  <c r="C287" i="37"/>
  <c r="B287" i="37"/>
  <c r="A287" i="37"/>
  <c r="Q286" i="37"/>
  <c r="O286" i="37"/>
  <c r="M286" i="37"/>
  <c r="K286" i="37"/>
  <c r="J286" i="37"/>
  <c r="I286" i="37"/>
  <c r="H286" i="37"/>
  <c r="G286" i="37"/>
  <c r="F286" i="37"/>
  <c r="E286" i="37"/>
  <c r="D286" i="37"/>
  <c r="C286" i="37"/>
  <c r="B286" i="37"/>
  <c r="A286" i="37"/>
  <c r="Q285" i="37"/>
  <c r="O285" i="37"/>
  <c r="M285" i="37"/>
  <c r="K285" i="37"/>
  <c r="J285" i="37"/>
  <c r="I285" i="37"/>
  <c r="H285" i="37"/>
  <c r="G285" i="37"/>
  <c r="F285" i="37"/>
  <c r="E285" i="37"/>
  <c r="D285" i="37"/>
  <c r="C285" i="37"/>
  <c r="B285" i="37"/>
  <c r="A285" i="37"/>
  <c r="Q284" i="37"/>
  <c r="O284" i="37"/>
  <c r="M284" i="37"/>
  <c r="K284" i="37"/>
  <c r="J284" i="37"/>
  <c r="I284" i="37"/>
  <c r="H284" i="37"/>
  <c r="G284" i="37"/>
  <c r="F284" i="37"/>
  <c r="E284" i="37"/>
  <c r="D284" i="37"/>
  <c r="C284" i="37"/>
  <c r="B284" i="37"/>
  <c r="A284" i="37"/>
  <c r="Q283" i="37"/>
  <c r="O283" i="37"/>
  <c r="M283" i="37"/>
  <c r="K283" i="37"/>
  <c r="J283" i="37"/>
  <c r="I283" i="37"/>
  <c r="H283" i="37"/>
  <c r="G283" i="37"/>
  <c r="F283" i="37"/>
  <c r="E283" i="37"/>
  <c r="D283" i="37"/>
  <c r="C283" i="37"/>
  <c r="B283" i="37"/>
  <c r="A283" i="37"/>
  <c r="Q282" i="37"/>
  <c r="O282" i="37"/>
  <c r="M282" i="37"/>
  <c r="K282" i="37"/>
  <c r="J282" i="37"/>
  <c r="I282" i="37"/>
  <c r="H282" i="37"/>
  <c r="G282" i="37"/>
  <c r="F282" i="37"/>
  <c r="E282" i="37"/>
  <c r="D282" i="37"/>
  <c r="C282" i="37"/>
  <c r="B282" i="37"/>
  <c r="A282" i="37"/>
  <c r="Q281" i="37"/>
  <c r="O281" i="37"/>
  <c r="M281" i="37"/>
  <c r="K281" i="37"/>
  <c r="J281" i="37"/>
  <c r="I281" i="37"/>
  <c r="H281" i="37"/>
  <c r="G281" i="37"/>
  <c r="F281" i="37"/>
  <c r="E281" i="37"/>
  <c r="D281" i="37"/>
  <c r="C281" i="37"/>
  <c r="B281" i="37"/>
  <c r="A281" i="37"/>
  <c r="Q280" i="37"/>
  <c r="O280" i="37"/>
  <c r="M280" i="37"/>
  <c r="K280" i="37"/>
  <c r="J280" i="37"/>
  <c r="I280" i="37"/>
  <c r="H280" i="37"/>
  <c r="G280" i="37"/>
  <c r="F280" i="37"/>
  <c r="E280" i="37"/>
  <c r="D280" i="37"/>
  <c r="C280" i="37"/>
  <c r="B280" i="37"/>
  <c r="A280" i="37"/>
  <c r="Q279" i="37"/>
  <c r="O279" i="37"/>
  <c r="M279" i="37"/>
  <c r="K279" i="37"/>
  <c r="J279" i="37"/>
  <c r="I279" i="37"/>
  <c r="H279" i="37"/>
  <c r="G279" i="37"/>
  <c r="F279" i="37"/>
  <c r="E279" i="37"/>
  <c r="D279" i="37"/>
  <c r="C279" i="37"/>
  <c r="B279" i="37"/>
  <c r="A279" i="37"/>
  <c r="Q278" i="37"/>
  <c r="O278" i="37"/>
  <c r="M278" i="37"/>
  <c r="K278" i="37"/>
  <c r="J278" i="37"/>
  <c r="I278" i="37"/>
  <c r="H278" i="37"/>
  <c r="G278" i="37"/>
  <c r="F278" i="37"/>
  <c r="E278" i="37"/>
  <c r="D278" i="37"/>
  <c r="C278" i="37"/>
  <c r="B278" i="37"/>
  <c r="A278" i="37"/>
  <c r="Q277" i="37"/>
  <c r="O277" i="37"/>
  <c r="M277" i="37"/>
  <c r="K277" i="37"/>
  <c r="J277" i="37"/>
  <c r="I277" i="37"/>
  <c r="H277" i="37"/>
  <c r="G277" i="37"/>
  <c r="F277" i="37"/>
  <c r="E277" i="37"/>
  <c r="D277" i="37"/>
  <c r="C277" i="37"/>
  <c r="B277" i="37"/>
  <c r="A277" i="37"/>
  <c r="Q276" i="37"/>
  <c r="O276" i="37"/>
  <c r="M276" i="37"/>
  <c r="K276" i="37"/>
  <c r="J276" i="37"/>
  <c r="I276" i="37"/>
  <c r="H276" i="37"/>
  <c r="G276" i="37"/>
  <c r="F276" i="37"/>
  <c r="E276" i="37"/>
  <c r="D276" i="37"/>
  <c r="C276" i="37"/>
  <c r="B276" i="37"/>
  <c r="A276" i="37"/>
  <c r="Q275" i="37"/>
  <c r="O275" i="37"/>
  <c r="M275" i="37"/>
  <c r="K275" i="37"/>
  <c r="J275" i="37"/>
  <c r="I275" i="37"/>
  <c r="H275" i="37"/>
  <c r="G275" i="37"/>
  <c r="F275" i="37"/>
  <c r="E275" i="37"/>
  <c r="D275" i="37"/>
  <c r="C275" i="37"/>
  <c r="B275" i="37"/>
  <c r="A275" i="37"/>
  <c r="Q274" i="37"/>
  <c r="O274" i="37"/>
  <c r="M274" i="37"/>
  <c r="K274" i="37"/>
  <c r="J274" i="37"/>
  <c r="I274" i="37"/>
  <c r="H274" i="37"/>
  <c r="G274" i="37"/>
  <c r="F274" i="37"/>
  <c r="E274" i="37"/>
  <c r="D274" i="37"/>
  <c r="C274" i="37"/>
  <c r="B274" i="37"/>
  <c r="A274" i="37"/>
  <c r="Q273" i="37"/>
  <c r="O273" i="37"/>
  <c r="M273" i="37"/>
  <c r="K273" i="37"/>
  <c r="J273" i="37"/>
  <c r="I273" i="37"/>
  <c r="H273" i="37"/>
  <c r="G273" i="37"/>
  <c r="F273" i="37"/>
  <c r="E273" i="37"/>
  <c r="D273" i="37"/>
  <c r="C273" i="37"/>
  <c r="B273" i="37"/>
  <c r="A273" i="37"/>
  <c r="Q272" i="37"/>
  <c r="O272" i="37"/>
  <c r="M272" i="37"/>
  <c r="K272" i="37"/>
  <c r="J272" i="37"/>
  <c r="I272" i="37"/>
  <c r="H272" i="37"/>
  <c r="G272" i="37"/>
  <c r="F272" i="37"/>
  <c r="E272" i="37"/>
  <c r="D272" i="37"/>
  <c r="C272" i="37"/>
  <c r="B272" i="37"/>
  <c r="A272" i="37"/>
  <c r="Q271" i="37"/>
  <c r="O271" i="37"/>
  <c r="M271" i="37"/>
  <c r="K271" i="37"/>
  <c r="J271" i="37"/>
  <c r="I271" i="37"/>
  <c r="H271" i="37"/>
  <c r="G271" i="37"/>
  <c r="F271" i="37"/>
  <c r="E271" i="37"/>
  <c r="D271" i="37"/>
  <c r="C271" i="37"/>
  <c r="B271" i="37"/>
  <c r="A271" i="37"/>
  <c r="Q270" i="37"/>
  <c r="O270" i="37"/>
  <c r="M270" i="37"/>
  <c r="K270" i="37"/>
  <c r="J270" i="37"/>
  <c r="I270" i="37"/>
  <c r="H270" i="37"/>
  <c r="G270" i="37"/>
  <c r="F270" i="37"/>
  <c r="E270" i="37"/>
  <c r="D270" i="37"/>
  <c r="C270" i="37"/>
  <c r="B270" i="37"/>
  <c r="A270" i="37"/>
  <c r="Q269" i="37"/>
  <c r="O269" i="37"/>
  <c r="M269" i="37"/>
  <c r="K269" i="37"/>
  <c r="J269" i="37"/>
  <c r="I269" i="37"/>
  <c r="H269" i="37"/>
  <c r="G269" i="37"/>
  <c r="F269" i="37"/>
  <c r="E269" i="37"/>
  <c r="D269" i="37"/>
  <c r="C269" i="37"/>
  <c r="B269" i="37"/>
  <c r="A269" i="37"/>
  <c r="Q268" i="37"/>
  <c r="O268" i="37"/>
  <c r="M268" i="37"/>
  <c r="K268" i="37"/>
  <c r="J268" i="37"/>
  <c r="I268" i="37"/>
  <c r="H268" i="37"/>
  <c r="G268" i="37"/>
  <c r="F268" i="37"/>
  <c r="E268" i="37"/>
  <c r="D268" i="37"/>
  <c r="C268" i="37"/>
  <c r="B268" i="37"/>
  <c r="A268" i="37"/>
  <c r="Q267" i="37"/>
  <c r="O267" i="37"/>
  <c r="M267" i="37"/>
  <c r="K267" i="37"/>
  <c r="J267" i="37"/>
  <c r="I267" i="37"/>
  <c r="H267" i="37"/>
  <c r="G267" i="37"/>
  <c r="F267" i="37"/>
  <c r="E267" i="37"/>
  <c r="D267" i="37"/>
  <c r="C267" i="37"/>
  <c r="B267" i="37"/>
  <c r="A267" i="37"/>
  <c r="Q266" i="37"/>
  <c r="O266" i="37"/>
  <c r="M266" i="37"/>
  <c r="K266" i="37"/>
  <c r="J266" i="37"/>
  <c r="I266" i="37"/>
  <c r="H266" i="37"/>
  <c r="G266" i="37"/>
  <c r="F266" i="37"/>
  <c r="E266" i="37"/>
  <c r="D266" i="37"/>
  <c r="C266" i="37"/>
  <c r="B266" i="37"/>
  <c r="A266" i="37"/>
  <c r="Q265" i="37"/>
  <c r="O265" i="37"/>
  <c r="M265" i="37"/>
  <c r="K265" i="37"/>
  <c r="J265" i="37"/>
  <c r="I265" i="37"/>
  <c r="H265" i="37"/>
  <c r="G265" i="37"/>
  <c r="F265" i="37"/>
  <c r="E265" i="37"/>
  <c r="D265" i="37"/>
  <c r="C265" i="37"/>
  <c r="B265" i="37"/>
  <c r="A265" i="37"/>
  <c r="Q264" i="37"/>
  <c r="O264" i="37"/>
  <c r="M264" i="37"/>
  <c r="K264" i="37"/>
  <c r="J264" i="37"/>
  <c r="I264" i="37"/>
  <c r="H264" i="37"/>
  <c r="G264" i="37"/>
  <c r="F264" i="37"/>
  <c r="E264" i="37"/>
  <c r="D264" i="37"/>
  <c r="C264" i="37"/>
  <c r="B264" i="37"/>
  <c r="A264" i="37"/>
  <c r="Q263" i="37"/>
  <c r="O263" i="37"/>
  <c r="M263" i="37"/>
  <c r="K263" i="37"/>
  <c r="J263" i="37"/>
  <c r="I263" i="37"/>
  <c r="H263" i="37"/>
  <c r="G263" i="37"/>
  <c r="F263" i="37"/>
  <c r="E263" i="37"/>
  <c r="D263" i="37"/>
  <c r="C263" i="37"/>
  <c r="B263" i="37"/>
  <c r="A263" i="37"/>
  <c r="Q262" i="37"/>
  <c r="O262" i="37"/>
  <c r="M262" i="37"/>
  <c r="K262" i="37"/>
  <c r="J262" i="37"/>
  <c r="I262" i="37"/>
  <c r="H262" i="37"/>
  <c r="G262" i="37"/>
  <c r="F262" i="37"/>
  <c r="E262" i="37"/>
  <c r="D262" i="37"/>
  <c r="C262" i="37"/>
  <c r="B262" i="37"/>
  <c r="A262" i="37"/>
  <c r="Q261" i="37"/>
  <c r="O261" i="37"/>
  <c r="M261" i="37"/>
  <c r="K261" i="37"/>
  <c r="J261" i="37"/>
  <c r="I261" i="37"/>
  <c r="H261" i="37"/>
  <c r="G261" i="37"/>
  <c r="F261" i="37"/>
  <c r="E261" i="37"/>
  <c r="D261" i="37"/>
  <c r="C261" i="37"/>
  <c r="B261" i="37"/>
  <c r="A261" i="37"/>
  <c r="Q260" i="37"/>
  <c r="O260" i="37"/>
  <c r="M260" i="37"/>
  <c r="K260" i="37"/>
  <c r="J260" i="37"/>
  <c r="I260" i="37"/>
  <c r="H260" i="37"/>
  <c r="G260" i="37"/>
  <c r="F260" i="37"/>
  <c r="E260" i="37"/>
  <c r="D260" i="37"/>
  <c r="C260" i="37"/>
  <c r="B260" i="37"/>
  <c r="A260" i="37"/>
  <c r="Q259" i="37"/>
  <c r="O259" i="37"/>
  <c r="M259" i="37"/>
  <c r="K259" i="37"/>
  <c r="J259" i="37"/>
  <c r="I259" i="37"/>
  <c r="H259" i="37"/>
  <c r="G259" i="37"/>
  <c r="F259" i="37"/>
  <c r="E259" i="37"/>
  <c r="D259" i="37"/>
  <c r="C259" i="37"/>
  <c r="B259" i="37"/>
  <c r="A259" i="37"/>
  <c r="Q258" i="37"/>
  <c r="O258" i="37"/>
  <c r="M258" i="37"/>
  <c r="K258" i="37"/>
  <c r="J258" i="37"/>
  <c r="I258" i="37"/>
  <c r="H258" i="37"/>
  <c r="G258" i="37"/>
  <c r="F258" i="37"/>
  <c r="E258" i="37"/>
  <c r="D258" i="37"/>
  <c r="C258" i="37"/>
  <c r="B258" i="37"/>
  <c r="A258" i="37"/>
  <c r="Q257" i="37"/>
  <c r="O257" i="37"/>
  <c r="M257" i="37"/>
  <c r="K257" i="37"/>
  <c r="J257" i="37"/>
  <c r="I257" i="37"/>
  <c r="H257" i="37"/>
  <c r="G257" i="37"/>
  <c r="F257" i="37"/>
  <c r="E257" i="37"/>
  <c r="D257" i="37"/>
  <c r="C257" i="37"/>
  <c r="B257" i="37"/>
  <c r="A257" i="37"/>
  <c r="Q256" i="37"/>
  <c r="O256" i="37"/>
  <c r="M256" i="37"/>
  <c r="K256" i="37"/>
  <c r="J256" i="37"/>
  <c r="I256" i="37"/>
  <c r="H256" i="37"/>
  <c r="G256" i="37"/>
  <c r="F256" i="37"/>
  <c r="E256" i="37"/>
  <c r="D256" i="37"/>
  <c r="C256" i="37"/>
  <c r="B256" i="37"/>
  <c r="A256" i="37"/>
  <c r="Q255" i="37"/>
  <c r="O255" i="37"/>
  <c r="M255" i="37"/>
  <c r="K255" i="37"/>
  <c r="J255" i="37"/>
  <c r="I255" i="37"/>
  <c r="H255" i="37"/>
  <c r="G255" i="37"/>
  <c r="F255" i="37"/>
  <c r="E255" i="37"/>
  <c r="D255" i="37"/>
  <c r="C255" i="37"/>
  <c r="B255" i="37"/>
  <c r="A255" i="37"/>
  <c r="Q254" i="37"/>
  <c r="O254" i="37"/>
  <c r="M254" i="37"/>
  <c r="K254" i="37"/>
  <c r="J254" i="37"/>
  <c r="I254" i="37"/>
  <c r="H254" i="37"/>
  <c r="G254" i="37"/>
  <c r="F254" i="37"/>
  <c r="E254" i="37"/>
  <c r="D254" i="37"/>
  <c r="C254" i="37"/>
  <c r="B254" i="37"/>
  <c r="A254" i="37"/>
  <c r="Q253" i="37"/>
  <c r="O253" i="37"/>
  <c r="M253" i="37"/>
  <c r="K253" i="37"/>
  <c r="J253" i="37"/>
  <c r="I253" i="37"/>
  <c r="H253" i="37"/>
  <c r="G253" i="37"/>
  <c r="F253" i="37"/>
  <c r="E253" i="37"/>
  <c r="D253" i="37"/>
  <c r="C253" i="37"/>
  <c r="B253" i="37"/>
  <c r="A253" i="37"/>
  <c r="Q252" i="37"/>
  <c r="O252" i="37"/>
  <c r="M252" i="37"/>
  <c r="K252" i="37"/>
  <c r="J252" i="37"/>
  <c r="I252" i="37"/>
  <c r="H252" i="37"/>
  <c r="G252" i="37"/>
  <c r="F252" i="37"/>
  <c r="E252" i="37"/>
  <c r="D252" i="37"/>
  <c r="C252" i="37"/>
  <c r="B252" i="37"/>
  <c r="A252" i="37"/>
  <c r="Q251" i="37"/>
  <c r="O251" i="37"/>
  <c r="M251" i="37"/>
  <c r="K251" i="37"/>
  <c r="J251" i="37"/>
  <c r="I251" i="37"/>
  <c r="H251" i="37"/>
  <c r="G251" i="37"/>
  <c r="F251" i="37"/>
  <c r="E251" i="37"/>
  <c r="D251" i="37"/>
  <c r="C251" i="37"/>
  <c r="B251" i="37"/>
  <c r="A251" i="37"/>
  <c r="Q250" i="37"/>
  <c r="O250" i="37"/>
  <c r="M250" i="37"/>
  <c r="K250" i="37"/>
  <c r="J250" i="37"/>
  <c r="I250" i="37"/>
  <c r="H250" i="37"/>
  <c r="G250" i="37"/>
  <c r="F250" i="37"/>
  <c r="E250" i="37"/>
  <c r="D250" i="37"/>
  <c r="C250" i="37"/>
  <c r="B250" i="37"/>
  <c r="A250" i="37"/>
  <c r="Q249" i="37"/>
  <c r="O249" i="37"/>
  <c r="M249" i="37"/>
  <c r="K249" i="37"/>
  <c r="J249" i="37"/>
  <c r="I249" i="37"/>
  <c r="H249" i="37"/>
  <c r="G249" i="37"/>
  <c r="F249" i="37"/>
  <c r="E249" i="37"/>
  <c r="D249" i="37"/>
  <c r="C249" i="37"/>
  <c r="B249" i="37"/>
  <c r="A249" i="37"/>
  <c r="Q248" i="37"/>
  <c r="O248" i="37"/>
  <c r="M248" i="37"/>
  <c r="K248" i="37"/>
  <c r="J248" i="37"/>
  <c r="I248" i="37"/>
  <c r="H248" i="37"/>
  <c r="G248" i="37"/>
  <c r="F248" i="37"/>
  <c r="E248" i="37"/>
  <c r="D248" i="37"/>
  <c r="C248" i="37"/>
  <c r="B248" i="37"/>
  <c r="A248" i="37"/>
  <c r="Q247" i="37"/>
  <c r="O247" i="37"/>
  <c r="M247" i="37"/>
  <c r="K247" i="37"/>
  <c r="J247" i="37"/>
  <c r="I247" i="37"/>
  <c r="H247" i="37"/>
  <c r="G247" i="37"/>
  <c r="F247" i="37"/>
  <c r="E247" i="37"/>
  <c r="D247" i="37"/>
  <c r="C247" i="37"/>
  <c r="B247" i="37"/>
  <c r="A247" i="37"/>
  <c r="Q246" i="37"/>
  <c r="O246" i="37"/>
  <c r="M246" i="37"/>
  <c r="K246" i="37"/>
  <c r="J246" i="37"/>
  <c r="I246" i="37"/>
  <c r="H246" i="37"/>
  <c r="G246" i="37"/>
  <c r="F246" i="37"/>
  <c r="E246" i="37"/>
  <c r="D246" i="37"/>
  <c r="C246" i="37"/>
  <c r="B246" i="37"/>
  <c r="A246" i="37"/>
  <c r="Q245" i="37"/>
  <c r="O245" i="37"/>
  <c r="M245" i="37"/>
  <c r="K245" i="37"/>
  <c r="J245" i="37"/>
  <c r="I245" i="37"/>
  <c r="H245" i="37"/>
  <c r="G245" i="37"/>
  <c r="F245" i="37"/>
  <c r="E245" i="37"/>
  <c r="D245" i="37"/>
  <c r="C245" i="37"/>
  <c r="B245" i="37"/>
  <c r="A245" i="37"/>
  <c r="Q244" i="37"/>
  <c r="O244" i="37"/>
  <c r="M244" i="37"/>
  <c r="K244" i="37"/>
  <c r="J244" i="37"/>
  <c r="I244" i="37"/>
  <c r="H244" i="37"/>
  <c r="G244" i="37"/>
  <c r="F244" i="37"/>
  <c r="E244" i="37"/>
  <c r="D244" i="37"/>
  <c r="C244" i="37"/>
  <c r="B244" i="37"/>
  <c r="A244" i="37"/>
  <c r="Q243" i="37"/>
  <c r="O243" i="37"/>
  <c r="M243" i="37"/>
  <c r="K243" i="37"/>
  <c r="J243" i="37"/>
  <c r="I243" i="37"/>
  <c r="H243" i="37"/>
  <c r="G243" i="37"/>
  <c r="F243" i="37"/>
  <c r="E243" i="37"/>
  <c r="D243" i="37"/>
  <c r="C243" i="37"/>
  <c r="B243" i="37"/>
  <c r="A243" i="37"/>
  <c r="Q242" i="37"/>
  <c r="O242" i="37"/>
  <c r="M242" i="37"/>
  <c r="K242" i="37"/>
  <c r="J242" i="37"/>
  <c r="I242" i="37"/>
  <c r="H242" i="37"/>
  <c r="G242" i="37"/>
  <c r="F242" i="37"/>
  <c r="E242" i="37"/>
  <c r="D242" i="37"/>
  <c r="C242" i="37"/>
  <c r="B242" i="37"/>
  <c r="A242" i="37"/>
  <c r="Q241" i="37"/>
  <c r="O241" i="37"/>
  <c r="M241" i="37"/>
  <c r="K241" i="37"/>
  <c r="J241" i="37"/>
  <c r="I241" i="37"/>
  <c r="H241" i="37"/>
  <c r="G241" i="37"/>
  <c r="F241" i="37"/>
  <c r="E241" i="37"/>
  <c r="D241" i="37"/>
  <c r="C241" i="37"/>
  <c r="B241" i="37"/>
  <c r="A241" i="37"/>
  <c r="Q240" i="37"/>
  <c r="O240" i="37"/>
  <c r="M240" i="37"/>
  <c r="K240" i="37"/>
  <c r="J240" i="37"/>
  <c r="I240" i="37"/>
  <c r="H240" i="37"/>
  <c r="G240" i="37"/>
  <c r="F240" i="37"/>
  <c r="E240" i="37"/>
  <c r="D240" i="37"/>
  <c r="C240" i="37"/>
  <c r="B240" i="37"/>
  <c r="A240" i="37"/>
  <c r="Q239" i="37"/>
  <c r="O239" i="37"/>
  <c r="M239" i="37"/>
  <c r="K239" i="37"/>
  <c r="J239" i="37"/>
  <c r="I239" i="37"/>
  <c r="H239" i="37"/>
  <c r="G239" i="37"/>
  <c r="F239" i="37"/>
  <c r="E239" i="37"/>
  <c r="D239" i="37"/>
  <c r="C239" i="37"/>
  <c r="B239" i="37"/>
  <c r="A239" i="37"/>
  <c r="Q238" i="37"/>
  <c r="O238" i="37"/>
  <c r="M238" i="37"/>
  <c r="K238" i="37"/>
  <c r="J238" i="37"/>
  <c r="I238" i="37"/>
  <c r="H238" i="37"/>
  <c r="G238" i="37"/>
  <c r="F238" i="37"/>
  <c r="E238" i="37"/>
  <c r="D238" i="37"/>
  <c r="C238" i="37"/>
  <c r="B238" i="37"/>
  <c r="A238" i="37"/>
  <c r="Q237" i="37"/>
  <c r="O237" i="37"/>
  <c r="M237" i="37"/>
  <c r="K237" i="37"/>
  <c r="J237" i="37"/>
  <c r="I237" i="37"/>
  <c r="H237" i="37"/>
  <c r="G237" i="37"/>
  <c r="F237" i="37"/>
  <c r="E237" i="37"/>
  <c r="D237" i="37"/>
  <c r="C237" i="37"/>
  <c r="B237" i="37"/>
  <c r="A237" i="37"/>
  <c r="Q236" i="37"/>
  <c r="O236" i="37"/>
  <c r="M236" i="37"/>
  <c r="K236" i="37"/>
  <c r="J236" i="37"/>
  <c r="I236" i="37"/>
  <c r="H236" i="37"/>
  <c r="G236" i="37"/>
  <c r="F236" i="37"/>
  <c r="E236" i="37"/>
  <c r="D236" i="37"/>
  <c r="C236" i="37"/>
  <c r="B236" i="37"/>
  <c r="A236" i="37"/>
  <c r="Q235" i="37"/>
  <c r="O235" i="37"/>
  <c r="M235" i="37"/>
  <c r="K235" i="37"/>
  <c r="J235" i="37"/>
  <c r="I235" i="37"/>
  <c r="H235" i="37"/>
  <c r="G235" i="37"/>
  <c r="F235" i="37"/>
  <c r="E235" i="37"/>
  <c r="D235" i="37"/>
  <c r="C235" i="37"/>
  <c r="B235" i="37"/>
  <c r="A235" i="37"/>
  <c r="Q234" i="37"/>
  <c r="O234" i="37"/>
  <c r="M234" i="37"/>
  <c r="K234" i="37"/>
  <c r="J234" i="37"/>
  <c r="I234" i="37"/>
  <c r="H234" i="37"/>
  <c r="G234" i="37"/>
  <c r="F234" i="37"/>
  <c r="E234" i="37"/>
  <c r="D234" i="37"/>
  <c r="C234" i="37"/>
  <c r="B234" i="37"/>
  <c r="A234" i="37"/>
  <c r="Q233" i="37"/>
  <c r="O233" i="37"/>
  <c r="M233" i="37"/>
  <c r="K233" i="37"/>
  <c r="J233" i="37"/>
  <c r="I233" i="37"/>
  <c r="H233" i="37"/>
  <c r="G233" i="37"/>
  <c r="F233" i="37"/>
  <c r="E233" i="37"/>
  <c r="D233" i="37"/>
  <c r="C233" i="37"/>
  <c r="B233" i="37"/>
  <c r="A233" i="37"/>
  <c r="Q232" i="37"/>
  <c r="O232" i="37"/>
  <c r="M232" i="37"/>
  <c r="K232" i="37"/>
  <c r="J232" i="37"/>
  <c r="I232" i="37"/>
  <c r="H232" i="37"/>
  <c r="G232" i="37"/>
  <c r="F232" i="37"/>
  <c r="E232" i="37"/>
  <c r="D232" i="37"/>
  <c r="C232" i="37"/>
  <c r="B232" i="37"/>
  <c r="A232" i="37"/>
  <c r="Q231" i="37"/>
  <c r="O231" i="37"/>
  <c r="M231" i="37"/>
  <c r="K231" i="37"/>
  <c r="J231" i="37"/>
  <c r="I231" i="37"/>
  <c r="H231" i="37"/>
  <c r="G231" i="37"/>
  <c r="F231" i="37"/>
  <c r="E231" i="37"/>
  <c r="D231" i="37"/>
  <c r="C231" i="37"/>
  <c r="B231" i="37"/>
  <c r="A231" i="37"/>
  <c r="Q230" i="37"/>
  <c r="O230" i="37"/>
  <c r="M230" i="37"/>
  <c r="K230" i="37"/>
  <c r="J230" i="37"/>
  <c r="I230" i="37"/>
  <c r="H230" i="37"/>
  <c r="G230" i="37"/>
  <c r="F230" i="37"/>
  <c r="E230" i="37"/>
  <c r="D230" i="37"/>
  <c r="C230" i="37"/>
  <c r="B230" i="37"/>
  <c r="A230" i="37"/>
  <c r="Q229" i="37"/>
  <c r="O229" i="37"/>
  <c r="M229" i="37"/>
  <c r="K229" i="37"/>
  <c r="J229" i="37"/>
  <c r="I229" i="37"/>
  <c r="H229" i="37"/>
  <c r="G229" i="37"/>
  <c r="F229" i="37"/>
  <c r="E229" i="37"/>
  <c r="D229" i="37"/>
  <c r="C229" i="37"/>
  <c r="B229" i="37"/>
  <c r="A229" i="37"/>
  <c r="Q228" i="37"/>
  <c r="O228" i="37"/>
  <c r="M228" i="37"/>
  <c r="K228" i="37"/>
  <c r="J228" i="37"/>
  <c r="I228" i="37"/>
  <c r="H228" i="37"/>
  <c r="G228" i="37"/>
  <c r="F228" i="37"/>
  <c r="E228" i="37"/>
  <c r="D228" i="37"/>
  <c r="C228" i="37"/>
  <c r="B228" i="37"/>
  <c r="A228" i="37"/>
  <c r="Q227" i="37"/>
  <c r="O227" i="37"/>
  <c r="M227" i="37"/>
  <c r="K227" i="37"/>
  <c r="J227" i="37"/>
  <c r="I227" i="37"/>
  <c r="H227" i="37"/>
  <c r="G227" i="37"/>
  <c r="F227" i="37"/>
  <c r="E227" i="37"/>
  <c r="D227" i="37"/>
  <c r="C227" i="37"/>
  <c r="B227" i="37"/>
  <c r="A227" i="37"/>
  <c r="Q226" i="37"/>
  <c r="O226" i="37"/>
  <c r="M226" i="37"/>
  <c r="K226" i="37"/>
  <c r="J226" i="37"/>
  <c r="I226" i="37"/>
  <c r="H226" i="37"/>
  <c r="G226" i="37"/>
  <c r="F226" i="37"/>
  <c r="E226" i="37"/>
  <c r="D226" i="37"/>
  <c r="C226" i="37"/>
  <c r="B226" i="37"/>
  <c r="A226" i="37"/>
  <c r="Q225" i="37"/>
  <c r="O225" i="37"/>
  <c r="M225" i="37"/>
  <c r="K225" i="37"/>
  <c r="J225" i="37"/>
  <c r="I225" i="37"/>
  <c r="H225" i="37"/>
  <c r="G225" i="37"/>
  <c r="F225" i="37"/>
  <c r="E225" i="37"/>
  <c r="D225" i="37"/>
  <c r="C225" i="37"/>
  <c r="B225" i="37"/>
  <c r="A225" i="37"/>
  <c r="Q224" i="37"/>
  <c r="O224" i="37"/>
  <c r="M224" i="37"/>
  <c r="K224" i="37"/>
  <c r="J224" i="37"/>
  <c r="I224" i="37"/>
  <c r="H224" i="37"/>
  <c r="G224" i="37"/>
  <c r="F224" i="37"/>
  <c r="E224" i="37"/>
  <c r="D224" i="37"/>
  <c r="C224" i="37"/>
  <c r="B224" i="37"/>
  <c r="A224" i="37"/>
  <c r="Q223" i="37"/>
  <c r="O223" i="37"/>
  <c r="M223" i="37"/>
  <c r="K223" i="37"/>
  <c r="J223" i="37"/>
  <c r="I223" i="37"/>
  <c r="H223" i="37"/>
  <c r="G223" i="37"/>
  <c r="F223" i="37"/>
  <c r="E223" i="37"/>
  <c r="D223" i="37"/>
  <c r="C223" i="37"/>
  <c r="B223" i="37"/>
  <c r="A223" i="37"/>
  <c r="Q222" i="37"/>
  <c r="O222" i="37"/>
  <c r="M222" i="37"/>
  <c r="K222" i="37"/>
  <c r="J222" i="37"/>
  <c r="I222" i="37"/>
  <c r="H222" i="37"/>
  <c r="G222" i="37"/>
  <c r="F222" i="37"/>
  <c r="E222" i="37"/>
  <c r="D222" i="37"/>
  <c r="C222" i="37"/>
  <c r="B222" i="37"/>
  <c r="A222" i="37"/>
  <c r="Q221" i="37"/>
  <c r="O221" i="37"/>
  <c r="M221" i="37"/>
  <c r="K221" i="37"/>
  <c r="J221" i="37"/>
  <c r="I221" i="37"/>
  <c r="H221" i="37"/>
  <c r="G221" i="37"/>
  <c r="F221" i="37"/>
  <c r="E221" i="37"/>
  <c r="D221" i="37"/>
  <c r="C221" i="37"/>
  <c r="B221" i="37"/>
  <c r="A221" i="37"/>
  <c r="Q220" i="37"/>
  <c r="O220" i="37"/>
  <c r="M220" i="37"/>
  <c r="K220" i="37"/>
  <c r="J220" i="37"/>
  <c r="I220" i="37"/>
  <c r="H220" i="37"/>
  <c r="G220" i="37"/>
  <c r="F220" i="37"/>
  <c r="E220" i="37"/>
  <c r="D220" i="37"/>
  <c r="C220" i="37"/>
  <c r="B220" i="37"/>
  <c r="A220" i="37"/>
  <c r="Q219" i="37"/>
  <c r="O219" i="37"/>
  <c r="M219" i="37"/>
  <c r="K219" i="37"/>
  <c r="J219" i="37"/>
  <c r="I219" i="37"/>
  <c r="H219" i="37"/>
  <c r="G219" i="37"/>
  <c r="F219" i="37"/>
  <c r="E219" i="37"/>
  <c r="D219" i="37"/>
  <c r="C219" i="37"/>
  <c r="B219" i="37"/>
  <c r="A219" i="37"/>
  <c r="Q218" i="37"/>
  <c r="O218" i="37"/>
  <c r="M218" i="37"/>
  <c r="K218" i="37"/>
  <c r="J218" i="37"/>
  <c r="I218" i="37"/>
  <c r="H218" i="37"/>
  <c r="G218" i="37"/>
  <c r="F218" i="37"/>
  <c r="E218" i="37"/>
  <c r="D218" i="37"/>
  <c r="C218" i="37"/>
  <c r="B218" i="37"/>
  <c r="A218" i="37"/>
  <c r="Q217" i="37"/>
  <c r="O217" i="37"/>
  <c r="M217" i="37"/>
  <c r="K217" i="37"/>
  <c r="J217" i="37"/>
  <c r="I217" i="37"/>
  <c r="H217" i="37"/>
  <c r="G217" i="37"/>
  <c r="F217" i="37"/>
  <c r="E217" i="37"/>
  <c r="D217" i="37"/>
  <c r="C217" i="37"/>
  <c r="B217" i="37"/>
  <c r="A217" i="37"/>
  <c r="Q216" i="37"/>
  <c r="O216" i="37"/>
  <c r="M216" i="37"/>
  <c r="K216" i="37"/>
  <c r="J216" i="37"/>
  <c r="I216" i="37"/>
  <c r="H216" i="37"/>
  <c r="G216" i="37"/>
  <c r="F216" i="37"/>
  <c r="E216" i="37"/>
  <c r="D216" i="37"/>
  <c r="C216" i="37"/>
  <c r="B216" i="37"/>
  <c r="A216" i="37"/>
  <c r="Q215" i="37"/>
  <c r="O215" i="37"/>
  <c r="M215" i="37"/>
  <c r="K215" i="37"/>
  <c r="J215" i="37"/>
  <c r="I215" i="37"/>
  <c r="H215" i="37"/>
  <c r="G215" i="37"/>
  <c r="F215" i="37"/>
  <c r="E215" i="37"/>
  <c r="D215" i="37"/>
  <c r="C215" i="37"/>
  <c r="B215" i="37"/>
  <c r="A215" i="37"/>
  <c r="Q214" i="37"/>
  <c r="O214" i="37"/>
  <c r="M214" i="37"/>
  <c r="K214" i="37"/>
  <c r="J214" i="37"/>
  <c r="I214" i="37"/>
  <c r="H214" i="37"/>
  <c r="G214" i="37"/>
  <c r="F214" i="37"/>
  <c r="E214" i="37"/>
  <c r="D214" i="37"/>
  <c r="C214" i="37"/>
  <c r="B214" i="37"/>
  <c r="A214" i="37"/>
  <c r="Q213" i="37"/>
  <c r="O213" i="37"/>
  <c r="M213" i="37"/>
  <c r="K213" i="37"/>
  <c r="J213" i="37"/>
  <c r="I213" i="37"/>
  <c r="H213" i="37"/>
  <c r="G213" i="37"/>
  <c r="F213" i="37"/>
  <c r="E213" i="37"/>
  <c r="D213" i="37"/>
  <c r="C213" i="37"/>
  <c r="B213" i="37"/>
  <c r="A213" i="37"/>
  <c r="Q212" i="37"/>
  <c r="O212" i="37"/>
  <c r="M212" i="37"/>
  <c r="K212" i="37"/>
  <c r="J212" i="37"/>
  <c r="I212" i="37"/>
  <c r="H212" i="37"/>
  <c r="G212" i="37"/>
  <c r="F212" i="37"/>
  <c r="E212" i="37"/>
  <c r="D212" i="37"/>
  <c r="C212" i="37"/>
  <c r="B212" i="37"/>
  <c r="A212" i="37"/>
  <c r="Q211" i="37"/>
  <c r="O211" i="37"/>
  <c r="M211" i="37"/>
  <c r="K211" i="37"/>
  <c r="J211" i="37"/>
  <c r="I211" i="37"/>
  <c r="H211" i="37"/>
  <c r="G211" i="37"/>
  <c r="F211" i="37"/>
  <c r="E211" i="37"/>
  <c r="D211" i="37"/>
  <c r="C211" i="37"/>
  <c r="B211" i="37"/>
  <c r="A211" i="37"/>
  <c r="Q210" i="37"/>
  <c r="O210" i="37"/>
  <c r="M210" i="37"/>
  <c r="K210" i="37"/>
  <c r="J210" i="37"/>
  <c r="I210" i="37"/>
  <c r="H210" i="37"/>
  <c r="G210" i="37"/>
  <c r="F210" i="37"/>
  <c r="E210" i="37"/>
  <c r="D210" i="37"/>
  <c r="C210" i="37"/>
  <c r="B210" i="37"/>
  <c r="A210" i="37"/>
  <c r="Q209" i="37"/>
  <c r="O209" i="37"/>
  <c r="M209" i="37"/>
  <c r="K209" i="37"/>
  <c r="J209" i="37"/>
  <c r="I209" i="37"/>
  <c r="H209" i="37"/>
  <c r="G209" i="37"/>
  <c r="F209" i="37"/>
  <c r="E209" i="37"/>
  <c r="D209" i="37"/>
  <c r="C209" i="37"/>
  <c r="B209" i="37"/>
  <c r="A209" i="37"/>
  <c r="Q208" i="37"/>
  <c r="O208" i="37"/>
  <c r="M208" i="37"/>
  <c r="K208" i="37"/>
  <c r="J208" i="37"/>
  <c r="I208" i="37"/>
  <c r="H208" i="37"/>
  <c r="G208" i="37"/>
  <c r="F208" i="37"/>
  <c r="E208" i="37"/>
  <c r="D208" i="37"/>
  <c r="C208" i="37"/>
  <c r="B208" i="37"/>
  <c r="A208" i="37"/>
  <c r="Q207" i="37"/>
  <c r="O207" i="37"/>
  <c r="M207" i="37"/>
  <c r="K207" i="37"/>
  <c r="J207" i="37"/>
  <c r="I207" i="37"/>
  <c r="H207" i="37"/>
  <c r="G207" i="37"/>
  <c r="F207" i="37"/>
  <c r="E207" i="37"/>
  <c r="D207" i="37"/>
  <c r="C207" i="37"/>
  <c r="B207" i="37"/>
  <c r="A207" i="37"/>
  <c r="Q206" i="37"/>
  <c r="O206" i="37"/>
  <c r="M206" i="37"/>
  <c r="K206" i="37"/>
  <c r="J206" i="37"/>
  <c r="I206" i="37"/>
  <c r="H206" i="37"/>
  <c r="G206" i="37"/>
  <c r="F206" i="37"/>
  <c r="E206" i="37"/>
  <c r="D206" i="37"/>
  <c r="C206" i="37"/>
  <c r="B206" i="37"/>
  <c r="A206" i="37"/>
  <c r="Q205" i="37"/>
  <c r="O205" i="37"/>
  <c r="M205" i="37"/>
  <c r="K205" i="37"/>
  <c r="J205" i="37"/>
  <c r="I205" i="37"/>
  <c r="H205" i="37"/>
  <c r="G205" i="37"/>
  <c r="F205" i="37"/>
  <c r="E205" i="37"/>
  <c r="D205" i="37"/>
  <c r="C205" i="37"/>
  <c r="B205" i="37"/>
  <c r="A205" i="37"/>
  <c r="Q204" i="37"/>
  <c r="O204" i="37"/>
  <c r="M204" i="37"/>
  <c r="K204" i="37"/>
  <c r="J204" i="37"/>
  <c r="I204" i="37"/>
  <c r="H204" i="37"/>
  <c r="G204" i="37"/>
  <c r="F204" i="37"/>
  <c r="E204" i="37"/>
  <c r="D204" i="37"/>
  <c r="C204" i="37"/>
  <c r="B204" i="37"/>
  <c r="A204" i="37"/>
  <c r="Q203" i="37"/>
  <c r="O203" i="37"/>
  <c r="M203" i="37"/>
  <c r="K203" i="37"/>
  <c r="J203" i="37"/>
  <c r="I203" i="37"/>
  <c r="H203" i="37"/>
  <c r="G203" i="37"/>
  <c r="F203" i="37"/>
  <c r="E203" i="37"/>
  <c r="D203" i="37"/>
  <c r="C203" i="37"/>
  <c r="B203" i="37"/>
  <c r="A203" i="37"/>
  <c r="Q202" i="37"/>
  <c r="O202" i="37"/>
  <c r="M202" i="37"/>
  <c r="K202" i="37"/>
  <c r="J202" i="37"/>
  <c r="I202" i="37"/>
  <c r="H202" i="37"/>
  <c r="G202" i="37"/>
  <c r="F202" i="37"/>
  <c r="E202" i="37"/>
  <c r="D202" i="37"/>
  <c r="C202" i="37"/>
  <c r="B202" i="37"/>
  <c r="A202" i="37"/>
  <c r="Q201" i="37"/>
  <c r="O201" i="37"/>
  <c r="M201" i="37"/>
  <c r="K201" i="37"/>
  <c r="J201" i="37"/>
  <c r="I201" i="37"/>
  <c r="H201" i="37"/>
  <c r="G201" i="37"/>
  <c r="F201" i="37"/>
  <c r="E201" i="37"/>
  <c r="D201" i="37"/>
  <c r="C201" i="37"/>
  <c r="B201" i="37"/>
  <c r="A201" i="37"/>
  <c r="Q200" i="37"/>
  <c r="O200" i="37"/>
  <c r="M200" i="37"/>
  <c r="K200" i="37"/>
  <c r="J200" i="37"/>
  <c r="I200" i="37"/>
  <c r="H200" i="37"/>
  <c r="G200" i="37"/>
  <c r="F200" i="37"/>
  <c r="E200" i="37"/>
  <c r="D200" i="37"/>
  <c r="C200" i="37"/>
  <c r="B200" i="37"/>
  <c r="A200" i="37"/>
  <c r="Q199" i="37"/>
  <c r="O199" i="37"/>
  <c r="M199" i="37"/>
  <c r="K199" i="37"/>
  <c r="J199" i="37"/>
  <c r="I199" i="37"/>
  <c r="H199" i="37"/>
  <c r="G199" i="37"/>
  <c r="F199" i="37"/>
  <c r="E199" i="37"/>
  <c r="D199" i="37"/>
  <c r="C199" i="37"/>
  <c r="B199" i="37"/>
  <c r="A199" i="37"/>
  <c r="Q198" i="37"/>
  <c r="O198" i="37"/>
  <c r="M198" i="37"/>
  <c r="K198" i="37"/>
  <c r="J198" i="37"/>
  <c r="I198" i="37"/>
  <c r="H198" i="37"/>
  <c r="G198" i="37"/>
  <c r="F198" i="37"/>
  <c r="E198" i="37"/>
  <c r="D198" i="37"/>
  <c r="C198" i="37"/>
  <c r="B198" i="37"/>
  <c r="A198" i="37"/>
  <c r="Q197" i="37"/>
  <c r="O197" i="37"/>
  <c r="M197" i="37"/>
  <c r="K197" i="37"/>
  <c r="J197" i="37"/>
  <c r="I197" i="37"/>
  <c r="H197" i="37"/>
  <c r="G197" i="37"/>
  <c r="F197" i="37"/>
  <c r="E197" i="37"/>
  <c r="D197" i="37"/>
  <c r="C197" i="37"/>
  <c r="B197" i="37"/>
  <c r="A197" i="37"/>
  <c r="Q196" i="37"/>
  <c r="O196" i="37"/>
  <c r="M196" i="37"/>
  <c r="K196" i="37"/>
  <c r="J196" i="37"/>
  <c r="I196" i="37"/>
  <c r="H196" i="37"/>
  <c r="G196" i="37"/>
  <c r="F196" i="37"/>
  <c r="E196" i="37"/>
  <c r="D196" i="37"/>
  <c r="C196" i="37"/>
  <c r="B196" i="37"/>
  <c r="A196" i="37"/>
  <c r="Q195" i="37"/>
  <c r="O195" i="37"/>
  <c r="M195" i="37"/>
  <c r="K195" i="37"/>
  <c r="J195" i="37"/>
  <c r="I195" i="37"/>
  <c r="H195" i="37"/>
  <c r="G195" i="37"/>
  <c r="F195" i="37"/>
  <c r="E195" i="37"/>
  <c r="D195" i="37"/>
  <c r="C195" i="37"/>
  <c r="B195" i="37"/>
  <c r="A195" i="37"/>
  <c r="Q194" i="37"/>
  <c r="O194" i="37"/>
  <c r="M194" i="37"/>
  <c r="K194" i="37"/>
  <c r="J194" i="37"/>
  <c r="I194" i="37"/>
  <c r="H194" i="37"/>
  <c r="G194" i="37"/>
  <c r="F194" i="37"/>
  <c r="E194" i="37"/>
  <c r="D194" i="37"/>
  <c r="C194" i="37"/>
  <c r="B194" i="37"/>
  <c r="A194" i="37"/>
  <c r="Q193" i="37"/>
  <c r="O193" i="37"/>
  <c r="M193" i="37"/>
  <c r="K193" i="37"/>
  <c r="J193" i="37"/>
  <c r="I193" i="37"/>
  <c r="H193" i="37"/>
  <c r="G193" i="37"/>
  <c r="F193" i="37"/>
  <c r="E193" i="37"/>
  <c r="D193" i="37"/>
  <c r="C193" i="37"/>
  <c r="B193" i="37"/>
  <c r="A193" i="37"/>
  <c r="Q192" i="37"/>
  <c r="O192" i="37"/>
  <c r="M192" i="37"/>
  <c r="K192" i="37"/>
  <c r="J192" i="37"/>
  <c r="I192" i="37"/>
  <c r="H192" i="37"/>
  <c r="G192" i="37"/>
  <c r="F192" i="37"/>
  <c r="E192" i="37"/>
  <c r="D192" i="37"/>
  <c r="C192" i="37"/>
  <c r="B192" i="37"/>
  <c r="A192" i="37"/>
  <c r="Q191" i="37"/>
  <c r="O191" i="37"/>
  <c r="M191" i="37"/>
  <c r="K191" i="37"/>
  <c r="J191" i="37"/>
  <c r="I191" i="37"/>
  <c r="H191" i="37"/>
  <c r="G191" i="37"/>
  <c r="F191" i="37"/>
  <c r="E191" i="37"/>
  <c r="D191" i="37"/>
  <c r="C191" i="37"/>
  <c r="B191" i="37"/>
  <c r="A191" i="37"/>
  <c r="Q190" i="37"/>
  <c r="O190" i="37"/>
  <c r="M190" i="37"/>
  <c r="K190" i="37"/>
  <c r="J190" i="37"/>
  <c r="I190" i="37"/>
  <c r="H190" i="37"/>
  <c r="G190" i="37"/>
  <c r="F190" i="37"/>
  <c r="E190" i="37"/>
  <c r="D190" i="37"/>
  <c r="C190" i="37"/>
  <c r="B190" i="37"/>
  <c r="A190" i="37"/>
  <c r="Q189" i="37"/>
  <c r="O189" i="37"/>
  <c r="M189" i="37"/>
  <c r="K189" i="37"/>
  <c r="J189" i="37"/>
  <c r="I189" i="37"/>
  <c r="H189" i="37"/>
  <c r="G189" i="37"/>
  <c r="F189" i="37"/>
  <c r="E189" i="37"/>
  <c r="D189" i="37"/>
  <c r="C189" i="37"/>
  <c r="B189" i="37"/>
  <c r="A189" i="37"/>
  <c r="Q188" i="37"/>
  <c r="O188" i="37"/>
  <c r="M188" i="37"/>
  <c r="K188" i="37"/>
  <c r="J188" i="37"/>
  <c r="I188" i="37"/>
  <c r="H188" i="37"/>
  <c r="G188" i="37"/>
  <c r="F188" i="37"/>
  <c r="E188" i="37"/>
  <c r="D188" i="37"/>
  <c r="C188" i="37"/>
  <c r="B188" i="37"/>
  <c r="A188" i="37"/>
  <c r="Q187" i="37"/>
  <c r="O187" i="37"/>
  <c r="M187" i="37"/>
  <c r="K187" i="37"/>
  <c r="J187" i="37"/>
  <c r="I187" i="37"/>
  <c r="H187" i="37"/>
  <c r="G187" i="37"/>
  <c r="F187" i="37"/>
  <c r="E187" i="37"/>
  <c r="D187" i="37"/>
  <c r="C187" i="37"/>
  <c r="B187" i="37"/>
  <c r="A187" i="37"/>
  <c r="Q186" i="37"/>
  <c r="O186" i="37"/>
  <c r="M186" i="37"/>
  <c r="K186" i="37"/>
  <c r="J186" i="37"/>
  <c r="I186" i="37"/>
  <c r="H186" i="37"/>
  <c r="G186" i="37"/>
  <c r="F186" i="37"/>
  <c r="E186" i="37"/>
  <c r="D186" i="37"/>
  <c r="C186" i="37"/>
  <c r="B186" i="37"/>
  <c r="A186" i="37"/>
  <c r="Q185" i="37"/>
  <c r="O185" i="37"/>
  <c r="M185" i="37"/>
  <c r="K185" i="37"/>
  <c r="J185" i="37"/>
  <c r="I185" i="37"/>
  <c r="H185" i="37"/>
  <c r="G185" i="37"/>
  <c r="F185" i="37"/>
  <c r="E185" i="37"/>
  <c r="D185" i="37"/>
  <c r="C185" i="37"/>
  <c r="B185" i="37"/>
  <c r="A185" i="37"/>
  <c r="Q184" i="37"/>
  <c r="O184" i="37"/>
  <c r="M184" i="37"/>
  <c r="K184" i="37"/>
  <c r="J184" i="37"/>
  <c r="I184" i="37"/>
  <c r="H184" i="37"/>
  <c r="G184" i="37"/>
  <c r="F184" i="37"/>
  <c r="E184" i="37"/>
  <c r="D184" i="37"/>
  <c r="C184" i="37"/>
  <c r="B184" i="37"/>
  <c r="A184" i="37"/>
  <c r="Q183" i="37"/>
  <c r="O183" i="37"/>
  <c r="M183" i="37"/>
  <c r="K183" i="37"/>
  <c r="J183" i="37"/>
  <c r="I183" i="37"/>
  <c r="H183" i="37"/>
  <c r="G183" i="37"/>
  <c r="F183" i="37"/>
  <c r="E183" i="37"/>
  <c r="D183" i="37"/>
  <c r="C183" i="37"/>
  <c r="B183" i="37"/>
  <c r="A183" i="37"/>
  <c r="Q182" i="37"/>
  <c r="O182" i="37"/>
  <c r="M182" i="37"/>
  <c r="K182" i="37"/>
  <c r="J182" i="37"/>
  <c r="I182" i="37"/>
  <c r="H182" i="37"/>
  <c r="G182" i="37"/>
  <c r="F182" i="37"/>
  <c r="E182" i="37"/>
  <c r="D182" i="37"/>
  <c r="C182" i="37"/>
  <c r="B182" i="37"/>
  <c r="A182" i="37"/>
  <c r="Q181" i="37"/>
  <c r="O181" i="37"/>
  <c r="M181" i="37"/>
  <c r="K181" i="37"/>
  <c r="J181" i="37"/>
  <c r="I181" i="37"/>
  <c r="H181" i="37"/>
  <c r="G181" i="37"/>
  <c r="F181" i="37"/>
  <c r="E181" i="37"/>
  <c r="D181" i="37"/>
  <c r="C181" i="37"/>
  <c r="B181" i="37"/>
  <c r="A181" i="37"/>
  <c r="Q180" i="37"/>
  <c r="O180" i="37"/>
  <c r="M180" i="37"/>
  <c r="K180" i="37"/>
  <c r="J180" i="37"/>
  <c r="I180" i="37"/>
  <c r="H180" i="37"/>
  <c r="G180" i="37"/>
  <c r="F180" i="37"/>
  <c r="E180" i="37"/>
  <c r="D180" i="37"/>
  <c r="C180" i="37"/>
  <c r="B180" i="37"/>
  <c r="A180" i="37"/>
  <c r="Q179" i="37"/>
  <c r="O179" i="37"/>
  <c r="M179" i="37"/>
  <c r="K179" i="37"/>
  <c r="J179" i="37"/>
  <c r="I179" i="37"/>
  <c r="H179" i="37"/>
  <c r="G179" i="37"/>
  <c r="F179" i="37"/>
  <c r="E179" i="37"/>
  <c r="D179" i="37"/>
  <c r="C179" i="37"/>
  <c r="B179" i="37"/>
  <c r="A179" i="37"/>
  <c r="Q178" i="37"/>
  <c r="O178" i="37"/>
  <c r="M178" i="37"/>
  <c r="K178" i="37"/>
  <c r="J178" i="37"/>
  <c r="I178" i="37"/>
  <c r="H178" i="37"/>
  <c r="G178" i="37"/>
  <c r="F178" i="37"/>
  <c r="E178" i="37"/>
  <c r="D178" i="37"/>
  <c r="C178" i="37"/>
  <c r="B178" i="37"/>
  <c r="A178" i="37"/>
  <c r="Q177" i="37"/>
  <c r="O177" i="37"/>
  <c r="M177" i="37"/>
  <c r="K177" i="37"/>
  <c r="J177" i="37"/>
  <c r="I177" i="37"/>
  <c r="H177" i="37"/>
  <c r="G177" i="37"/>
  <c r="F177" i="37"/>
  <c r="E177" i="37"/>
  <c r="D177" i="37"/>
  <c r="C177" i="37"/>
  <c r="B177" i="37"/>
  <c r="A177" i="37"/>
  <c r="Q176" i="37"/>
  <c r="O176" i="37"/>
  <c r="M176" i="37"/>
  <c r="K176" i="37"/>
  <c r="J176" i="37"/>
  <c r="I176" i="37"/>
  <c r="H176" i="37"/>
  <c r="G176" i="37"/>
  <c r="F176" i="37"/>
  <c r="E176" i="37"/>
  <c r="D176" i="37"/>
  <c r="C176" i="37"/>
  <c r="B176" i="37"/>
  <c r="A176" i="37"/>
  <c r="Q175" i="37"/>
  <c r="O175" i="37"/>
  <c r="M175" i="37"/>
  <c r="K175" i="37"/>
  <c r="J175" i="37"/>
  <c r="I175" i="37"/>
  <c r="H175" i="37"/>
  <c r="G175" i="37"/>
  <c r="F175" i="37"/>
  <c r="E175" i="37"/>
  <c r="D175" i="37"/>
  <c r="C175" i="37"/>
  <c r="B175" i="37"/>
  <c r="A175" i="37"/>
  <c r="Q174" i="37"/>
  <c r="O174" i="37"/>
  <c r="M174" i="37"/>
  <c r="K174" i="37"/>
  <c r="J174" i="37"/>
  <c r="I174" i="37"/>
  <c r="H174" i="37"/>
  <c r="G174" i="37"/>
  <c r="F174" i="37"/>
  <c r="E174" i="37"/>
  <c r="D174" i="37"/>
  <c r="C174" i="37"/>
  <c r="B174" i="37"/>
  <c r="A174" i="37"/>
  <c r="Q173" i="37"/>
  <c r="O173" i="37"/>
  <c r="M173" i="37"/>
  <c r="K173" i="37"/>
  <c r="J173" i="37"/>
  <c r="I173" i="37"/>
  <c r="H173" i="37"/>
  <c r="G173" i="37"/>
  <c r="F173" i="37"/>
  <c r="E173" i="37"/>
  <c r="D173" i="37"/>
  <c r="C173" i="37"/>
  <c r="B173" i="37"/>
  <c r="A173" i="37"/>
  <c r="Q172" i="37"/>
  <c r="O172" i="37"/>
  <c r="M172" i="37"/>
  <c r="K172" i="37"/>
  <c r="J172" i="37"/>
  <c r="I172" i="37"/>
  <c r="H172" i="37"/>
  <c r="G172" i="37"/>
  <c r="F172" i="37"/>
  <c r="E172" i="37"/>
  <c r="D172" i="37"/>
  <c r="C172" i="37"/>
  <c r="B172" i="37"/>
  <c r="A172" i="37"/>
  <c r="Q171" i="37"/>
  <c r="O171" i="37"/>
  <c r="M171" i="37"/>
  <c r="K171" i="37"/>
  <c r="J171" i="37"/>
  <c r="I171" i="37"/>
  <c r="H171" i="37"/>
  <c r="G171" i="37"/>
  <c r="F171" i="37"/>
  <c r="E171" i="37"/>
  <c r="D171" i="37"/>
  <c r="C171" i="37"/>
  <c r="B171" i="37"/>
  <c r="A171" i="37"/>
  <c r="Q170" i="37"/>
  <c r="O170" i="37"/>
  <c r="M170" i="37"/>
  <c r="K170" i="37"/>
  <c r="J170" i="37"/>
  <c r="I170" i="37"/>
  <c r="H170" i="37"/>
  <c r="G170" i="37"/>
  <c r="F170" i="37"/>
  <c r="E170" i="37"/>
  <c r="D170" i="37"/>
  <c r="C170" i="37"/>
  <c r="B170" i="37"/>
  <c r="A170" i="37"/>
  <c r="Q169" i="37"/>
  <c r="O169" i="37"/>
  <c r="M169" i="37"/>
  <c r="K169" i="37"/>
  <c r="J169" i="37"/>
  <c r="I169" i="37"/>
  <c r="H169" i="37"/>
  <c r="G169" i="37"/>
  <c r="F169" i="37"/>
  <c r="E169" i="37"/>
  <c r="D169" i="37"/>
  <c r="C169" i="37"/>
  <c r="B169" i="37"/>
  <c r="A169" i="37"/>
  <c r="Q168" i="37"/>
  <c r="O168" i="37"/>
  <c r="M168" i="37"/>
  <c r="K168" i="37"/>
  <c r="J168" i="37"/>
  <c r="I168" i="37"/>
  <c r="H168" i="37"/>
  <c r="G168" i="37"/>
  <c r="F168" i="37"/>
  <c r="E168" i="37"/>
  <c r="D168" i="37"/>
  <c r="C168" i="37"/>
  <c r="B168" i="37"/>
  <c r="A168" i="37"/>
  <c r="Q167" i="37"/>
  <c r="O167" i="37"/>
  <c r="M167" i="37"/>
  <c r="K167" i="37"/>
  <c r="J167" i="37"/>
  <c r="I167" i="37"/>
  <c r="H167" i="37"/>
  <c r="G167" i="37"/>
  <c r="F167" i="37"/>
  <c r="E167" i="37"/>
  <c r="D167" i="37"/>
  <c r="C167" i="37"/>
  <c r="B167" i="37"/>
  <c r="A167" i="37"/>
  <c r="Q166" i="37"/>
  <c r="O166" i="37"/>
  <c r="M166" i="37"/>
  <c r="K166" i="37"/>
  <c r="J166" i="37"/>
  <c r="I166" i="37"/>
  <c r="H166" i="37"/>
  <c r="G166" i="37"/>
  <c r="F166" i="37"/>
  <c r="E166" i="37"/>
  <c r="D166" i="37"/>
  <c r="C166" i="37"/>
  <c r="B166" i="37"/>
  <c r="A166" i="37"/>
  <c r="Q165" i="37"/>
  <c r="O165" i="37"/>
  <c r="M165" i="37"/>
  <c r="K165" i="37"/>
  <c r="J165" i="37"/>
  <c r="I165" i="37"/>
  <c r="H165" i="37"/>
  <c r="G165" i="37"/>
  <c r="F165" i="37"/>
  <c r="E165" i="37"/>
  <c r="D165" i="37"/>
  <c r="C165" i="37"/>
  <c r="B165" i="37"/>
  <c r="A165" i="37"/>
  <c r="Q164" i="37"/>
  <c r="O164" i="37"/>
  <c r="M164" i="37"/>
  <c r="K164" i="37"/>
  <c r="J164" i="37"/>
  <c r="I164" i="37"/>
  <c r="H164" i="37"/>
  <c r="G164" i="37"/>
  <c r="F164" i="37"/>
  <c r="E164" i="37"/>
  <c r="D164" i="37"/>
  <c r="C164" i="37"/>
  <c r="B164" i="37"/>
  <c r="A164" i="37"/>
  <c r="Q163" i="37"/>
  <c r="O163" i="37"/>
  <c r="M163" i="37"/>
  <c r="K163" i="37"/>
  <c r="J163" i="37"/>
  <c r="I163" i="37"/>
  <c r="H163" i="37"/>
  <c r="G163" i="37"/>
  <c r="F163" i="37"/>
  <c r="E163" i="37"/>
  <c r="D163" i="37"/>
  <c r="C163" i="37"/>
  <c r="B163" i="37"/>
  <c r="A163" i="37"/>
  <c r="Q162" i="37"/>
  <c r="O162" i="37"/>
  <c r="M162" i="37"/>
  <c r="K162" i="37"/>
  <c r="J162" i="37"/>
  <c r="I162" i="37"/>
  <c r="H162" i="37"/>
  <c r="G162" i="37"/>
  <c r="F162" i="37"/>
  <c r="E162" i="37"/>
  <c r="D162" i="37"/>
  <c r="C162" i="37"/>
  <c r="B162" i="37"/>
  <c r="A162" i="37"/>
  <c r="Q161" i="37"/>
  <c r="O161" i="37"/>
  <c r="M161" i="37"/>
  <c r="K161" i="37"/>
  <c r="J161" i="37"/>
  <c r="I161" i="37"/>
  <c r="H161" i="37"/>
  <c r="G161" i="37"/>
  <c r="F161" i="37"/>
  <c r="E161" i="37"/>
  <c r="D161" i="37"/>
  <c r="C161" i="37"/>
  <c r="B161" i="37"/>
  <c r="A161" i="37"/>
  <c r="Q160" i="37"/>
  <c r="O160" i="37"/>
  <c r="M160" i="37"/>
  <c r="K160" i="37"/>
  <c r="J160" i="37"/>
  <c r="I160" i="37"/>
  <c r="H160" i="37"/>
  <c r="G160" i="37"/>
  <c r="F160" i="37"/>
  <c r="E160" i="37"/>
  <c r="D160" i="37"/>
  <c r="C160" i="37"/>
  <c r="B160" i="37"/>
  <c r="A160" i="37"/>
  <c r="Q159" i="37"/>
  <c r="O159" i="37"/>
  <c r="M159" i="37"/>
  <c r="K159" i="37"/>
  <c r="J159" i="37"/>
  <c r="I159" i="37"/>
  <c r="H159" i="37"/>
  <c r="G159" i="37"/>
  <c r="F159" i="37"/>
  <c r="E159" i="37"/>
  <c r="D159" i="37"/>
  <c r="C159" i="37"/>
  <c r="B159" i="37"/>
  <c r="A159" i="37"/>
  <c r="Q158" i="37"/>
  <c r="O158" i="37"/>
  <c r="M158" i="37"/>
  <c r="K158" i="37"/>
  <c r="J158" i="37"/>
  <c r="I158" i="37"/>
  <c r="H158" i="37"/>
  <c r="G158" i="37"/>
  <c r="F158" i="37"/>
  <c r="E158" i="37"/>
  <c r="D158" i="37"/>
  <c r="C158" i="37"/>
  <c r="B158" i="37"/>
  <c r="A158" i="37"/>
  <c r="Q157" i="37"/>
  <c r="O157" i="37"/>
  <c r="M157" i="37"/>
  <c r="K157" i="37"/>
  <c r="J157" i="37"/>
  <c r="I157" i="37"/>
  <c r="H157" i="37"/>
  <c r="G157" i="37"/>
  <c r="F157" i="37"/>
  <c r="E157" i="37"/>
  <c r="D157" i="37"/>
  <c r="C157" i="37"/>
  <c r="B157" i="37"/>
  <c r="A157" i="37"/>
  <c r="Q156" i="37"/>
  <c r="O156" i="37"/>
  <c r="M156" i="37"/>
  <c r="K156" i="37"/>
  <c r="J156" i="37"/>
  <c r="I156" i="37"/>
  <c r="H156" i="37"/>
  <c r="G156" i="37"/>
  <c r="F156" i="37"/>
  <c r="E156" i="37"/>
  <c r="D156" i="37"/>
  <c r="C156" i="37"/>
  <c r="B156" i="37"/>
  <c r="A156" i="37"/>
  <c r="Q155" i="37"/>
  <c r="O155" i="37"/>
  <c r="M155" i="37"/>
  <c r="K155" i="37"/>
  <c r="J155" i="37"/>
  <c r="I155" i="37"/>
  <c r="H155" i="37"/>
  <c r="G155" i="37"/>
  <c r="F155" i="37"/>
  <c r="E155" i="37"/>
  <c r="D155" i="37"/>
  <c r="C155" i="37"/>
  <c r="B155" i="37"/>
  <c r="A155" i="37"/>
  <c r="Q154" i="37"/>
  <c r="O154" i="37"/>
  <c r="M154" i="37"/>
  <c r="K154" i="37"/>
  <c r="J154" i="37"/>
  <c r="I154" i="37"/>
  <c r="H154" i="37"/>
  <c r="G154" i="37"/>
  <c r="F154" i="37"/>
  <c r="E154" i="37"/>
  <c r="D154" i="37"/>
  <c r="C154" i="37"/>
  <c r="B154" i="37"/>
  <c r="A154" i="37"/>
  <c r="Q153" i="37"/>
  <c r="O153" i="37"/>
  <c r="M153" i="37"/>
  <c r="K153" i="37"/>
  <c r="J153" i="37"/>
  <c r="I153" i="37"/>
  <c r="H153" i="37"/>
  <c r="G153" i="37"/>
  <c r="F153" i="37"/>
  <c r="E153" i="37"/>
  <c r="D153" i="37"/>
  <c r="C153" i="37"/>
  <c r="B153" i="37"/>
  <c r="A153" i="37"/>
  <c r="Q152" i="37"/>
  <c r="O152" i="37"/>
  <c r="M152" i="37"/>
  <c r="K152" i="37"/>
  <c r="J152" i="37"/>
  <c r="I152" i="37"/>
  <c r="H152" i="37"/>
  <c r="G152" i="37"/>
  <c r="F152" i="37"/>
  <c r="E152" i="37"/>
  <c r="D152" i="37"/>
  <c r="C152" i="37"/>
  <c r="B152" i="37"/>
  <c r="A152" i="37"/>
  <c r="Q151" i="37"/>
  <c r="O151" i="37"/>
  <c r="M151" i="37"/>
  <c r="K151" i="37"/>
  <c r="J151" i="37"/>
  <c r="I151" i="37"/>
  <c r="H151" i="37"/>
  <c r="G151" i="37"/>
  <c r="F151" i="37"/>
  <c r="E151" i="37"/>
  <c r="D151" i="37"/>
  <c r="C151" i="37"/>
  <c r="B151" i="37"/>
  <c r="A151" i="37"/>
  <c r="Q150" i="37"/>
  <c r="O150" i="37"/>
  <c r="M150" i="37"/>
  <c r="K150" i="37"/>
  <c r="J150" i="37"/>
  <c r="I150" i="37"/>
  <c r="H150" i="37"/>
  <c r="G150" i="37"/>
  <c r="F150" i="37"/>
  <c r="E150" i="37"/>
  <c r="D150" i="37"/>
  <c r="C150" i="37"/>
  <c r="B150" i="37"/>
  <c r="A150" i="37"/>
  <c r="Q149" i="37"/>
  <c r="O149" i="37"/>
  <c r="M149" i="37"/>
  <c r="K149" i="37"/>
  <c r="J149" i="37"/>
  <c r="I149" i="37"/>
  <c r="H149" i="37"/>
  <c r="G149" i="37"/>
  <c r="F149" i="37"/>
  <c r="E149" i="37"/>
  <c r="D149" i="37"/>
  <c r="C149" i="37"/>
  <c r="B149" i="37"/>
  <c r="A149" i="37"/>
  <c r="Q148" i="37"/>
  <c r="O148" i="37"/>
  <c r="M148" i="37"/>
  <c r="K148" i="37"/>
  <c r="J148" i="37"/>
  <c r="I148" i="37"/>
  <c r="H148" i="37"/>
  <c r="G148" i="37"/>
  <c r="F148" i="37"/>
  <c r="E148" i="37"/>
  <c r="D148" i="37"/>
  <c r="C148" i="37"/>
  <c r="B148" i="37"/>
  <c r="A148" i="37"/>
  <c r="Q147" i="37"/>
  <c r="O147" i="37"/>
  <c r="M147" i="37"/>
  <c r="K147" i="37"/>
  <c r="J147" i="37"/>
  <c r="I147" i="37"/>
  <c r="H147" i="37"/>
  <c r="G147" i="37"/>
  <c r="F147" i="37"/>
  <c r="E147" i="37"/>
  <c r="D147" i="37"/>
  <c r="C147" i="37"/>
  <c r="B147" i="37"/>
  <c r="A147" i="37"/>
  <c r="Q146" i="37"/>
  <c r="O146" i="37"/>
  <c r="M146" i="37"/>
  <c r="K146" i="37"/>
  <c r="J146" i="37"/>
  <c r="I146" i="37"/>
  <c r="H146" i="37"/>
  <c r="G146" i="37"/>
  <c r="F146" i="37"/>
  <c r="E146" i="37"/>
  <c r="D146" i="37"/>
  <c r="C146" i="37"/>
  <c r="B146" i="37"/>
  <c r="A146" i="37"/>
  <c r="Q145" i="37"/>
  <c r="O145" i="37"/>
  <c r="M145" i="37"/>
  <c r="K145" i="37"/>
  <c r="J145" i="37"/>
  <c r="I145" i="37"/>
  <c r="H145" i="37"/>
  <c r="G145" i="37"/>
  <c r="F145" i="37"/>
  <c r="E145" i="37"/>
  <c r="D145" i="37"/>
  <c r="C145" i="37"/>
  <c r="B145" i="37"/>
  <c r="A145" i="37"/>
  <c r="Q144" i="37"/>
  <c r="O144" i="37"/>
  <c r="M144" i="37"/>
  <c r="K144" i="37"/>
  <c r="J144" i="37"/>
  <c r="I144" i="37"/>
  <c r="H144" i="37"/>
  <c r="G144" i="37"/>
  <c r="F144" i="37"/>
  <c r="E144" i="37"/>
  <c r="D144" i="37"/>
  <c r="C144" i="37"/>
  <c r="B144" i="37"/>
  <c r="A144" i="37"/>
  <c r="Q143" i="37"/>
  <c r="O143" i="37"/>
  <c r="M143" i="37"/>
  <c r="K143" i="37"/>
  <c r="J143" i="37"/>
  <c r="I143" i="37"/>
  <c r="H143" i="37"/>
  <c r="G143" i="37"/>
  <c r="F143" i="37"/>
  <c r="E143" i="37"/>
  <c r="D143" i="37"/>
  <c r="C143" i="37"/>
  <c r="B143" i="37"/>
  <c r="A143" i="37"/>
  <c r="Q142" i="37"/>
  <c r="O142" i="37"/>
  <c r="M142" i="37"/>
  <c r="K142" i="37"/>
  <c r="J142" i="37"/>
  <c r="I142" i="37"/>
  <c r="H142" i="37"/>
  <c r="G142" i="37"/>
  <c r="F142" i="37"/>
  <c r="E142" i="37"/>
  <c r="D142" i="37"/>
  <c r="C142" i="37"/>
  <c r="B142" i="37"/>
  <c r="A142" i="37"/>
  <c r="Q141" i="37"/>
  <c r="O141" i="37"/>
  <c r="M141" i="37"/>
  <c r="K141" i="37"/>
  <c r="J141" i="37"/>
  <c r="I141" i="37"/>
  <c r="H141" i="37"/>
  <c r="G141" i="37"/>
  <c r="F141" i="37"/>
  <c r="E141" i="37"/>
  <c r="D141" i="37"/>
  <c r="C141" i="37"/>
  <c r="B141" i="37"/>
  <c r="A141" i="37"/>
  <c r="Q140" i="37"/>
  <c r="O140" i="37"/>
  <c r="M140" i="37"/>
  <c r="K140" i="37"/>
  <c r="J140" i="37"/>
  <c r="I140" i="37"/>
  <c r="H140" i="37"/>
  <c r="G140" i="37"/>
  <c r="F140" i="37"/>
  <c r="E140" i="37"/>
  <c r="D140" i="37"/>
  <c r="C140" i="37"/>
  <c r="B140" i="37"/>
  <c r="A140" i="37"/>
  <c r="Q139" i="37"/>
  <c r="O139" i="37"/>
  <c r="M139" i="37"/>
  <c r="K139" i="37"/>
  <c r="J139" i="37"/>
  <c r="I139" i="37"/>
  <c r="H139" i="37"/>
  <c r="G139" i="37"/>
  <c r="F139" i="37"/>
  <c r="E139" i="37"/>
  <c r="D139" i="37"/>
  <c r="C139" i="37"/>
  <c r="B139" i="37"/>
  <c r="A139" i="37"/>
  <c r="Q138" i="37"/>
  <c r="O138" i="37"/>
  <c r="M138" i="37"/>
  <c r="K138" i="37"/>
  <c r="J138" i="37"/>
  <c r="I138" i="37"/>
  <c r="H138" i="37"/>
  <c r="G138" i="37"/>
  <c r="F138" i="37"/>
  <c r="E138" i="37"/>
  <c r="D138" i="37"/>
  <c r="C138" i="37"/>
  <c r="B138" i="37"/>
  <c r="A138" i="37"/>
  <c r="Q137" i="37"/>
  <c r="O137" i="37"/>
  <c r="M137" i="37"/>
  <c r="K137" i="37"/>
  <c r="J137" i="37"/>
  <c r="I137" i="37"/>
  <c r="H137" i="37"/>
  <c r="G137" i="37"/>
  <c r="F137" i="37"/>
  <c r="E137" i="37"/>
  <c r="D137" i="37"/>
  <c r="C137" i="37"/>
  <c r="B137" i="37"/>
  <c r="A137" i="37"/>
  <c r="Q136" i="37"/>
  <c r="O136" i="37"/>
  <c r="M136" i="37"/>
  <c r="K136" i="37"/>
  <c r="J136" i="37"/>
  <c r="I136" i="37"/>
  <c r="H136" i="37"/>
  <c r="G136" i="37"/>
  <c r="F136" i="37"/>
  <c r="E136" i="37"/>
  <c r="D136" i="37"/>
  <c r="C136" i="37"/>
  <c r="B136" i="37"/>
  <c r="A136" i="37"/>
  <c r="Q135" i="37"/>
  <c r="O135" i="37"/>
  <c r="M135" i="37"/>
  <c r="K135" i="37"/>
  <c r="J135" i="37"/>
  <c r="I135" i="37"/>
  <c r="H135" i="37"/>
  <c r="G135" i="37"/>
  <c r="F135" i="37"/>
  <c r="E135" i="37"/>
  <c r="D135" i="37"/>
  <c r="C135" i="37"/>
  <c r="B135" i="37"/>
  <c r="A135" i="37"/>
  <c r="Q134" i="37"/>
  <c r="O134" i="37"/>
  <c r="M134" i="37"/>
  <c r="K134" i="37"/>
  <c r="J134" i="37"/>
  <c r="I134" i="37"/>
  <c r="H134" i="37"/>
  <c r="G134" i="37"/>
  <c r="F134" i="37"/>
  <c r="E134" i="37"/>
  <c r="D134" i="37"/>
  <c r="C134" i="37"/>
  <c r="B134" i="37"/>
  <c r="A134" i="37"/>
  <c r="Q133" i="37"/>
  <c r="O133" i="37"/>
  <c r="M133" i="37"/>
  <c r="K133" i="37"/>
  <c r="J133" i="37"/>
  <c r="I133" i="37"/>
  <c r="H133" i="37"/>
  <c r="G133" i="37"/>
  <c r="F133" i="37"/>
  <c r="E133" i="37"/>
  <c r="D133" i="37"/>
  <c r="C133" i="37"/>
  <c r="B133" i="37"/>
  <c r="A133" i="37"/>
  <c r="Q132" i="37"/>
  <c r="O132" i="37"/>
  <c r="M132" i="37"/>
  <c r="K132" i="37"/>
  <c r="J132" i="37"/>
  <c r="I132" i="37"/>
  <c r="H132" i="37"/>
  <c r="G132" i="37"/>
  <c r="F132" i="37"/>
  <c r="E132" i="37"/>
  <c r="D132" i="37"/>
  <c r="C132" i="37"/>
  <c r="B132" i="37"/>
  <c r="A132" i="37"/>
  <c r="Q131" i="37"/>
  <c r="O131" i="37"/>
  <c r="M131" i="37"/>
  <c r="K131" i="37"/>
  <c r="J131" i="37"/>
  <c r="I131" i="37"/>
  <c r="H131" i="37"/>
  <c r="G131" i="37"/>
  <c r="F131" i="37"/>
  <c r="E131" i="37"/>
  <c r="D131" i="37"/>
  <c r="C131" i="37"/>
  <c r="B131" i="37"/>
  <c r="A131" i="37"/>
  <c r="Q130" i="37"/>
  <c r="O130" i="37"/>
  <c r="M130" i="37"/>
  <c r="K130" i="37"/>
  <c r="J130" i="37"/>
  <c r="I130" i="37"/>
  <c r="H130" i="37"/>
  <c r="G130" i="37"/>
  <c r="F130" i="37"/>
  <c r="E130" i="37"/>
  <c r="D130" i="37"/>
  <c r="C130" i="37"/>
  <c r="B130" i="37"/>
  <c r="A130" i="37"/>
  <c r="Q129" i="37"/>
  <c r="O129" i="37"/>
  <c r="M129" i="37"/>
  <c r="K129" i="37"/>
  <c r="J129" i="37"/>
  <c r="I129" i="37"/>
  <c r="H129" i="37"/>
  <c r="G129" i="37"/>
  <c r="F129" i="37"/>
  <c r="E129" i="37"/>
  <c r="D129" i="37"/>
  <c r="C129" i="37"/>
  <c r="B129" i="37"/>
  <c r="A129" i="37"/>
  <c r="Q128" i="37"/>
  <c r="O128" i="37"/>
  <c r="M128" i="37"/>
  <c r="K128" i="37"/>
  <c r="J128" i="37"/>
  <c r="I128" i="37"/>
  <c r="H128" i="37"/>
  <c r="G128" i="37"/>
  <c r="F128" i="37"/>
  <c r="E128" i="37"/>
  <c r="D128" i="37"/>
  <c r="C128" i="37"/>
  <c r="B128" i="37"/>
  <c r="A128" i="37"/>
  <c r="Q127" i="37"/>
  <c r="O127" i="37"/>
  <c r="M127" i="37"/>
  <c r="K127" i="37"/>
  <c r="J127" i="37"/>
  <c r="I127" i="37"/>
  <c r="H127" i="37"/>
  <c r="G127" i="37"/>
  <c r="F127" i="37"/>
  <c r="E127" i="37"/>
  <c r="D127" i="37"/>
  <c r="C127" i="37"/>
  <c r="B127" i="37"/>
  <c r="A127" i="37"/>
  <c r="Q126" i="37"/>
  <c r="O126" i="37"/>
  <c r="M126" i="37"/>
  <c r="K126" i="37"/>
  <c r="J126" i="37"/>
  <c r="I126" i="37"/>
  <c r="H126" i="37"/>
  <c r="G126" i="37"/>
  <c r="F126" i="37"/>
  <c r="E126" i="37"/>
  <c r="D126" i="37"/>
  <c r="C126" i="37"/>
  <c r="B126" i="37"/>
  <c r="A126" i="37"/>
  <c r="Q125" i="37"/>
  <c r="O125" i="37"/>
  <c r="M125" i="37"/>
  <c r="K125" i="37"/>
  <c r="J125" i="37"/>
  <c r="I125" i="37"/>
  <c r="H125" i="37"/>
  <c r="G125" i="37"/>
  <c r="F125" i="37"/>
  <c r="E125" i="37"/>
  <c r="D125" i="37"/>
  <c r="C125" i="37"/>
  <c r="B125" i="37"/>
  <c r="A125" i="37"/>
  <c r="Q124" i="37"/>
  <c r="O124" i="37"/>
  <c r="M124" i="37"/>
  <c r="K124" i="37"/>
  <c r="J124" i="37"/>
  <c r="I124" i="37"/>
  <c r="H124" i="37"/>
  <c r="G124" i="37"/>
  <c r="F124" i="37"/>
  <c r="E124" i="37"/>
  <c r="D124" i="37"/>
  <c r="C124" i="37"/>
  <c r="B124" i="37"/>
  <c r="A124" i="37"/>
  <c r="Q123" i="37"/>
  <c r="O123" i="37"/>
  <c r="M123" i="37"/>
  <c r="K123" i="37"/>
  <c r="J123" i="37"/>
  <c r="I123" i="37"/>
  <c r="H123" i="37"/>
  <c r="G123" i="37"/>
  <c r="F123" i="37"/>
  <c r="E123" i="37"/>
  <c r="D123" i="37"/>
  <c r="C123" i="37"/>
  <c r="B123" i="37"/>
  <c r="A123" i="37"/>
  <c r="Q122" i="37"/>
  <c r="O122" i="37"/>
  <c r="M122" i="37"/>
  <c r="K122" i="37"/>
  <c r="J122" i="37"/>
  <c r="I122" i="37"/>
  <c r="H122" i="37"/>
  <c r="G122" i="37"/>
  <c r="F122" i="37"/>
  <c r="E122" i="37"/>
  <c r="D122" i="37"/>
  <c r="C122" i="37"/>
  <c r="B122" i="37"/>
  <c r="A122" i="37"/>
  <c r="Q121" i="37"/>
  <c r="O121" i="37"/>
  <c r="M121" i="37"/>
  <c r="K121" i="37"/>
  <c r="J121" i="37"/>
  <c r="I121" i="37"/>
  <c r="H121" i="37"/>
  <c r="G121" i="37"/>
  <c r="F121" i="37"/>
  <c r="E121" i="37"/>
  <c r="D121" i="37"/>
  <c r="C121" i="37"/>
  <c r="B121" i="37"/>
  <c r="A121" i="37"/>
  <c r="Q120" i="37"/>
  <c r="O120" i="37"/>
  <c r="M120" i="37"/>
  <c r="K120" i="37"/>
  <c r="J120" i="37"/>
  <c r="I120" i="37"/>
  <c r="H120" i="37"/>
  <c r="G120" i="37"/>
  <c r="F120" i="37"/>
  <c r="E120" i="37"/>
  <c r="D120" i="37"/>
  <c r="C120" i="37"/>
  <c r="B120" i="37"/>
  <c r="A120" i="37"/>
  <c r="Q119" i="37"/>
  <c r="O119" i="37"/>
  <c r="M119" i="37"/>
  <c r="K119" i="37"/>
  <c r="J119" i="37"/>
  <c r="I119" i="37"/>
  <c r="H119" i="37"/>
  <c r="G119" i="37"/>
  <c r="F119" i="37"/>
  <c r="E119" i="37"/>
  <c r="D119" i="37"/>
  <c r="C119" i="37"/>
  <c r="B119" i="37"/>
  <c r="A119" i="37"/>
  <c r="Q118" i="37"/>
  <c r="O118" i="37"/>
  <c r="M118" i="37"/>
  <c r="K118" i="37"/>
  <c r="J118" i="37"/>
  <c r="I118" i="37"/>
  <c r="H118" i="37"/>
  <c r="G118" i="37"/>
  <c r="F118" i="37"/>
  <c r="E118" i="37"/>
  <c r="D118" i="37"/>
  <c r="C118" i="37"/>
  <c r="B118" i="37"/>
  <c r="A118" i="37"/>
  <c r="Q117" i="37"/>
  <c r="O117" i="37"/>
  <c r="M117" i="37"/>
  <c r="K117" i="37"/>
  <c r="J117" i="37"/>
  <c r="I117" i="37"/>
  <c r="H117" i="37"/>
  <c r="G117" i="37"/>
  <c r="F117" i="37"/>
  <c r="E117" i="37"/>
  <c r="D117" i="37"/>
  <c r="C117" i="37"/>
  <c r="B117" i="37"/>
  <c r="A117" i="37"/>
  <c r="Q116" i="37"/>
  <c r="O116" i="37"/>
  <c r="M116" i="37"/>
  <c r="K116" i="37"/>
  <c r="J116" i="37"/>
  <c r="I116" i="37"/>
  <c r="H116" i="37"/>
  <c r="G116" i="37"/>
  <c r="F116" i="37"/>
  <c r="E116" i="37"/>
  <c r="D116" i="37"/>
  <c r="C116" i="37"/>
  <c r="B116" i="37"/>
  <c r="A116" i="37"/>
  <c r="Q115" i="37"/>
  <c r="O115" i="37"/>
  <c r="M115" i="37"/>
  <c r="K115" i="37"/>
  <c r="J115" i="37"/>
  <c r="I115" i="37"/>
  <c r="H115" i="37"/>
  <c r="G115" i="37"/>
  <c r="F115" i="37"/>
  <c r="E115" i="37"/>
  <c r="D115" i="37"/>
  <c r="C115" i="37"/>
  <c r="B115" i="37"/>
  <c r="A115" i="37"/>
  <c r="Q114" i="37"/>
  <c r="O114" i="37"/>
  <c r="M114" i="37"/>
  <c r="K114" i="37"/>
  <c r="J114" i="37"/>
  <c r="I114" i="37"/>
  <c r="H114" i="37"/>
  <c r="G114" i="37"/>
  <c r="F114" i="37"/>
  <c r="E114" i="37"/>
  <c r="D114" i="37"/>
  <c r="C114" i="37"/>
  <c r="B114" i="37"/>
  <c r="A114" i="37"/>
  <c r="Q113" i="37"/>
  <c r="O113" i="37"/>
  <c r="M113" i="37"/>
  <c r="K113" i="37"/>
  <c r="J113" i="37"/>
  <c r="I113" i="37"/>
  <c r="H113" i="37"/>
  <c r="G113" i="37"/>
  <c r="F113" i="37"/>
  <c r="E113" i="37"/>
  <c r="D113" i="37"/>
  <c r="C113" i="37"/>
  <c r="B113" i="37"/>
  <c r="A113" i="37"/>
  <c r="Q112" i="37"/>
  <c r="O112" i="37"/>
  <c r="M112" i="37"/>
  <c r="K112" i="37"/>
  <c r="J112" i="37"/>
  <c r="I112" i="37"/>
  <c r="H112" i="37"/>
  <c r="G112" i="37"/>
  <c r="F112" i="37"/>
  <c r="E112" i="37"/>
  <c r="D112" i="37"/>
  <c r="C112" i="37"/>
  <c r="B112" i="37"/>
  <c r="A112" i="37"/>
  <c r="Q111" i="37"/>
  <c r="O111" i="37"/>
  <c r="M111" i="37"/>
  <c r="K111" i="37"/>
  <c r="J111" i="37"/>
  <c r="I111" i="37"/>
  <c r="H111" i="37"/>
  <c r="G111" i="37"/>
  <c r="F111" i="37"/>
  <c r="E111" i="37"/>
  <c r="D111" i="37"/>
  <c r="C111" i="37"/>
  <c r="B111" i="37"/>
  <c r="A111" i="37"/>
  <c r="Q110" i="37"/>
  <c r="O110" i="37"/>
  <c r="M110" i="37"/>
  <c r="K110" i="37"/>
  <c r="J110" i="37"/>
  <c r="I110" i="37"/>
  <c r="H110" i="37"/>
  <c r="G110" i="37"/>
  <c r="F110" i="37"/>
  <c r="E110" i="37"/>
  <c r="D110" i="37"/>
  <c r="C110" i="37"/>
  <c r="B110" i="37"/>
  <c r="A110" i="37"/>
  <c r="Q109" i="37"/>
  <c r="O109" i="37"/>
  <c r="M109" i="37"/>
  <c r="K109" i="37"/>
  <c r="J109" i="37"/>
  <c r="I109" i="37"/>
  <c r="H109" i="37"/>
  <c r="G109" i="37"/>
  <c r="F109" i="37"/>
  <c r="E109" i="37"/>
  <c r="D109" i="37"/>
  <c r="C109" i="37"/>
  <c r="B109" i="37"/>
  <c r="A109" i="37"/>
  <c r="Q108" i="37"/>
  <c r="O108" i="37"/>
  <c r="M108" i="37"/>
  <c r="K108" i="37"/>
  <c r="J108" i="37"/>
  <c r="I108" i="37"/>
  <c r="H108" i="37"/>
  <c r="G108" i="37"/>
  <c r="F108" i="37"/>
  <c r="E108" i="37"/>
  <c r="D108" i="37"/>
  <c r="C108" i="37"/>
  <c r="B108" i="37"/>
  <c r="A108" i="37"/>
  <c r="Q107" i="37"/>
  <c r="O107" i="37"/>
  <c r="M107" i="37"/>
  <c r="K107" i="37"/>
  <c r="J107" i="37"/>
  <c r="I107" i="37"/>
  <c r="H107" i="37"/>
  <c r="G107" i="37"/>
  <c r="F107" i="37"/>
  <c r="E107" i="37"/>
  <c r="D107" i="37"/>
  <c r="C107" i="37"/>
  <c r="B107" i="37"/>
  <c r="A107" i="37"/>
  <c r="Q106" i="37"/>
  <c r="O106" i="37"/>
  <c r="M106" i="37"/>
  <c r="K106" i="37"/>
  <c r="J106" i="37"/>
  <c r="I106" i="37"/>
  <c r="H106" i="37"/>
  <c r="G106" i="37"/>
  <c r="F106" i="37"/>
  <c r="E106" i="37"/>
  <c r="D106" i="37"/>
  <c r="C106" i="37"/>
  <c r="B106" i="37"/>
  <c r="A106" i="37"/>
  <c r="Q105" i="37"/>
  <c r="O105" i="37"/>
  <c r="M105" i="37"/>
  <c r="K105" i="37"/>
  <c r="J105" i="37"/>
  <c r="I105" i="37"/>
  <c r="H105" i="37"/>
  <c r="G105" i="37"/>
  <c r="F105" i="37"/>
  <c r="E105" i="37"/>
  <c r="D105" i="37"/>
  <c r="C105" i="37"/>
  <c r="B105" i="37"/>
  <c r="A105" i="37"/>
  <c r="Q104" i="37"/>
  <c r="O104" i="37"/>
  <c r="M104" i="37"/>
  <c r="K104" i="37"/>
  <c r="J104" i="37"/>
  <c r="I104" i="37"/>
  <c r="H104" i="37"/>
  <c r="G104" i="37"/>
  <c r="F104" i="37"/>
  <c r="E104" i="37"/>
  <c r="D104" i="37"/>
  <c r="C104" i="37"/>
  <c r="B104" i="37"/>
  <c r="A104" i="37"/>
  <c r="Q103" i="37"/>
  <c r="O103" i="37"/>
  <c r="M103" i="37"/>
  <c r="K103" i="37"/>
  <c r="J103" i="37"/>
  <c r="I103" i="37"/>
  <c r="H103" i="37"/>
  <c r="G103" i="37"/>
  <c r="F103" i="37"/>
  <c r="E103" i="37"/>
  <c r="D103" i="37"/>
  <c r="C103" i="37"/>
  <c r="B103" i="37"/>
  <c r="A103" i="37"/>
  <c r="Q102" i="37"/>
  <c r="O102" i="37"/>
  <c r="M102" i="37"/>
  <c r="K102" i="37"/>
  <c r="J102" i="37"/>
  <c r="I102" i="37"/>
  <c r="H102" i="37"/>
  <c r="G102" i="37"/>
  <c r="F102" i="37"/>
  <c r="E102" i="37"/>
  <c r="D102" i="37"/>
  <c r="C102" i="37"/>
  <c r="B102" i="37"/>
  <c r="A102" i="37"/>
  <c r="Q101" i="37"/>
  <c r="O101" i="37"/>
  <c r="M101" i="37"/>
  <c r="K101" i="37"/>
  <c r="J101" i="37"/>
  <c r="I101" i="37"/>
  <c r="H101" i="37"/>
  <c r="G101" i="37"/>
  <c r="F101" i="37"/>
  <c r="E101" i="37"/>
  <c r="D101" i="37"/>
  <c r="C101" i="37"/>
  <c r="B101" i="37"/>
  <c r="A101" i="37"/>
  <c r="Q100" i="37"/>
  <c r="O100" i="37"/>
  <c r="M100" i="37"/>
  <c r="K100" i="37"/>
  <c r="J100" i="37"/>
  <c r="I100" i="37"/>
  <c r="H100" i="37"/>
  <c r="G100" i="37"/>
  <c r="F100" i="37"/>
  <c r="E100" i="37"/>
  <c r="D100" i="37"/>
  <c r="C100" i="37"/>
  <c r="B100" i="37"/>
  <c r="A100" i="37"/>
  <c r="Q99" i="37"/>
  <c r="O99" i="37"/>
  <c r="M99" i="37"/>
  <c r="K99" i="37"/>
  <c r="J99" i="37"/>
  <c r="I99" i="37"/>
  <c r="H99" i="37"/>
  <c r="G99" i="37"/>
  <c r="F99" i="37"/>
  <c r="E99" i="37"/>
  <c r="D99" i="37"/>
  <c r="C99" i="37"/>
  <c r="B99" i="37"/>
  <c r="A99" i="37"/>
  <c r="Q98" i="37"/>
  <c r="O98" i="37"/>
  <c r="M98" i="37"/>
  <c r="K98" i="37"/>
  <c r="J98" i="37"/>
  <c r="I98" i="37"/>
  <c r="H98" i="37"/>
  <c r="G98" i="37"/>
  <c r="F98" i="37"/>
  <c r="E98" i="37"/>
  <c r="D98" i="37"/>
  <c r="C98" i="37"/>
  <c r="B98" i="37"/>
  <c r="A98" i="37"/>
  <c r="Q97" i="37"/>
  <c r="O97" i="37"/>
  <c r="M97" i="37"/>
  <c r="K97" i="37"/>
  <c r="J97" i="37"/>
  <c r="I97" i="37"/>
  <c r="H97" i="37"/>
  <c r="G97" i="37"/>
  <c r="F97" i="37"/>
  <c r="E97" i="37"/>
  <c r="D97" i="37"/>
  <c r="C97" i="37"/>
  <c r="B97" i="37"/>
  <c r="A97" i="37"/>
  <c r="Q96" i="37"/>
  <c r="O96" i="37"/>
  <c r="M96" i="37"/>
  <c r="K96" i="37"/>
  <c r="J96" i="37"/>
  <c r="I96" i="37"/>
  <c r="H96" i="37"/>
  <c r="G96" i="37"/>
  <c r="F96" i="37"/>
  <c r="E96" i="37"/>
  <c r="D96" i="37"/>
  <c r="C96" i="37"/>
  <c r="B96" i="37"/>
  <c r="A96" i="37"/>
  <c r="Q95" i="37"/>
  <c r="O95" i="37"/>
  <c r="M95" i="37"/>
  <c r="K95" i="37"/>
  <c r="J95" i="37"/>
  <c r="I95" i="37"/>
  <c r="H95" i="37"/>
  <c r="G95" i="37"/>
  <c r="F95" i="37"/>
  <c r="E95" i="37"/>
  <c r="D95" i="37"/>
  <c r="C95" i="37"/>
  <c r="B95" i="37"/>
  <c r="A95" i="37"/>
  <c r="Q94" i="37"/>
  <c r="O94" i="37"/>
  <c r="M94" i="37"/>
  <c r="K94" i="37"/>
  <c r="J94" i="37"/>
  <c r="I94" i="37"/>
  <c r="H94" i="37"/>
  <c r="G94" i="37"/>
  <c r="F94" i="37"/>
  <c r="E94" i="37"/>
  <c r="D94" i="37"/>
  <c r="C94" i="37"/>
  <c r="B94" i="37"/>
  <c r="A94" i="37"/>
  <c r="Q93" i="37"/>
  <c r="O93" i="37"/>
  <c r="M93" i="37"/>
  <c r="K93" i="37"/>
  <c r="J93" i="37"/>
  <c r="I93" i="37"/>
  <c r="H93" i="37"/>
  <c r="G93" i="37"/>
  <c r="F93" i="37"/>
  <c r="E93" i="37"/>
  <c r="D93" i="37"/>
  <c r="C93" i="37"/>
  <c r="B93" i="37"/>
  <c r="A93" i="37"/>
  <c r="Q92" i="37"/>
  <c r="O92" i="37"/>
  <c r="M92" i="37"/>
  <c r="K92" i="37"/>
  <c r="J92" i="37"/>
  <c r="I92" i="37"/>
  <c r="H92" i="37"/>
  <c r="G92" i="37"/>
  <c r="F92" i="37"/>
  <c r="E92" i="37"/>
  <c r="D92" i="37"/>
  <c r="C92" i="37"/>
  <c r="B92" i="37"/>
  <c r="A92" i="37"/>
  <c r="Q91" i="37"/>
  <c r="O91" i="37"/>
  <c r="M91" i="37"/>
  <c r="K91" i="37"/>
  <c r="J91" i="37"/>
  <c r="I91" i="37"/>
  <c r="H91" i="37"/>
  <c r="G91" i="37"/>
  <c r="F91" i="37"/>
  <c r="E91" i="37"/>
  <c r="D91" i="37"/>
  <c r="C91" i="37"/>
  <c r="B91" i="37"/>
  <c r="A91" i="37"/>
  <c r="Q90" i="37"/>
  <c r="O90" i="37"/>
  <c r="M90" i="37"/>
  <c r="K90" i="37"/>
  <c r="J90" i="37"/>
  <c r="I90" i="37"/>
  <c r="H90" i="37"/>
  <c r="G90" i="37"/>
  <c r="F90" i="37"/>
  <c r="E90" i="37"/>
  <c r="D90" i="37"/>
  <c r="C90" i="37"/>
  <c r="B90" i="37"/>
  <c r="A90" i="37"/>
  <c r="Q89" i="37"/>
  <c r="O89" i="37"/>
  <c r="M89" i="37"/>
  <c r="K89" i="37"/>
  <c r="J89" i="37"/>
  <c r="I89" i="37"/>
  <c r="H89" i="37"/>
  <c r="G89" i="37"/>
  <c r="F89" i="37"/>
  <c r="E89" i="37"/>
  <c r="D89" i="37"/>
  <c r="C89" i="37"/>
  <c r="B89" i="37"/>
  <c r="A89" i="37"/>
  <c r="Q88" i="37"/>
  <c r="O88" i="37"/>
  <c r="M88" i="37"/>
  <c r="K88" i="37"/>
  <c r="J88" i="37"/>
  <c r="I88" i="37"/>
  <c r="H88" i="37"/>
  <c r="G88" i="37"/>
  <c r="F88" i="37"/>
  <c r="E88" i="37"/>
  <c r="D88" i="37"/>
  <c r="C88" i="37"/>
  <c r="B88" i="37"/>
  <c r="A88" i="37"/>
  <c r="Q87" i="37"/>
  <c r="O87" i="37"/>
  <c r="M87" i="37"/>
  <c r="K87" i="37"/>
  <c r="J87" i="37"/>
  <c r="I87" i="37"/>
  <c r="H87" i="37"/>
  <c r="G87" i="37"/>
  <c r="F87" i="37"/>
  <c r="E87" i="37"/>
  <c r="D87" i="37"/>
  <c r="C87" i="37"/>
  <c r="B87" i="37"/>
  <c r="A87" i="37"/>
  <c r="Q86" i="37"/>
  <c r="O86" i="37"/>
  <c r="M86" i="37"/>
  <c r="K86" i="37"/>
  <c r="J86" i="37"/>
  <c r="I86" i="37"/>
  <c r="H86" i="37"/>
  <c r="G86" i="37"/>
  <c r="F86" i="37"/>
  <c r="E86" i="37"/>
  <c r="D86" i="37"/>
  <c r="C86" i="37"/>
  <c r="B86" i="37"/>
  <c r="A86" i="37"/>
  <c r="Q85" i="37"/>
  <c r="O85" i="37"/>
  <c r="M85" i="37"/>
  <c r="K85" i="37"/>
  <c r="J85" i="37"/>
  <c r="I85" i="37"/>
  <c r="H85" i="37"/>
  <c r="G85" i="37"/>
  <c r="F85" i="37"/>
  <c r="E85" i="37"/>
  <c r="D85" i="37"/>
  <c r="C85" i="37"/>
  <c r="B85" i="37"/>
  <c r="A85" i="37"/>
  <c r="Q84" i="37"/>
  <c r="O84" i="37"/>
  <c r="M84" i="37"/>
  <c r="K84" i="37"/>
  <c r="J84" i="37"/>
  <c r="I84" i="37"/>
  <c r="H84" i="37"/>
  <c r="G84" i="37"/>
  <c r="F84" i="37"/>
  <c r="E84" i="37"/>
  <c r="D84" i="37"/>
  <c r="C84" i="37"/>
  <c r="B84" i="37"/>
  <c r="A84" i="37"/>
  <c r="Q83" i="37"/>
  <c r="O83" i="37"/>
  <c r="M83" i="37"/>
  <c r="K83" i="37"/>
  <c r="J83" i="37"/>
  <c r="I83" i="37"/>
  <c r="H83" i="37"/>
  <c r="G83" i="37"/>
  <c r="F83" i="37"/>
  <c r="E83" i="37"/>
  <c r="D83" i="37"/>
  <c r="C83" i="37"/>
  <c r="B83" i="37"/>
  <c r="A83" i="37"/>
  <c r="Q82" i="37"/>
  <c r="O82" i="37"/>
  <c r="M82" i="37"/>
  <c r="K82" i="37"/>
  <c r="J82" i="37"/>
  <c r="I82" i="37"/>
  <c r="H82" i="37"/>
  <c r="G82" i="37"/>
  <c r="F82" i="37"/>
  <c r="E82" i="37"/>
  <c r="D82" i="37"/>
  <c r="C82" i="37"/>
  <c r="B82" i="37"/>
  <c r="A82" i="37"/>
  <c r="Q81" i="37"/>
  <c r="O81" i="37"/>
  <c r="M81" i="37"/>
  <c r="K81" i="37"/>
  <c r="J81" i="37"/>
  <c r="I81" i="37"/>
  <c r="H81" i="37"/>
  <c r="G81" i="37"/>
  <c r="F81" i="37"/>
  <c r="E81" i="37"/>
  <c r="D81" i="37"/>
  <c r="C81" i="37"/>
  <c r="B81" i="37"/>
  <c r="A81" i="37"/>
  <c r="Q80" i="37"/>
  <c r="O80" i="37"/>
  <c r="M80" i="37"/>
  <c r="K80" i="37"/>
  <c r="J80" i="37"/>
  <c r="I80" i="37"/>
  <c r="H80" i="37"/>
  <c r="G80" i="37"/>
  <c r="F80" i="37"/>
  <c r="E80" i="37"/>
  <c r="D80" i="37"/>
  <c r="C80" i="37"/>
  <c r="B80" i="37"/>
  <c r="A80" i="37"/>
  <c r="Q79" i="37"/>
  <c r="O79" i="37"/>
  <c r="M79" i="37"/>
  <c r="K79" i="37"/>
  <c r="J79" i="37"/>
  <c r="I79" i="37"/>
  <c r="H79" i="37"/>
  <c r="G79" i="37"/>
  <c r="F79" i="37"/>
  <c r="E79" i="37"/>
  <c r="D79" i="37"/>
  <c r="C79" i="37"/>
  <c r="B79" i="37"/>
  <c r="A79" i="37"/>
  <c r="Q78" i="37"/>
  <c r="O78" i="37"/>
  <c r="M78" i="37"/>
  <c r="K78" i="37"/>
  <c r="J78" i="37"/>
  <c r="I78" i="37"/>
  <c r="H78" i="37"/>
  <c r="G78" i="37"/>
  <c r="F78" i="37"/>
  <c r="E78" i="37"/>
  <c r="D78" i="37"/>
  <c r="C78" i="37"/>
  <c r="B78" i="37"/>
  <c r="A78" i="37"/>
  <c r="Q77" i="37"/>
  <c r="O77" i="37"/>
  <c r="M77" i="37"/>
  <c r="K77" i="37"/>
  <c r="J77" i="37"/>
  <c r="I77" i="37"/>
  <c r="H77" i="37"/>
  <c r="G77" i="37"/>
  <c r="F77" i="37"/>
  <c r="E77" i="37"/>
  <c r="D77" i="37"/>
  <c r="C77" i="37"/>
  <c r="B77" i="37"/>
  <c r="A77" i="37"/>
  <c r="Q76" i="37"/>
  <c r="O76" i="37"/>
  <c r="M76" i="37"/>
  <c r="K76" i="37"/>
  <c r="J76" i="37"/>
  <c r="I76" i="37"/>
  <c r="H76" i="37"/>
  <c r="G76" i="37"/>
  <c r="F76" i="37"/>
  <c r="E76" i="37"/>
  <c r="D76" i="37"/>
  <c r="C76" i="37"/>
  <c r="B76" i="37"/>
  <c r="A76" i="37"/>
  <c r="Q75" i="37"/>
  <c r="O75" i="37"/>
  <c r="M75" i="37"/>
  <c r="K75" i="37"/>
  <c r="J75" i="37"/>
  <c r="I75" i="37"/>
  <c r="H75" i="37"/>
  <c r="G75" i="37"/>
  <c r="F75" i="37"/>
  <c r="E75" i="37"/>
  <c r="D75" i="37"/>
  <c r="C75" i="37"/>
  <c r="B75" i="37"/>
  <c r="A75" i="37"/>
  <c r="Q74" i="37"/>
  <c r="O74" i="37"/>
  <c r="M74" i="37"/>
  <c r="K74" i="37"/>
  <c r="J74" i="37"/>
  <c r="I74" i="37"/>
  <c r="H74" i="37"/>
  <c r="G74" i="37"/>
  <c r="F74" i="37"/>
  <c r="E74" i="37"/>
  <c r="D74" i="37"/>
  <c r="C74" i="37"/>
  <c r="B74" i="37"/>
  <c r="A74" i="37"/>
  <c r="Q73" i="37"/>
  <c r="O73" i="37"/>
  <c r="M73" i="37"/>
  <c r="K73" i="37"/>
  <c r="J73" i="37"/>
  <c r="I73" i="37"/>
  <c r="H73" i="37"/>
  <c r="G73" i="37"/>
  <c r="F73" i="37"/>
  <c r="E73" i="37"/>
  <c r="D73" i="37"/>
  <c r="C73" i="37"/>
  <c r="B73" i="37"/>
  <c r="A73" i="37"/>
  <c r="Q72" i="37"/>
  <c r="O72" i="37"/>
  <c r="M72" i="37"/>
  <c r="K72" i="37"/>
  <c r="J72" i="37"/>
  <c r="I72" i="37"/>
  <c r="H72" i="37"/>
  <c r="G72" i="37"/>
  <c r="F72" i="37"/>
  <c r="E72" i="37"/>
  <c r="D72" i="37"/>
  <c r="C72" i="37"/>
  <c r="B72" i="37"/>
  <c r="A72" i="37"/>
  <c r="Q71" i="37"/>
  <c r="O71" i="37"/>
  <c r="M71" i="37"/>
  <c r="K71" i="37"/>
  <c r="J71" i="37"/>
  <c r="I71" i="37"/>
  <c r="H71" i="37"/>
  <c r="G71" i="37"/>
  <c r="F71" i="37"/>
  <c r="E71" i="37"/>
  <c r="D71" i="37"/>
  <c r="C71" i="37"/>
  <c r="B71" i="37"/>
  <c r="A71" i="37"/>
  <c r="Q70" i="37"/>
  <c r="O70" i="37"/>
  <c r="M70" i="37"/>
  <c r="K70" i="37"/>
  <c r="J70" i="37"/>
  <c r="I70" i="37"/>
  <c r="H70" i="37"/>
  <c r="G70" i="37"/>
  <c r="F70" i="37"/>
  <c r="E70" i="37"/>
  <c r="D70" i="37"/>
  <c r="C70" i="37"/>
  <c r="B70" i="37"/>
  <c r="A70" i="37"/>
  <c r="Q69" i="37"/>
  <c r="O69" i="37"/>
  <c r="M69" i="37"/>
  <c r="K69" i="37"/>
  <c r="J69" i="37"/>
  <c r="I69" i="37"/>
  <c r="H69" i="37"/>
  <c r="G69" i="37"/>
  <c r="F69" i="37"/>
  <c r="E69" i="37"/>
  <c r="D69" i="37"/>
  <c r="C69" i="37"/>
  <c r="B69" i="37"/>
  <c r="A69" i="37"/>
  <c r="Q68" i="37"/>
  <c r="O68" i="37"/>
  <c r="M68" i="37"/>
  <c r="K68" i="37"/>
  <c r="J68" i="37"/>
  <c r="I68" i="37"/>
  <c r="H68" i="37"/>
  <c r="G68" i="37"/>
  <c r="F68" i="37"/>
  <c r="E68" i="37"/>
  <c r="D68" i="37"/>
  <c r="C68" i="37"/>
  <c r="B68" i="37"/>
  <c r="A68" i="37"/>
  <c r="Q67" i="37"/>
  <c r="O67" i="37"/>
  <c r="M67" i="37"/>
  <c r="K67" i="37"/>
  <c r="J67" i="37"/>
  <c r="I67" i="37"/>
  <c r="H67" i="37"/>
  <c r="G67" i="37"/>
  <c r="F67" i="37"/>
  <c r="E67" i="37"/>
  <c r="D67" i="37"/>
  <c r="C67" i="37"/>
  <c r="B67" i="37"/>
  <c r="A67" i="37"/>
  <c r="Q66" i="37"/>
  <c r="O66" i="37"/>
  <c r="M66" i="37"/>
  <c r="K66" i="37"/>
  <c r="J66" i="37"/>
  <c r="I66" i="37"/>
  <c r="H66" i="37"/>
  <c r="G66" i="37"/>
  <c r="F66" i="37"/>
  <c r="E66" i="37"/>
  <c r="D66" i="37"/>
  <c r="C66" i="37"/>
  <c r="B66" i="37"/>
  <c r="A66" i="37"/>
  <c r="Q65" i="37"/>
  <c r="O65" i="37"/>
  <c r="M65" i="37"/>
  <c r="K65" i="37"/>
  <c r="J65" i="37"/>
  <c r="I65" i="37"/>
  <c r="H65" i="37"/>
  <c r="G65" i="37"/>
  <c r="F65" i="37"/>
  <c r="E65" i="37"/>
  <c r="D65" i="37"/>
  <c r="C65" i="37"/>
  <c r="B65" i="37"/>
  <c r="A65" i="37"/>
  <c r="Q64" i="37"/>
  <c r="O64" i="37"/>
  <c r="M64" i="37"/>
  <c r="K64" i="37"/>
  <c r="J64" i="37"/>
  <c r="I64" i="37"/>
  <c r="H64" i="37"/>
  <c r="G64" i="37"/>
  <c r="F64" i="37"/>
  <c r="E64" i="37"/>
  <c r="D64" i="37"/>
  <c r="C64" i="37"/>
  <c r="B64" i="37"/>
  <c r="A64" i="37"/>
  <c r="Q63" i="37"/>
  <c r="O63" i="37"/>
  <c r="M63" i="37"/>
  <c r="K63" i="37"/>
  <c r="J63" i="37"/>
  <c r="I63" i="37"/>
  <c r="H63" i="37"/>
  <c r="G63" i="37"/>
  <c r="F63" i="37"/>
  <c r="E63" i="37"/>
  <c r="D63" i="37"/>
  <c r="C63" i="37"/>
  <c r="B63" i="37"/>
  <c r="A63" i="37"/>
  <c r="Q62" i="37"/>
  <c r="O62" i="37"/>
  <c r="M62" i="37"/>
  <c r="K62" i="37"/>
  <c r="J62" i="37"/>
  <c r="I62" i="37"/>
  <c r="H62" i="37"/>
  <c r="G62" i="37"/>
  <c r="F62" i="37"/>
  <c r="E62" i="37"/>
  <c r="D62" i="37"/>
  <c r="C62" i="37"/>
  <c r="B62" i="37"/>
  <c r="A62" i="37"/>
  <c r="Q61" i="37"/>
  <c r="O61" i="37"/>
  <c r="M61" i="37"/>
  <c r="K61" i="37"/>
  <c r="J61" i="37"/>
  <c r="I61" i="37"/>
  <c r="H61" i="37"/>
  <c r="G61" i="37"/>
  <c r="F61" i="37"/>
  <c r="E61" i="37"/>
  <c r="D61" i="37"/>
  <c r="C61" i="37"/>
  <c r="B61" i="37"/>
  <c r="A61" i="37"/>
  <c r="Q60" i="37"/>
  <c r="O60" i="37"/>
  <c r="M60" i="37"/>
  <c r="K60" i="37"/>
  <c r="J60" i="37"/>
  <c r="I60" i="37"/>
  <c r="H60" i="37"/>
  <c r="G60" i="37"/>
  <c r="F60" i="37"/>
  <c r="E60" i="37"/>
  <c r="D60" i="37"/>
  <c r="C60" i="37"/>
  <c r="B60" i="37"/>
  <c r="A60" i="37"/>
  <c r="Q59" i="37"/>
  <c r="O59" i="37"/>
  <c r="M59" i="37"/>
  <c r="K59" i="37"/>
  <c r="J59" i="37"/>
  <c r="I59" i="37"/>
  <c r="H59" i="37"/>
  <c r="G59" i="37"/>
  <c r="F59" i="37"/>
  <c r="E59" i="37"/>
  <c r="D59" i="37"/>
  <c r="C59" i="37"/>
  <c r="B59" i="37"/>
  <c r="A59" i="37"/>
  <c r="Q58" i="37"/>
  <c r="O58" i="37"/>
  <c r="M58" i="37"/>
  <c r="K58" i="37"/>
  <c r="J58" i="37"/>
  <c r="I58" i="37"/>
  <c r="H58" i="37"/>
  <c r="G58" i="37"/>
  <c r="F58" i="37"/>
  <c r="E58" i="37"/>
  <c r="D58" i="37"/>
  <c r="C58" i="37"/>
  <c r="B58" i="37"/>
  <c r="A58" i="37"/>
  <c r="Q57" i="37"/>
  <c r="O57" i="37"/>
  <c r="M57" i="37"/>
  <c r="K57" i="37"/>
  <c r="J57" i="37"/>
  <c r="I57" i="37"/>
  <c r="H57" i="37"/>
  <c r="G57" i="37"/>
  <c r="F57" i="37"/>
  <c r="E57" i="37"/>
  <c r="D57" i="37"/>
  <c r="C57" i="37"/>
  <c r="B57" i="37"/>
  <c r="A57" i="37"/>
  <c r="Q56" i="37"/>
  <c r="O56" i="37"/>
  <c r="M56" i="37"/>
  <c r="K56" i="37"/>
  <c r="J56" i="37"/>
  <c r="I56" i="37"/>
  <c r="H56" i="37"/>
  <c r="G56" i="37"/>
  <c r="F56" i="37"/>
  <c r="E56" i="37"/>
  <c r="D56" i="37"/>
  <c r="C56" i="37"/>
  <c r="B56" i="37"/>
  <c r="A56" i="37"/>
  <c r="Q55" i="37"/>
  <c r="O55" i="37"/>
  <c r="M55" i="37"/>
  <c r="K55" i="37"/>
  <c r="J55" i="37"/>
  <c r="I55" i="37"/>
  <c r="H55" i="37"/>
  <c r="G55" i="37"/>
  <c r="F55" i="37"/>
  <c r="E55" i="37"/>
  <c r="D55" i="37"/>
  <c r="C55" i="37"/>
  <c r="B55" i="37"/>
  <c r="A55" i="37"/>
  <c r="Q54" i="37"/>
  <c r="O54" i="37"/>
  <c r="M54" i="37"/>
  <c r="K54" i="37"/>
  <c r="J54" i="37"/>
  <c r="I54" i="37"/>
  <c r="H54" i="37"/>
  <c r="G54" i="37"/>
  <c r="F54" i="37"/>
  <c r="E54" i="37"/>
  <c r="D54" i="37"/>
  <c r="C54" i="37"/>
  <c r="B54" i="37"/>
  <c r="A54" i="37"/>
  <c r="Q53" i="37"/>
  <c r="O53" i="37"/>
  <c r="M53" i="37"/>
  <c r="K53" i="37"/>
  <c r="J53" i="37"/>
  <c r="I53" i="37"/>
  <c r="H53" i="37"/>
  <c r="G53" i="37"/>
  <c r="F53" i="37"/>
  <c r="E53" i="37"/>
  <c r="D53" i="37"/>
  <c r="C53" i="37"/>
  <c r="B53" i="37"/>
  <c r="A53" i="37"/>
  <c r="Q52" i="37"/>
  <c r="O52" i="37"/>
  <c r="M52" i="37"/>
  <c r="K52" i="37"/>
  <c r="J52" i="37"/>
  <c r="I52" i="37"/>
  <c r="H52" i="37"/>
  <c r="G52" i="37"/>
  <c r="F52" i="37"/>
  <c r="E52" i="37"/>
  <c r="D52" i="37"/>
  <c r="C52" i="37"/>
  <c r="B52" i="37"/>
  <c r="A52" i="37"/>
  <c r="Q51" i="37"/>
  <c r="O51" i="37"/>
  <c r="M51" i="37"/>
  <c r="K51" i="37"/>
  <c r="J51" i="37"/>
  <c r="I51" i="37"/>
  <c r="H51" i="37"/>
  <c r="G51" i="37"/>
  <c r="F51" i="37"/>
  <c r="E51" i="37"/>
  <c r="D51" i="37"/>
  <c r="C51" i="37"/>
  <c r="B51" i="37"/>
  <c r="A51" i="37"/>
  <c r="Q50" i="37"/>
  <c r="O50" i="37"/>
  <c r="M50" i="37"/>
  <c r="K50" i="37"/>
  <c r="J50" i="37"/>
  <c r="I50" i="37"/>
  <c r="H50" i="37"/>
  <c r="G50" i="37"/>
  <c r="F50" i="37"/>
  <c r="E50" i="37"/>
  <c r="D50" i="37"/>
  <c r="C50" i="37"/>
  <c r="B50" i="37"/>
  <c r="A50" i="37"/>
  <c r="Q49" i="37"/>
  <c r="O49" i="37"/>
  <c r="M49" i="37"/>
  <c r="K49" i="37"/>
  <c r="J49" i="37"/>
  <c r="I49" i="37"/>
  <c r="H49" i="37"/>
  <c r="G49" i="37"/>
  <c r="F49" i="37"/>
  <c r="E49" i="37"/>
  <c r="D49" i="37"/>
  <c r="C49" i="37"/>
  <c r="B49" i="37"/>
  <c r="A49" i="37"/>
  <c r="Q48" i="37"/>
  <c r="O48" i="37"/>
  <c r="M48" i="37"/>
  <c r="K48" i="37"/>
  <c r="J48" i="37"/>
  <c r="I48" i="37"/>
  <c r="H48" i="37"/>
  <c r="G48" i="37"/>
  <c r="F48" i="37"/>
  <c r="E48" i="37"/>
  <c r="D48" i="37"/>
  <c r="C48" i="37"/>
  <c r="B48" i="37"/>
  <c r="A48" i="37"/>
  <c r="Q47" i="37"/>
  <c r="O47" i="37"/>
  <c r="M47" i="37"/>
  <c r="K47" i="37"/>
  <c r="J47" i="37"/>
  <c r="I47" i="37"/>
  <c r="H47" i="37"/>
  <c r="G47" i="37"/>
  <c r="F47" i="37"/>
  <c r="E47" i="37"/>
  <c r="D47" i="37"/>
  <c r="C47" i="37"/>
  <c r="B47" i="37"/>
  <c r="A47" i="37"/>
  <c r="Q46" i="37"/>
  <c r="O46" i="37"/>
  <c r="M46" i="37"/>
  <c r="K46" i="37"/>
  <c r="J46" i="37"/>
  <c r="I46" i="37"/>
  <c r="H46" i="37"/>
  <c r="G46" i="37"/>
  <c r="F46" i="37"/>
  <c r="E46" i="37"/>
  <c r="D46" i="37"/>
  <c r="C46" i="37"/>
  <c r="B46" i="37"/>
  <c r="A46" i="37"/>
  <c r="Q45" i="37"/>
  <c r="O45" i="37"/>
  <c r="M45" i="37"/>
  <c r="K45" i="37"/>
  <c r="J45" i="37"/>
  <c r="I45" i="37"/>
  <c r="H45" i="37"/>
  <c r="G45" i="37"/>
  <c r="F45" i="37"/>
  <c r="E45" i="37"/>
  <c r="D45" i="37"/>
  <c r="C45" i="37"/>
  <c r="B45" i="37"/>
  <c r="A45" i="37"/>
  <c r="Q44" i="37"/>
  <c r="O44" i="37"/>
  <c r="M44" i="37"/>
  <c r="K44" i="37"/>
  <c r="J44" i="37"/>
  <c r="I44" i="37"/>
  <c r="H44" i="37"/>
  <c r="G44" i="37"/>
  <c r="F44" i="37"/>
  <c r="E44" i="37"/>
  <c r="D44" i="37"/>
  <c r="C44" i="37"/>
  <c r="B44" i="37"/>
  <c r="A44" i="37"/>
  <c r="Q43" i="37"/>
  <c r="O43" i="37"/>
  <c r="M43" i="37"/>
  <c r="K43" i="37"/>
  <c r="J43" i="37"/>
  <c r="I43" i="37"/>
  <c r="H43" i="37"/>
  <c r="G43" i="37"/>
  <c r="F43" i="37"/>
  <c r="E43" i="37"/>
  <c r="D43" i="37"/>
  <c r="C43" i="37"/>
  <c r="B43" i="37"/>
  <c r="A43" i="37"/>
  <c r="Q42" i="37"/>
  <c r="O42" i="37"/>
  <c r="M42" i="37"/>
  <c r="K42" i="37"/>
  <c r="J42" i="37"/>
  <c r="I42" i="37"/>
  <c r="H42" i="37"/>
  <c r="G42" i="37"/>
  <c r="F42" i="37"/>
  <c r="E42" i="37"/>
  <c r="D42" i="37"/>
  <c r="C42" i="37"/>
  <c r="B42" i="37"/>
  <c r="A42" i="37"/>
  <c r="Q41" i="37"/>
  <c r="O41" i="37"/>
  <c r="M41" i="37"/>
  <c r="K41" i="37"/>
  <c r="J41" i="37"/>
  <c r="I41" i="37"/>
  <c r="H41" i="37"/>
  <c r="G41" i="37"/>
  <c r="F41" i="37"/>
  <c r="E41" i="37"/>
  <c r="D41" i="37"/>
  <c r="C41" i="37"/>
  <c r="B41" i="37"/>
  <c r="A41" i="37"/>
  <c r="Q40" i="37"/>
  <c r="O40" i="37"/>
  <c r="M40" i="37"/>
  <c r="K40" i="37"/>
  <c r="J40" i="37"/>
  <c r="I40" i="37"/>
  <c r="H40" i="37"/>
  <c r="G40" i="37"/>
  <c r="F40" i="37"/>
  <c r="E40" i="37"/>
  <c r="D40" i="37"/>
  <c r="C40" i="37"/>
  <c r="B40" i="37"/>
  <c r="A40" i="37"/>
  <c r="Q39" i="37"/>
  <c r="O39" i="37"/>
  <c r="M39" i="37"/>
  <c r="K39" i="37"/>
  <c r="J39" i="37"/>
  <c r="I39" i="37"/>
  <c r="H39" i="37"/>
  <c r="G39" i="37"/>
  <c r="F39" i="37"/>
  <c r="E39" i="37"/>
  <c r="D39" i="37"/>
  <c r="C39" i="37"/>
  <c r="B39" i="37"/>
  <c r="A39" i="37"/>
  <c r="Q38" i="37"/>
  <c r="O38" i="37"/>
  <c r="M38" i="37"/>
  <c r="K38" i="37"/>
  <c r="J38" i="37"/>
  <c r="I38" i="37"/>
  <c r="H38" i="37"/>
  <c r="G38" i="37"/>
  <c r="F38" i="37"/>
  <c r="E38" i="37"/>
  <c r="D38" i="37"/>
  <c r="C38" i="37"/>
  <c r="B38" i="37"/>
  <c r="A38" i="37"/>
  <c r="Q37" i="37"/>
  <c r="O37" i="37"/>
  <c r="M37" i="37"/>
  <c r="K37" i="37"/>
  <c r="J37" i="37"/>
  <c r="I37" i="37"/>
  <c r="H37" i="37"/>
  <c r="G37" i="37"/>
  <c r="F37" i="37"/>
  <c r="E37" i="37"/>
  <c r="D37" i="37"/>
  <c r="C37" i="37"/>
  <c r="B37" i="37"/>
  <c r="A37" i="37"/>
  <c r="Q36" i="37"/>
  <c r="O36" i="37"/>
  <c r="M36" i="37"/>
  <c r="K36" i="37"/>
  <c r="J36" i="37"/>
  <c r="I36" i="37"/>
  <c r="H36" i="37"/>
  <c r="G36" i="37"/>
  <c r="F36" i="37"/>
  <c r="E36" i="37"/>
  <c r="D36" i="37"/>
  <c r="C36" i="37"/>
  <c r="B36" i="37"/>
  <c r="A36" i="37"/>
  <c r="Q35" i="37"/>
  <c r="O35" i="37"/>
  <c r="M35" i="37"/>
  <c r="K35" i="37"/>
  <c r="J35" i="37"/>
  <c r="I35" i="37"/>
  <c r="H35" i="37"/>
  <c r="G35" i="37"/>
  <c r="F35" i="37"/>
  <c r="E35" i="37"/>
  <c r="D35" i="37"/>
  <c r="C35" i="37"/>
  <c r="B35" i="37"/>
  <c r="A35" i="37"/>
  <c r="Q34" i="37"/>
  <c r="O34" i="37"/>
  <c r="M34" i="37"/>
  <c r="K34" i="37"/>
  <c r="J34" i="37"/>
  <c r="I34" i="37"/>
  <c r="H34" i="37"/>
  <c r="G34" i="37"/>
  <c r="F34" i="37"/>
  <c r="E34" i="37"/>
  <c r="D34" i="37"/>
  <c r="C34" i="37"/>
  <c r="B34" i="37"/>
  <c r="A34" i="37"/>
  <c r="Q33" i="37"/>
  <c r="O33" i="37"/>
  <c r="M33" i="37"/>
  <c r="K33" i="37"/>
  <c r="J33" i="37"/>
  <c r="I33" i="37"/>
  <c r="H33" i="37"/>
  <c r="G33" i="37"/>
  <c r="F33" i="37"/>
  <c r="E33" i="37"/>
  <c r="D33" i="37"/>
  <c r="C33" i="37"/>
  <c r="B33" i="37"/>
  <c r="A33" i="37"/>
  <c r="Q32" i="37"/>
  <c r="O32" i="37"/>
  <c r="M32" i="37"/>
  <c r="K32" i="37"/>
  <c r="J32" i="37"/>
  <c r="I32" i="37"/>
  <c r="H32" i="37"/>
  <c r="G32" i="37"/>
  <c r="F32" i="37"/>
  <c r="E32" i="37"/>
  <c r="D32" i="37"/>
  <c r="C32" i="37"/>
  <c r="B32" i="37"/>
  <c r="A32" i="37"/>
  <c r="Q31" i="37"/>
  <c r="O31" i="37"/>
  <c r="M31" i="37"/>
  <c r="K31" i="37"/>
  <c r="J31" i="37"/>
  <c r="I31" i="37"/>
  <c r="H31" i="37"/>
  <c r="G31" i="37"/>
  <c r="F31" i="37"/>
  <c r="E31" i="37"/>
  <c r="D31" i="37"/>
  <c r="C31" i="37"/>
  <c r="B31" i="37"/>
  <c r="A31" i="37"/>
  <c r="Q30" i="37"/>
  <c r="O30" i="37"/>
  <c r="M30" i="37"/>
  <c r="K30" i="37"/>
  <c r="J30" i="37"/>
  <c r="I30" i="37"/>
  <c r="H30" i="37"/>
  <c r="G30" i="37"/>
  <c r="F30" i="37"/>
  <c r="E30" i="37"/>
  <c r="D30" i="37"/>
  <c r="C30" i="37"/>
  <c r="B30" i="37"/>
  <c r="A30" i="37"/>
  <c r="Q29" i="37"/>
  <c r="O29" i="37"/>
  <c r="M29" i="37"/>
  <c r="K29" i="37"/>
  <c r="J29" i="37"/>
  <c r="I29" i="37"/>
  <c r="H29" i="37"/>
  <c r="G29" i="37"/>
  <c r="F29" i="37"/>
  <c r="E29" i="37"/>
  <c r="D29" i="37"/>
  <c r="C29" i="37"/>
  <c r="B29" i="37"/>
  <c r="A29" i="37"/>
  <c r="Q28" i="37"/>
  <c r="O28" i="37"/>
  <c r="M28" i="37"/>
  <c r="K28" i="37"/>
  <c r="J28" i="37"/>
  <c r="I28" i="37"/>
  <c r="H28" i="37"/>
  <c r="G28" i="37"/>
  <c r="F28" i="37"/>
  <c r="E28" i="37"/>
  <c r="D28" i="37"/>
  <c r="C28" i="37"/>
  <c r="B28" i="37"/>
  <c r="A28" i="37"/>
  <c r="Q27" i="37"/>
  <c r="O27" i="37"/>
  <c r="M27" i="37"/>
  <c r="K27" i="37"/>
  <c r="J27" i="37"/>
  <c r="I27" i="37"/>
  <c r="H27" i="37"/>
  <c r="G27" i="37"/>
  <c r="F27" i="37"/>
  <c r="E27" i="37"/>
  <c r="D27" i="37"/>
  <c r="C27" i="37"/>
  <c r="B27" i="37"/>
  <c r="A27" i="37"/>
  <c r="Q26" i="37"/>
  <c r="O26" i="37"/>
  <c r="M26" i="37"/>
  <c r="K26" i="37"/>
  <c r="J26" i="37"/>
  <c r="I26" i="37"/>
  <c r="H26" i="37"/>
  <c r="G26" i="37"/>
  <c r="F26" i="37"/>
  <c r="E26" i="37"/>
  <c r="D26" i="37"/>
  <c r="C26" i="37"/>
  <c r="B26" i="37"/>
  <c r="A26" i="37"/>
  <c r="Q25" i="37"/>
  <c r="O25" i="37"/>
  <c r="M25" i="37"/>
  <c r="K25" i="37"/>
  <c r="J25" i="37"/>
  <c r="I25" i="37"/>
  <c r="H25" i="37"/>
  <c r="G25" i="37"/>
  <c r="F25" i="37"/>
  <c r="E25" i="37"/>
  <c r="D25" i="37"/>
  <c r="C25" i="37"/>
  <c r="B25" i="37"/>
  <c r="A25" i="37"/>
  <c r="Q24" i="37"/>
  <c r="O24" i="37"/>
  <c r="M24" i="37"/>
  <c r="K24" i="37"/>
  <c r="J24" i="37"/>
  <c r="I24" i="37"/>
  <c r="H24" i="37"/>
  <c r="G24" i="37"/>
  <c r="F24" i="37"/>
  <c r="E24" i="37"/>
  <c r="D24" i="37"/>
  <c r="C24" i="37"/>
  <c r="B24" i="37"/>
  <c r="A24" i="37"/>
  <c r="Q23" i="37"/>
  <c r="O23" i="37"/>
  <c r="M23" i="37"/>
  <c r="K23" i="37"/>
  <c r="J23" i="37"/>
  <c r="I23" i="37"/>
  <c r="H23" i="37"/>
  <c r="G23" i="37"/>
  <c r="F23" i="37"/>
  <c r="E23" i="37"/>
  <c r="D23" i="37"/>
  <c r="C23" i="37"/>
  <c r="B23" i="37"/>
  <c r="A23" i="37"/>
  <c r="Q22" i="37"/>
  <c r="O22" i="37"/>
  <c r="M22" i="37"/>
  <c r="K22" i="37"/>
  <c r="J22" i="37"/>
  <c r="I22" i="37"/>
  <c r="H22" i="37"/>
  <c r="G22" i="37"/>
  <c r="F22" i="37"/>
  <c r="E22" i="37"/>
  <c r="D22" i="37"/>
  <c r="C22" i="37"/>
  <c r="B22" i="37"/>
  <c r="A22" i="37"/>
  <c r="Q21" i="37"/>
  <c r="O21" i="37"/>
  <c r="M21" i="37"/>
  <c r="K21" i="37"/>
  <c r="J21" i="37"/>
  <c r="I21" i="37"/>
  <c r="H21" i="37"/>
  <c r="G21" i="37"/>
  <c r="F21" i="37"/>
  <c r="E21" i="37"/>
  <c r="D21" i="37"/>
  <c r="C21" i="37"/>
  <c r="B21" i="37"/>
  <c r="A21" i="37"/>
  <c r="Q20" i="37"/>
  <c r="O20" i="37"/>
  <c r="M20" i="37"/>
  <c r="K20" i="37"/>
  <c r="J20" i="37"/>
  <c r="I20" i="37"/>
  <c r="H20" i="37"/>
  <c r="G20" i="37"/>
  <c r="F20" i="37"/>
  <c r="E20" i="37"/>
  <c r="D20" i="37"/>
  <c r="C20" i="37"/>
  <c r="B20" i="37"/>
  <c r="A20" i="37"/>
  <c r="Q19" i="37"/>
  <c r="O19" i="37"/>
  <c r="M19" i="37"/>
  <c r="K19" i="37"/>
  <c r="J19" i="37"/>
  <c r="I19" i="37"/>
  <c r="H19" i="37"/>
  <c r="G19" i="37"/>
  <c r="F19" i="37"/>
  <c r="E19" i="37"/>
  <c r="D19" i="37"/>
  <c r="C19" i="37"/>
  <c r="B19" i="37"/>
  <c r="A19" i="37"/>
  <c r="Q18" i="37"/>
  <c r="O18" i="37"/>
  <c r="M18" i="37"/>
  <c r="K18" i="37"/>
  <c r="J18" i="37"/>
  <c r="I18" i="37"/>
  <c r="H18" i="37"/>
  <c r="G18" i="37"/>
  <c r="F18" i="37"/>
  <c r="E18" i="37"/>
  <c r="D18" i="37"/>
  <c r="C18" i="37"/>
  <c r="B18" i="37"/>
  <c r="A18" i="37"/>
  <c r="Q17" i="37"/>
  <c r="O17" i="37"/>
  <c r="M17" i="37"/>
  <c r="K17" i="37"/>
  <c r="J17" i="37"/>
  <c r="I17" i="37"/>
  <c r="H17" i="37"/>
  <c r="G17" i="37"/>
  <c r="F17" i="37"/>
  <c r="E17" i="37"/>
  <c r="D17" i="37"/>
  <c r="C17" i="37"/>
  <c r="B17" i="37"/>
  <c r="A17" i="37"/>
  <c r="Q16" i="37"/>
  <c r="O16" i="37"/>
  <c r="M16" i="37"/>
  <c r="K16" i="37"/>
  <c r="J16" i="37"/>
  <c r="I16" i="37"/>
  <c r="H16" i="37"/>
  <c r="G16" i="37"/>
  <c r="F16" i="37"/>
  <c r="E16" i="37"/>
  <c r="D16" i="37"/>
  <c r="C16" i="37"/>
  <c r="B16" i="37"/>
  <c r="A16" i="37"/>
  <c r="Q15" i="37"/>
  <c r="O15" i="37"/>
  <c r="M15" i="37"/>
  <c r="K15" i="37"/>
  <c r="J15" i="37"/>
  <c r="I15" i="37"/>
  <c r="H15" i="37"/>
  <c r="G15" i="37"/>
  <c r="F15" i="37"/>
  <c r="E15" i="37"/>
  <c r="D15" i="37"/>
  <c r="C15" i="37"/>
  <c r="B15" i="37"/>
  <c r="A15" i="37"/>
  <c r="Q14" i="37"/>
  <c r="O14" i="37"/>
  <c r="M14" i="37"/>
  <c r="K14" i="37"/>
  <c r="J14" i="37"/>
  <c r="I14" i="37"/>
  <c r="H14" i="37"/>
  <c r="G14" i="37"/>
  <c r="F14" i="37"/>
  <c r="E14" i="37"/>
  <c r="D14" i="37"/>
  <c r="C14" i="37"/>
  <c r="B14" i="37"/>
  <c r="A14" i="37"/>
  <c r="Q13" i="37"/>
  <c r="O13" i="37"/>
  <c r="M13" i="37"/>
  <c r="K13" i="37"/>
  <c r="J13" i="37"/>
  <c r="I13" i="37"/>
  <c r="H13" i="37"/>
  <c r="G13" i="37"/>
  <c r="F13" i="37"/>
  <c r="E13" i="37"/>
  <c r="D13" i="37"/>
  <c r="C13" i="37"/>
  <c r="B13" i="37"/>
  <c r="A13" i="37"/>
  <c r="Q12" i="37"/>
  <c r="O12" i="37"/>
  <c r="M12" i="37"/>
  <c r="K12" i="37"/>
  <c r="J12" i="37"/>
  <c r="I12" i="37"/>
  <c r="H12" i="37"/>
  <c r="G12" i="37"/>
  <c r="F12" i="37"/>
  <c r="E12" i="37"/>
  <c r="D12" i="37"/>
  <c r="C12" i="37"/>
  <c r="B12" i="37"/>
  <c r="A12" i="37"/>
  <c r="Q11" i="37"/>
  <c r="O11" i="37"/>
  <c r="M11" i="37"/>
  <c r="K11" i="37"/>
  <c r="J11" i="37"/>
  <c r="I11" i="37"/>
  <c r="H11" i="37"/>
  <c r="G11" i="37"/>
  <c r="F11" i="37"/>
  <c r="E11" i="37"/>
  <c r="D11" i="37"/>
  <c r="C11" i="37"/>
  <c r="B11" i="37"/>
  <c r="A11" i="37"/>
  <c r="Q10" i="37"/>
  <c r="O10" i="37"/>
  <c r="M10" i="37"/>
  <c r="K10" i="37"/>
  <c r="J10" i="37"/>
  <c r="I10" i="37"/>
  <c r="H10" i="37"/>
  <c r="G10" i="37"/>
  <c r="F10" i="37"/>
  <c r="E10" i="37"/>
  <c r="D10" i="37"/>
  <c r="C10" i="37"/>
  <c r="B10" i="37"/>
  <c r="A10" i="37"/>
  <c r="Q9" i="37"/>
  <c r="O9" i="37"/>
  <c r="M9" i="37"/>
  <c r="K9" i="37"/>
  <c r="J9" i="37"/>
  <c r="I9" i="37"/>
  <c r="H9" i="37"/>
  <c r="G9" i="37"/>
  <c r="F9" i="37"/>
  <c r="E9" i="37"/>
  <c r="D9" i="37"/>
  <c r="C9" i="37"/>
  <c r="B9" i="37"/>
  <c r="A9" i="37"/>
  <c r="P2669" i="28"/>
  <c r="O2669" i="28"/>
  <c r="N2669" i="28"/>
  <c r="M2669" i="28"/>
  <c r="L2669" i="28"/>
  <c r="K2669" i="28"/>
  <c r="J2669" i="28"/>
  <c r="I2669" i="28"/>
  <c r="H2669" i="28"/>
  <c r="G2669" i="28"/>
  <c r="F2669" i="28"/>
  <c r="E2669" i="28"/>
  <c r="D2669" i="28"/>
  <c r="C2669" i="28"/>
  <c r="B2669" i="28"/>
  <c r="A2669" i="28"/>
  <c r="P2668" i="28"/>
  <c r="O2668" i="28"/>
  <c r="N2668" i="28"/>
  <c r="M2668" i="28"/>
  <c r="L2668" i="28"/>
  <c r="K2668" i="28"/>
  <c r="J2668" i="28"/>
  <c r="I2668" i="28"/>
  <c r="H2668" i="28"/>
  <c r="G2668" i="28"/>
  <c r="F2668" i="28"/>
  <c r="E2668" i="28"/>
  <c r="D2668" i="28"/>
  <c r="C2668" i="28"/>
  <c r="B2668" i="28"/>
  <c r="A2668" i="28"/>
  <c r="P2667" i="28"/>
  <c r="O2667" i="28"/>
  <c r="N2667" i="28"/>
  <c r="M2667" i="28"/>
  <c r="L2667" i="28"/>
  <c r="K2667" i="28"/>
  <c r="J2667" i="28"/>
  <c r="I2667" i="28"/>
  <c r="H2667" i="28"/>
  <c r="G2667" i="28"/>
  <c r="F2667" i="28"/>
  <c r="E2667" i="28"/>
  <c r="D2667" i="28"/>
  <c r="C2667" i="28"/>
  <c r="B2667" i="28"/>
  <c r="A2667" i="28"/>
  <c r="P2666" i="28"/>
  <c r="O2666" i="28"/>
  <c r="N2666" i="28"/>
  <c r="M2666" i="28"/>
  <c r="L2666" i="28"/>
  <c r="K2666" i="28"/>
  <c r="J2666" i="28"/>
  <c r="I2666" i="28"/>
  <c r="H2666" i="28"/>
  <c r="G2666" i="28"/>
  <c r="F2666" i="28"/>
  <c r="E2666" i="28"/>
  <c r="D2666" i="28"/>
  <c r="C2666" i="28"/>
  <c r="B2666" i="28"/>
  <c r="A2666" i="28"/>
  <c r="P2665" i="28"/>
  <c r="O2665" i="28"/>
  <c r="N2665" i="28"/>
  <c r="M2665" i="28"/>
  <c r="L2665" i="28"/>
  <c r="K2665" i="28"/>
  <c r="J2665" i="28"/>
  <c r="I2665" i="28"/>
  <c r="H2665" i="28"/>
  <c r="G2665" i="28"/>
  <c r="F2665" i="28"/>
  <c r="E2665" i="28"/>
  <c r="D2665" i="28"/>
  <c r="C2665" i="28"/>
  <c r="B2665" i="28"/>
  <c r="A2665" i="28"/>
  <c r="P2664" i="28"/>
  <c r="O2664" i="28"/>
  <c r="N2664" i="28"/>
  <c r="M2664" i="28"/>
  <c r="L2664" i="28"/>
  <c r="K2664" i="28"/>
  <c r="J2664" i="28"/>
  <c r="I2664" i="28"/>
  <c r="H2664" i="28"/>
  <c r="G2664" i="28"/>
  <c r="F2664" i="28"/>
  <c r="E2664" i="28"/>
  <c r="D2664" i="28"/>
  <c r="C2664" i="28"/>
  <c r="B2664" i="28"/>
  <c r="A2664" i="28"/>
  <c r="P2663" i="28"/>
  <c r="O2663" i="28"/>
  <c r="N2663" i="28"/>
  <c r="M2663" i="28"/>
  <c r="L2663" i="28"/>
  <c r="K2663" i="28"/>
  <c r="J2663" i="28"/>
  <c r="I2663" i="28"/>
  <c r="H2663" i="28"/>
  <c r="G2663" i="28"/>
  <c r="F2663" i="28"/>
  <c r="E2663" i="28"/>
  <c r="D2663" i="28"/>
  <c r="C2663" i="28"/>
  <c r="B2663" i="28"/>
  <c r="A2663" i="28"/>
  <c r="P2662" i="28"/>
  <c r="O2662" i="28"/>
  <c r="N2662" i="28"/>
  <c r="M2662" i="28"/>
  <c r="L2662" i="28"/>
  <c r="K2662" i="28"/>
  <c r="J2662" i="28"/>
  <c r="I2662" i="28"/>
  <c r="H2662" i="28"/>
  <c r="G2662" i="28"/>
  <c r="F2662" i="28"/>
  <c r="E2662" i="28"/>
  <c r="D2662" i="28"/>
  <c r="C2662" i="28"/>
  <c r="B2662" i="28"/>
  <c r="A2662" i="28"/>
  <c r="P2661" i="28"/>
  <c r="O2661" i="28"/>
  <c r="N2661" i="28"/>
  <c r="M2661" i="28"/>
  <c r="L2661" i="28"/>
  <c r="K2661" i="28"/>
  <c r="J2661" i="28"/>
  <c r="I2661" i="28"/>
  <c r="H2661" i="28"/>
  <c r="G2661" i="28"/>
  <c r="F2661" i="28"/>
  <c r="E2661" i="28"/>
  <c r="D2661" i="28"/>
  <c r="C2661" i="28"/>
  <c r="B2661" i="28"/>
  <c r="A2661" i="28"/>
  <c r="P2660" i="28"/>
  <c r="O2660" i="28"/>
  <c r="N2660" i="28"/>
  <c r="M2660" i="28"/>
  <c r="L2660" i="28"/>
  <c r="K2660" i="28"/>
  <c r="J2660" i="28"/>
  <c r="I2660" i="28"/>
  <c r="H2660" i="28"/>
  <c r="G2660" i="28"/>
  <c r="F2660" i="28"/>
  <c r="E2660" i="28"/>
  <c r="D2660" i="28"/>
  <c r="C2660" i="28"/>
  <c r="B2660" i="28"/>
  <c r="A2660" i="28"/>
  <c r="P2659" i="28"/>
  <c r="O2659" i="28"/>
  <c r="N2659" i="28"/>
  <c r="M2659" i="28"/>
  <c r="L2659" i="28"/>
  <c r="K2659" i="28"/>
  <c r="J2659" i="28"/>
  <c r="I2659" i="28"/>
  <c r="H2659" i="28"/>
  <c r="G2659" i="28"/>
  <c r="F2659" i="28"/>
  <c r="E2659" i="28"/>
  <c r="D2659" i="28"/>
  <c r="C2659" i="28"/>
  <c r="B2659" i="28"/>
  <c r="A2659" i="28"/>
  <c r="P2658" i="28"/>
  <c r="O2658" i="28"/>
  <c r="N2658" i="28"/>
  <c r="M2658" i="28"/>
  <c r="L2658" i="28"/>
  <c r="K2658" i="28"/>
  <c r="J2658" i="28"/>
  <c r="I2658" i="28"/>
  <c r="H2658" i="28"/>
  <c r="G2658" i="28"/>
  <c r="F2658" i="28"/>
  <c r="E2658" i="28"/>
  <c r="D2658" i="28"/>
  <c r="C2658" i="28"/>
  <c r="B2658" i="28"/>
  <c r="A2658" i="28"/>
  <c r="P2657" i="28"/>
  <c r="O2657" i="28"/>
  <c r="N2657" i="28"/>
  <c r="M2657" i="28"/>
  <c r="L2657" i="28"/>
  <c r="K2657" i="28"/>
  <c r="J2657" i="28"/>
  <c r="I2657" i="28"/>
  <c r="H2657" i="28"/>
  <c r="G2657" i="28"/>
  <c r="F2657" i="28"/>
  <c r="E2657" i="28"/>
  <c r="D2657" i="28"/>
  <c r="C2657" i="28"/>
  <c r="B2657" i="28"/>
  <c r="A2657" i="28"/>
  <c r="P2656" i="28"/>
  <c r="O2656" i="28"/>
  <c r="N2656" i="28"/>
  <c r="M2656" i="28"/>
  <c r="L2656" i="28"/>
  <c r="K2656" i="28"/>
  <c r="J2656" i="28"/>
  <c r="I2656" i="28"/>
  <c r="H2656" i="28"/>
  <c r="G2656" i="28"/>
  <c r="F2656" i="28"/>
  <c r="E2656" i="28"/>
  <c r="D2656" i="28"/>
  <c r="C2656" i="28"/>
  <c r="B2656" i="28"/>
  <c r="A2656" i="28"/>
  <c r="P2655" i="28"/>
  <c r="O2655" i="28"/>
  <c r="N2655" i="28"/>
  <c r="M2655" i="28"/>
  <c r="L2655" i="28"/>
  <c r="K2655" i="28"/>
  <c r="J2655" i="28"/>
  <c r="I2655" i="28"/>
  <c r="H2655" i="28"/>
  <c r="G2655" i="28"/>
  <c r="F2655" i="28"/>
  <c r="E2655" i="28"/>
  <c r="D2655" i="28"/>
  <c r="C2655" i="28"/>
  <c r="B2655" i="28"/>
  <c r="A2655" i="28"/>
  <c r="P2654" i="28"/>
  <c r="O2654" i="28"/>
  <c r="N2654" i="28"/>
  <c r="M2654" i="28"/>
  <c r="L2654" i="28"/>
  <c r="K2654" i="28"/>
  <c r="J2654" i="28"/>
  <c r="I2654" i="28"/>
  <c r="H2654" i="28"/>
  <c r="G2654" i="28"/>
  <c r="F2654" i="28"/>
  <c r="E2654" i="28"/>
  <c r="D2654" i="28"/>
  <c r="C2654" i="28"/>
  <c r="B2654" i="28"/>
  <c r="A2654" i="28"/>
  <c r="P2653" i="28"/>
  <c r="O2653" i="28"/>
  <c r="N2653" i="28"/>
  <c r="M2653" i="28"/>
  <c r="L2653" i="28"/>
  <c r="K2653" i="28"/>
  <c r="J2653" i="28"/>
  <c r="I2653" i="28"/>
  <c r="H2653" i="28"/>
  <c r="G2653" i="28"/>
  <c r="F2653" i="28"/>
  <c r="E2653" i="28"/>
  <c r="D2653" i="28"/>
  <c r="C2653" i="28"/>
  <c r="B2653" i="28"/>
  <c r="A2653" i="28"/>
  <c r="P2652" i="28"/>
  <c r="O2652" i="28"/>
  <c r="N2652" i="28"/>
  <c r="M2652" i="28"/>
  <c r="L2652" i="28"/>
  <c r="K2652" i="28"/>
  <c r="J2652" i="28"/>
  <c r="I2652" i="28"/>
  <c r="H2652" i="28"/>
  <c r="G2652" i="28"/>
  <c r="F2652" i="28"/>
  <c r="E2652" i="28"/>
  <c r="D2652" i="28"/>
  <c r="C2652" i="28"/>
  <c r="B2652" i="28"/>
  <c r="A2652" i="28"/>
  <c r="P2651" i="28"/>
  <c r="O2651" i="28"/>
  <c r="N2651" i="28"/>
  <c r="M2651" i="28"/>
  <c r="L2651" i="28"/>
  <c r="K2651" i="28"/>
  <c r="J2651" i="28"/>
  <c r="I2651" i="28"/>
  <c r="H2651" i="28"/>
  <c r="G2651" i="28"/>
  <c r="F2651" i="28"/>
  <c r="E2651" i="28"/>
  <c r="D2651" i="28"/>
  <c r="C2651" i="28"/>
  <c r="B2651" i="28"/>
  <c r="A2651" i="28"/>
  <c r="P2650" i="28"/>
  <c r="O2650" i="28"/>
  <c r="N2650" i="28"/>
  <c r="M2650" i="28"/>
  <c r="L2650" i="28"/>
  <c r="K2650" i="28"/>
  <c r="J2650" i="28"/>
  <c r="I2650" i="28"/>
  <c r="H2650" i="28"/>
  <c r="G2650" i="28"/>
  <c r="F2650" i="28"/>
  <c r="E2650" i="28"/>
  <c r="D2650" i="28"/>
  <c r="C2650" i="28"/>
  <c r="B2650" i="28"/>
  <c r="A2650" i="28"/>
  <c r="P2649" i="28"/>
  <c r="O2649" i="28"/>
  <c r="N2649" i="28"/>
  <c r="M2649" i="28"/>
  <c r="L2649" i="28"/>
  <c r="K2649" i="28"/>
  <c r="J2649" i="28"/>
  <c r="I2649" i="28"/>
  <c r="H2649" i="28"/>
  <c r="G2649" i="28"/>
  <c r="F2649" i="28"/>
  <c r="E2649" i="28"/>
  <c r="D2649" i="28"/>
  <c r="C2649" i="28"/>
  <c r="B2649" i="28"/>
  <c r="A2649" i="28"/>
  <c r="P2648" i="28"/>
  <c r="O2648" i="28"/>
  <c r="N2648" i="28"/>
  <c r="M2648" i="28"/>
  <c r="L2648" i="28"/>
  <c r="K2648" i="28"/>
  <c r="J2648" i="28"/>
  <c r="I2648" i="28"/>
  <c r="H2648" i="28"/>
  <c r="G2648" i="28"/>
  <c r="F2648" i="28"/>
  <c r="E2648" i="28"/>
  <c r="D2648" i="28"/>
  <c r="C2648" i="28"/>
  <c r="B2648" i="28"/>
  <c r="A2648" i="28"/>
  <c r="P2647" i="28"/>
  <c r="O2647" i="28"/>
  <c r="N2647" i="28"/>
  <c r="M2647" i="28"/>
  <c r="L2647" i="28"/>
  <c r="K2647" i="28"/>
  <c r="J2647" i="28"/>
  <c r="I2647" i="28"/>
  <c r="H2647" i="28"/>
  <c r="G2647" i="28"/>
  <c r="F2647" i="28"/>
  <c r="E2647" i="28"/>
  <c r="D2647" i="28"/>
  <c r="C2647" i="28"/>
  <c r="B2647" i="28"/>
  <c r="A2647" i="28"/>
  <c r="P2646" i="28"/>
  <c r="O2646" i="28"/>
  <c r="N2646" i="28"/>
  <c r="M2646" i="28"/>
  <c r="L2646" i="28"/>
  <c r="K2646" i="28"/>
  <c r="J2646" i="28"/>
  <c r="I2646" i="28"/>
  <c r="H2646" i="28"/>
  <c r="G2646" i="28"/>
  <c r="F2646" i="28"/>
  <c r="E2646" i="28"/>
  <c r="D2646" i="28"/>
  <c r="C2646" i="28"/>
  <c r="B2646" i="28"/>
  <c r="A2646" i="28"/>
  <c r="P2645" i="28"/>
  <c r="O2645" i="28"/>
  <c r="N2645" i="28"/>
  <c r="M2645" i="28"/>
  <c r="L2645" i="28"/>
  <c r="K2645" i="28"/>
  <c r="J2645" i="28"/>
  <c r="I2645" i="28"/>
  <c r="H2645" i="28"/>
  <c r="G2645" i="28"/>
  <c r="F2645" i="28"/>
  <c r="E2645" i="28"/>
  <c r="D2645" i="28"/>
  <c r="C2645" i="28"/>
  <c r="B2645" i="28"/>
  <c r="A2645" i="28"/>
  <c r="P2644" i="28"/>
  <c r="O2644" i="28"/>
  <c r="N2644" i="28"/>
  <c r="M2644" i="28"/>
  <c r="L2644" i="28"/>
  <c r="K2644" i="28"/>
  <c r="J2644" i="28"/>
  <c r="I2644" i="28"/>
  <c r="H2644" i="28"/>
  <c r="G2644" i="28"/>
  <c r="F2644" i="28"/>
  <c r="E2644" i="28"/>
  <c r="D2644" i="28"/>
  <c r="C2644" i="28"/>
  <c r="B2644" i="28"/>
  <c r="A2644" i="28"/>
  <c r="P2643" i="28"/>
  <c r="O2643" i="28"/>
  <c r="N2643" i="28"/>
  <c r="M2643" i="28"/>
  <c r="L2643" i="28"/>
  <c r="K2643" i="28"/>
  <c r="J2643" i="28"/>
  <c r="I2643" i="28"/>
  <c r="H2643" i="28"/>
  <c r="G2643" i="28"/>
  <c r="F2643" i="28"/>
  <c r="E2643" i="28"/>
  <c r="D2643" i="28"/>
  <c r="C2643" i="28"/>
  <c r="B2643" i="28"/>
  <c r="A2643" i="28"/>
  <c r="P2642" i="28"/>
  <c r="O2642" i="28"/>
  <c r="N2642" i="28"/>
  <c r="M2642" i="28"/>
  <c r="L2642" i="28"/>
  <c r="K2642" i="28"/>
  <c r="J2642" i="28"/>
  <c r="I2642" i="28"/>
  <c r="H2642" i="28"/>
  <c r="G2642" i="28"/>
  <c r="F2642" i="28"/>
  <c r="E2642" i="28"/>
  <c r="D2642" i="28"/>
  <c r="C2642" i="28"/>
  <c r="B2642" i="28"/>
  <c r="A2642" i="28"/>
  <c r="P2641" i="28"/>
  <c r="O2641" i="28"/>
  <c r="N2641" i="28"/>
  <c r="M2641" i="28"/>
  <c r="L2641" i="28"/>
  <c r="K2641" i="28"/>
  <c r="J2641" i="28"/>
  <c r="I2641" i="28"/>
  <c r="H2641" i="28"/>
  <c r="G2641" i="28"/>
  <c r="F2641" i="28"/>
  <c r="E2641" i="28"/>
  <c r="D2641" i="28"/>
  <c r="C2641" i="28"/>
  <c r="B2641" i="28"/>
  <c r="A2641" i="28"/>
  <c r="P2640" i="28"/>
  <c r="O2640" i="28"/>
  <c r="N2640" i="28"/>
  <c r="M2640" i="28"/>
  <c r="L2640" i="28"/>
  <c r="K2640" i="28"/>
  <c r="J2640" i="28"/>
  <c r="I2640" i="28"/>
  <c r="H2640" i="28"/>
  <c r="G2640" i="28"/>
  <c r="F2640" i="28"/>
  <c r="E2640" i="28"/>
  <c r="D2640" i="28"/>
  <c r="C2640" i="28"/>
  <c r="B2640" i="28"/>
  <c r="A2640" i="28"/>
  <c r="P2639" i="28"/>
  <c r="O2639" i="28"/>
  <c r="N2639" i="28"/>
  <c r="M2639" i="28"/>
  <c r="L2639" i="28"/>
  <c r="K2639" i="28"/>
  <c r="J2639" i="28"/>
  <c r="I2639" i="28"/>
  <c r="H2639" i="28"/>
  <c r="G2639" i="28"/>
  <c r="F2639" i="28"/>
  <c r="E2639" i="28"/>
  <c r="D2639" i="28"/>
  <c r="C2639" i="28"/>
  <c r="B2639" i="28"/>
  <c r="A2639" i="28"/>
  <c r="P2638" i="28"/>
  <c r="O2638" i="28"/>
  <c r="N2638" i="28"/>
  <c r="M2638" i="28"/>
  <c r="L2638" i="28"/>
  <c r="K2638" i="28"/>
  <c r="J2638" i="28"/>
  <c r="I2638" i="28"/>
  <c r="H2638" i="28"/>
  <c r="G2638" i="28"/>
  <c r="F2638" i="28"/>
  <c r="E2638" i="28"/>
  <c r="D2638" i="28"/>
  <c r="C2638" i="28"/>
  <c r="B2638" i="28"/>
  <c r="A2638" i="28"/>
  <c r="P2637" i="28"/>
  <c r="O2637" i="28"/>
  <c r="N2637" i="28"/>
  <c r="M2637" i="28"/>
  <c r="L2637" i="28"/>
  <c r="K2637" i="28"/>
  <c r="J2637" i="28"/>
  <c r="I2637" i="28"/>
  <c r="H2637" i="28"/>
  <c r="G2637" i="28"/>
  <c r="F2637" i="28"/>
  <c r="E2637" i="28"/>
  <c r="D2637" i="28"/>
  <c r="C2637" i="28"/>
  <c r="B2637" i="28"/>
  <c r="A2637" i="28"/>
  <c r="P2636" i="28"/>
  <c r="O2636" i="28"/>
  <c r="N2636" i="28"/>
  <c r="M2636" i="28"/>
  <c r="L2636" i="28"/>
  <c r="K2636" i="28"/>
  <c r="J2636" i="28"/>
  <c r="I2636" i="28"/>
  <c r="H2636" i="28"/>
  <c r="G2636" i="28"/>
  <c r="F2636" i="28"/>
  <c r="E2636" i="28"/>
  <c r="D2636" i="28"/>
  <c r="C2636" i="28"/>
  <c r="B2636" i="28"/>
  <c r="A2636" i="28"/>
  <c r="P2635" i="28"/>
  <c r="O2635" i="28"/>
  <c r="N2635" i="28"/>
  <c r="M2635" i="28"/>
  <c r="L2635" i="28"/>
  <c r="K2635" i="28"/>
  <c r="J2635" i="28"/>
  <c r="I2635" i="28"/>
  <c r="H2635" i="28"/>
  <c r="G2635" i="28"/>
  <c r="F2635" i="28"/>
  <c r="E2635" i="28"/>
  <c r="D2635" i="28"/>
  <c r="C2635" i="28"/>
  <c r="B2635" i="28"/>
  <c r="A2635" i="28"/>
  <c r="P2634" i="28"/>
  <c r="O2634" i="28"/>
  <c r="N2634" i="28"/>
  <c r="M2634" i="28"/>
  <c r="L2634" i="28"/>
  <c r="K2634" i="28"/>
  <c r="J2634" i="28"/>
  <c r="I2634" i="28"/>
  <c r="H2634" i="28"/>
  <c r="G2634" i="28"/>
  <c r="F2634" i="28"/>
  <c r="E2634" i="28"/>
  <c r="D2634" i="28"/>
  <c r="C2634" i="28"/>
  <c r="B2634" i="28"/>
  <c r="A2634" i="28"/>
  <c r="P2633" i="28"/>
  <c r="O2633" i="28"/>
  <c r="N2633" i="28"/>
  <c r="M2633" i="28"/>
  <c r="L2633" i="28"/>
  <c r="K2633" i="28"/>
  <c r="J2633" i="28"/>
  <c r="I2633" i="28"/>
  <c r="H2633" i="28"/>
  <c r="G2633" i="28"/>
  <c r="F2633" i="28"/>
  <c r="E2633" i="28"/>
  <c r="D2633" i="28"/>
  <c r="C2633" i="28"/>
  <c r="B2633" i="28"/>
  <c r="A2633" i="28"/>
  <c r="P2632" i="28"/>
  <c r="O2632" i="28"/>
  <c r="N2632" i="28"/>
  <c r="M2632" i="28"/>
  <c r="L2632" i="28"/>
  <c r="K2632" i="28"/>
  <c r="J2632" i="28"/>
  <c r="I2632" i="28"/>
  <c r="H2632" i="28"/>
  <c r="G2632" i="28"/>
  <c r="F2632" i="28"/>
  <c r="E2632" i="28"/>
  <c r="D2632" i="28"/>
  <c r="C2632" i="28"/>
  <c r="B2632" i="28"/>
  <c r="A2632" i="28"/>
  <c r="P2631" i="28"/>
  <c r="O2631" i="28"/>
  <c r="N2631" i="28"/>
  <c r="M2631" i="28"/>
  <c r="L2631" i="28"/>
  <c r="K2631" i="28"/>
  <c r="J2631" i="28"/>
  <c r="I2631" i="28"/>
  <c r="H2631" i="28"/>
  <c r="G2631" i="28"/>
  <c r="F2631" i="28"/>
  <c r="E2631" i="28"/>
  <c r="D2631" i="28"/>
  <c r="C2631" i="28"/>
  <c r="B2631" i="28"/>
  <c r="A2631" i="28"/>
  <c r="P2630" i="28"/>
  <c r="O2630" i="28"/>
  <c r="N2630" i="28"/>
  <c r="M2630" i="28"/>
  <c r="L2630" i="28"/>
  <c r="K2630" i="28"/>
  <c r="J2630" i="28"/>
  <c r="I2630" i="28"/>
  <c r="H2630" i="28"/>
  <c r="G2630" i="28"/>
  <c r="F2630" i="28"/>
  <c r="E2630" i="28"/>
  <c r="D2630" i="28"/>
  <c r="C2630" i="28"/>
  <c r="B2630" i="28"/>
  <c r="A2630" i="28"/>
  <c r="P2629" i="28"/>
  <c r="O2629" i="28"/>
  <c r="N2629" i="28"/>
  <c r="M2629" i="28"/>
  <c r="L2629" i="28"/>
  <c r="K2629" i="28"/>
  <c r="J2629" i="28"/>
  <c r="I2629" i="28"/>
  <c r="H2629" i="28"/>
  <c r="G2629" i="28"/>
  <c r="F2629" i="28"/>
  <c r="E2629" i="28"/>
  <c r="D2629" i="28"/>
  <c r="C2629" i="28"/>
  <c r="B2629" i="28"/>
  <c r="A2629" i="28"/>
  <c r="P2628" i="28"/>
  <c r="O2628" i="28"/>
  <c r="N2628" i="28"/>
  <c r="M2628" i="28"/>
  <c r="L2628" i="28"/>
  <c r="K2628" i="28"/>
  <c r="J2628" i="28"/>
  <c r="I2628" i="28"/>
  <c r="H2628" i="28"/>
  <c r="G2628" i="28"/>
  <c r="F2628" i="28"/>
  <c r="E2628" i="28"/>
  <c r="D2628" i="28"/>
  <c r="C2628" i="28"/>
  <c r="B2628" i="28"/>
  <c r="A2628" i="28"/>
  <c r="P2627" i="28"/>
  <c r="O2627" i="28"/>
  <c r="N2627" i="28"/>
  <c r="M2627" i="28"/>
  <c r="L2627" i="28"/>
  <c r="K2627" i="28"/>
  <c r="J2627" i="28"/>
  <c r="I2627" i="28"/>
  <c r="H2627" i="28"/>
  <c r="G2627" i="28"/>
  <c r="F2627" i="28"/>
  <c r="E2627" i="28"/>
  <c r="D2627" i="28"/>
  <c r="C2627" i="28"/>
  <c r="B2627" i="28"/>
  <c r="A2627" i="28"/>
  <c r="P2626" i="28"/>
  <c r="O2626" i="28"/>
  <c r="N2626" i="28"/>
  <c r="M2626" i="28"/>
  <c r="L2626" i="28"/>
  <c r="K2626" i="28"/>
  <c r="J2626" i="28"/>
  <c r="I2626" i="28"/>
  <c r="H2626" i="28"/>
  <c r="G2626" i="28"/>
  <c r="F2626" i="28"/>
  <c r="E2626" i="28"/>
  <c r="D2626" i="28"/>
  <c r="C2626" i="28"/>
  <c r="B2626" i="28"/>
  <c r="A2626" i="28"/>
  <c r="P2625" i="28"/>
  <c r="O2625" i="28"/>
  <c r="N2625" i="28"/>
  <c r="M2625" i="28"/>
  <c r="L2625" i="28"/>
  <c r="K2625" i="28"/>
  <c r="J2625" i="28"/>
  <c r="I2625" i="28"/>
  <c r="H2625" i="28"/>
  <c r="G2625" i="28"/>
  <c r="F2625" i="28"/>
  <c r="E2625" i="28"/>
  <c r="D2625" i="28"/>
  <c r="C2625" i="28"/>
  <c r="B2625" i="28"/>
  <c r="A2625" i="28"/>
  <c r="P2624" i="28"/>
  <c r="O2624" i="28"/>
  <c r="N2624" i="28"/>
  <c r="M2624" i="28"/>
  <c r="L2624" i="28"/>
  <c r="K2624" i="28"/>
  <c r="J2624" i="28"/>
  <c r="I2624" i="28"/>
  <c r="H2624" i="28"/>
  <c r="G2624" i="28"/>
  <c r="F2624" i="28"/>
  <c r="E2624" i="28"/>
  <c r="D2624" i="28"/>
  <c r="C2624" i="28"/>
  <c r="B2624" i="28"/>
  <c r="A2624" i="28"/>
  <c r="P2623" i="28"/>
  <c r="O2623" i="28"/>
  <c r="N2623" i="28"/>
  <c r="M2623" i="28"/>
  <c r="L2623" i="28"/>
  <c r="K2623" i="28"/>
  <c r="J2623" i="28"/>
  <c r="I2623" i="28"/>
  <c r="H2623" i="28"/>
  <c r="G2623" i="28"/>
  <c r="F2623" i="28"/>
  <c r="E2623" i="28"/>
  <c r="D2623" i="28"/>
  <c r="C2623" i="28"/>
  <c r="B2623" i="28"/>
  <c r="A2623" i="28"/>
  <c r="P2622" i="28"/>
  <c r="O2622" i="28"/>
  <c r="N2622" i="28"/>
  <c r="M2622" i="28"/>
  <c r="L2622" i="28"/>
  <c r="K2622" i="28"/>
  <c r="J2622" i="28"/>
  <c r="I2622" i="28"/>
  <c r="H2622" i="28"/>
  <c r="G2622" i="28"/>
  <c r="F2622" i="28"/>
  <c r="E2622" i="28"/>
  <c r="D2622" i="28"/>
  <c r="C2622" i="28"/>
  <c r="B2622" i="28"/>
  <c r="A2622" i="28"/>
  <c r="P2621" i="28"/>
  <c r="O2621" i="28"/>
  <c r="N2621" i="28"/>
  <c r="M2621" i="28"/>
  <c r="L2621" i="28"/>
  <c r="K2621" i="28"/>
  <c r="J2621" i="28"/>
  <c r="I2621" i="28"/>
  <c r="H2621" i="28"/>
  <c r="G2621" i="28"/>
  <c r="F2621" i="28"/>
  <c r="E2621" i="28"/>
  <c r="D2621" i="28"/>
  <c r="C2621" i="28"/>
  <c r="B2621" i="28"/>
  <c r="A2621" i="28"/>
  <c r="P2620" i="28"/>
  <c r="O2620" i="28"/>
  <c r="N2620" i="28"/>
  <c r="M2620" i="28"/>
  <c r="L2620" i="28"/>
  <c r="K2620" i="28"/>
  <c r="J2620" i="28"/>
  <c r="I2620" i="28"/>
  <c r="H2620" i="28"/>
  <c r="G2620" i="28"/>
  <c r="F2620" i="28"/>
  <c r="E2620" i="28"/>
  <c r="D2620" i="28"/>
  <c r="C2620" i="28"/>
  <c r="B2620" i="28"/>
  <c r="A2620" i="28"/>
  <c r="P2619" i="28"/>
  <c r="O2619" i="28"/>
  <c r="N2619" i="28"/>
  <c r="M2619" i="28"/>
  <c r="L2619" i="28"/>
  <c r="K2619" i="28"/>
  <c r="J2619" i="28"/>
  <c r="I2619" i="28"/>
  <c r="H2619" i="28"/>
  <c r="G2619" i="28"/>
  <c r="F2619" i="28"/>
  <c r="E2619" i="28"/>
  <c r="D2619" i="28"/>
  <c r="C2619" i="28"/>
  <c r="B2619" i="28"/>
  <c r="A2619" i="28"/>
  <c r="P2618" i="28"/>
  <c r="O2618" i="28"/>
  <c r="N2618" i="28"/>
  <c r="M2618" i="28"/>
  <c r="L2618" i="28"/>
  <c r="K2618" i="28"/>
  <c r="J2618" i="28"/>
  <c r="I2618" i="28"/>
  <c r="H2618" i="28"/>
  <c r="G2618" i="28"/>
  <c r="F2618" i="28"/>
  <c r="E2618" i="28"/>
  <c r="D2618" i="28"/>
  <c r="C2618" i="28"/>
  <c r="B2618" i="28"/>
  <c r="A2618" i="28"/>
  <c r="P2617" i="28"/>
  <c r="O2617" i="28"/>
  <c r="N2617" i="28"/>
  <c r="M2617" i="28"/>
  <c r="L2617" i="28"/>
  <c r="K2617" i="28"/>
  <c r="J2617" i="28"/>
  <c r="I2617" i="28"/>
  <c r="H2617" i="28"/>
  <c r="G2617" i="28"/>
  <c r="F2617" i="28"/>
  <c r="E2617" i="28"/>
  <c r="D2617" i="28"/>
  <c r="C2617" i="28"/>
  <c r="B2617" i="28"/>
  <c r="A2617" i="28"/>
  <c r="P2616" i="28"/>
  <c r="O2616" i="28"/>
  <c r="N2616" i="28"/>
  <c r="M2616" i="28"/>
  <c r="L2616" i="28"/>
  <c r="K2616" i="28"/>
  <c r="J2616" i="28"/>
  <c r="I2616" i="28"/>
  <c r="H2616" i="28"/>
  <c r="G2616" i="28"/>
  <c r="F2616" i="28"/>
  <c r="E2616" i="28"/>
  <c r="D2616" i="28"/>
  <c r="C2616" i="28"/>
  <c r="B2616" i="28"/>
  <c r="A2616" i="28"/>
  <c r="P2615" i="28"/>
  <c r="O2615" i="28"/>
  <c r="N2615" i="28"/>
  <c r="M2615" i="28"/>
  <c r="L2615" i="28"/>
  <c r="K2615" i="28"/>
  <c r="J2615" i="28"/>
  <c r="I2615" i="28"/>
  <c r="H2615" i="28"/>
  <c r="G2615" i="28"/>
  <c r="F2615" i="28"/>
  <c r="E2615" i="28"/>
  <c r="D2615" i="28"/>
  <c r="C2615" i="28"/>
  <c r="B2615" i="28"/>
  <c r="A2615" i="28"/>
  <c r="P2614" i="28"/>
  <c r="O2614" i="28"/>
  <c r="N2614" i="28"/>
  <c r="M2614" i="28"/>
  <c r="L2614" i="28"/>
  <c r="K2614" i="28"/>
  <c r="J2614" i="28"/>
  <c r="I2614" i="28"/>
  <c r="H2614" i="28"/>
  <c r="G2614" i="28"/>
  <c r="F2614" i="28"/>
  <c r="E2614" i="28"/>
  <c r="D2614" i="28"/>
  <c r="C2614" i="28"/>
  <c r="B2614" i="28"/>
  <c r="A2614" i="28"/>
  <c r="P2613" i="28"/>
  <c r="O2613" i="28"/>
  <c r="N2613" i="28"/>
  <c r="M2613" i="28"/>
  <c r="L2613" i="28"/>
  <c r="K2613" i="28"/>
  <c r="J2613" i="28"/>
  <c r="I2613" i="28"/>
  <c r="H2613" i="28"/>
  <c r="G2613" i="28"/>
  <c r="F2613" i="28"/>
  <c r="E2613" i="28"/>
  <c r="D2613" i="28"/>
  <c r="C2613" i="28"/>
  <c r="B2613" i="28"/>
  <c r="A2613" i="28"/>
  <c r="P2612" i="28"/>
  <c r="O2612" i="28"/>
  <c r="N2612" i="28"/>
  <c r="M2612" i="28"/>
  <c r="L2612" i="28"/>
  <c r="K2612" i="28"/>
  <c r="J2612" i="28"/>
  <c r="I2612" i="28"/>
  <c r="H2612" i="28"/>
  <c r="G2612" i="28"/>
  <c r="F2612" i="28"/>
  <c r="E2612" i="28"/>
  <c r="D2612" i="28"/>
  <c r="C2612" i="28"/>
  <c r="B2612" i="28"/>
  <c r="A2612" i="28"/>
  <c r="P2611" i="28"/>
  <c r="O2611" i="28"/>
  <c r="N2611" i="28"/>
  <c r="M2611" i="28"/>
  <c r="L2611" i="28"/>
  <c r="K2611" i="28"/>
  <c r="J2611" i="28"/>
  <c r="I2611" i="28"/>
  <c r="H2611" i="28"/>
  <c r="G2611" i="28"/>
  <c r="F2611" i="28"/>
  <c r="E2611" i="28"/>
  <c r="D2611" i="28"/>
  <c r="C2611" i="28"/>
  <c r="B2611" i="28"/>
  <c r="A2611" i="28"/>
  <c r="P2610" i="28"/>
  <c r="O2610" i="28"/>
  <c r="N2610" i="28"/>
  <c r="M2610" i="28"/>
  <c r="L2610" i="28"/>
  <c r="K2610" i="28"/>
  <c r="J2610" i="28"/>
  <c r="I2610" i="28"/>
  <c r="H2610" i="28"/>
  <c r="G2610" i="28"/>
  <c r="F2610" i="28"/>
  <c r="E2610" i="28"/>
  <c r="D2610" i="28"/>
  <c r="C2610" i="28"/>
  <c r="B2610" i="28"/>
  <c r="A2610" i="28"/>
  <c r="P2609" i="28"/>
  <c r="O2609" i="28"/>
  <c r="N2609" i="28"/>
  <c r="M2609" i="28"/>
  <c r="L2609" i="28"/>
  <c r="K2609" i="28"/>
  <c r="J2609" i="28"/>
  <c r="I2609" i="28"/>
  <c r="H2609" i="28"/>
  <c r="G2609" i="28"/>
  <c r="F2609" i="28"/>
  <c r="E2609" i="28"/>
  <c r="D2609" i="28"/>
  <c r="C2609" i="28"/>
  <c r="B2609" i="28"/>
  <c r="A2609" i="28"/>
  <c r="P2608" i="28"/>
  <c r="O2608" i="28"/>
  <c r="N2608" i="28"/>
  <c r="M2608" i="28"/>
  <c r="L2608" i="28"/>
  <c r="K2608" i="28"/>
  <c r="J2608" i="28"/>
  <c r="I2608" i="28"/>
  <c r="H2608" i="28"/>
  <c r="G2608" i="28"/>
  <c r="F2608" i="28"/>
  <c r="E2608" i="28"/>
  <c r="D2608" i="28"/>
  <c r="C2608" i="28"/>
  <c r="B2608" i="28"/>
  <c r="A2608" i="28"/>
  <c r="P2607" i="28"/>
  <c r="O2607" i="28"/>
  <c r="N2607" i="28"/>
  <c r="M2607" i="28"/>
  <c r="L2607" i="28"/>
  <c r="K2607" i="28"/>
  <c r="J2607" i="28"/>
  <c r="I2607" i="28"/>
  <c r="H2607" i="28"/>
  <c r="G2607" i="28"/>
  <c r="F2607" i="28"/>
  <c r="E2607" i="28"/>
  <c r="D2607" i="28"/>
  <c r="C2607" i="28"/>
  <c r="B2607" i="28"/>
  <c r="A2607" i="28"/>
  <c r="P2606" i="28"/>
  <c r="O2606" i="28"/>
  <c r="N2606" i="28"/>
  <c r="M2606" i="28"/>
  <c r="L2606" i="28"/>
  <c r="K2606" i="28"/>
  <c r="J2606" i="28"/>
  <c r="I2606" i="28"/>
  <c r="H2606" i="28"/>
  <c r="G2606" i="28"/>
  <c r="F2606" i="28"/>
  <c r="E2606" i="28"/>
  <c r="D2606" i="28"/>
  <c r="C2606" i="28"/>
  <c r="B2606" i="28"/>
  <c r="A2606" i="28"/>
  <c r="P2605" i="28"/>
  <c r="O2605" i="28"/>
  <c r="N2605" i="28"/>
  <c r="M2605" i="28"/>
  <c r="L2605" i="28"/>
  <c r="K2605" i="28"/>
  <c r="J2605" i="28"/>
  <c r="I2605" i="28"/>
  <c r="H2605" i="28"/>
  <c r="G2605" i="28"/>
  <c r="F2605" i="28"/>
  <c r="E2605" i="28"/>
  <c r="D2605" i="28"/>
  <c r="C2605" i="28"/>
  <c r="B2605" i="28"/>
  <c r="A2605" i="28"/>
  <c r="P2604" i="28"/>
  <c r="O2604" i="28"/>
  <c r="N2604" i="28"/>
  <c r="M2604" i="28"/>
  <c r="L2604" i="28"/>
  <c r="K2604" i="28"/>
  <c r="J2604" i="28"/>
  <c r="I2604" i="28"/>
  <c r="H2604" i="28"/>
  <c r="G2604" i="28"/>
  <c r="F2604" i="28"/>
  <c r="E2604" i="28"/>
  <c r="D2604" i="28"/>
  <c r="C2604" i="28"/>
  <c r="B2604" i="28"/>
  <c r="A2604" i="28"/>
  <c r="P2603" i="28"/>
  <c r="O2603" i="28"/>
  <c r="N2603" i="28"/>
  <c r="M2603" i="28"/>
  <c r="L2603" i="28"/>
  <c r="K2603" i="28"/>
  <c r="J2603" i="28"/>
  <c r="I2603" i="28"/>
  <c r="H2603" i="28"/>
  <c r="G2603" i="28"/>
  <c r="F2603" i="28"/>
  <c r="E2603" i="28"/>
  <c r="D2603" i="28"/>
  <c r="C2603" i="28"/>
  <c r="B2603" i="28"/>
  <c r="A2603" i="28"/>
  <c r="P2602" i="28"/>
  <c r="O2602" i="28"/>
  <c r="N2602" i="28"/>
  <c r="M2602" i="28"/>
  <c r="L2602" i="28"/>
  <c r="K2602" i="28"/>
  <c r="J2602" i="28"/>
  <c r="I2602" i="28"/>
  <c r="H2602" i="28"/>
  <c r="G2602" i="28"/>
  <c r="F2602" i="28"/>
  <c r="E2602" i="28"/>
  <c r="D2602" i="28"/>
  <c r="C2602" i="28"/>
  <c r="B2602" i="28"/>
  <c r="A2602" i="28"/>
  <c r="P2601" i="28"/>
  <c r="O2601" i="28"/>
  <c r="N2601" i="28"/>
  <c r="M2601" i="28"/>
  <c r="L2601" i="28"/>
  <c r="K2601" i="28"/>
  <c r="J2601" i="28"/>
  <c r="I2601" i="28"/>
  <c r="H2601" i="28"/>
  <c r="G2601" i="28"/>
  <c r="F2601" i="28"/>
  <c r="E2601" i="28"/>
  <c r="D2601" i="28"/>
  <c r="C2601" i="28"/>
  <c r="B2601" i="28"/>
  <c r="A2601" i="28"/>
  <c r="P2600" i="28"/>
  <c r="O2600" i="28"/>
  <c r="N2600" i="28"/>
  <c r="M2600" i="28"/>
  <c r="L2600" i="28"/>
  <c r="K2600" i="28"/>
  <c r="J2600" i="28"/>
  <c r="I2600" i="28"/>
  <c r="H2600" i="28"/>
  <c r="G2600" i="28"/>
  <c r="F2600" i="28"/>
  <c r="E2600" i="28"/>
  <c r="D2600" i="28"/>
  <c r="C2600" i="28"/>
  <c r="B2600" i="28"/>
  <c r="A2600" i="28"/>
  <c r="P2599" i="28"/>
  <c r="O2599" i="28"/>
  <c r="N2599" i="28"/>
  <c r="M2599" i="28"/>
  <c r="L2599" i="28"/>
  <c r="K2599" i="28"/>
  <c r="J2599" i="28"/>
  <c r="I2599" i="28"/>
  <c r="H2599" i="28"/>
  <c r="G2599" i="28"/>
  <c r="F2599" i="28"/>
  <c r="E2599" i="28"/>
  <c r="D2599" i="28"/>
  <c r="C2599" i="28"/>
  <c r="B2599" i="28"/>
  <c r="A2599" i="28"/>
  <c r="P2598" i="28"/>
  <c r="O2598" i="28"/>
  <c r="N2598" i="28"/>
  <c r="M2598" i="28"/>
  <c r="L2598" i="28"/>
  <c r="K2598" i="28"/>
  <c r="J2598" i="28"/>
  <c r="I2598" i="28"/>
  <c r="H2598" i="28"/>
  <c r="G2598" i="28"/>
  <c r="F2598" i="28"/>
  <c r="E2598" i="28"/>
  <c r="D2598" i="28"/>
  <c r="C2598" i="28"/>
  <c r="B2598" i="28"/>
  <c r="A2598" i="28"/>
  <c r="P2597" i="28"/>
  <c r="O2597" i="28"/>
  <c r="N2597" i="28"/>
  <c r="M2597" i="28"/>
  <c r="L2597" i="28"/>
  <c r="K2597" i="28"/>
  <c r="J2597" i="28"/>
  <c r="I2597" i="28"/>
  <c r="H2597" i="28"/>
  <c r="G2597" i="28"/>
  <c r="F2597" i="28"/>
  <c r="E2597" i="28"/>
  <c r="D2597" i="28"/>
  <c r="C2597" i="28"/>
  <c r="B2597" i="28"/>
  <c r="A2597" i="28"/>
  <c r="P2596" i="28"/>
  <c r="O2596" i="28"/>
  <c r="N2596" i="28"/>
  <c r="M2596" i="28"/>
  <c r="L2596" i="28"/>
  <c r="K2596" i="28"/>
  <c r="J2596" i="28"/>
  <c r="I2596" i="28"/>
  <c r="H2596" i="28"/>
  <c r="G2596" i="28"/>
  <c r="F2596" i="28"/>
  <c r="E2596" i="28"/>
  <c r="D2596" i="28"/>
  <c r="C2596" i="28"/>
  <c r="B2596" i="28"/>
  <c r="A2596" i="28"/>
  <c r="P2595" i="28"/>
  <c r="O2595" i="28"/>
  <c r="N2595" i="28"/>
  <c r="M2595" i="28"/>
  <c r="L2595" i="28"/>
  <c r="K2595" i="28"/>
  <c r="J2595" i="28"/>
  <c r="I2595" i="28"/>
  <c r="H2595" i="28"/>
  <c r="G2595" i="28"/>
  <c r="F2595" i="28"/>
  <c r="E2595" i="28"/>
  <c r="D2595" i="28"/>
  <c r="C2595" i="28"/>
  <c r="B2595" i="28"/>
  <c r="A2595" i="28"/>
  <c r="P2594" i="28"/>
  <c r="O2594" i="28"/>
  <c r="N2594" i="28"/>
  <c r="M2594" i="28"/>
  <c r="L2594" i="28"/>
  <c r="K2594" i="28"/>
  <c r="J2594" i="28"/>
  <c r="I2594" i="28"/>
  <c r="H2594" i="28"/>
  <c r="G2594" i="28"/>
  <c r="F2594" i="28"/>
  <c r="E2594" i="28"/>
  <c r="D2594" i="28"/>
  <c r="C2594" i="28"/>
  <c r="B2594" i="28"/>
  <c r="A2594" i="28"/>
  <c r="P2593" i="28"/>
  <c r="O2593" i="28"/>
  <c r="N2593" i="28"/>
  <c r="M2593" i="28"/>
  <c r="L2593" i="28"/>
  <c r="K2593" i="28"/>
  <c r="J2593" i="28"/>
  <c r="I2593" i="28"/>
  <c r="H2593" i="28"/>
  <c r="G2593" i="28"/>
  <c r="F2593" i="28"/>
  <c r="E2593" i="28"/>
  <c r="D2593" i="28"/>
  <c r="C2593" i="28"/>
  <c r="B2593" i="28"/>
  <c r="A2593" i="28"/>
  <c r="P2592" i="28"/>
  <c r="O2592" i="28"/>
  <c r="N2592" i="28"/>
  <c r="M2592" i="28"/>
  <c r="L2592" i="28"/>
  <c r="K2592" i="28"/>
  <c r="J2592" i="28"/>
  <c r="I2592" i="28"/>
  <c r="H2592" i="28"/>
  <c r="G2592" i="28"/>
  <c r="F2592" i="28"/>
  <c r="E2592" i="28"/>
  <c r="D2592" i="28"/>
  <c r="C2592" i="28"/>
  <c r="B2592" i="28"/>
  <c r="A2592" i="28"/>
  <c r="P2591" i="28"/>
  <c r="O2591" i="28"/>
  <c r="N2591" i="28"/>
  <c r="M2591" i="28"/>
  <c r="L2591" i="28"/>
  <c r="K2591" i="28"/>
  <c r="J2591" i="28"/>
  <c r="I2591" i="28"/>
  <c r="H2591" i="28"/>
  <c r="G2591" i="28"/>
  <c r="F2591" i="28"/>
  <c r="E2591" i="28"/>
  <c r="D2591" i="28"/>
  <c r="C2591" i="28"/>
  <c r="B2591" i="28"/>
  <c r="A2591" i="28"/>
  <c r="P2590" i="28"/>
  <c r="O2590" i="28"/>
  <c r="N2590" i="28"/>
  <c r="M2590" i="28"/>
  <c r="L2590" i="28"/>
  <c r="K2590" i="28"/>
  <c r="J2590" i="28"/>
  <c r="I2590" i="28"/>
  <c r="H2590" i="28"/>
  <c r="G2590" i="28"/>
  <c r="F2590" i="28"/>
  <c r="E2590" i="28"/>
  <c r="D2590" i="28"/>
  <c r="C2590" i="28"/>
  <c r="B2590" i="28"/>
  <c r="A2590" i="28"/>
  <c r="P2589" i="28"/>
  <c r="O2589" i="28"/>
  <c r="N2589" i="28"/>
  <c r="M2589" i="28"/>
  <c r="L2589" i="28"/>
  <c r="K2589" i="28"/>
  <c r="J2589" i="28"/>
  <c r="I2589" i="28"/>
  <c r="H2589" i="28"/>
  <c r="G2589" i="28"/>
  <c r="F2589" i="28"/>
  <c r="E2589" i="28"/>
  <c r="D2589" i="28"/>
  <c r="C2589" i="28"/>
  <c r="B2589" i="28"/>
  <c r="A2589" i="28"/>
  <c r="P2588" i="28"/>
  <c r="O2588" i="28"/>
  <c r="N2588" i="28"/>
  <c r="M2588" i="28"/>
  <c r="L2588" i="28"/>
  <c r="K2588" i="28"/>
  <c r="J2588" i="28"/>
  <c r="I2588" i="28"/>
  <c r="H2588" i="28"/>
  <c r="G2588" i="28"/>
  <c r="F2588" i="28"/>
  <c r="E2588" i="28"/>
  <c r="D2588" i="28"/>
  <c r="C2588" i="28"/>
  <c r="B2588" i="28"/>
  <c r="A2588" i="28"/>
  <c r="P2587" i="28"/>
  <c r="O2587" i="28"/>
  <c r="N2587" i="28"/>
  <c r="M2587" i="28"/>
  <c r="L2587" i="28"/>
  <c r="K2587" i="28"/>
  <c r="J2587" i="28"/>
  <c r="I2587" i="28"/>
  <c r="H2587" i="28"/>
  <c r="G2587" i="28"/>
  <c r="F2587" i="28"/>
  <c r="E2587" i="28"/>
  <c r="D2587" i="28"/>
  <c r="C2587" i="28"/>
  <c r="B2587" i="28"/>
  <c r="A2587" i="28"/>
  <c r="P2586" i="28"/>
  <c r="O2586" i="28"/>
  <c r="N2586" i="28"/>
  <c r="M2586" i="28"/>
  <c r="L2586" i="28"/>
  <c r="K2586" i="28"/>
  <c r="J2586" i="28"/>
  <c r="I2586" i="28"/>
  <c r="H2586" i="28"/>
  <c r="G2586" i="28"/>
  <c r="F2586" i="28"/>
  <c r="E2586" i="28"/>
  <c r="D2586" i="28"/>
  <c r="C2586" i="28"/>
  <c r="B2586" i="28"/>
  <c r="A2586" i="28"/>
  <c r="P2585" i="28"/>
  <c r="O2585" i="28"/>
  <c r="N2585" i="28"/>
  <c r="M2585" i="28"/>
  <c r="L2585" i="28"/>
  <c r="K2585" i="28"/>
  <c r="J2585" i="28"/>
  <c r="I2585" i="28"/>
  <c r="H2585" i="28"/>
  <c r="G2585" i="28"/>
  <c r="F2585" i="28"/>
  <c r="E2585" i="28"/>
  <c r="D2585" i="28"/>
  <c r="C2585" i="28"/>
  <c r="B2585" i="28"/>
  <c r="A2585" i="28"/>
  <c r="P2584" i="28"/>
  <c r="O2584" i="28"/>
  <c r="N2584" i="28"/>
  <c r="M2584" i="28"/>
  <c r="L2584" i="28"/>
  <c r="K2584" i="28"/>
  <c r="J2584" i="28"/>
  <c r="I2584" i="28"/>
  <c r="H2584" i="28"/>
  <c r="G2584" i="28"/>
  <c r="F2584" i="28"/>
  <c r="E2584" i="28"/>
  <c r="D2584" i="28"/>
  <c r="C2584" i="28"/>
  <c r="B2584" i="28"/>
  <c r="A2584" i="28"/>
  <c r="P2583" i="28"/>
  <c r="O2583" i="28"/>
  <c r="N2583" i="28"/>
  <c r="M2583" i="28"/>
  <c r="L2583" i="28"/>
  <c r="K2583" i="28"/>
  <c r="J2583" i="28"/>
  <c r="I2583" i="28"/>
  <c r="H2583" i="28"/>
  <c r="G2583" i="28"/>
  <c r="F2583" i="28"/>
  <c r="E2583" i="28"/>
  <c r="D2583" i="28"/>
  <c r="C2583" i="28"/>
  <c r="B2583" i="28"/>
  <c r="A2583" i="28"/>
  <c r="P2582" i="28"/>
  <c r="O2582" i="28"/>
  <c r="N2582" i="28"/>
  <c r="M2582" i="28"/>
  <c r="L2582" i="28"/>
  <c r="K2582" i="28"/>
  <c r="J2582" i="28"/>
  <c r="I2582" i="28"/>
  <c r="H2582" i="28"/>
  <c r="G2582" i="28"/>
  <c r="F2582" i="28"/>
  <c r="E2582" i="28"/>
  <c r="D2582" i="28"/>
  <c r="C2582" i="28"/>
  <c r="B2582" i="28"/>
  <c r="A2582" i="28"/>
  <c r="P2581" i="28"/>
  <c r="O2581" i="28"/>
  <c r="N2581" i="28"/>
  <c r="M2581" i="28"/>
  <c r="L2581" i="28"/>
  <c r="K2581" i="28"/>
  <c r="J2581" i="28"/>
  <c r="I2581" i="28"/>
  <c r="H2581" i="28"/>
  <c r="G2581" i="28"/>
  <c r="F2581" i="28"/>
  <c r="E2581" i="28"/>
  <c r="D2581" i="28"/>
  <c r="C2581" i="28"/>
  <c r="B2581" i="28"/>
  <c r="A2581" i="28"/>
  <c r="P2580" i="28"/>
  <c r="O2580" i="28"/>
  <c r="N2580" i="28"/>
  <c r="M2580" i="28"/>
  <c r="L2580" i="28"/>
  <c r="K2580" i="28"/>
  <c r="J2580" i="28"/>
  <c r="I2580" i="28"/>
  <c r="H2580" i="28"/>
  <c r="G2580" i="28"/>
  <c r="F2580" i="28"/>
  <c r="E2580" i="28"/>
  <c r="D2580" i="28"/>
  <c r="C2580" i="28"/>
  <c r="B2580" i="28"/>
  <c r="A2580" i="28"/>
  <c r="P2579" i="28"/>
  <c r="O2579" i="28"/>
  <c r="N2579" i="28"/>
  <c r="M2579" i="28"/>
  <c r="L2579" i="28"/>
  <c r="K2579" i="28"/>
  <c r="J2579" i="28"/>
  <c r="I2579" i="28"/>
  <c r="H2579" i="28"/>
  <c r="G2579" i="28"/>
  <c r="F2579" i="28"/>
  <c r="E2579" i="28"/>
  <c r="D2579" i="28"/>
  <c r="C2579" i="28"/>
  <c r="B2579" i="28"/>
  <c r="A2579" i="28"/>
  <c r="P2578" i="28"/>
  <c r="O2578" i="28"/>
  <c r="N2578" i="28"/>
  <c r="M2578" i="28"/>
  <c r="L2578" i="28"/>
  <c r="K2578" i="28"/>
  <c r="J2578" i="28"/>
  <c r="I2578" i="28"/>
  <c r="H2578" i="28"/>
  <c r="G2578" i="28"/>
  <c r="F2578" i="28"/>
  <c r="E2578" i="28"/>
  <c r="D2578" i="28"/>
  <c r="C2578" i="28"/>
  <c r="B2578" i="28"/>
  <c r="A2578" i="28"/>
  <c r="P2577" i="28"/>
  <c r="O2577" i="28"/>
  <c r="N2577" i="28"/>
  <c r="M2577" i="28"/>
  <c r="L2577" i="28"/>
  <c r="K2577" i="28"/>
  <c r="J2577" i="28"/>
  <c r="I2577" i="28"/>
  <c r="H2577" i="28"/>
  <c r="G2577" i="28"/>
  <c r="F2577" i="28"/>
  <c r="E2577" i="28"/>
  <c r="D2577" i="28"/>
  <c r="C2577" i="28"/>
  <c r="B2577" i="28"/>
  <c r="A2577" i="28"/>
  <c r="P2576" i="28"/>
  <c r="O2576" i="28"/>
  <c r="N2576" i="28"/>
  <c r="M2576" i="28"/>
  <c r="L2576" i="28"/>
  <c r="K2576" i="28"/>
  <c r="J2576" i="28"/>
  <c r="I2576" i="28"/>
  <c r="H2576" i="28"/>
  <c r="G2576" i="28"/>
  <c r="F2576" i="28"/>
  <c r="E2576" i="28"/>
  <c r="D2576" i="28"/>
  <c r="C2576" i="28"/>
  <c r="B2576" i="28"/>
  <c r="A2576" i="28"/>
  <c r="P2575" i="28"/>
  <c r="O2575" i="28"/>
  <c r="N2575" i="28"/>
  <c r="M2575" i="28"/>
  <c r="L2575" i="28"/>
  <c r="K2575" i="28"/>
  <c r="J2575" i="28"/>
  <c r="I2575" i="28"/>
  <c r="H2575" i="28"/>
  <c r="G2575" i="28"/>
  <c r="F2575" i="28"/>
  <c r="E2575" i="28"/>
  <c r="D2575" i="28"/>
  <c r="C2575" i="28"/>
  <c r="B2575" i="28"/>
  <c r="A2575" i="28"/>
  <c r="P2574" i="28"/>
  <c r="O2574" i="28"/>
  <c r="N2574" i="28"/>
  <c r="M2574" i="28"/>
  <c r="L2574" i="28"/>
  <c r="K2574" i="28"/>
  <c r="J2574" i="28"/>
  <c r="I2574" i="28"/>
  <c r="H2574" i="28"/>
  <c r="G2574" i="28"/>
  <c r="F2574" i="28"/>
  <c r="E2574" i="28"/>
  <c r="D2574" i="28"/>
  <c r="C2574" i="28"/>
  <c r="B2574" i="28"/>
  <c r="A2574" i="28"/>
  <c r="P2573" i="28"/>
  <c r="O2573" i="28"/>
  <c r="N2573" i="28"/>
  <c r="M2573" i="28"/>
  <c r="L2573" i="28"/>
  <c r="K2573" i="28"/>
  <c r="J2573" i="28"/>
  <c r="I2573" i="28"/>
  <c r="H2573" i="28"/>
  <c r="G2573" i="28"/>
  <c r="F2573" i="28"/>
  <c r="E2573" i="28"/>
  <c r="D2573" i="28"/>
  <c r="C2573" i="28"/>
  <c r="B2573" i="28"/>
  <c r="A2573" i="28"/>
  <c r="P2572" i="28"/>
  <c r="O2572" i="28"/>
  <c r="N2572" i="28"/>
  <c r="M2572" i="28"/>
  <c r="L2572" i="28"/>
  <c r="K2572" i="28"/>
  <c r="J2572" i="28"/>
  <c r="I2572" i="28"/>
  <c r="H2572" i="28"/>
  <c r="G2572" i="28"/>
  <c r="F2572" i="28"/>
  <c r="E2572" i="28"/>
  <c r="D2572" i="28"/>
  <c r="C2572" i="28"/>
  <c r="B2572" i="28"/>
  <c r="A2572" i="28"/>
  <c r="P2571" i="28"/>
  <c r="O2571" i="28"/>
  <c r="N2571" i="28"/>
  <c r="M2571" i="28"/>
  <c r="L2571" i="28"/>
  <c r="K2571" i="28"/>
  <c r="J2571" i="28"/>
  <c r="I2571" i="28"/>
  <c r="H2571" i="28"/>
  <c r="G2571" i="28"/>
  <c r="F2571" i="28"/>
  <c r="E2571" i="28"/>
  <c r="D2571" i="28"/>
  <c r="C2571" i="28"/>
  <c r="B2571" i="28"/>
  <c r="A2571" i="28"/>
  <c r="P2570" i="28"/>
  <c r="O2570" i="28"/>
  <c r="N2570" i="28"/>
  <c r="M2570" i="28"/>
  <c r="L2570" i="28"/>
  <c r="K2570" i="28"/>
  <c r="J2570" i="28"/>
  <c r="I2570" i="28"/>
  <c r="H2570" i="28"/>
  <c r="G2570" i="28"/>
  <c r="F2570" i="28"/>
  <c r="E2570" i="28"/>
  <c r="D2570" i="28"/>
  <c r="C2570" i="28"/>
  <c r="B2570" i="28"/>
  <c r="A2570" i="28"/>
  <c r="P2569" i="28"/>
  <c r="O2569" i="28"/>
  <c r="N2569" i="28"/>
  <c r="M2569" i="28"/>
  <c r="L2569" i="28"/>
  <c r="K2569" i="28"/>
  <c r="J2569" i="28"/>
  <c r="I2569" i="28"/>
  <c r="H2569" i="28"/>
  <c r="G2569" i="28"/>
  <c r="F2569" i="28"/>
  <c r="E2569" i="28"/>
  <c r="D2569" i="28"/>
  <c r="C2569" i="28"/>
  <c r="B2569" i="28"/>
  <c r="A2569" i="28"/>
  <c r="P2568" i="28"/>
  <c r="O2568" i="28"/>
  <c r="N2568" i="28"/>
  <c r="M2568" i="28"/>
  <c r="L2568" i="28"/>
  <c r="K2568" i="28"/>
  <c r="J2568" i="28"/>
  <c r="I2568" i="28"/>
  <c r="H2568" i="28"/>
  <c r="G2568" i="28"/>
  <c r="F2568" i="28"/>
  <c r="E2568" i="28"/>
  <c r="D2568" i="28"/>
  <c r="C2568" i="28"/>
  <c r="B2568" i="28"/>
  <c r="A2568" i="28"/>
  <c r="P2567" i="28"/>
  <c r="O2567" i="28"/>
  <c r="N2567" i="28"/>
  <c r="M2567" i="28"/>
  <c r="L2567" i="28"/>
  <c r="K2567" i="28"/>
  <c r="J2567" i="28"/>
  <c r="I2567" i="28"/>
  <c r="H2567" i="28"/>
  <c r="G2567" i="28"/>
  <c r="F2567" i="28"/>
  <c r="E2567" i="28"/>
  <c r="D2567" i="28"/>
  <c r="C2567" i="28"/>
  <c r="B2567" i="28"/>
  <c r="A2567" i="28"/>
  <c r="P2566" i="28"/>
  <c r="O2566" i="28"/>
  <c r="N2566" i="28"/>
  <c r="M2566" i="28"/>
  <c r="L2566" i="28"/>
  <c r="K2566" i="28"/>
  <c r="J2566" i="28"/>
  <c r="I2566" i="28"/>
  <c r="H2566" i="28"/>
  <c r="G2566" i="28"/>
  <c r="F2566" i="28"/>
  <c r="E2566" i="28"/>
  <c r="D2566" i="28"/>
  <c r="C2566" i="28"/>
  <c r="B2566" i="28"/>
  <c r="A2566" i="28"/>
  <c r="P2565" i="28"/>
  <c r="O2565" i="28"/>
  <c r="N2565" i="28"/>
  <c r="M2565" i="28"/>
  <c r="L2565" i="28"/>
  <c r="K2565" i="28"/>
  <c r="J2565" i="28"/>
  <c r="I2565" i="28"/>
  <c r="H2565" i="28"/>
  <c r="G2565" i="28"/>
  <c r="F2565" i="28"/>
  <c r="E2565" i="28"/>
  <c r="D2565" i="28"/>
  <c r="C2565" i="28"/>
  <c r="B2565" i="28"/>
  <c r="A2565" i="28"/>
  <c r="P2564" i="28"/>
  <c r="O2564" i="28"/>
  <c r="N2564" i="28"/>
  <c r="M2564" i="28"/>
  <c r="L2564" i="28"/>
  <c r="K2564" i="28"/>
  <c r="J2564" i="28"/>
  <c r="I2564" i="28"/>
  <c r="H2564" i="28"/>
  <c r="G2564" i="28"/>
  <c r="F2564" i="28"/>
  <c r="E2564" i="28"/>
  <c r="D2564" i="28"/>
  <c r="C2564" i="28"/>
  <c r="B2564" i="28"/>
  <c r="A2564" i="28"/>
  <c r="P2563" i="28"/>
  <c r="O2563" i="28"/>
  <c r="N2563" i="28"/>
  <c r="M2563" i="28"/>
  <c r="L2563" i="28"/>
  <c r="K2563" i="28"/>
  <c r="J2563" i="28"/>
  <c r="I2563" i="28"/>
  <c r="H2563" i="28"/>
  <c r="G2563" i="28"/>
  <c r="F2563" i="28"/>
  <c r="E2563" i="28"/>
  <c r="D2563" i="28"/>
  <c r="C2563" i="28"/>
  <c r="B2563" i="28"/>
  <c r="A2563" i="28"/>
  <c r="P2562" i="28"/>
  <c r="O2562" i="28"/>
  <c r="N2562" i="28"/>
  <c r="M2562" i="28"/>
  <c r="L2562" i="28"/>
  <c r="K2562" i="28"/>
  <c r="J2562" i="28"/>
  <c r="I2562" i="28"/>
  <c r="H2562" i="28"/>
  <c r="G2562" i="28"/>
  <c r="F2562" i="28"/>
  <c r="E2562" i="28"/>
  <c r="D2562" i="28"/>
  <c r="C2562" i="28"/>
  <c r="B2562" i="28"/>
  <c r="A2562" i="28"/>
  <c r="P2561" i="28"/>
  <c r="O2561" i="28"/>
  <c r="N2561" i="28"/>
  <c r="M2561" i="28"/>
  <c r="L2561" i="28"/>
  <c r="K2561" i="28"/>
  <c r="J2561" i="28"/>
  <c r="I2561" i="28"/>
  <c r="H2561" i="28"/>
  <c r="G2561" i="28"/>
  <c r="F2561" i="28"/>
  <c r="E2561" i="28"/>
  <c r="D2561" i="28"/>
  <c r="C2561" i="28"/>
  <c r="B2561" i="28"/>
  <c r="A2561" i="28"/>
  <c r="P2560" i="28"/>
  <c r="O2560" i="28"/>
  <c r="N2560" i="28"/>
  <c r="M2560" i="28"/>
  <c r="L2560" i="28"/>
  <c r="K2560" i="28"/>
  <c r="J2560" i="28"/>
  <c r="I2560" i="28"/>
  <c r="H2560" i="28"/>
  <c r="G2560" i="28"/>
  <c r="F2560" i="28"/>
  <c r="E2560" i="28"/>
  <c r="D2560" i="28"/>
  <c r="C2560" i="28"/>
  <c r="B2560" i="28"/>
  <c r="A2560" i="28"/>
  <c r="P2559" i="28"/>
  <c r="O2559" i="28"/>
  <c r="N2559" i="28"/>
  <c r="M2559" i="28"/>
  <c r="L2559" i="28"/>
  <c r="K2559" i="28"/>
  <c r="J2559" i="28"/>
  <c r="I2559" i="28"/>
  <c r="H2559" i="28"/>
  <c r="G2559" i="28"/>
  <c r="F2559" i="28"/>
  <c r="E2559" i="28"/>
  <c r="D2559" i="28"/>
  <c r="C2559" i="28"/>
  <c r="B2559" i="28"/>
  <c r="A2559" i="28"/>
  <c r="P2558" i="28"/>
  <c r="O2558" i="28"/>
  <c r="N2558" i="28"/>
  <c r="M2558" i="28"/>
  <c r="L2558" i="28"/>
  <c r="K2558" i="28"/>
  <c r="J2558" i="28"/>
  <c r="I2558" i="28"/>
  <c r="H2558" i="28"/>
  <c r="G2558" i="28"/>
  <c r="F2558" i="28"/>
  <c r="E2558" i="28"/>
  <c r="D2558" i="28"/>
  <c r="C2558" i="28"/>
  <c r="B2558" i="28"/>
  <c r="A2558" i="28"/>
  <c r="P2557" i="28"/>
  <c r="O2557" i="28"/>
  <c r="N2557" i="28"/>
  <c r="M2557" i="28"/>
  <c r="L2557" i="28"/>
  <c r="K2557" i="28"/>
  <c r="J2557" i="28"/>
  <c r="I2557" i="28"/>
  <c r="H2557" i="28"/>
  <c r="G2557" i="28"/>
  <c r="F2557" i="28"/>
  <c r="E2557" i="28"/>
  <c r="D2557" i="28"/>
  <c r="C2557" i="28"/>
  <c r="B2557" i="28"/>
  <c r="A2557" i="28"/>
  <c r="P2556" i="28"/>
  <c r="O2556" i="28"/>
  <c r="N2556" i="28"/>
  <c r="M2556" i="28"/>
  <c r="L2556" i="28"/>
  <c r="K2556" i="28"/>
  <c r="J2556" i="28"/>
  <c r="I2556" i="28"/>
  <c r="H2556" i="28"/>
  <c r="G2556" i="28"/>
  <c r="F2556" i="28"/>
  <c r="E2556" i="28"/>
  <c r="D2556" i="28"/>
  <c r="C2556" i="28"/>
  <c r="B2556" i="28"/>
  <c r="A2556" i="28"/>
  <c r="P2555" i="28"/>
  <c r="O2555" i="28"/>
  <c r="N2555" i="28"/>
  <c r="M2555" i="28"/>
  <c r="L2555" i="28"/>
  <c r="K2555" i="28"/>
  <c r="J2555" i="28"/>
  <c r="I2555" i="28"/>
  <c r="H2555" i="28"/>
  <c r="G2555" i="28"/>
  <c r="F2555" i="28"/>
  <c r="E2555" i="28"/>
  <c r="D2555" i="28"/>
  <c r="C2555" i="28"/>
  <c r="B2555" i="28"/>
  <c r="A2555" i="28"/>
  <c r="P2554" i="28"/>
  <c r="O2554" i="28"/>
  <c r="N2554" i="28"/>
  <c r="M2554" i="28"/>
  <c r="L2554" i="28"/>
  <c r="K2554" i="28"/>
  <c r="J2554" i="28"/>
  <c r="I2554" i="28"/>
  <c r="H2554" i="28"/>
  <c r="G2554" i="28"/>
  <c r="F2554" i="28"/>
  <c r="E2554" i="28"/>
  <c r="D2554" i="28"/>
  <c r="C2554" i="28"/>
  <c r="B2554" i="28"/>
  <c r="A2554" i="28"/>
  <c r="P2553" i="28"/>
  <c r="O2553" i="28"/>
  <c r="N2553" i="28"/>
  <c r="M2553" i="28"/>
  <c r="L2553" i="28"/>
  <c r="K2553" i="28"/>
  <c r="J2553" i="28"/>
  <c r="I2553" i="28"/>
  <c r="H2553" i="28"/>
  <c r="G2553" i="28"/>
  <c r="F2553" i="28"/>
  <c r="E2553" i="28"/>
  <c r="D2553" i="28"/>
  <c r="C2553" i="28"/>
  <c r="B2553" i="28"/>
  <c r="A2553" i="28"/>
  <c r="P2552" i="28"/>
  <c r="O2552" i="28"/>
  <c r="N2552" i="28"/>
  <c r="M2552" i="28"/>
  <c r="L2552" i="28"/>
  <c r="K2552" i="28"/>
  <c r="J2552" i="28"/>
  <c r="I2552" i="28"/>
  <c r="H2552" i="28"/>
  <c r="G2552" i="28"/>
  <c r="F2552" i="28"/>
  <c r="E2552" i="28"/>
  <c r="D2552" i="28"/>
  <c r="C2552" i="28"/>
  <c r="B2552" i="28"/>
  <c r="A2552" i="28"/>
  <c r="P2551" i="28"/>
  <c r="O2551" i="28"/>
  <c r="N2551" i="28"/>
  <c r="M2551" i="28"/>
  <c r="L2551" i="28"/>
  <c r="K2551" i="28"/>
  <c r="J2551" i="28"/>
  <c r="I2551" i="28"/>
  <c r="H2551" i="28"/>
  <c r="G2551" i="28"/>
  <c r="F2551" i="28"/>
  <c r="E2551" i="28"/>
  <c r="D2551" i="28"/>
  <c r="C2551" i="28"/>
  <c r="B2551" i="28"/>
  <c r="A2551" i="28"/>
  <c r="P2550" i="28"/>
  <c r="O2550" i="28"/>
  <c r="N2550" i="28"/>
  <c r="M2550" i="28"/>
  <c r="L2550" i="28"/>
  <c r="K2550" i="28"/>
  <c r="J2550" i="28"/>
  <c r="I2550" i="28"/>
  <c r="H2550" i="28"/>
  <c r="G2550" i="28"/>
  <c r="F2550" i="28"/>
  <c r="E2550" i="28"/>
  <c r="D2550" i="28"/>
  <c r="C2550" i="28"/>
  <c r="B2550" i="28"/>
  <c r="A2550" i="28"/>
  <c r="P2549" i="28"/>
  <c r="O2549" i="28"/>
  <c r="N2549" i="28"/>
  <c r="M2549" i="28"/>
  <c r="L2549" i="28"/>
  <c r="K2549" i="28"/>
  <c r="J2549" i="28"/>
  <c r="I2549" i="28"/>
  <c r="H2549" i="28"/>
  <c r="G2549" i="28"/>
  <c r="F2549" i="28"/>
  <c r="E2549" i="28"/>
  <c r="D2549" i="28"/>
  <c r="C2549" i="28"/>
  <c r="B2549" i="28"/>
  <c r="A2549" i="28"/>
  <c r="P2548" i="28"/>
  <c r="O2548" i="28"/>
  <c r="N2548" i="28"/>
  <c r="M2548" i="28"/>
  <c r="L2548" i="28"/>
  <c r="K2548" i="28"/>
  <c r="J2548" i="28"/>
  <c r="I2548" i="28"/>
  <c r="H2548" i="28"/>
  <c r="G2548" i="28"/>
  <c r="F2548" i="28"/>
  <c r="E2548" i="28"/>
  <c r="D2548" i="28"/>
  <c r="C2548" i="28"/>
  <c r="B2548" i="28"/>
  <c r="A2548" i="28"/>
  <c r="P2547" i="28"/>
  <c r="O2547" i="28"/>
  <c r="N2547" i="28"/>
  <c r="M2547" i="28"/>
  <c r="L2547" i="28"/>
  <c r="K2547" i="28"/>
  <c r="J2547" i="28"/>
  <c r="I2547" i="28"/>
  <c r="H2547" i="28"/>
  <c r="G2547" i="28"/>
  <c r="F2547" i="28"/>
  <c r="E2547" i="28"/>
  <c r="D2547" i="28"/>
  <c r="C2547" i="28"/>
  <c r="B2547" i="28"/>
  <c r="A2547" i="28"/>
  <c r="P2546" i="28"/>
  <c r="O2546" i="28"/>
  <c r="N2546" i="28"/>
  <c r="M2546" i="28"/>
  <c r="L2546" i="28"/>
  <c r="K2546" i="28"/>
  <c r="J2546" i="28"/>
  <c r="I2546" i="28"/>
  <c r="H2546" i="28"/>
  <c r="G2546" i="28"/>
  <c r="F2546" i="28"/>
  <c r="E2546" i="28"/>
  <c r="D2546" i="28"/>
  <c r="C2546" i="28"/>
  <c r="B2546" i="28"/>
  <c r="A2546" i="28"/>
  <c r="P2545" i="28"/>
  <c r="O2545" i="28"/>
  <c r="N2545" i="28"/>
  <c r="M2545" i="28"/>
  <c r="L2545" i="28"/>
  <c r="K2545" i="28"/>
  <c r="J2545" i="28"/>
  <c r="I2545" i="28"/>
  <c r="H2545" i="28"/>
  <c r="G2545" i="28"/>
  <c r="F2545" i="28"/>
  <c r="E2545" i="28"/>
  <c r="D2545" i="28"/>
  <c r="C2545" i="28"/>
  <c r="B2545" i="28"/>
  <c r="A2545" i="28"/>
  <c r="P2544" i="28"/>
  <c r="O2544" i="28"/>
  <c r="N2544" i="28"/>
  <c r="M2544" i="28"/>
  <c r="L2544" i="28"/>
  <c r="K2544" i="28"/>
  <c r="J2544" i="28"/>
  <c r="I2544" i="28"/>
  <c r="H2544" i="28"/>
  <c r="G2544" i="28"/>
  <c r="F2544" i="28"/>
  <c r="E2544" i="28"/>
  <c r="D2544" i="28"/>
  <c r="C2544" i="28"/>
  <c r="B2544" i="28"/>
  <c r="A2544" i="28"/>
  <c r="P2543" i="28"/>
  <c r="O2543" i="28"/>
  <c r="N2543" i="28"/>
  <c r="M2543" i="28"/>
  <c r="L2543" i="28"/>
  <c r="K2543" i="28"/>
  <c r="J2543" i="28"/>
  <c r="I2543" i="28"/>
  <c r="H2543" i="28"/>
  <c r="G2543" i="28"/>
  <c r="F2543" i="28"/>
  <c r="E2543" i="28"/>
  <c r="D2543" i="28"/>
  <c r="C2543" i="28"/>
  <c r="B2543" i="28"/>
  <c r="A2543" i="28"/>
  <c r="P2542" i="28"/>
  <c r="O2542" i="28"/>
  <c r="N2542" i="28"/>
  <c r="M2542" i="28"/>
  <c r="L2542" i="28"/>
  <c r="K2542" i="28"/>
  <c r="J2542" i="28"/>
  <c r="I2542" i="28"/>
  <c r="H2542" i="28"/>
  <c r="G2542" i="28"/>
  <c r="F2542" i="28"/>
  <c r="E2542" i="28"/>
  <c r="D2542" i="28"/>
  <c r="C2542" i="28"/>
  <c r="B2542" i="28"/>
  <c r="A2542" i="28"/>
  <c r="P2541" i="28"/>
  <c r="O2541" i="28"/>
  <c r="N2541" i="28"/>
  <c r="M2541" i="28"/>
  <c r="L2541" i="28"/>
  <c r="K2541" i="28"/>
  <c r="J2541" i="28"/>
  <c r="I2541" i="28"/>
  <c r="H2541" i="28"/>
  <c r="G2541" i="28"/>
  <c r="F2541" i="28"/>
  <c r="E2541" i="28"/>
  <c r="D2541" i="28"/>
  <c r="C2541" i="28"/>
  <c r="B2541" i="28"/>
  <c r="A2541" i="28"/>
  <c r="P2540" i="28"/>
  <c r="O2540" i="28"/>
  <c r="N2540" i="28"/>
  <c r="M2540" i="28"/>
  <c r="L2540" i="28"/>
  <c r="K2540" i="28"/>
  <c r="J2540" i="28"/>
  <c r="I2540" i="28"/>
  <c r="H2540" i="28"/>
  <c r="G2540" i="28"/>
  <c r="F2540" i="28"/>
  <c r="E2540" i="28"/>
  <c r="D2540" i="28"/>
  <c r="C2540" i="28"/>
  <c r="B2540" i="28"/>
  <c r="A2540" i="28"/>
  <c r="P2539" i="28"/>
  <c r="O2539" i="28"/>
  <c r="N2539" i="28"/>
  <c r="M2539" i="28"/>
  <c r="L2539" i="28"/>
  <c r="K2539" i="28"/>
  <c r="J2539" i="28"/>
  <c r="I2539" i="28"/>
  <c r="H2539" i="28"/>
  <c r="G2539" i="28"/>
  <c r="F2539" i="28"/>
  <c r="E2539" i="28"/>
  <c r="D2539" i="28"/>
  <c r="C2539" i="28"/>
  <c r="B2539" i="28"/>
  <c r="A2539" i="28"/>
  <c r="P2538" i="28"/>
  <c r="O2538" i="28"/>
  <c r="N2538" i="28"/>
  <c r="M2538" i="28"/>
  <c r="L2538" i="28"/>
  <c r="K2538" i="28"/>
  <c r="J2538" i="28"/>
  <c r="I2538" i="28"/>
  <c r="H2538" i="28"/>
  <c r="G2538" i="28"/>
  <c r="F2538" i="28"/>
  <c r="E2538" i="28"/>
  <c r="D2538" i="28"/>
  <c r="C2538" i="28"/>
  <c r="B2538" i="28"/>
  <c r="A2538" i="28"/>
  <c r="P2537" i="28"/>
  <c r="O2537" i="28"/>
  <c r="N2537" i="28"/>
  <c r="M2537" i="28"/>
  <c r="L2537" i="28"/>
  <c r="K2537" i="28"/>
  <c r="J2537" i="28"/>
  <c r="I2537" i="28"/>
  <c r="H2537" i="28"/>
  <c r="G2537" i="28"/>
  <c r="F2537" i="28"/>
  <c r="E2537" i="28"/>
  <c r="D2537" i="28"/>
  <c r="C2537" i="28"/>
  <c r="B2537" i="28"/>
  <c r="A2537" i="28"/>
  <c r="P2536" i="28"/>
  <c r="O2536" i="28"/>
  <c r="N2536" i="28"/>
  <c r="M2536" i="28"/>
  <c r="L2536" i="28"/>
  <c r="K2536" i="28"/>
  <c r="J2536" i="28"/>
  <c r="I2536" i="28"/>
  <c r="H2536" i="28"/>
  <c r="G2536" i="28"/>
  <c r="F2536" i="28"/>
  <c r="E2536" i="28"/>
  <c r="D2536" i="28"/>
  <c r="C2536" i="28"/>
  <c r="B2536" i="28"/>
  <c r="A2536" i="28"/>
  <c r="P2535" i="28"/>
  <c r="O2535" i="28"/>
  <c r="N2535" i="28"/>
  <c r="M2535" i="28"/>
  <c r="L2535" i="28"/>
  <c r="K2535" i="28"/>
  <c r="J2535" i="28"/>
  <c r="I2535" i="28"/>
  <c r="H2535" i="28"/>
  <c r="G2535" i="28"/>
  <c r="F2535" i="28"/>
  <c r="E2535" i="28"/>
  <c r="D2535" i="28"/>
  <c r="C2535" i="28"/>
  <c r="B2535" i="28"/>
  <c r="A2535" i="28"/>
  <c r="P2534" i="28"/>
  <c r="O2534" i="28"/>
  <c r="N2534" i="28"/>
  <c r="M2534" i="28"/>
  <c r="L2534" i="28"/>
  <c r="K2534" i="28"/>
  <c r="J2534" i="28"/>
  <c r="I2534" i="28"/>
  <c r="H2534" i="28"/>
  <c r="G2534" i="28"/>
  <c r="F2534" i="28"/>
  <c r="E2534" i="28"/>
  <c r="D2534" i="28"/>
  <c r="C2534" i="28"/>
  <c r="B2534" i="28"/>
  <c r="A2534" i="28"/>
  <c r="P2533" i="28"/>
  <c r="O2533" i="28"/>
  <c r="N2533" i="28"/>
  <c r="M2533" i="28"/>
  <c r="L2533" i="28"/>
  <c r="K2533" i="28"/>
  <c r="J2533" i="28"/>
  <c r="I2533" i="28"/>
  <c r="H2533" i="28"/>
  <c r="G2533" i="28"/>
  <c r="F2533" i="28"/>
  <c r="E2533" i="28"/>
  <c r="D2533" i="28"/>
  <c r="C2533" i="28"/>
  <c r="B2533" i="28"/>
  <c r="A2533" i="28"/>
  <c r="P2532" i="28"/>
  <c r="O2532" i="28"/>
  <c r="N2532" i="28"/>
  <c r="M2532" i="28"/>
  <c r="L2532" i="28"/>
  <c r="K2532" i="28"/>
  <c r="J2532" i="28"/>
  <c r="I2532" i="28"/>
  <c r="H2532" i="28"/>
  <c r="G2532" i="28"/>
  <c r="F2532" i="28"/>
  <c r="E2532" i="28"/>
  <c r="D2532" i="28"/>
  <c r="C2532" i="28"/>
  <c r="B2532" i="28"/>
  <c r="A2532" i="28"/>
  <c r="P2531" i="28"/>
  <c r="O2531" i="28"/>
  <c r="N2531" i="28"/>
  <c r="M2531" i="28"/>
  <c r="L2531" i="28"/>
  <c r="K2531" i="28"/>
  <c r="J2531" i="28"/>
  <c r="I2531" i="28"/>
  <c r="H2531" i="28"/>
  <c r="G2531" i="28"/>
  <c r="F2531" i="28"/>
  <c r="E2531" i="28"/>
  <c r="D2531" i="28"/>
  <c r="C2531" i="28"/>
  <c r="B2531" i="28"/>
  <c r="A2531" i="28"/>
  <c r="P2530" i="28"/>
  <c r="O2530" i="28"/>
  <c r="N2530" i="28"/>
  <c r="M2530" i="28"/>
  <c r="L2530" i="28"/>
  <c r="K2530" i="28"/>
  <c r="J2530" i="28"/>
  <c r="I2530" i="28"/>
  <c r="H2530" i="28"/>
  <c r="G2530" i="28"/>
  <c r="F2530" i="28"/>
  <c r="E2530" i="28"/>
  <c r="D2530" i="28"/>
  <c r="C2530" i="28"/>
  <c r="B2530" i="28"/>
  <c r="A2530" i="28"/>
  <c r="P2529" i="28"/>
  <c r="O2529" i="28"/>
  <c r="N2529" i="28"/>
  <c r="M2529" i="28"/>
  <c r="L2529" i="28"/>
  <c r="K2529" i="28"/>
  <c r="J2529" i="28"/>
  <c r="I2529" i="28"/>
  <c r="H2529" i="28"/>
  <c r="G2529" i="28"/>
  <c r="F2529" i="28"/>
  <c r="E2529" i="28"/>
  <c r="D2529" i="28"/>
  <c r="C2529" i="28"/>
  <c r="B2529" i="28"/>
  <c r="A2529" i="28"/>
  <c r="P2528" i="28"/>
  <c r="O2528" i="28"/>
  <c r="N2528" i="28"/>
  <c r="M2528" i="28"/>
  <c r="L2528" i="28"/>
  <c r="K2528" i="28"/>
  <c r="J2528" i="28"/>
  <c r="I2528" i="28"/>
  <c r="H2528" i="28"/>
  <c r="G2528" i="28"/>
  <c r="F2528" i="28"/>
  <c r="E2528" i="28"/>
  <c r="D2528" i="28"/>
  <c r="C2528" i="28"/>
  <c r="B2528" i="28"/>
  <c r="A2528" i="28"/>
  <c r="P2527" i="28"/>
  <c r="O2527" i="28"/>
  <c r="N2527" i="28"/>
  <c r="M2527" i="28"/>
  <c r="L2527" i="28"/>
  <c r="K2527" i="28"/>
  <c r="J2527" i="28"/>
  <c r="I2527" i="28"/>
  <c r="H2527" i="28"/>
  <c r="G2527" i="28"/>
  <c r="F2527" i="28"/>
  <c r="E2527" i="28"/>
  <c r="D2527" i="28"/>
  <c r="C2527" i="28"/>
  <c r="B2527" i="28"/>
  <c r="A2527" i="28"/>
  <c r="P2526" i="28"/>
  <c r="O2526" i="28"/>
  <c r="N2526" i="28"/>
  <c r="M2526" i="28"/>
  <c r="L2526" i="28"/>
  <c r="K2526" i="28"/>
  <c r="J2526" i="28"/>
  <c r="I2526" i="28"/>
  <c r="H2526" i="28"/>
  <c r="G2526" i="28"/>
  <c r="F2526" i="28"/>
  <c r="E2526" i="28"/>
  <c r="D2526" i="28"/>
  <c r="C2526" i="28"/>
  <c r="B2526" i="28"/>
  <c r="A2526" i="28"/>
  <c r="P2525" i="28"/>
  <c r="O2525" i="28"/>
  <c r="N2525" i="28"/>
  <c r="M2525" i="28"/>
  <c r="L2525" i="28"/>
  <c r="K2525" i="28"/>
  <c r="J2525" i="28"/>
  <c r="I2525" i="28"/>
  <c r="H2525" i="28"/>
  <c r="G2525" i="28"/>
  <c r="F2525" i="28"/>
  <c r="E2525" i="28"/>
  <c r="D2525" i="28"/>
  <c r="C2525" i="28"/>
  <c r="B2525" i="28"/>
  <c r="A2525" i="28"/>
  <c r="P2524" i="28"/>
  <c r="O2524" i="28"/>
  <c r="N2524" i="28"/>
  <c r="M2524" i="28"/>
  <c r="L2524" i="28"/>
  <c r="K2524" i="28"/>
  <c r="J2524" i="28"/>
  <c r="I2524" i="28"/>
  <c r="H2524" i="28"/>
  <c r="G2524" i="28"/>
  <c r="F2524" i="28"/>
  <c r="E2524" i="28"/>
  <c r="D2524" i="28"/>
  <c r="C2524" i="28"/>
  <c r="B2524" i="28"/>
  <c r="A2524" i="28"/>
  <c r="P2523" i="28"/>
  <c r="O2523" i="28"/>
  <c r="N2523" i="28"/>
  <c r="M2523" i="28"/>
  <c r="L2523" i="28"/>
  <c r="K2523" i="28"/>
  <c r="J2523" i="28"/>
  <c r="I2523" i="28"/>
  <c r="H2523" i="28"/>
  <c r="G2523" i="28"/>
  <c r="F2523" i="28"/>
  <c r="E2523" i="28"/>
  <c r="D2523" i="28"/>
  <c r="C2523" i="28"/>
  <c r="B2523" i="28"/>
  <c r="A2523" i="28"/>
  <c r="P2522" i="28"/>
  <c r="O2522" i="28"/>
  <c r="N2522" i="28"/>
  <c r="M2522" i="28"/>
  <c r="L2522" i="28"/>
  <c r="K2522" i="28"/>
  <c r="J2522" i="28"/>
  <c r="I2522" i="28"/>
  <c r="H2522" i="28"/>
  <c r="G2522" i="28"/>
  <c r="F2522" i="28"/>
  <c r="E2522" i="28"/>
  <c r="D2522" i="28"/>
  <c r="C2522" i="28"/>
  <c r="B2522" i="28"/>
  <c r="A2522" i="28"/>
  <c r="P2521" i="28"/>
  <c r="O2521" i="28"/>
  <c r="N2521" i="28"/>
  <c r="M2521" i="28"/>
  <c r="L2521" i="28"/>
  <c r="K2521" i="28"/>
  <c r="J2521" i="28"/>
  <c r="I2521" i="28"/>
  <c r="H2521" i="28"/>
  <c r="G2521" i="28"/>
  <c r="F2521" i="28"/>
  <c r="E2521" i="28"/>
  <c r="D2521" i="28"/>
  <c r="C2521" i="28"/>
  <c r="B2521" i="28"/>
  <c r="A2521" i="28"/>
  <c r="P2520" i="28"/>
  <c r="O2520" i="28"/>
  <c r="N2520" i="28"/>
  <c r="M2520" i="28"/>
  <c r="L2520" i="28"/>
  <c r="K2520" i="28"/>
  <c r="J2520" i="28"/>
  <c r="I2520" i="28"/>
  <c r="H2520" i="28"/>
  <c r="G2520" i="28"/>
  <c r="F2520" i="28"/>
  <c r="E2520" i="28"/>
  <c r="D2520" i="28"/>
  <c r="C2520" i="28"/>
  <c r="B2520" i="28"/>
  <c r="A2520" i="28"/>
  <c r="P2519" i="28"/>
  <c r="O2519" i="28"/>
  <c r="N2519" i="28"/>
  <c r="M2519" i="28"/>
  <c r="L2519" i="28"/>
  <c r="K2519" i="28"/>
  <c r="J2519" i="28"/>
  <c r="I2519" i="28"/>
  <c r="H2519" i="28"/>
  <c r="G2519" i="28"/>
  <c r="F2519" i="28"/>
  <c r="E2519" i="28"/>
  <c r="D2519" i="28"/>
  <c r="C2519" i="28"/>
  <c r="B2519" i="28"/>
  <c r="A2519" i="28"/>
  <c r="P2518" i="28"/>
  <c r="O2518" i="28"/>
  <c r="N2518" i="28"/>
  <c r="M2518" i="28"/>
  <c r="L2518" i="28"/>
  <c r="K2518" i="28"/>
  <c r="J2518" i="28"/>
  <c r="I2518" i="28"/>
  <c r="H2518" i="28"/>
  <c r="G2518" i="28"/>
  <c r="F2518" i="28"/>
  <c r="E2518" i="28"/>
  <c r="D2518" i="28"/>
  <c r="C2518" i="28"/>
  <c r="B2518" i="28"/>
  <c r="A2518" i="28"/>
  <c r="P2517" i="28"/>
  <c r="O2517" i="28"/>
  <c r="N2517" i="28"/>
  <c r="M2517" i="28"/>
  <c r="L2517" i="28"/>
  <c r="K2517" i="28"/>
  <c r="J2517" i="28"/>
  <c r="I2517" i="28"/>
  <c r="H2517" i="28"/>
  <c r="G2517" i="28"/>
  <c r="F2517" i="28"/>
  <c r="E2517" i="28"/>
  <c r="D2517" i="28"/>
  <c r="C2517" i="28"/>
  <c r="B2517" i="28"/>
  <c r="A2517" i="28"/>
  <c r="P2516" i="28"/>
  <c r="O2516" i="28"/>
  <c r="N2516" i="28"/>
  <c r="M2516" i="28"/>
  <c r="L2516" i="28"/>
  <c r="K2516" i="28"/>
  <c r="J2516" i="28"/>
  <c r="I2516" i="28"/>
  <c r="H2516" i="28"/>
  <c r="G2516" i="28"/>
  <c r="F2516" i="28"/>
  <c r="E2516" i="28"/>
  <c r="D2516" i="28"/>
  <c r="C2516" i="28"/>
  <c r="B2516" i="28"/>
  <c r="A2516" i="28"/>
  <c r="P2515" i="28"/>
  <c r="O2515" i="28"/>
  <c r="N2515" i="28"/>
  <c r="M2515" i="28"/>
  <c r="L2515" i="28"/>
  <c r="K2515" i="28"/>
  <c r="J2515" i="28"/>
  <c r="I2515" i="28"/>
  <c r="H2515" i="28"/>
  <c r="G2515" i="28"/>
  <c r="F2515" i="28"/>
  <c r="E2515" i="28"/>
  <c r="D2515" i="28"/>
  <c r="C2515" i="28"/>
  <c r="B2515" i="28"/>
  <c r="A2515" i="28"/>
  <c r="P2514" i="28"/>
  <c r="O2514" i="28"/>
  <c r="N2514" i="28"/>
  <c r="M2514" i="28"/>
  <c r="L2514" i="28"/>
  <c r="K2514" i="28"/>
  <c r="J2514" i="28"/>
  <c r="I2514" i="28"/>
  <c r="H2514" i="28"/>
  <c r="G2514" i="28"/>
  <c r="F2514" i="28"/>
  <c r="E2514" i="28"/>
  <c r="D2514" i="28"/>
  <c r="C2514" i="28"/>
  <c r="B2514" i="28"/>
  <c r="A2514" i="28"/>
  <c r="P2513" i="28"/>
  <c r="O2513" i="28"/>
  <c r="N2513" i="28"/>
  <c r="M2513" i="28"/>
  <c r="L2513" i="28"/>
  <c r="K2513" i="28"/>
  <c r="J2513" i="28"/>
  <c r="I2513" i="28"/>
  <c r="H2513" i="28"/>
  <c r="G2513" i="28"/>
  <c r="F2513" i="28"/>
  <c r="E2513" i="28"/>
  <c r="D2513" i="28"/>
  <c r="C2513" i="28"/>
  <c r="B2513" i="28"/>
  <c r="A2513" i="28"/>
  <c r="P2512" i="28"/>
  <c r="O2512" i="28"/>
  <c r="N2512" i="28"/>
  <c r="M2512" i="28"/>
  <c r="L2512" i="28"/>
  <c r="K2512" i="28"/>
  <c r="J2512" i="28"/>
  <c r="I2512" i="28"/>
  <c r="H2512" i="28"/>
  <c r="G2512" i="28"/>
  <c r="F2512" i="28"/>
  <c r="E2512" i="28"/>
  <c r="D2512" i="28"/>
  <c r="C2512" i="28"/>
  <c r="B2512" i="28"/>
  <c r="A2512" i="28"/>
  <c r="P2511" i="28"/>
  <c r="O2511" i="28"/>
  <c r="N2511" i="28"/>
  <c r="M2511" i="28"/>
  <c r="L2511" i="28"/>
  <c r="K2511" i="28"/>
  <c r="J2511" i="28"/>
  <c r="I2511" i="28"/>
  <c r="H2511" i="28"/>
  <c r="G2511" i="28"/>
  <c r="F2511" i="28"/>
  <c r="E2511" i="28"/>
  <c r="D2511" i="28"/>
  <c r="C2511" i="28"/>
  <c r="B2511" i="28"/>
  <c r="A2511" i="28"/>
  <c r="P2510" i="28"/>
  <c r="O2510" i="28"/>
  <c r="N2510" i="28"/>
  <c r="M2510" i="28"/>
  <c r="L2510" i="28"/>
  <c r="K2510" i="28"/>
  <c r="J2510" i="28"/>
  <c r="I2510" i="28"/>
  <c r="H2510" i="28"/>
  <c r="G2510" i="28"/>
  <c r="F2510" i="28"/>
  <c r="E2510" i="28"/>
  <c r="D2510" i="28"/>
  <c r="C2510" i="28"/>
  <c r="B2510" i="28"/>
  <c r="A2510" i="28"/>
  <c r="P2509" i="28"/>
  <c r="O2509" i="28"/>
  <c r="N2509" i="28"/>
  <c r="M2509" i="28"/>
  <c r="L2509" i="28"/>
  <c r="K2509" i="28"/>
  <c r="J2509" i="28"/>
  <c r="I2509" i="28"/>
  <c r="H2509" i="28"/>
  <c r="G2509" i="28"/>
  <c r="F2509" i="28"/>
  <c r="E2509" i="28"/>
  <c r="D2509" i="28"/>
  <c r="C2509" i="28"/>
  <c r="B2509" i="28"/>
  <c r="A2509" i="28"/>
  <c r="P2508" i="28"/>
  <c r="O2508" i="28"/>
  <c r="N2508" i="28"/>
  <c r="M2508" i="28"/>
  <c r="L2508" i="28"/>
  <c r="K2508" i="28"/>
  <c r="J2508" i="28"/>
  <c r="I2508" i="28"/>
  <c r="H2508" i="28"/>
  <c r="G2508" i="28"/>
  <c r="F2508" i="28"/>
  <c r="E2508" i="28"/>
  <c r="D2508" i="28"/>
  <c r="C2508" i="28"/>
  <c r="B2508" i="28"/>
  <c r="A2508" i="28"/>
  <c r="P2507" i="28"/>
  <c r="O2507" i="28"/>
  <c r="N2507" i="28"/>
  <c r="M2507" i="28"/>
  <c r="L2507" i="28"/>
  <c r="K2507" i="28"/>
  <c r="J2507" i="28"/>
  <c r="I2507" i="28"/>
  <c r="H2507" i="28"/>
  <c r="G2507" i="28"/>
  <c r="F2507" i="28"/>
  <c r="E2507" i="28"/>
  <c r="D2507" i="28"/>
  <c r="C2507" i="28"/>
  <c r="B2507" i="28"/>
  <c r="A2507" i="28"/>
  <c r="P2506" i="28"/>
  <c r="O2506" i="28"/>
  <c r="N2506" i="28"/>
  <c r="M2506" i="28"/>
  <c r="L2506" i="28"/>
  <c r="K2506" i="28"/>
  <c r="J2506" i="28"/>
  <c r="I2506" i="28"/>
  <c r="H2506" i="28"/>
  <c r="G2506" i="28"/>
  <c r="F2506" i="28"/>
  <c r="E2506" i="28"/>
  <c r="D2506" i="28"/>
  <c r="C2506" i="28"/>
  <c r="B2506" i="28"/>
  <c r="A2506" i="28"/>
  <c r="P2505" i="28"/>
  <c r="O2505" i="28"/>
  <c r="N2505" i="28"/>
  <c r="M2505" i="28"/>
  <c r="L2505" i="28"/>
  <c r="K2505" i="28"/>
  <c r="J2505" i="28"/>
  <c r="I2505" i="28"/>
  <c r="H2505" i="28"/>
  <c r="G2505" i="28"/>
  <c r="F2505" i="28"/>
  <c r="E2505" i="28"/>
  <c r="D2505" i="28"/>
  <c r="C2505" i="28"/>
  <c r="B2505" i="28"/>
  <c r="A2505" i="28"/>
  <c r="P2504" i="28"/>
  <c r="O2504" i="28"/>
  <c r="N2504" i="28"/>
  <c r="M2504" i="28"/>
  <c r="L2504" i="28"/>
  <c r="K2504" i="28"/>
  <c r="J2504" i="28"/>
  <c r="I2504" i="28"/>
  <c r="H2504" i="28"/>
  <c r="G2504" i="28"/>
  <c r="F2504" i="28"/>
  <c r="E2504" i="28"/>
  <c r="D2504" i="28"/>
  <c r="C2504" i="28"/>
  <c r="B2504" i="28"/>
  <c r="A2504" i="28"/>
  <c r="P2503" i="28"/>
  <c r="O2503" i="28"/>
  <c r="N2503" i="28"/>
  <c r="M2503" i="28"/>
  <c r="L2503" i="28"/>
  <c r="K2503" i="28"/>
  <c r="J2503" i="28"/>
  <c r="I2503" i="28"/>
  <c r="H2503" i="28"/>
  <c r="G2503" i="28"/>
  <c r="F2503" i="28"/>
  <c r="E2503" i="28"/>
  <c r="D2503" i="28"/>
  <c r="C2503" i="28"/>
  <c r="B2503" i="28"/>
  <c r="A2503" i="28"/>
  <c r="P2502" i="28"/>
  <c r="O2502" i="28"/>
  <c r="N2502" i="28"/>
  <c r="M2502" i="28"/>
  <c r="L2502" i="28"/>
  <c r="K2502" i="28"/>
  <c r="J2502" i="28"/>
  <c r="I2502" i="28"/>
  <c r="H2502" i="28"/>
  <c r="G2502" i="28"/>
  <c r="F2502" i="28"/>
  <c r="E2502" i="28"/>
  <c r="D2502" i="28"/>
  <c r="C2502" i="28"/>
  <c r="B2502" i="28"/>
  <c r="A2502" i="28"/>
  <c r="P2501" i="28"/>
  <c r="O2501" i="28"/>
  <c r="N2501" i="28"/>
  <c r="M2501" i="28"/>
  <c r="L2501" i="28"/>
  <c r="K2501" i="28"/>
  <c r="J2501" i="28"/>
  <c r="I2501" i="28"/>
  <c r="H2501" i="28"/>
  <c r="G2501" i="28"/>
  <c r="F2501" i="28"/>
  <c r="E2501" i="28"/>
  <c r="D2501" i="28"/>
  <c r="C2501" i="28"/>
  <c r="B2501" i="28"/>
  <c r="A2501" i="28"/>
  <c r="P2500" i="28"/>
  <c r="O2500" i="28"/>
  <c r="N2500" i="28"/>
  <c r="M2500" i="28"/>
  <c r="L2500" i="28"/>
  <c r="K2500" i="28"/>
  <c r="J2500" i="28"/>
  <c r="I2500" i="28"/>
  <c r="H2500" i="28"/>
  <c r="G2500" i="28"/>
  <c r="F2500" i="28"/>
  <c r="E2500" i="28"/>
  <c r="D2500" i="28"/>
  <c r="C2500" i="28"/>
  <c r="B2500" i="28"/>
  <c r="A2500" i="28"/>
  <c r="P2499" i="28"/>
  <c r="O2499" i="28"/>
  <c r="N2499" i="28"/>
  <c r="M2499" i="28"/>
  <c r="L2499" i="28"/>
  <c r="K2499" i="28"/>
  <c r="J2499" i="28"/>
  <c r="I2499" i="28"/>
  <c r="H2499" i="28"/>
  <c r="G2499" i="28"/>
  <c r="F2499" i="28"/>
  <c r="E2499" i="28"/>
  <c r="D2499" i="28"/>
  <c r="C2499" i="28"/>
  <c r="B2499" i="28"/>
  <c r="A2499" i="28"/>
  <c r="P2498" i="28"/>
  <c r="O2498" i="28"/>
  <c r="N2498" i="28"/>
  <c r="M2498" i="28"/>
  <c r="L2498" i="28"/>
  <c r="K2498" i="28"/>
  <c r="J2498" i="28"/>
  <c r="I2498" i="28"/>
  <c r="H2498" i="28"/>
  <c r="G2498" i="28"/>
  <c r="F2498" i="28"/>
  <c r="E2498" i="28"/>
  <c r="D2498" i="28"/>
  <c r="C2498" i="28"/>
  <c r="B2498" i="28"/>
  <c r="A2498" i="28"/>
  <c r="P2497" i="28"/>
  <c r="O2497" i="28"/>
  <c r="N2497" i="28"/>
  <c r="M2497" i="28"/>
  <c r="L2497" i="28"/>
  <c r="K2497" i="28"/>
  <c r="J2497" i="28"/>
  <c r="I2497" i="28"/>
  <c r="H2497" i="28"/>
  <c r="G2497" i="28"/>
  <c r="F2497" i="28"/>
  <c r="E2497" i="28"/>
  <c r="D2497" i="28"/>
  <c r="C2497" i="28"/>
  <c r="B2497" i="28"/>
  <c r="A2497" i="28"/>
  <c r="P2496" i="28"/>
  <c r="O2496" i="28"/>
  <c r="N2496" i="28"/>
  <c r="M2496" i="28"/>
  <c r="L2496" i="28"/>
  <c r="K2496" i="28"/>
  <c r="J2496" i="28"/>
  <c r="I2496" i="28"/>
  <c r="H2496" i="28"/>
  <c r="G2496" i="28"/>
  <c r="F2496" i="28"/>
  <c r="E2496" i="28"/>
  <c r="D2496" i="28"/>
  <c r="C2496" i="28"/>
  <c r="B2496" i="28"/>
  <c r="A2496" i="28"/>
  <c r="P2495" i="28"/>
  <c r="O2495" i="28"/>
  <c r="N2495" i="28"/>
  <c r="M2495" i="28"/>
  <c r="L2495" i="28"/>
  <c r="K2495" i="28"/>
  <c r="J2495" i="28"/>
  <c r="I2495" i="28"/>
  <c r="H2495" i="28"/>
  <c r="G2495" i="28"/>
  <c r="F2495" i="28"/>
  <c r="E2495" i="28"/>
  <c r="D2495" i="28"/>
  <c r="C2495" i="28"/>
  <c r="B2495" i="28"/>
  <c r="A2495" i="28"/>
  <c r="P2494" i="28"/>
  <c r="O2494" i="28"/>
  <c r="N2494" i="28"/>
  <c r="M2494" i="28"/>
  <c r="L2494" i="28"/>
  <c r="K2494" i="28"/>
  <c r="J2494" i="28"/>
  <c r="I2494" i="28"/>
  <c r="H2494" i="28"/>
  <c r="G2494" i="28"/>
  <c r="F2494" i="28"/>
  <c r="E2494" i="28"/>
  <c r="D2494" i="28"/>
  <c r="C2494" i="28"/>
  <c r="B2494" i="28"/>
  <c r="A2494" i="28"/>
  <c r="P2493" i="28"/>
  <c r="O2493" i="28"/>
  <c r="N2493" i="28"/>
  <c r="M2493" i="28"/>
  <c r="L2493" i="28"/>
  <c r="K2493" i="28"/>
  <c r="J2493" i="28"/>
  <c r="I2493" i="28"/>
  <c r="H2493" i="28"/>
  <c r="G2493" i="28"/>
  <c r="F2493" i="28"/>
  <c r="E2493" i="28"/>
  <c r="D2493" i="28"/>
  <c r="C2493" i="28"/>
  <c r="B2493" i="28"/>
  <c r="A2493" i="28"/>
  <c r="P2492" i="28"/>
  <c r="O2492" i="28"/>
  <c r="N2492" i="28"/>
  <c r="M2492" i="28"/>
  <c r="L2492" i="28"/>
  <c r="K2492" i="28"/>
  <c r="J2492" i="28"/>
  <c r="I2492" i="28"/>
  <c r="H2492" i="28"/>
  <c r="G2492" i="28"/>
  <c r="F2492" i="28"/>
  <c r="E2492" i="28"/>
  <c r="D2492" i="28"/>
  <c r="C2492" i="28"/>
  <c r="B2492" i="28"/>
  <c r="A2492" i="28"/>
  <c r="P2491" i="28"/>
  <c r="O2491" i="28"/>
  <c r="N2491" i="28"/>
  <c r="M2491" i="28"/>
  <c r="L2491" i="28"/>
  <c r="K2491" i="28"/>
  <c r="J2491" i="28"/>
  <c r="I2491" i="28"/>
  <c r="H2491" i="28"/>
  <c r="G2491" i="28"/>
  <c r="F2491" i="28"/>
  <c r="E2491" i="28"/>
  <c r="D2491" i="28"/>
  <c r="C2491" i="28"/>
  <c r="B2491" i="28"/>
  <c r="A2491" i="28"/>
  <c r="P2490" i="28"/>
  <c r="O2490" i="28"/>
  <c r="N2490" i="28"/>
  <c r="M2490" i="28"/>
  <c r="L2490" i="28"/>
  <c r="K2490" i="28"/>
  <c r="J2490" i="28"/>
  <c r="I2490" i="28"/>
  <c r="H2490" i="28"/>
  <c r="G2490" i="28"/>
  <c r="F2490" i="28"/>
  <c r="E2490" i="28"/>
  <c r="D2490" i="28"/>
  <c r="C2490" i="28"/>
  <c r="B2490" i="28"/>
  <c r="A2490" i="28"/>
  <c r="P2489" i="28"/>
  <c r="O2489" i="28"/>
  <c r="N2489" i="28"/>
  <c r="M2489" i="28"/>
  <c r="L2489" i="28"/>
  <c r="K2489" i="28"/>
  <c r="J2489" i="28"/>
  <c r="I2489" i="28"/>
  <c r="H2489" i="28"/>
  <c r="G2489" i="28"/>
  <c r="F2489" i="28"/>
  <c r="E2489" i="28"/>
  <c r="D2489" i="28"/>
  <c r="C2489" i="28"/>
  <c r="B2489" i="28"/>
  <c r="A2489" i="28"/>
  <c r="P2488" i="28"/>
  <c r="O2488" i="28"/>
  <c r="N2488" i="28"/>
  <c r="M2488" i="28"/>
  <c r="L2488" i="28"/>
  <c r="K2488" i="28"/>
  <c r="J2488" i="28"/>
  <c r="I2488" i="28"/>
  <c r="H2488" i="28"/>
  <c r="G2488" i="28"/>
  <c r="F2488" i="28"/>
  <c r="E2488" i="28"/>
  <c r="D2488" i="28"/>
  <c r="C2488" i="28"/>
  <c r="B2488" i="28"/>
  <c r="A2488" i="28"/>
  <c r="P2487" i="28"/>
  <c r="O2487" i="28"/>
  <c r="N2487" i="28"/>
  <c r="M2487" i="28"/>
  <c r="L2487" i="28"/>
  <c r="K2487" i="28"/>
  <c r="J2487" i="28"/>
  <c r="I2487" i="28"/>
  <c r="H2487" i="28"/>
  <c r="G2487" i="28"/>
  <c r="F2487" i="28"/>
  <c r="E2487" i="28"/>
  <c r="D2487" i="28"/>
  <c r="C2487" i="28"/>
  <c r="B2487" i="28"/>
  <c r="A2487" i="28"/>
  <c r="P2486" i="28"/>
  <c r="O2486" i="28"/>
  <c r="N2486" i="28"/>
  <c r="M2486" i="28"/>
  <c r="L2486" i="28"/>
  <c r="K2486" i="28"/>
  <c r="J2486" i="28"/>
  <c r="I2486" i="28"/>
  <c r="H2486" i="28"/>
  <c r="G2486" i="28"/>
  <c r="F2486" i="28"/>
  <c r="E2486" i="28"/>
  <c r="D2486" i="28"/>
  <c r="C2486" i="28"/>
  <c r="B2486" i="28"/>
  <c r="A2486" i="28"/>
  <c r="P2485" i="28"/>
  <c r="O2485" i="28"/>
  <c r="N2485" i="28"/>
  <c r="M2485" i="28"/>
  <c r="L2485" i="28"/>
  <c r="K2485" i="28"/>
  <c r="J2485" i="28"/>
  <c r="I2485" i="28"/>
  <c r="H2485" i="28"/>
  <c r="G2485" i="28"/>
  <c r="F2485" i="28"/>
  <c r="E2485" i="28"/>
  <c r="D2485" i="28"/>
  <c r="C2485" i="28"/>
  <c r="B2485" i="28"/>
  <c r="A2485" i="28"/>
  <c r="P2484" i="28"/>
  <c r="O2484" i="28"/>
  <c r="N2484" i="28"/>
  <c r="M2484" i="28"/>
  <c r="L2484" i="28"/>
  <c r="K2484" i="28"/>
  <c r="J2484" i="28"/>
  <c r="I2484" i="28"/>
  <c r="H2484" i="28"/>
  <c r="G2484" i="28"/>
  <c r="F2484" i="28"/>
  <c r="E2484" i="28"/>
  <c r="D2484" i="28"/>
  <c r="C2484" i="28"/>
  <c r="B2484" i="28"/>
  <c r="A2484" i="28"/>
  <c r="P2483" i="28"/>
  <c r="O2483" i="28"/>
  <c r="N2483" i="28"/>
  <c r="M2483" i="28"/>
  <c r="L2483" i="28"/>
  <c r="K2483" i="28"/>
  <c r="J2483" i="28"/>
  <c r="I2483" i="28"/>
  <c r="H2483" i="28"/>
  <c r="G2483" i="28"/>
  <c r="F2483" i="28"/>
  <c r="E2483" i="28"/>
  <c r="D2483" i="28"/>
  <c r="C2483" i="28"/>
  <c r="B2483" i="28"/>
  <c r="A2483" i="28"/>
  <c r="P2482" i="28"/>
  <c r="O2482" i="28"/>
  <c r="N2482" i="28"/>
  <c r="M2482" i="28"/>
  <c r="L2482" i="28"/>
  <c r="K2482" i="28"/>
  <c r="J2482" i="28"/>
  <c r="I2482" i="28"/>
  <c r="H2482" i="28"/>
  <c r="G2482" i="28"/>
  <c r="F2482" i="28"/>
  <c r="E2482" i="28"/>
  <c r="D2482" i="28"/>
  <c r="C2482" i="28"/>
  <c r="B2482" i="28"/>
  <c r="A2482" i="28"/>
  <c r="P2481" i="28"/>
  <c r="O2481" i="28"/>
  <c r="N2481" i="28"/>
  <c r="M2481" i="28"/>
  <c r="L2481" i="28"/>
  <c r="K2481" i="28"/>
  <c r="J2481" i="28"/>
  <c r="I2481" i="28"/>
  <c r="H2481" i="28"/>
  <c r="G2481" i="28"/>
  <c r="F2481" i="28"/>
  <c r="E2481" i="28"/>
  <c r="D2481" i="28"/>
  <c r="C2481" i="28"/>
  <c r="B2481" i="28"/>
  <c r="A2481" i="28"/>
  <c r="P2480" i="28"/>
  <c r="O2480" i="28"/>
  <c r="N2480" i="28"/>
  <c r="M2480" i="28"/>
  <c r="L2480" i="28"/>
  <c r="K2480" i="28"/>
  <c r="J2480" i="28"/>
  <c r="I2480" i="28"/>
  <c r="H2480" i="28"/>
  <c r="G2480" i="28"/>
  <c r="F2480" i="28"/>
  <c r="E2480" i="28"/>
  <c r="D2480" i="28"/>
  <c r="C2480" i="28"/>
  <c r="B2480" i="28"/>
  <c r="A2480" i="28"/>
  <c r="P2479" i="28"/>
  <c r="O2479" i="28"/>
  <c r="N2479" i="28"/>
  <c r="M2479" i="28"/>
  <c r="L2479" i="28"/>
  <c r="K2479" i="28"/>
  <c r="J2479" i="28"/>
  <c r="I2479" i="28"/>
  <c r="H2479" i="28"/>
  <c r="G2479" i="28"/>
  <c r="F2479" i="28"/>
  <c r="E2479" i="28"/>
  <c r="D2479" i="28"/>
  <c r="C2479" i="28"/>
  <c r="B2479" i="28"/>
  <c r="A2479" i="28"/>
  <c r="P2478" i="28"/>
  <c r="O2478" i="28"/>
  <c r="N2478" i="28"/>
  <c r="M2478" i="28"/>
  <c r="L2478" i="28"/>
  <c r="K2478" i="28"/>
  <c r="J2478" i="28"/>
  <c r="I2478" i="28"/>
  <c r="H2478" i="28"/>
  <c r="G2478" i="28"/>
  <c r="F2478" i="28"/>
  <c r="E2478" i="28"/>
  <c r="D2478" i="28"/>
  <c r="C2478" i="28"/>
  <c r="B2478" i="28"/>
  <c r="A2478" i="28"/>
  <c r="P2477" i="28"/>
  <c r="O2477" i="28"/>
  <c r="N2477" i="28"/>
  <c r="M2477" i="28"/>
  <c r="L2477" i="28"/>
  <c r="K2477" i="28"/>
  <c r="J2477" i="28"/>
  <c r="I2477" i="28"/>
  <c r="H2477" i="28"/>
  <c r="G2477" i="28"/>
  <c r="F2477" i="28"/>
  <c r="E2477" i="28"/>
  <c r="D2477" i="28"/>
  <c r="C2477" i="28"/>
  <c r="B2477" i="28"/>
  <c r="A2477" i="28"/>
  <c r="P2476" i="28"/>
  <c r="O2476" i="28"/>
  <c r="N2476" i="28"/>
  <c r="M2476" i="28"/>
  <c r="L2476" i="28"/>
  <c r="K2476" i="28"/>
  <c r="J2476" i="28"/>
  <c r="I2476" i="28"/>
  <c r="H2476" i="28"/>
  <c r="G2476" i="28"/>
  <c r="F2476" i="28"/>
  <c r="E2476" i="28"/>
  <c r="D2476" i="28"/>
  <c r="C2476" i="28"/>
  <c r="B2476" i="28"/>
  <c r="A2476" i="28"/>
  <c r="P2475" i="28"/>
  <c r="O2475" i="28"/>
  <c r="N2475" i="28"/>
  <c r="M2475" i="28"/>
  <c r="L2475" i="28"/>
  <c r="K2475" i="28"/>
  <c r="J2475" i="28"/>
  <c r="I2475" i="28"/>
  <c r="H2475" i="28"/>
  <c r="G2475" i="28"/>
  <c r="F2475" i="28"/>
  <c r="E2475" i="28"/>
  <c r="D2475" i="28"/>
  <c r="C2475" i="28"/>
  <c r="B2475" i="28"/>
  <c r="A2475" i="28"/>
  <c r="P2474" i="28"/>
  <c r="O2474" i="28"/>
  <c r="N2474" i="28"/>
  <c r="M2474" i="28"/>
  <c r="L2474" i="28"/>
  <c r="K2474" i="28"/>
  <c r="J2474" i="28"/>
  <c r="I2474" i="28"/>
  <c r="H2474" i="28"/>
  <c r="G2474" i="28"/>
  <c r="F2474" i="28"/>
  <c r="E2474" i="28"/>
  <c r="D2474" i="28"/>
  <c r="C2474" i="28"/>
  <c r="B2474" i="28"/>
  <c r="A2474" i="28"/>
  <c r="P2473" i="28"/>
  <c r="O2473" i="28"/>
  <c r="N2473" i="28"/>
  <c r="M2473" i="28"/>
  <c r="L2473" i="28"/>
  <c r="K2473" i="28"/>
  <c r="J2473" i="28"/>
  <c r="I2473" i="28"/>
  <c r="H2473" i="28"/>
  <c r="G2473" i="28"/>
  <c r="F2473" i="28"/>
  <c r="E2473" i="28"/>
  <c r="D2473" i="28"/>
  <c r="C2473" i="28"/>
  <c r="B2473" i="28"/>
  <c r="A2473" i="28"/>
  <c r="P2472" i="28"/>
  <c r="O2472" i="28"/>
  <c r="N2472" i="28"/>
  <c r="M2472" i="28"/>
  <c r="L2472" i="28"/>
  <c r="K2472" i="28"/>
  <c r="J2472" i="28"/>
  <c r="I2472" i="28"/>
  <c r="H2472" i="28"/>
  <c r="G2472" i="28"/>
  <c r="F2472" i="28"/>
  <c r="E2472" i="28"/>
  <c r="D2472" i="28"/>
  <c r="C2472" i="28"/>
  <c r="B2472" i="28"/>
  <c r="A2472" i="28"/>
  <c r="P2471" i="28"/>
  <c r="O2471" i="28"/>
  <c r="N2471" i="28"/>
  <c r="M2471" i="28"/>
  <c r="L2471" i="28"/>
  <c r="K2471" i="28"/>
  <c r="J2471" i="28"/>
  <c r="I2471" i="28"/>
  <c r="H2471" i="28"/>
  <c r="G2471" i="28"/>
  <c r="F2471" i="28"/>
  <c r="E2471" i="28"/>
  <c r="D2471" i="28"/>
  <c r="C2471" i="28"/>
  <c r="B2471" i="28"/>
  <c r="A2471" i="28"/>
  <c r="P2470" i="28"/>
  <c r="O2470" i="28"/>
  <c r="N2470" i="28"/>
  <c r="M2470" i="28"/>
  <c r="L2470" i="28"/>
  <c r="K2470" i="28"/>
  <c r="J2470" i="28"/>
  <c r="I2470" i="28"/>
  <c r="H2470" i="28"/>
  <c r="G2470" i="28"/>
  <c r="F2470" i="28"/>
  <c r="E2470" i="28"/>
  <c r="D2470" i="28"/>
  <c r="C2470" i="28"/>
  <c r="B2470" i="28"/>
  <c r="A2470" i="28"/>
  <c r="P2469" i="28"/>
  <c r="O2469" i="28"/>
  <c r="N2469" i="28"/>
  <c r="M2469" i="28"/>
  <c r="L2469" i="28"/>
  <c r="K2469" i="28"/>
  <c r="J2469" i="28"/>
  <c r="I2469" i="28"/>
  <c r="H2469" i="28"/>
  <c r="G2469" i="28"/>
  <c r="F2469" i="28"/>
  <c r="E2469" i="28"/>
  <c r="D2469" i="28"/>
  <c r="C2469" i="28"/>
  <c r="B2469" i="28"/>
  <c r="A2469" i="28"/>
  <c r="P2468" i="28"/>
  <c r="O2468" i="28"/>
  <c r="N2468" i="28"/>
  <c r="M2468" i="28"/>
  <c r="L2468" i="28"/>
  <c r="K2468" i="28"/>
  <c r="J2468" i="28"/>
  <c r="I2468" i="28"/>
  <c r="H2468" i="28"/>
  <c r="G2468" i="28"/>
  <c r="F2468" i="28"/>
  <c r="E2468" i="28"/>
  <c r="D2468" i="28"/>
  <c r="C2468" i="28"/>
  <c r="B2468" i="28"/>
  <c r="A2468" i="28"/>
  <c r="P2467" i="28"/>
  <c r="O2467" i="28"/>
  <c r="N2467" i="28"/>
  <c r="M2467" i="28"/>
  <c r="L2467" i="28"/>
  <c r="K2467" i="28"/>
  <c r="J2467" i="28"/>
  <c r="I2467" i="28"/>
  <c r="H2467" i="28"/>
  <c r="G2467" i="28"/>
  <c r="F2467" i="28"/>
  <c r="E2467" i="28"/>
  <c r="D2467" i="28"/>
  <c r="C2467" i="28"/>
  <c r="B2467" i="28"/>
  <c r="A2467" i="28"/>
  <c r="P2466" i="28"/>
  <c r="O2466" i="28"/>
  <c r="N2466" i="28"/>
  <c r="M2466" i="28"/>
  <c r="L2466" i="28"/>
  <c r="K2466" i="28"/>
  <c r="J2466" i="28"/>
  <c r="I2466" i="28"/>
  <c r="H2466" i="28"/>
  <c r="G2466" i="28"/>
  <c r="F2466" i="28"/>
  <c r="E2466" i="28"/>
  <c r="D2466" i="28"/>
  <c r="C2466" i="28"/>
  <c r="B2466" i="28"/>
  <c r="A2466" i="28"/>
  <c r="P2465" i="28"/>
  <c r="O2465" i="28"/>
  <c r="N2465" i="28"/>
  <c r="M2465" i="28"/>
  <c r="L2465" i="28"/>
  <c r="K2465" i="28"/>
  <c r="J2465" i="28"/>
  <c r="I2465" i="28"/>
  <c r="H2465" i="28"/>
  <c r="G2465" i="28"/>
  <c r="F2465" i="28"/>
  <c r="E2465" i="28"/>
  <c r="D2465" i="28"/>
  <c r="C2465" i="28"/>
  <c r="B2465" i="28"/>
  <c r="A2465" i="28"/>
  <c r="P2464" i="28"/>
  <c r="O2464" i="28"/>
  <c r="N2464" i="28"/>
  <c r="M2464" i="28"/>
  <c r="L2464" i="28"/>
  <c r="K2464" i="28"/>
  <c r="J2464" i="28"/>
  <c r="I2464" i="28"/>
  <c r="H2464" i="28"/>
  <c r="G2464" i="28"/>
  <c r="F2464" i="28"/>
  <c r="E2464" i="28"/>
  <c r="D2464" i="28"/>
  <c r="C2464" i="28"/>
  <c r="B2464" i="28"/>
  <c r="A2464" i="28"/>
  <c r="P2463" i="28"/>
  <c r="O2463" i="28"/>
  <c r="N2463" i="28"/>
  <c r="M2463" i="28"/>
  <c r="L2463" i="28"/>
  <c r="K2463" i="28"/>
  <c r="J2463" i="28"/>
  <c r="I2463" i="28"/>
  <c r="H2463" i="28"/>
  <c r="G2463" i="28"/>
  <c r="F2463" i="28"/>
  <c r="E2463" i="28"/>
  <c r="D2463" i="28"/>
  <c r="C2463" i="28"/>
  <c r="B2463" i="28"/>
  <c r="A2463" i="28"/>
  <c r="P2462" i="28"/>
  <c r="O2462" i="28"/>
  <c r="N2462" i="28"/>
  <c r="M2462" i="28"/>
  <c r="L2462" i="28"/>
  <c r="K2462" i="28"/>
  <c r="J2462" i="28"/>
  <c r="I2462" i="28"/>
  <c r="H2462" i="28"/>
  <c r="G2462" i="28"/>
  <c r="F2462" i="28"/>
  <c r="E2462" i="28"/>
  <c r="D2462" i="28"/>
  <c r="C2462" i="28"/>
  <c r="B2462" i="28"/>
  <c r="A2462" i="28"/>
  <c r="P2461" i="28"/>
  <c r="O2461" i="28"/>
  <c r="N2461" i="28"/>
  <c r="M2461" i="28"/>
  <c r="L2461" i="28"/>
  <c r="K2461" i="28"/>
  <c r="J2461" i="28"/>
  <c r="I2461" i="28"/>
  <c r="H2461" i="28"/>
  <c r="G2461" i="28"/>
  <c r="F2461" i="28"/>
  <c r="E2461" i="28"/>
  <c r="D2461" i="28"/>
  <c r="C2461" i="28"/>
  <c r="B2461" i="28"/>
  <c r="A2461" i="28"/>
  <c r="P2460" i="28"/>
  <c r="O2460" i="28"/>
  <c r="N2460" i="28"/>
  <c r="M2460" i="28"/>
  <c r="L2460" i="28"/>
  <c r="K2460" i="28"/>
  <c r="J2460" i="28"/>
  <c r="I2460" i="28"/>
  <c r="H2460" i="28"/>
  <c r="G2460" i="28"/>
  <c r="F2460" i="28"/>
  <c r="E2460" i="28"/>
  <c r="D2460" i="28"/>
  <c r="C2460" i="28"/>
  <c r="B2460" i="28"/>
  <c r="A2460" i="28"/>
  <c r="P2459" i="28"/>
  <c r="O2459" i="28"/>
  <c r="N2459" i="28"/>
  <c r="M2459" i="28"/>
  <c r="L2459" i="28"/>
  <c r="K2459" i="28"/>
  <c r="J2459" i="28"/>
  <c r="I2459" i="28"/>
  <c r="H2459" i="28"/>
  <c r="G2459" i="28"/>
  <c r="F2459" i="28"/>
  <c r="E2459" i="28"/>
  <c r="D2459" i="28"/>
  <c r="C2459" i="28"/>
  <c r="B2459" i="28"/>
  <c r="A2459" i="28"/>
  <c r="P2458" i="28"/>
  <c r="O2458" i="28"/>
  <c r="N2458" i="28"/>
  <c r="M2458" i="28"/>
  <c r="L2458" i="28"/>
  <c r="K2458" i="28"/>
  <c r="J2458" i="28"/>
  <c r="I2458" i="28"/>
  <c r="H2458" i="28"/>
  <c r="G2458" i="28"/>
  <c r="F2458" i="28"/>
  <c r="E2458" i="28"/>
  <c r="D2458" i="28"/>
  <c r="C2458" i="28"/>
  <c r="B2458" i="28"/>
  <c r="A2458" i="28"/>
  <c r="P2457" i="28"/>
  <c r="O2457" i="28"/>
  <c r="N2457" i="28"/>
  <c r="M2457" i="28"/>
  <c r="L2457" i="28"/>
  <c r="K2457" i="28"/>
  <c r="J2457" i="28"/>
  <c r="I2457" i="28"/>
  <c r="H2457" i="28"/>
  <c r="G2457" i="28"/>
  <c r="F2457" i="28"/>
  <c r="E2457" i="28"/>
  <c r="D2457" i="28"/>
  <c r="C2457" i="28"/>
  <c r="B2457" i="28"/>
  <c r="A2457" i="28"/>
  <c r="P2456" i="28"/>
  <c r="O2456" i="28"/>
  <c r="N2456" i="28"/>
  <c r="M2456" i="28"/>
  <c r="L2456" i="28"/>
  <c r="K2456" i="28"/>
  <c r="J2456" i="28"/>
  <c r="I2456" i="28"/>
  <c r="H2456" i="28"/>
  <c r="G2456" i="28"/>
  <c r="F2456" i="28"/>
  <c r="E2456" i="28"/>
  <c r="D2456" i="28"/>
  <c r="C2456" i="28"/>
  <c r="B2456" i="28"/>
  <c r="A2456" i="28"/>
  <c r="P2455" i="28"/>
  <c r="O2455" i="28"/>
  <c r="N2455" i="28"/>
  <c r="M2455" i="28"/>
  <c r="L2455" i="28"/>
  <c r="K2455" i="28"/>
  <c r="J2455" i="28"/>
  <c r="I2455" i="28"/>
  <c r="H2455" i="28"/>
  <c r="G2455" i="28"/>
  <c r="F2455" i="28"/>
  <c r="E2455" i="28"/>
  <c r="D2455" i="28"/>
  <c r="C2455" i="28"/>
  <c r="B2455" i="28"/>
  <c r="A2455" i="28"/>
  <c r="P2454" i="28"/>
  <c r="O2454" i="28"/>
  <c r="N2454" i="28"/>
  <c r="M2454" i="28"/>
  <c r="L2454" i="28"/>
  <c r="K2454" i="28"/>
  <c r="J2454" i="28"/>
  <c r="I2454" i="28"/>
  <c r="H2454" i="28"/>
  <c r="G2454" i="28"/>
  <c r="F2454" i="28"/>
  <c r="E2454" i="28"/>
  <c r="D2454" i="28"/>
  <c r="C2454" i="28"/>
  <c r="B2454" i="28"/>
  <c r="A2454" i="28"/>
  <c r="P2453" i="28"/>
  <c r="O2453" i="28"/>
  <c r="N2453" i="28"/>
  <c r="M2453" i="28"/>
  <c r="L2453" i="28"/>
  <c r="K2453" i="28"/>
  <c r="J2453" i="28"/>
  <c r="I2453" i="28"/>
  <c r="H2453" i="28"/>
  <c r="G2453" i="28"/>
  <c r="F2453" i="28"/>
  <c r="E2453" i="28"/>
  <c r="D2453" i="28"/>
  <c r="C2453" i="28"/>
  <c r="B2453" i="28"/>
  <c r="A2453" i="28"/>
  <c r="P2452" i="28"/>
  <c r="O2452" i="28"/>
  <c r="N2452" i="28"/>
  <c r="M2452" i="28"/>
  <c r="L2452" i="28"/>
  <c r="K2452" i="28"/>
  <c r="J2452" i="28"/>
  <c r="I2452" i="28"/>
  <c r="H2452" i="28"/>
  <c r="G2452" i="28"/>
  <c r="F2452" i="28"/>
  <c r="E2452" i="28"/>
  <c r="D2452" i="28"/>
  <c r="C2452" i="28"/>
  <c r="B2452" i="28"/>
  <c r="A2452" i="28"/>
  <c r="P2451" i="28"/>
  <c r="O2451" i="28"/>
  <c r="N2451" i="28"/>
  <c r="M2451" i="28"/>
  <c r="L2451" i="28"/>
  <c r="K2451" i="28"/>
  <c r="J2451" i="28"/>
  <c r="I2451" i="28"/>
  <c r="H2451" i="28"/>
  <c r="G2451" i="28"/>
  <c r="F2451" i="28"/>
  <c r="E2451" i="28"/>
  <c r="D2451" i="28"/>
  <c r="C2451" i="28"/>
  <c r="B2451" i="28"/>
  <c r="A2451" i="28"/>
  <c r="P2450" i="28"/>
  <c r="O2450" i="28"/>
  <c r="N2450" i="28"/>
  <c r="M2450" i="28"/>
  <c r="L2450" i="28"/>
  <c r="K2450" i="28"/>
  <c r="J2450" i="28"/>
  <c r="I2450" i="28"/>
  <c r="H2450" i="28"/>
  <c r="G2450" i="28"/>
  <c r="F2450" i="28"/>
  <c r="E2450" i="28"/>
  <c r="D2450" i="28"/>
  <c r="C2450" i="28"/>
  <c r="B2450" i="28"/>
  <c r="A2450" i="28"/>
  <c r="P2449" i="28"/>
  <c r="O2449" i="28"/>
  <c r="N2449" i="28"/>
  <c r="M2449" i="28"/>
  <c r="L2449" i="28"/>
  <c r="K2449" i="28"/>
  <c r="J2449" i="28"/>
  <c r="I2449" i="28"/>
  <c r="H2449" i="28"/>
  <c r="G2449" i="28"/>
  <c r="F2449" i="28"/>
  <c r="E2449" i="28"/>
  <c r="D2449" i="28"/>
  <c r="C2449" i="28"/>
  <c r="B2449" i="28"/>
  <c r="A2449" i="28"/>
  <c r="P2448" i="28"/>
  <c r="O2448" i="28"/>
  <c r="N2448" i="28"/>
  <c r="M2448" i="28"/>
  <c r="L2448" i="28"/>
  <c r="K2448" i="28"/>
  <c r="J2448" i="28"/>
  <c r="I2448" i="28"/>
  <c r="H2448" i="28"/>
  <c r="G2448" i="28"/>
  <c r="F2448" i="28"/>
  <c r="E2448" i="28"/>
  <c r="D2448" i="28"/>
  <c r="C2448" i="28"/>
  <c r="B2448" i="28"/>
  <c r="A2448" i="28"/>
  <c r="P2447" i="28"/>
  <c r="O2447" i="28"/>
  <c r="N2447" i="28"/>
  <c r="M2447" i="28"/>
  <c r="L2447" i="28"/>
  <c r="K2447" i="28"/>
  <c r="J2447" i="28"/>
  <c r="I2447" i="28"/>
  <c r="H2447" i="28"/>
  <c r="G2447" i="28"/>
  <c r="F2447" i="28"/>
  <c r="E2447" i="28"/>
  <c r="D2447" i="28"/>
  <c r="C2447" i="28"/>
  <c r="B2447" i="28"/>
  <c r="A2447" i="28"/>
  <c r="P2446" i="28"/>
  <c r="O2446" i="28"/>
  <c r="N2446" i="28"/>
  <c r="M2446" i="28"/>
  <c r="L2446" i="28"/>
  <c r="K2446" i="28"/>
  <c r="J2446" i="28"/>
  <c r="I2446" i="28"/>
  <c r="H2446" i="28"/>
  <c r="G2446" i="28"/>
  <c r="F2446" i="28"/>
  <c r="E2446" i="28"/>
  <c r="D2446" i="28"/>
  <c r="C2446" i="28"/>
  <c r="B2446" i="28"/>
  <c r="A2446" i="28"/>
  <c r="P2445" i="28"/>
  <c r="O2445" i="28"/>
  <c r="N2445" i="28"/>
  <c r="M2445" i="28"/>
  <c r="L2445" i="28"/>
  <c r="K2445" i="28"/>
  <c r="J2445" i="28"/>
  <c r="I2445" i="28"/>
  <c r="H2445" i="28"/>
  <c r="G2445" i="28"/>
  <c r="F2445" i="28"/>
  <c r="E2445" i="28"/>
  <c r="D2445" i="28"/>
  <c r="C2445" i="28"/>
  <c r="B2445" i="28"/>
  <c r="A2445" i="28"/>
  <c r="P2444" i="28"/>
  <c r="O2444" i="28"/>
  <c r="N2444" i="28"/>
  <c r="M2444" i="28"/>
  <c r="L2444" i="28"/>
  <c r="K2444" i="28"/>
  <c r="J2444" i="28"/>
  <c r="I2444" i="28"/>
  <c r="H2444" i="28"/>
  <c r="G2444" i="28"/>
  <c r="F2444" i="28"/>
  <c r="E2444" i="28"/>
  <c r="D2444" i="28"/>
  <c r="C2444" i="28"/>
  <c r="B2444" i="28"/>
  <c r="A2444" i="28"/>
  <c r="P2443" i="28"/>
  <c r="O2443" i="28"/>
  <c r="N2443" i="28"/>
  <c r="M2443" i="28"/>
  <c r="L2443" i="28"/>
  <c r="K2443" i="28"/>
  <c r="J2443" i="28"/>
  <c r="I2443" i="28"/>
  <c r="H2443" i="28"/>
  <c r="G2443" i="28"/>
  <c r="F2443" i="28"/>
  <c r="E2443" i="28"/>
  <c r="D2443" i="28"/>
  <c r="C2443" i="28"/>
  <c r="B2443" i="28"/>
  <c r="A2443" i="28"/>
  <c r="P2442" i="28"/>
  <c r="O2442" i="28"/>
  <c r="N2442" i="28"/>
  <c r="M2442" i="28"/>
  <c r="L2442" i="28"/>
  <c r="K2442" i="28"/>
  <c r="J2442" i="28"/>
  <c r="I2442" i="28"/>
  <c r="H2442" i="28"/>
  <c r="G2442" i="28"/>
  <c r="F2442" i="28"/>
  <c r="E2442" i="28"/>
  <c r="D2442" i="28"/>
  <c r="C2442" i="28"/>
  <c r="B2442" i="28"/>
  <c r="A2442" i="28"/>
  <c r="P2441" i="28"/>
  <c r="O2441" i="28"/>
  <c r="N2441" i="28"/>
  <c r="M2441" i="28"/>
  <c r="L2441" i="28"/>
  <c r="K2441" i="28"/>
  <c r="J2441" i="28"/>
  <c r="I2441" i="28"/>
  <c r="H2441" i="28"/>
  <c r="G2441" i="28"/>
  <c r="F2441" i="28"/>
  <c r="E2441" i="28"/>
  <c r="D2441" i="28"/>
  <c r="C2441" i="28"/>
  <c r="B2441" i="28"/>
  <c r="A2441" i="28"/>
  <c r="P2440" i="28"/>
  <c r="O2440" i="28"/>
  <c r="N2440" i="28"/>
  <c r="M2440" i="28"/>
  <c r="L2440" i="28"/>
  <c r="K2440" i="28"/>
  <c r="J2440" i="28"/>
  <c r="I2440" i="28"/>
  <c r="H2440" i="28"/>
  <c r="G2440" i="28"/>
  <c r="F2440" i="28"/>
  <c r="E2440" i="28"/>
  <c r="D2440" i="28"/>
  <c r="C2440" i="28"/>
  <c r="B2440" i="28"/>
  <c r="A2440" i="28"/>
  <c r="P2439" i="28"/>
  <c r="O2439" i="28"/>
  <c r="N2439" i="28"/>
  <c r="M2439" i="28"/>
  <c r="L2439" i="28"/>
  <c r="K2439" i="28"/>
  <c r="J2439" i="28"/>
  <c r="I2439" i="28"/>
  <c r="H2439" i="28"/>
  <c r="G2439" i="28"/>
  <c r="F2439" i="28"/>
  <c r="E2439" i="28"/>
  <c r="D2439" i="28"/>
  <c r="C2439" i="28"/>
  <c r="B2439" i="28"/>
  <c r="A2439" i="28"/>
  <c r="P2438" i="28"/>
  <c r="O2438" i="28"/>
  <c r="N2438" i="28"/>
  <c r="M2438" i="28"/>
  <c r="L2438" i="28"/>
  <c r="K2438" i="28"/>
  <c r="J2438" i="28"/>
  <c r="I2438" i="28"/>
  <c r="H2438" i="28"/>
  <c r="G2438" i="28"/>
  <c r="F2438" i="28"/>
  <c r="E2438" i="28"/>
  <c r="D2438" i="28"/>
  <c r="C2438" i="28"/>
  <c r="B2438" i="28"/>
  <c r="A2438" i="28"/>
  <c r="P2437" i="28"/>
  <c r="O2437" i="28"/>
  <c r="N2437" i="28"/>
  <c r="M2437" i="28"/>
  <c r="L2437" i="28"/>
  <c r="K2437" i="28"/>
  <c r="J2437" i="28"/>
  <c r="I2437" i="28"/>
  <c r="H2437" i="28"/>
  <c r="G2437" i="28"/>
  <c r="F2437" i="28"/>
  <c r="E2437" i="28"/>
  <c r="D2437" i="28"/>
  <c r="C2437" i="28"/>
  <c r="B2437" i="28"/>
  <c r="A2437" i="28"/>
  <c r="P2436" i="28"/>
  <c r="O2436" i="28"/>
  <c r="N2436" i="28"/>
  <c r="M2436" i="28"/>
  <c r="L2436" i="28"/>
  <c r="K2436" i="28"/>
  <c r="J2436" i="28"/>
  <c r="I2436" i="28"/>
  <c r="H2436" i="28"/>
  <c r="G2436" i="28"/>
  <c r="F2436" i="28"/>
  <c r="E2436" i="28"/>
  <c r="D2436" i="28"/>
  <c r="C2436" i="28"/>
  <c r="B2436" i="28"/>
  <c r="A2436" i="28"/>
  <c r="P2435" i="28"/>
  <c r="O2435" i="28"/>
  <c r="N2435" i="28"/>
  <c r="M2435" i="28"/>
  <c r="L2435" i="28"/>
  <c r="K2435" i="28"/>
  <c r="J2435" i="28"/>
  <c r="I2435" i="28"/>
  <c r="H2435" i="28"/>
  <c r="G2435" i="28"/>
  <c r="F2435" i="28"/>
  <c r="E2435" i="28"/>
  <c r="D2435" i="28"/>
  <c r="C2435" i="28"/>
  <c r="B2435" i="28"/>
  <c r="A2435" i="28"/>
  <c r="P2434" i="28"/>
  <c r="O2434" i="28"/>
  <c r="N2434" i="28"/>
  <c r="M2434" i="28"/>
  <c r="L2434" i="28"/>
  <c r="K2434" i="28"/>
  <c r="J2434" i="28"/>
  <c r="I2434" i="28"/>
  <c r="H2434" i="28"/>
  <c r="G2434" i="28"/>
  <c r="F2434" i="28"/>
  <c r="E2434" i="28"/>
  <c r="D2434" i="28"/>
  <c r="C2434" i="28"/>
  <c r="B2434" i="28"/>
  <c r="A2434" i="28"/>
  <c r="P2433" i="28"/>
  <c r="O2433" i="28"/>
  <c r="N2433" i="28"/>
  <c r="M2433" i="28"/>
  <c r="L2433" i="28"/>
  <c r="K2433" i="28"/>
  <c r="J2433" i="28"/>
  <c r="I2433" i="28"/>
  <c r="H2433" i="28"/>
  <c r="G2433" i="28"/>
  <c r="F2433" i="28"/>
  <c r="E2433" i="28"/>
  <c r="D2433" i="28"/>
  <c r="C2433" i="28"/>
  <c r="B2433" i="28"/>
  <c r="A2433" i="28"/>
  <c r="P2432" i="28"/>
  <c r="O2432" i="28"/>
  <c r="N2432" i="28"/>
  <c r="M2432" i="28"/>
  <c r="L2432" i="28"/>
  <c r="K2432" i="28"/>
  <c r="J2432" i="28"/>
  <c r="I2432" i="28"/>
  <c r="H2432" i="28"/>
  <c r="G2432" i="28"/>
  <c r="F2432" i="28"/>
  <c r="E2432" i="28"/>
  <c r="D2432" i="28"/>
  <c r="C2432" i="28"/>
  <c r="B2432" i="28"/>
  <c r="A2432" i="28"/>
  <c r="P2431" i="28"/>
  <c r="O2431" i="28"/>
  <c r="N2431" i="28"/>
  <c r="M2431" i="28"/>
  <c r="L2431" i="28"/>
  <c r="K2431" i="28"/>
  <c r="J2431" i="28"/>
  <c r="I2431" i="28"/>
  <c r="H2431" i="28"/>
  <c r="G2431" i="28"/>
  <c r="F2431" i="28"/>
  <c r="E2431" i="28"/>
  <c r="D2431" i="28"/>
  <c r="C2431" i="28"/>
  <c r="B2431" i="28"/>
  <c r="A2431" i="28"/>
  <c r="P2430" i="28"/>
  <c r="O2430" i="28"/>
  <c r="N2430" i="28"/>
  <c r="M2430" i="28"/>
  <c r="L2430" i="28"/>
  <c r="K2430" i="28"/>
  <c r="J2430" i="28"/>
  <c r="I2430" i="28"/>
  <c r="H2430" i="28"/>
  <c r="G2430" i="28"/>
  <c r="F2430" i="28"/>
  <c r="E2430" i="28"/>
  <c r="D2430" i="28"/>
  <c r="C2430" i="28"/>
  <c r="B2430" i="28"/>
  <c r="A2430" i="28"/>
  <c r="P2429" i="28"/>
  <c r="O2429" i="28"/>
  <c r="N2429" i="28"/>
  <c r="M2429" i="28"/>
  <c r="L2429" i="28"/>
  <c r="K2429" i="28"/>
  <c r="J2429" i="28"/>
  <c r="I2429" i="28"/>
  <c r="H2429" i="28"/>
  <c r="G2429" i="28"/>
  <c r="F2429" i="28"/>
  <c r="E2429" i="28"/>
  <c r="D2429" i="28"/>
  <c r="C2429" i="28"/>
  <c r="B2429" i="28"/>
  <c r="A2429" i="28"/>
  <c r="P2428" i="28"/>
  <c r="O2428" i="28"/>
  <c r="N2428" i="28"/>
  <c r="M2428" i="28"/>
  <c r="L2428" i="28"/>
  <c r="K2428" i="28"/>
  <c r="J2428" i="28"/>
  <c r="I2428" i="28"/>
  <c r="H2428" i="28"/>
  <c r="G2428" i="28"/>
  <c r="F2428" i="28"/>
  <c r="E2428" i="28"/>
  <c r="D2428" i="28"/>
  <c r="C2428" i="28"/>
  <c r="B2428" i="28"/>
  <c r="A2428" i="28"/>
  <c r="P2427" i="28"/>
  <c r="O2427" i="28"/>
  <c r="N2427" i="28"/>
  <c r="M2427" i="28"/>
  <c r="L2427" i="28"/>
  <c r="K2427" i="28"/>
  <c r="J2427" i="28"/>
  <c r="I2427" i="28"/>
  <c r="H2427" i="28"/>
  <c r="G2427" i="28"/>
  <c r="F2427" i="28"/>
  <c r="E2427" i="28"/>
  <c r="D2427" i="28"/>
  <c r="C2427" i="28"/>
  <c r="B2427" i="28"/>
  <c r="A2427" i="28"/>
  <c r="P2426" i="28"/>
  <c r="O2426" i="28"/>
  <c r="N2426" i="28"/>
  <c r="M2426" i="28"/>
  <c r="L2426" i="28"/>
  <c r="K2426" i="28"/>
  <c r="J2426" i="28"/>
  <c r="I2426" i="28"/>
  <c r="H2426" i="28"/>
  <c r="G2426" i="28"/>
  <c r="F2426" i="28"/>
  <c r="E2426" i="28"/>
  <c r="D2426" i="28"/>
  <c r="C2426" i="28"/>
  <c r="B2426" i="28"/>
  <c r="A2426" i="28"/>
  <c r="P2425" i="28"/>
  <c r="O2425" i="28"/>
  <c r="N2425" i="28"/>
  <c r="M2425" i="28"/>
  <c r="L2425" i="28"/>
  <c r="K2425" i="28"/>
  <c r="J2425" i="28"/>
  <c r="I2425" i="28"/>
  <c r="H2425" i="28"/>
  <c r="G2425" i="28"/>
  <c r="F2425" i="28"/>
  <c r="E2425" i="28"/>
  <c r="D2425" i="28"/>
  <c r="C2425" i="28"/>
  <c r="B2425" i="28"/>
  <c r="A2425" i="28"/>
  <c r="P2424" i="28"/>
  <c r="O2424" i="28"/>
  <c r="N2424" i="28"/>
  <c r="M2424" i="28"/>
  <c r="L2424" i="28"/>
  <c r="K2424" i="28"/>
  <c r="J2424" i="28"/>
  <c r="I2424" i="28"/>
  <c r="H2424" i="28"/>
  <c r="G2424" i="28"/>
  <c r="F2424" i="28"/>
  <c r="E2424" i="28"/>
  <c r="D2424" i="28"/>
  <c r="C2424" i="28"/>
  <c r="B2424" i="28"/>
  <c r="A2424" i="28"/>
  <c r="P2423" i="28"/>
  <c r="O2423" i="28"/>
  <c r="N2423" i="28"/>
  <c r="M2423" i="28"/>
  <c r="L2423" i="28"/>
  <c r="K2423" i="28"/>
  <c r="J2423" i="28"/>
  <c r="I2423" i="28"/>
  <c r="H2423" i="28"/>
  <c r="G2423" i="28"/>
  <c r="F2423" i="28"/>
  <c r="E2423" i="28"/>
  <c r="D2423" i="28"/>
  <c r="C2423" i="28"/>
  <c r="B2423" i="28"/>
  <c r="A2423" i="28"/>
  <c r="P2422" i="28"/>
  <c r="O2422" i="28"/>
  <c r="N2422" i="28"/>
  <c r="M2422" i="28"/>
  <c r="L2422" i="28"/>
  <c r="K2422" i="28"/>
  <c r="J2422" i="28"/>
  <c r="I2422" i="28"/>
  <c r="H2422" i="28"/>
  <c r="G2422" i="28"/>
  <c r="F2422" i="28"/>
  <c r="E2422" i="28"/>
  <c r="D2422" i="28"/>
  <c r="C2422" i="28"/>
  <c r="B2422" i="28"/>
  <c r="A2422" i="28"/>
  <c r="P2421" i="28"/>
  <c r="O2421" i="28"/>
  <c r="N2421" i="28"/>
  <c r="M2421" i="28"/>
  <c r="L2421" i="28"/>
  <c r="K2421" i="28"/>
  <c r="J2421" i="28"/>
  <c r="I2421" i="28"/>
  <c r="H2421" i="28"/>
  <c r="G2421" i="28"/>
  <c r="F2421" i="28"/>
  <c r="E2421" i="28"/>
  <c r="D2421" i="28"/>
  <c r="C2421" i="28"/>
  <c r="B2421" i="28"/>
  <c r="A2421" i="28"/>
  <c r="P2420" i="28"/>
  <c r="O2420" i="28"/>
  <c r="N2420" i="28"/>
  <c r="M2420" i="28"/>
  <c r="L2420" i="28"/>
  <c r="K2420" i="28"/>
  <c r="J2420" i="28"/>
  <c r="I2420" i="28"/>
  <c r="H2420" i="28"/>
  <c r="G2420" i="28"/>
  <c r="F2420" i="28"/>
  <c r="E2420" i="28"/>
  <c r="D2420" i="28"/>
  <c r="C2420" i="28"/>
  <c r="B2420" i="28"/>
  <c r="A2420" i="28"/>
  <c r="P2419" i="28"/>
  <c r="O2419" i="28"/>
  <c r="N2419" i="28"/>
  <c r="M2419" i="28"/>
  <c r="L2419" i="28"/>
  <c r="K2419" i="28"/>
  <c r="J2419" i="28"/>
  <c r="I2419" i="28"/>
  <c r="H2419" i="28"/>
  <c r="G2419" i="28"/>
  <c r="F2419" i="28"/>
  <c r="E2419" i="28"/>
  <c r="D2419" i="28"/>
  <c r="C2419" i="28"/>
  <c r="B2419" i="28"/>
  <c r="A2419" i="28"/>
  <c r="P2418" i="28"/>
  <c r="O2418" i="28"/>
  <c r="N2418" i="28"/>
  <c r="M2418" i="28"/>
  <c r="L2418" i="28"/>
  <c r="K2418" i="28"/>
  <c r="J2418" i="28"/>
  <c r="I2418" i="28"/>
  <c r="H2418" i="28"/>
  <c r="G2418" i="28"/>
  <c r="F2418" i="28"/>
  <c r="E2418" i="28"/>
  <c r="D2418" i="28"/>
  <c r="C2418" i="28"/>
  <c r="B2418" i="28"/>
  <c r="A2418" i="28"/>
  <c r="P2417" i="28"/>
  <c r="O2417" i="28"/>
  <c r="N2417" i="28"/>
  <c r="M2417" i="28"/>
  <c r="L2417" i="28"/>
  <c r="K2417" i="28"/>
  <c r="J2417" i="28"/>
  <c r="I2417" i="28"/>
  <c r="H2417" i="28"/>
  <c r="G2417" i="28"/>
  <c r="F2417" i="28"/>
  <c r="E2417" i="28"/>
  <c r="D2417" i="28"/>
  <c r="C2417" i="28"/>
  <c r="B2417" i="28"/>
  <c r="A2417" i="28"/>
  <c r="P2416" i="28"/>
  <c r="O2416" i="28"/>
  <c r="N2416" i="28"/>
  <c r="M2416" i="28"/>
  <c r="L2416" i="28"/>
  <c r="K2416" i="28"/>
  <c r="J2416" i="28"/>
  <c r="I2416" i="28"/>
  <c r="H2416" i="28"/>
  <c r="G2416" i="28"/>
  <c r="F2416" i="28"/>
  <c r="E2416" i="28"/>
  <c r="D2416" i="28"/>
  <c r="C2416" i="28"/>
  <c r="B2416" i="28"/>
  <c r="A2416" i="28"/>
  <c r="P2415" i="28"/>
  <c r="O2415" i="28"/>
  <c r="N2415" i="28"/>
  <c r="M2415" i="28"/>
  <c r="L2415" i="28"/>
  <c r="K2415" i="28"/>
  <c r="J2415" i="28"/>
  <c r="I2415" i="28"/>
  <c r="H2415" i="28"/>
  <c r="G2415" i="28"/>
  <c r="F2415" i="28"/>
  <c r="E2415" i="28"/>
  <c r="D2415" i="28"/>
  <c r="C2415" i="28"/>
  <c r="B2415" i="28"/>
  <c r="A2415" i="28"/>
  <c r="P2414" i="28"/>
  <c r="O2414" i="28"/>
  <c r="N2414" i="28"/>
  <c r="M2414" i="28"/>
  <c r="L2414" i="28"/>
  <c r="K2414" i="28"/>
  <c r="J2414" i="28"/>
  <c r="I2414" i="28"/>
  <c r="H2414" i="28"/>
  <c r="G2414" i="28"/>
  <c r="F2414" i="28"/>
  <c r="E2414" i="28"/>
  <c r="D2414" i="28"/>
  <c r="C2414" i="28"/>
  <c r="B2414" i="28"/>
  <c r="A2414" i="28"/>
  <c r="P2413" i="28"/>
  <c r="O2413" i="28"/>
  <c r="N2413" i="28"/>
  <c r="M2413" i="28"/>
  <c r="L2413" i="28"/>
  <c r="K2413" i="28"/>
  <c r="J2413" i="28"/>
  <c r="I2413" i="28"/>
  <c r="H2413" i="28"/>
  <c r="G2413" i="28"/>
  <c r="F2413" i="28"/>
  <c r="E2413" i="28"/>
  <c r="D2413" i="28"/>
  <c r="C2413" i="28"/>
  <c r="B2413" i="28"/>
  <c r="A2413" i="28"/>
  <c r="P2412" i="28"/>
  <c r="O2412" i="28"/>
  <c r="N2412" i="28"/>
  <c r="M2412" i="28"/>
  <c r="L2412" i="28"/>
  <c r="K2412" i="28"/>
  <c r="J2412" i="28"/>
  <c r="I2412" i="28"/>
  <c r="H2412" i="28"/>
  <c r="G2412" i="28"/>
  <c r="F2412" i="28"/>
  <c r="E2412" i="28"/>
  <c r="D2412" i="28"/>
  <c r="C2412" i="28"/>
  <c r="B2412" i="28"/>
  <c r="A2412" i="28"/>
  <c r="P2411" i="28"/>
  <c r="O2411" i="28"/>
  <c r="N2411" i="28"/>
  <c r="M2411" i="28"/>
  <c r="L2411" i="28"/>
  <c r="K2411" i="28"/>
  <c r="J2411" i="28"/>
  <c r="I2411" i="28"/>
  <c r="H2411" i="28"/>
  <c r="G2411" i="28"/>
  <c r="F2411" i="28"/>
  <c r="E2411" i="28"/>
  <c r="D2411" i="28"/>
  <c r="C2411" i="28"/>
  <c r="B2411" i="28"/>
  <c r="A2411" i="28"/>
  <c r="P2410" i="28"/>
  <c r="O2410" i="28"/>
  <c r="N2410" i="28"/>
  <c r="M2410" i="28"/>
  <c r="L2410" i="28"/>
  <c r="K2410" i="28"/>
  <c r="J2410" i="28"/>
  <c r="I2410" i="28"/>
  <c r="H2410" i="28"/>
  <c r="G2410" i="28"/>
  <c r="F2410" i="28"/>
  <c r="E2410" i="28"/>
  <c r="D2410" i="28"/>
  <c r="C2410" i="28"/>
  <c r="B2410" i="28"/>
  <c r="A2410" i="28"/>
  <c r="P2409" i="28"/>
  <c r="O2409" i="28"/>
  <c r="N2409" i="28"/>
  <c r="M2409" i="28"/>
  <c r="L2409" i="28"/>
  <c r="K2409" i="28"/>
  <c r="J2409" i="28"/>
  <c r="I2409" i="28"/>
  <c r="H2409" i="28"/>
  <c r="G2409" i="28"/>
  <c r="F2409" i="28"/>
  <c r="E2409" i="28"/>
  <c r="D2409" i="28"/>
  <c r="C2409" i="28"/>
  <c r="B2409" i="28"/>
  <c r="A2409" i="28"/>
  <c r="P2408" i="28"/>
  <c r="O2408" i="28"/>
  <c r="N2408" i="28"/>
  <c r="M2408" i="28"/>
  <c r="L2408" i="28"/>
  <c r="K2408" i="28"/>
  <c r="J2408" i="28"/>
  <c r="I2408" i="28"/>
  <c r="H2408" i="28"/>
  <c r="G2408" i="28"/>
  <c r="F2408" i="28"/>
  <c r="E2408" i="28"/>
  <c r="D2408" i="28"/>
  <c r="C2408" i="28"/>
  <c r="B2408" i="28"/>
  <c r="A2408" i="28"/>
  <c r="P2407" i="28"/>
  <c r="O2407" i="28"/>
  <c r="N2407" i="28"/>
  <c r="M2407" i="28"/>
  <c r="L2407" i="28"/>
  <c r="K2407" i="28"/>
  <c r="J2407" i="28"/>
  <c r="I2407" i="28"/>
  <c r="H2407" i="28"/>
  <c r="G2407" i="28"/>
  <c r="F2407" i="28"/>
  <c r="E2407" i="28"/>
  <c r="D2407" i="28"/>
  <c r="C2407" i="28"/>
  <c r="B2407" i="28"/>
  <c r="A2407" i="28"/>
  <c r="P2406" i="28"/>
  <c r="O2406" i="28"/>
  <c r="N2406" i="28"/>
  <c r="M2406" i="28"/>
  <c r="L2406" i="28"/>
  <c r="K2406" i="28"/>
  <c r="J2406" i="28"/>
  <c r="I2406" i="28"/>
  <c r="H2406" i="28"/>
  <c r="G2406" i="28"/>
  <c r="F2406" i="28"/>
  <c r="E2406" i="28"/>
  <c r="D2406" i="28"/>
  <c r="C2406" i="28"/>
  <c r="B2406" i="28"/>
  <c r="A2406" i="28"/>
  <c r="P2405" i="28"/>
  <c r="O2405" i="28"/>
  <c r="N2405" i="28"/>
  <c r="M2405" i="28"/>
  <c r="L2405" i="28"/>
  <c r="K2405" i="28"/>
  <c r="J2405" i="28"/>
  <c r="I2405" i="28"/>
  <c r="H2405" i="28"/>
  <c r="G2405" i="28"/>
  <c r="F2405" i="28"/>
  <c r="E2405" i="28"/>
  <c r="D2405" i="28"/>
  <c r="C2405" i="28"/>
  <c r="B2405" i="28"/>
  <c r="A2405" i="28"/>
  <c r="P2404" i="28"/>
  <c r="O2404" i="28"/>
  <c r="N2404" i="28"/>
  <c r="M2404" i="28"/>
  <c r="L2404" i="28"/>
  <c r="K2404" i="28"/>
  <c r="J2404" i="28"/>
  <c r="I2404" i="28"/>
  <c r="H2404" i="28"/>
  <c r="G2404" i="28"/>
  <c r="F2404" i="28"/>
  <c r="E2404" i="28"/>
  <c r="D2404" i="28"/>
  <c r="C2404" i="28"/>
  <c r="B2404" i="28"/>
  <c r="A2404" i="28"/>
  <c r="P2403" i="28"/>
  <c r="O2403" i="28"/>
  <c r="N2403" i="28"/>
  <c r="M2403" i="28"/>
  <c r="L2403" i="28"/>
  <c r="K2403" i="28"/>
  <c r="J2403" i="28"/>
  <c r="I2403" i="28"/>
  <c r="H2403" i="28"/>
  <c r="G2403" i="28"/>
  <c r="F2403" i="28"/>
  <c r="E2403" i="28"/>
  <c r="D2403" i="28"/>
  <c r="C2403" i="28"/>
  <c r="B2403" i="28"/>
  <c r="A2403" i="28"/>
  <c r="P2402" i="28"/>
  <c r="O2402" i="28"/>
  <c r="N2402" i="28"/>
  <c r="M2402" i="28"/>
  <c r="L2402" i="28"/>
  <c r="K2402" i="28"/>
  <c r="J2402" i="28"/>
  <c r="I2402" i="28"/>
  <c r="H2402" i="28"/>
  <c r="G2402" i="28"/>
  <c r="F2402" i="28"/>
  <c r="E2402" i="28"/>
  <c r="D2402" i="28"/>
  <c r="C2402" i="28"/>
  <c r="B2402" i="28"/>
  <c r="A2402" i="28"/>
  <c r="P2401" i="28"/>
  <c r="O2401" i="28"/>
  <c r="N2401" i="28"/>
  <c r="M2401" i="28"/>
  <c r="L2401" i="28"/>
  <c r="K2401" i="28"/>
  <c r="J2401" i="28"/>
  <c r="I2401" i="28"/>
  <c r="H2401" i="28"/>
  <c r="G2401" i="28"/>
  <c r="F2401" i="28"/>
  <c r="E2401" i="28"/>
  <c r="D2401" i="28"/>
  <c r="C2401" i="28"/>
  <c r="B2401" i="28"/>
  <c r="A2401" i="28"/>
  <c r="P2400" i="28"/>
  <c r="O2400" i="28"/>
  <c r="N2400" i="28"/>
  <c r="M2400" i="28"/>
  <c r="L2400" i="28"/>
  <c r="K2400" i="28"/>
  <c r="J2400" i="28"/>
  <c r="I2400" i="28"/>
  <c r="H2400" i="28"/>
  <c r="G2400" i="28"/>
  <c r="F2400" i="28"/>
  <c r="E2400" i="28"/>
  <c r="D2400" i="28"/>
  <c r="C2400" i="28"/>
  <c r="B2400" i="28"/>
  <c r="A2400" i="28"/>
  <c r="P2399" i="28"/>
  <c r="O2399" i="28"/>
  <c r="N2399" i="28"/>
  <c r="M2399" i="28"/>
  <c r="L2399" i="28"/>
  <c r="K2399" i="28"/>
  <c r="J2399" i="28"/>
  <c r="I2399" i="28"/>
  <c r="H2399" i="28"/>
  <c r="G2399" i="28"/>
  <c r="F2399" i="28"/>
  <c r="E2399" i="28"/>
  <c r="D2399" i="28"/>
  <c r="C2399" i="28"/>
  <c r="B2399" i="28"/>
  <c r="A2399" i="28"/>
  <c r="P2398" i="28"/>
  <c r="O2398" i="28"/>
  <c r="N2398" i="28"/>
  <c r="M2398" i="28"/>
  <c r="L2398" i="28"/>
  <c r="K2398" i="28"/>
  <c r="J2398" i="28"/>
  <c r="I2398" i="28"/>
  <c r="H2398" i="28"/>
  <c r="G2398" i="28"/>
  <c r="F2398" i="28"/>
  <c r="E2398" i="28"/>
  <c r="D2398" i="28"/>
  <c r="C2398" i="28"/>
  <c r="B2398" i="28"/>
  <c r="A2398" i="28"/>
  <c r="P2397" i="28"/>
  <c r="O2397" i="28"/>
  <c r="N2397" i="28"/>
  <c r="M2397" i="28"/>
  <c r="L2397" i="28"/>
  <c r="K2397" i="28"/>
  <c r="J2397" i="28"/>
  <c r="I2397" i="28"/>
  <c r="H2397" i="28"/>
  <c r="G2397" i="28"/>
  <c r="F2397" i="28"/>
  <c r="E2397" i="28"/>
  <c r="D2397" i="28"/>
  <c r="C2397" i="28"/>
  <c r="B2397" i="28"/>
  <c r="A2397" i="28"/>
  <c r="P2396" i="28"/>
  <c r="O2396" i="28"/>
  <c r="N2396" i="28"/>
  <c r="M2396" i="28"/>
  <c r="L2396" i="28"/>
  <c r="K2396" i="28"/>
  <c r="J2396" i="28"/>
  <c r="I2396" i="28"/>
  <c r="H2396" i="28"/>
  <c r="G2396" i="28"/>
  <c r="F2396" i="28"/>
  <c r="E2396" i="28"/>
  <c r="D2396" i="28"/>
  <c r="C2396" i="28"/>
  <c r="B2396" i="28"/>
  <c r="A2396" i="28"/>
  <c r="P2395" i="28"/>
  <c r="O2395" i="28"/>
  <c r="N2395" i="28"/>
  <c r="M2395" i="28"/>
  <c r="L2395" i="28"/>
  <c r="K2395" i="28"/>
  <c r="J2395" i="28"/>
  <c r="I2395" i="28"/>
  <c r="H2395" i="28"/>
  <c r="G2395" i="28"/>
  <c r="F2395" i="28"/>
  <c r="E2395" i="28"/>
  <c r="D2395" i="28"/>
  <c r="C2395" i="28"/>
  <c r="B2395" i="28"/>
  <c r="A2395" i="28"/>
  <c r="P2394" i="28"/>
  <c r="O2394" i="28"/>
  <c r="N2394" i="28"/>
  <c r="M2394" i="28"/>
  <c r="L2394" i="28"/>
  <c r="K2394" i="28"/>
  <c r="J2394" i="28"/>
  <c r="I2394" i="28"/>
  <c r="H2394" i="28"/>
  <c r="G2394" i="28"/>
  <c r="F2394" i="28"/>
  <c r="E2394" i="28"/>
  <c r="D2394" i="28"/>
  <c r="C2394" i="28"/>
  <c r="B2394" i="28"/>
  <c r="A2394" i="28"/>
  <c r="P2393" i="28"/>
  <c r="O2393" i="28"/>
  <c r="N2393" i="28"/>
  <c r="M2393" i="28"/>
  <c r="L2393" i="28"/>
  <c r="K2393" i="28"/>
  <c r="J2393" i="28"/>
  <c r="I2393" i="28"/>
  <c r="H2393" i="28"/>
  <c r="G2393" i="28"/>
  <c r="F2393" i="28"/>
  <c r="E2393" i="28"/>
  <c r="D2393" i="28"/>
  <c r="C2393" i="28"/>
  <c r="B2393" i="28"/>
  <c r="A2393" i="28"/>
  <c r="P2392" i="28"/>
  <c r="O2392" i="28"/>
  <c r="N2392" i="28"/>
  <c r="M2392" i="28"/>
  <c r="L2392" i="28"/>
  <c r="K2392" i="28"/>
  <c r="J2392" i="28"/>
  <c r="I2392" i="28"/>
  <c r="H2392" i="28"/>
  <c r="G2392" i="28"/>
  <c r="F2392" i="28"/>
  <c r="E2392" i="28"/>
  <c r="D2392" i="28"/>
  <c r="C2392" i="28"/>
  <c r="B2392" i="28"/>
  <c r="A2392" i="28"/>
  <c r="P2391" i="28"/>
  <c r="O2391" i="28"/>
  <c r="N2391" i="28"/>
  <c r="M2391" i="28"/>
  <c r="L2391" i="28"/>
  <c r="K2391" i="28"/>
  <c r="J2391" i="28"/>
  <c r="I2391" i="28"/>
  <c r="H2391" i="28"/>
  <c r="G2391" i="28"/>
  <c r="F2391" i="28"/>
  <c r="E2391" i="28"/>
  <c r="D2391" i="28"/>
  <c r="C2391" i="28"/>
  <c r="B2391" i="28"/>
  <c r="A2391" i="28"/>
  <c r="P2390" i="28"/>
  <c r="O2390" i="28"/>
  <c r="N2390" i="28"/>
  <c r="M2390" i="28"/>
  <c r="L2390" i="28"/>
  <c r="K2390" i="28"/>
  <c r="J2390" i="28"/>
  <c r="I2390" i="28"/>
  <c r="H2390" i="28"/>
  <c r="G2390" i="28"/>
  <c r="F2390" i="28"/>
  <c r="E2390" i="28"/>
  <c r="D2390" i="28"/>
  <c r="C2390" i="28"/>
  <c r="B2390" i="28"/>
  <c r="A2390" i="28"/>
  <c r="P2389" i="28"/>
  <c r="O2389" i="28"/>
  <c r="N2389" i="28"/>
  <c r="M2389" i="28"/>
  <c r="L2389" i="28"/>
  <c r="K2389" i="28"/>
  <c r="J2389" i="28"/>
  <c r="I2389" i="28"/>
  <c r="H2389" i="28"/>
  <c r="G2389" i="28"/>
  <c r="F2389" i="28"/>
  <c r="E2389" i="28"/>
  <c r="D2389" i="28"/>
  <c r="C2389" i="28"/>
  <c r="B2389" i="28"/>
  <c r="A2389" i="28"/>
  <c r="P2388" i="28"/>
  <c r="O2388" i="28"/>
  <c r="N2388" i="28"/>
  <c r="M2388" i="28"/>
  <c r="L2388" i="28"/>
  <c r="K2388" i="28"/>
  <c r="J2388" i="28"/>
  <c r="I2388" i="28"/>
  <c r="H2388" i="28"/>
  <c r="G2388" i="28"/>
  <c r="F2388" i="28"/>
  <c r="E2388" i="28"/>
  <c r="D2388" i="28"/>
  <c r="C2388" i="28"/>
  <c r="B2388" i="28"/>
  <c r="A2388" i="28"/>
  <c r="P2387" i="28"/>
  <c r="O2387" i="28"/>
  <c r="N2387" i="28"/>
  <c r="M2387" i="28"/>
  <c r="L2387" i="28"/>
  <c r="K2387" i="28"/>
  <c r="J2387" i="28"/>
  <c r="I2387" i="28"/>
  <c r="H2387" i="28"/>
  <c r="G2387" i="28"/>
  <c r="F2387" i="28"/>
  <c r="E2387" i="28"/>
  <c r="D2387" i="28"/>
  <c r="C2387" i="28"/>
  <c r="B2387" i="28"/>
  <c r="A2387" i="28"/>
  <c r="P2386" i="28"/>
  <c r="O2386" i="28"/>
  <c r="N2386" i="28"/>
  <c r="M2386" i="28"/>
  <c r="L2386" i="28"/>
  <c r="K2386" i="28"/>
  <c r="J2386" i="28"/>
  <c r="I2386" i="28"/>
  <c r="H2386" i="28"/>
  <c r="G2386" i="28"/>
  <c r="F2386" i="28"/>
  <c r="E2386" i="28"/>
  <c r="D2386" i="28"/>
  <c r="C2386" i="28"/>
  <c r="B2386" i="28"/>
  <c r="A2386" i="28"/>
  <c r="P2385" i="28"/>
  <c r="O2385" i="28"/>
  <c r="N2385" i="28"/>
  <c r="M2385" i="28"/>
  <c r="L2385" i="28"/>
  <c r="K2385" i="28"/>
  <c r="J2385" i="28"/>
  <c r="I2385" i="28"/>
  <c r="H2385" i="28"/>
  <c r="G2385" i="28"/>
  <c r="F2385" i="28"/>
  <c r="E2385" i="28"/>
  <c r="D2385" i="28"/>
  <c r="C2385" i="28"/>
  <c r="B2385" i="28"/>
  <c r="A2385" i="28"/>
  <c r="P2384" i="28"/>
  <c r="O2384" i="28"/>
  <c r="N2384" i="28"/>
  <c r="M2384" i="28"/>
  <c r="L2384" i="28"/>
  <c r="K2384" i="28"/>
  <c r="J2384" i="28"/>
  <c r="I2384" i="28"/>
  <c r="H2384" i="28"/>
  <c r="G2384" i="28"/>
  <c r="F2384" i="28"/>
  <c r="E2384" i="28"/>
  <c r="D2384" i="28"/>
  <c r="C2384" i="28"/>
  <c r="B2384" i="28"/>
  <c r="A2384" i="28"/>
  <c r="P2383" i="28"/>
  <c r="O2383" i="28"/>
  <c r="N2383" i="28"/>
  <c r="M2383" i="28"/>
  <c r="L2383" i="28"/>
  <c r="K2383" i="28"/>
  <c r="J2383" i="28"/>
  <c r="I2383" i="28"/>
  <c r="H2383" i="28"/>
  <c r="G2383" i="28"/>
  <c r="F2383" i="28"/>
  <c r="E2383" i="28"/>
  <c r="D2383" i="28"/>
  <c r="C2383" i="28"/>
  <c r="B2383" i="28"/>
  <c r="A2383" i="28"/>
  <c r="P2382" i="28"/>
  <c r="O2382" i="28"/>
  <c r="N2382" i="28"/>
  <c r="M2382" i="28"/>
  <c r="L2382" i="28"/>
  <c r="K2382" i="28"/>
  <c r="J2382" i="28"/>
  <c r="I2382" i="28"/>
  <c r="H2382" i="28"/>
  <c r="G2382" i="28"/>
  <c r="F2382" i="28"/>
  <c r="E2382" i="28"/>
  <c r="D2382" i="28"/>
  <c r="C2382" i="28"/>
  <c r="B2382" i="28"/>
  <c r="A2382" i="28"/>
  <c r="P2381" i="28"/>
  <c r="O2381" i="28"/>
  <c r="N2381" i="28"/>
  <c r="M2381" i="28"/>
  <c r="L2381" i="28"/>
  <c r="K2381" i="28"/>
  <c r="J2381" i="28"/>
  <c r="I2381" i="28"/>
  <c r="H2381" i="28"/>
  <c r="G2381" i="28"/>
  <c r="F2381" i="28"/>
  <c r="E2381" i="28"/>
  <c r="D2381" i="28"/>
  <c r="C2381" i="28"/>
  <c r="B2381" i="28"/>
  <c r="A2381" i="28"/>
  <c r="P2380" i="28"/>
  <c r="O2380" i="28"/>
  <c r="N2380" i="28"/>
  <c r="M2380" i="28"/>
  <c r="L2380" i="28"/>
  <c r="K2380" i="28"/>
  <c r="J2380" i="28"/>
  <c r="I2380" i="28"/>
  <c r="H2380" i="28"/>
  <c r="G2380" i="28"/>
  <c r="F2380" i="28"/>
  <c r="E2380" i="28"/>
  <c r="D2380" i="28"/>
  <c r="C2380" i="28"/>
  <c r="B2380" i="28"/>
  <c r="A2380" i="28"/>
  <c r="P2379" i="28"/>
  <c r="O2379" i="28"/>
  <c r="N2379" i="28"/>
  <c r="M2379" i="28"/>
  <c r="L2379" i="28"/>
  <c r="K2379" i="28"/>
  <c r="J2379" i="28"/>
  <c r="I2379" i="28"/>
  <c r="H2379" i="28"/>
  <c r="G2379" i="28"/>
  <c r="F2379" i="28"/>
  <c r="E2379" i="28"/>
  <c r="D2379" i="28"/>
  <c r="C2379" i="28"/>
  <c r="B2379" i="28"/>
  <c r="A2379" i="28"/>
  <c r="P2378" i="28"/>
  <c r="O2378" i="28"/>
  <c r="N2378" i="28"/>
  <c r="M2378" i="28"/>
  <c r="L2378" i="28"/>
  <c r="K2378" i="28"/>
  <c r="J2378" i="28"/>
  <c r="I2378" i="28"/>
  <c r="H2378" i="28"/>
  <c r="G2378" i="28"/>
  <c r="F2378" i="28"/>
  <c r="E2378" i="28"/>
  <c r="D2378" i="28"/>
  <c r="C2378" i="28"/>
  <c r="B2378" i="28"/>
  <c r="A2378" i="28"/>
  <c r="P2377" i="28"/>
  <c r="O2377" i="28"/>
  <c r="N2377" i="28"/>
  <c r="M2377" i="28"/>
  <c r="L2377" i="28"/>
  <c r="K2377" i="28"/>
  <c r="J2377" i="28"/>
  <c r="I2377" i="28"/>
  <c r="H2377" i="28"/>
  <c r="G2377" i="28"/>
  <c r="F2377" i="28"/>
  <c r="E2377" i="28"/>
  <c r="D2377" i="28"/>
  <c r="C2377" i="28"/>
  <c r="B2377" i="28"/>
  <c r="A2377" i="28"/>
  <c r="P2376" i="28"/>
  <c r="O2376" i="28"/>
  <c r="N2376" i="28"/>
  <c r="M2376" i="28"/>
  <c r="L2376" i="28"/>
  <c r="K2376" i="28"/>
  <c r="J2376" i="28"/>
  <c r="I2376" i="28"/>
  <c r="H2376" i="28"/>
  <c r="G2376" i="28"/>
  <c r="F2376" i="28"/>
  <c r="E2376" i="28"/>
  <c r="D2376" i="28"/>
  <c r="C2376" i="28"/>
  <c r="B2376" i="28"/>
  <c r="A2376" i="28"/>
  <c r="P2375" i="28"/>
  <c r="O2375" i="28"/>
  <c r="N2375" i="28"/>
  <c r="M2375" i="28"/>
  <c r="L2375" i="28"/>
  <c r="K2375" i="28"/>
  <c r="J2375" i="28"/>
  <c r="I2375" i="28"/>
  <c r="H2375" i="28"/>
  <c r="G2375" i="28"/>
  <c r="F2375" i="28"/>
  <c r="E2375" i="28"/>
  <c r="D2375" i="28"/>
  <c r="C2375" i="28"/>
  <c r="B2375" i="28"/>
  <c r="A2375" i="28"/>
  <c r="P2374" i="28"/>
  <c r="O2374" i="28"/>
  <c r="N2374" i="28"/>
  <c r="M2374" i="28"/>
  <c r="L2374" i="28"/>
  <c r="K2374" i="28"/>
  <c r="J2374" i="28"/>
  <c r="I2374" i="28"/>
  <c r="H2374" i="28"/>
  <c r="G2374" i="28"/>
  <c r="F2374" i="28"/>
  <c r="E2374" i="28"/>
  <c r="D2374" i="28"/>
  <c r="C2374" i="28"/>
  <c r="B2374" i="28"/>
  <c r="A2374" i="28"/>
  <c r="P2373" i="28"/>
  <c r="O2373" i="28"/>
  <c r="N2373" i="28"/>
  <c r="M2373" i="28"/>
  <c r="L2373" i="28"/>
  <c r="K2373" i="28"/>
  <c r="J2373" i="28"/>
  <c r="I2373" i="28"/>
  <c r="H2373" i="28"/>
  <c r="G2373" i="28"/>
  <c r="F2373" i="28"/>
  <c r="E2373" i="28"/>
  <c r="D2373" i="28"/>
  <c r="C2373" i="28"/>
  <c r="B2373" i="28"/>
  <c r="A2373" i="28"/>
  <c r="P2372" i="28"/>
  <c r="O2372" i="28"/>
  <c r="N2372" i="28"/>
  <c r="M2372" i="28"/>
  <c r="L2372" i="28"/>
  <c r="K2372" i="28"/>
  <c r="J2372" i="28"/>
  <c r="I2372" i="28"/>
  <c r="H2372" i="28"/>
  <c r="G2372" i="28"/>
  <c r="F2372" i="28"/>
  <c r="E2372" i="28"/>
  <c r="D2372" i="28"/>
  <c r="C2372" i="28"/>
  <c r="B2372" i="28"/>
  <c r="A2372" i="28"/>
  <c r="P2371" i="28"/>
  <c r="O2371" i="28"/>
  <c r="N2371" i="28"/>
  <c r="M2371" i="28"/>
  <c r="L2371" i="28"/>
  <c r="K2371" i="28"/>
  <c r="J2371" i="28"/>
  <c r="I2371" i="28"/>
  <c r="H2371" i="28"/>
  <c r="G2371" i="28"/>
  <c r="F2371" i="28"/>
  <c r="E2371" i="28"/>
  <c r="D2371" i="28"/>
  <c r="C2371" i="28"/>
  <c r="B2371" i="28"/>
  <c r="A2371" i="28"/>
  <c r="P2370" i="28"/>
  <c r="O2370" i="28"/>
  <c r="N2370" i="28"/>
  <c r="M2370" i="28"/>
  <c r="L2370" i="28"/>
  <c r="K2370" i="28"/>
  <c r="J2370" i="28"/>
  <c r="I2370" i="28"/>
  <c r="H2370" i="28"/>
  <c r="G2370" i="28"/>
  <c r="F2370" i="28"/>
  <c r="E2370" i="28"/>
  <c r="D2370" i="28"/>
  <c r="C2370" i="28"/>
  <c r="B2370" i="28"/>
  <c r="A2370" i="28"/>
  <c r="P2369" i="28"/>
  <c r="O2369" i="28"/>
  <c r="N2369" i="28"/>
  <c r="M2369" i="28"/>
  <c r="L2369" i="28"/>
  <c r="K2369" i="28"/>
  <c r="J2369" i="28"/>
  <c r="I2369" i="28"/>
  <c r="H2369" i="28"/>
  <c r="G2369" i="28"/>
  <c r="F2369" i="28"/>
  <c r="E2369" i="28"/>
  <c r="D2369" i="28"/>
  <c r="C2369" i="28"/>
  <c r="B2369" i="28"/>
  <c r="A2369" i="28"/>
  <c r="P2368" i="28"/>
  <c r="O2368" i="28"/>
  <c r="N2368" i="28"/>
  <c r="M2368" i="28"/>
  <c r="L2368" i="28"/>
  <c r="K2368" i="28"/>
  <c r="J2368" i="28"/>
  <c r="I2368" i="28"/>
  <c r="H2368" i="28"/>
  <c r="G2368" i="28"/>
  <c r="F2368" i="28"/>
  <c r="E2368" i="28"/>
  <c r="D2368" i="28"/>
  <c r="C2368" i="28"/>
  <c r="B2368" i="28"/>
  <c r="A2368" i="28"/>
  <c r="P2367" i="28"/>
  <c r="O2367" i="28"/>
  <c r="N2367" i="28"/>
  <c r="M2367" i="28"/>
  <c r="L2367" i="28"/>
  <c r="K2367" i="28"/>
  <c r="J2367" i="28"/>
  <c r="I2367" i="28"/>
  <c r="H2367" i="28"/>
  <c r="G2367" i="28"/>
  <c r="F2367" i="28"/>
  <c r="E2367" i="28"/>
  <c r="D2367" i="28"/>
  <c r="C2367" i="28"/>
  <c r="B2367" i="28"/>
  <c r="A2367" i="28"/>
  <c r="P2366" i="28"/>
  <c r="O2366" i="28"/>
  <c r="N2366" i="28"/>
  <c r="M2366" i="28"/>
  <c r="L2366" i="28"/>
  <c r="K2366" i="28"/>
  <c r="J2366" i="28"/>
  <c r="I2366" i="28"/>
  <c r="H2366" i="28"/>
  <c r="G2366" i="28"/>
  <c r="F2366" i="28"/>
  <c r="E2366" i="28"/>
  <c r="D2366" i="28"/>
  <c r="C2366" i="28"/>
  <c r="B2366" i="28"/>
  <c r="A2366" i="28"/>
  <c r="P2365" i="28"/>
  <c r="O2365" i="28"/>
  <c r="N2365" i="28"/>
  <c r="M2365" i="28"/>
  <c r="L2365" i="28"/>
  <c r="K2365" i="28"/>
  <c r="J2365" i="28"/>
  <c r="I2365" i="28"/>
  <c r="H2365" i="28"/>
  <c r="G2365" i="28"/>
  <c r="F2365" i="28"/>
  <c r="E2365" i="28"/>
  <c r="D2365" i="28"/>
  <c r="C2365" i="28"/>
  <c r="B2365" i="28"/>
  <c r="A2365" i="28"/>
  <c r="P2364" i="28"/>
  <c r="O2364" i="28"/>
  <c r="N2364" i="28"/>
  <c r="M2364" i="28"/>
  <c r="L2364" i="28"/>
  <c r="K2364" i="28"/>
  <c r="J2364" i="28"/>
  <c r="I2364" i="28"/>
  <c r="H2364" i="28"/>
  <c r="G2364" i="28"/>
  <c r="F2364" i="28"/>
  <c r="E2364" i="28"/>
  <c r="D2364" i="28"/>
  <c r="C2364" i="28"/>
  <c r="B2364" i="28"/>
  <c r="A2364" i="28"/>
  <c r="P2363" i="28"/>
  <c r="O2363" i="28"/>
  <c r="N2363" i="28"/>
  <c r="M2363" i="28"/>
  <c r="L2363" i="28"/>
  <c r="K2363" i="28"/>
  <c r="J2363" i="28"/>
  <c r="I2363" i="28"/>
  <c r="H2363" i="28"/>
  <c r="G2363" i="28"/>
  <c r="F2363" i="28"/>
  <c r="E2363" i="28"/>
  <c r="D2363" i="28"/>
  <c r="C2363" i="28"/>
  <c r="B2363" i="28"/>
  <c r="A2363" i="28"/>
  <c r="P2362" i="28"/>
  <c r="O2362" i="28"/>
  <c r="N2362" i="28"/>
  <c r="M2362" i="28"/>
  <c r="L2362" i="28"/>
  <c r="K2362" i="28"/>
  <c r="J2362" i="28"/>
  <c r="I2362" i="28"/>
  <c r="H2362" i="28"/>
  <c r="G2362" i="28"/>
  <c r="F2362" i="28"/>
  <c r="E2362" i="28"/>
  <c r="D2362" i="28"/>
  <c r="C2362" i="28"/>
  <c r="B2362" i="28"/>
  <c r="A2362" i="28"/>
  <c r="P2361" i="28"/>
  <c r="O2361" i="28"/>
  <c r="N2361" i="28"/>
  <c r="M2361" i="28"/>
  <c r="L2361" i="28"/>
  <c r="K2361" i="28"/>
  <c r="J2361" i="28"/>
  <c r="I2361" i="28"/>
  <c r="H2361" i="28"/>
  <c r="G2361" i="28"/>
  <c r="F2361" i="28"/>
  <c r="E2361" i="28"/>
  <c r="D2361" i="28"/>
  <c r="C2361" i="28"/>
  <c r="B2361" i="28"/>
  <c r="A2361" i="28"/>
  <c r="P2360" i="28"/>
  <c r="O2360" i="28"/>
  <c r="N2360" i="28"/>
  <c r="M2360" i="28"/>
  <c r="L2360" i="28"/>
  <c r="K2360" i="28"/>
  <c r="J2360" i="28"/>
  <c r="I2360" i="28"/>
  <c r="H2360" i="28"/>
  <c r="G2360" i="28"/>
  <c r="F2360" i="28"/>
  <c r="E2360" i="28"/>
  <c r="D2360" i="28"/>
  <c r="C2360" i="28"/>
  <c r="B2360" i="28"/>
  <c r="A2360" i="28"/>
  <c r="P2359" i="28"/>
  <c r="O2359" i="28"/>
  <c r="N2359" i="28"/>
  <c r="M2359" i="28"/>
  <c r="L2359" i="28"/>
  <c r="K2359" i="28"/>
  <c r="J2359" i="28"/>
  <c r="I2359" i="28"/>
  <c r="H2359" i="28"/>
  <c r="G2359" i="28"/>
  <c r="F2359" i="28"/>
  <c r="E2359" i="28"/>
  <c r="D2359" i="28"/>
  <c r="C2359" i="28"/>
  <c r="B2359" i="28"/>
  <c r="A2359" i="28"/>
  <c r="P2358" i="28"/>
  <c r="O2358" i="28"/>
  <c r="N2358" i="28"/>
  <c r="M2358" i="28"/>
  <c r="L2358" i="28"/>
  <c r="K2358" i="28"/>
  <c r="J2358" i="28"/>
  <c r="I2358" i="28"/>
  <c r="H2358" i="28"/>
  <c r="G2358" i="28"/>
  <c r="F2358" i="28"/>
  <c r="E2358" i="28"/>
  <c r="D2358" i="28"/>
  <c r="C2358" i="28"/>
  <c r="B2358" i="28"/>
  <c r="A2358" i="28"/>
  <c r="P2357" i="28"/>
  <c r="O2357" i="28"/>
  <c r="N2357" i="28"/>
  <c r="M2357" i="28"/>
  <c r="L2357" i="28"/>
  <c r="K2357" i="28"/>
  <c r="J2357" i="28"/>
  <c r="I2357" i="28"/>
  <c r="H2357" i="28"/>
  <c r="G2357" i="28"/>
  <c r="F2357" i="28"/>
  <c r="E2357" i="28"/>
  <c r="D2357" i="28"/>
  <c r="C2357" i="28"/>
  <c r="B2357" i="28"/>
  <c r="A2357" i="28"/>
  <c r="P2356" i="28"/>
  <c r="O2356" i="28"/>
  <c r="N2356" i="28"/>
  <c r="M2356" i="28"/>
  <c r="L2356" i="28"/>
  <c r="K2356" i="28"/>
  <c r="J2356" i="28"/>
  <c r="I2356" i="28"/>
  <c r="H2356" i="28"/>
  <c r="G2356" i="28"/>
  <c r="F2356" i="28"/>
  <c r="E2356" i="28"/>
  <c r="D2356" i="28"/>
  <c r="C2356" i="28"/>
  <c r="B2356" i="28"/>
  <c r="A2356" i="28"/>
  <c r="P2355" i="28"/>
  <c r="O2355" i="28"/>
  <c r="N2355" i="28"/>
  <c r="M2355" i="28"/>
  <c r="L2355" i="28"/>
  <c r="K2355" i="28"/>
  <c r="J2355" i="28"/>
  <c r="I2355" i="28"/>
  <c r="H2355" i="28"/>
  <c r="G2355" i="28"/>
  <c r="F2355" i="28"/>
  <c r="E2355" i="28"/>
  <c r="D2355" i="28"/>
  <c r="C2355" i="28"/>
  <c r="B2355" i="28"/>
  <c r="A2355" i="28"/>
  <c r="P2354" i="28"/>
  <c r="O2354" i="28"/>
  <c r="N2354" i="28"/>
  <c r="M2354" i="28"/>
  <c r="L2354" i="28"/>
  <c r="K2354" i="28"/>
  <c r="J2354" i="28"/>
  <c r="I2354" i="28"/>
  <c r="H2354" i="28"/>
  <c r="G2354" i="28"/>
  <c r="F2354" i="28"/>
  <c r="E2354" i="28"/>
  <c r="D2354" i="28"/>
  <c r="C2354" i="28"/>
  <c r="B2354" i="28"/>
  <c r="A2354" i="28"/>
  <c r="P2353" i="28"/>
  <c r="O2353" i="28"/>
  <c r="N2353" i="28"/>
  <c r="M2353" i="28"/>
  <c r="L2353" i="28"/>
  <c r="K2353" i="28"/>
  <c r="J2353" i="28"/>
  <c r="I2353" i="28"/>
  <c r="H2353" i="28"/>
  <c r="G2353" i="28"/>
  <c r="F2353" i="28"/>
  <c r="E2353" i="28"/>
  <c r="D2353" i="28"/>
  <c r="C2353" i="28"/>
  <c r="B2353" i="28"/>
  <c r="A2353" i="28"/>
  <c r="P2352" i="28"/>
  <c r="O2352" i="28"/>
  <c r="N2352" i="28"/>
  <c r="M2352" i="28"/>
  <c r="L2352" i="28"/>
  <c r="K2352" i="28"/>
  <c r="J2352" i="28"/>
  <c r="I2352" i="28"/>
  <c r="H2352" i="28"/>
  <c r="G2352" i="28"/>
  <c r="F2352" i="28"/>
  <c r="E2352" i="28"/>
  <c r="D2352" i="28"/>
  <c r="C2352" i="28"/>
  <c r="B2352" i="28"/>
  <c r="A2352" i="28"/>
  <c r="P2351" i="28"/>
  <c r="O2351" i="28"/>
  <c r="N2351" i="28"/>
  <c r="M2351" i="28"/>
  <c r="L2351" i="28"/>
  <c r="K2351" i="28"/>
  <c r="J2351" i="28"/>
  <c r="I2351" i="28"/>
  <c r="H2351" i="28"/>
  <c r="G2351" i="28"/>
  <c r="F2351" i="28"/>
  <c r="E2351" i="28"/>
  <c r="D2351" i="28"/>
  <c r="C2351" i="28"/>
  <c r="B2351" i="28"/>
  <c r="A2351" i="28"/>
  <c r="P2350" i="28"/>
  <c r="O2350" i="28"/>
  <c r="N2350" i="28"/>
  <c r="M2350" i="28"/>
  <c r="L2350" i="28"/>
  <c r="K2350" i="28"/>
  <c r="J2350" i="28"/>
  <c r="I2350" i="28"/>
  <c r="H2350" i="28"/>
  <c r="G2350" i="28"/>
  <c r="F2350" i="28"/>
  <c r="E2350" i="28"/>
  <c r="D2350" i="28"/>
  <c r="C2350" i="28"/>
  <c r="B2350" i="28"/>
  <c r="A2350" i="28"/>
  <c r="P2349" i="28"/>
  <c r="O2349" i="28"/>
  <c r="N2349" i="28"/>
  <c r="M2349" i="28"/>
  <c r="L2349" i="28"/>
  <c r="K2349" i="28"/>
  <c r="J2349" i="28"/>
  <c r="I2349" i="28"/>
  <c r="H2349" i="28"/>
  <c r="G2349" i="28"/>
  <c r="F2349" i="28"/>
  <c r="E2349" i="28"/>
  <c r="D2349" i="28"/>
  <c r="C2349" i="28"/>
  <c r="B2349" i="28"/>
  <c r="A2349" i="28"/>
  <c r="P2348" i="28"/>
  <c r="O2348" i="28"/>
  <c r="N2348" i="28"/>
  <c r="M2348" i="28"/>
  <c r="L2348" i="28"/>
  <c r="K2348" i="28"/>
  <c r="J2348" i="28"/>
  <c r="I2348" i="28"/>
  <c r="H2348" i="28"/>
  <c r="G2348" i="28"/>
  <c r="F2348" i="28"/>
  <c r="E2348" i="28"/>
  <c r="D2348" i="28"/>
  <c r="C2348" i="28"/>
  <c r="B2348" i="28"/>
  <c r="A2348" i="28"/>
  <c r="P2347" i="28"/>
  <c r="O2347" i="28"/>
  <c r="N2347" i="28"/>
  <c r="M2347" i="28"/>
  <c r="L2347" i="28"/>
  <c r="K2347" i="28"/>
  <c r="J2347" i="28"/>
  <c r="I2347" i="28"/>
  <c r="H2347" i="28"/>
  <c r="G2347" i="28"/>
  <c r="F2347" i="28"/>
  <c r="E2347" i="28"/>
  <c r="D2347" i="28"/>
  <c r="C2347" i="28"/>
  <c r="B2347" i="28"/>
  <c r="A2347" i="28"/>
  <c r="P2346" i="28"/>
  <c r="O2346" i="28"/>
  <c r="N2346" i="28"/>
  <c r="M2346" i="28"/>
  <c r="L2346" i="28"/>
  <c r="K2346" i="28"/>
  <c r="J2346" i="28"/>
  <c r="I2346" i="28"/>
  <c r="H2346" i="28"/>
  <c r="G2346" i="28"/>
  <c r="F2346" i="28"/>
  <c r="E2346" i="28"/>
  <c r="D2346" i="28"/>
  <c r="C2346" i="28"/>
  <c r="B2346" i="28"/>
  <c r="A2346" i="28"/>
  <c r="P2345" i="28"/>
  <c r="O2345" i="28"/>
  <c r="N2345" i="28"/>
  <c r="M2345" i="28"/>
  <c r="L2345" i="28"/>
  <c r="K2345" i="28"/>
  <c r="J2345" i="28"/>
  <c r="I2345" i="28"/>
  <c r="H2345" i="28"/>
  <c r="G2345" i="28"/>
  <c r="F2345" i="28"/>
  <c r="E2345" i="28"/>
  <c r="D2345" i="28"/>
  <c r="C2345" i="28"/>
  <c r="B2345" i="28"/>
  <c r="A2345" i="28"/>
  <c r="P2344" i="28"/>
  <c r="O2344" i="28"/>
  <c r="N2344" i="28"/>
  <c r="M2344" i="28"/>
  <c r="L2344" i="28"/>
  <c r="K2344" i="28"/>
  <c r="J2344" i="28"/>
  <c r="I2344" i="28"/>
  <c r="H2344" i="28"/>
  <c r="G2344" i="28"/>
  <c r="F2344" i="28"/>
  <c r="E2344" i="28"/>
  <c r="D2344" i="28"/>
  <c r="C2344" i="28"/>
  <c r="B2344" i="28"/>
  <c r="A2344" i="28"/>
  <c r="P2343" i="28"/>
  <c r="O2343" i="28"/>
  <c r="N2343" i="28"/>
  <c r="M2343" i="28"/>
  <c r="L2343" i="28"/>
  <c r="K2343" i="28"/>
  <c r="J2343" i="28"/>
  <c r="I2343" i="28"/>
  <c r="H2343" i="28"/>
  <c r="G2343" i="28"/>
  <c r="F2343" i="28"/>
  <c r="E2343" i="28"/>
  <c r="D2343" i="28"/>
  <c r="C2343" i="28"/>
  <c r="B2343" i="28"/>
  <c r="A2343" i="28"/>
  <c r="P2342" i="28"/>
  <c r="O2342" i="28"/>
  <c r="N2342" i="28"/>
  <c r="M2342" i="28"/>
  <c r="L2342" i="28"/>
  <c r="K2342" i="28"/>
  <c r="J2342" i="28"/>
  <c r="I2342" i="28"/>
  <c r="H2342" i="28"/>
  <c r="G2342" i="28"/>
  <c r="F2342" i="28"/>
  <c r="E2342" i="28"/>
  <c r="D2342" i="28"/>
  <c r="C2342" i="28"/>
  <c r="B2342" i="28"/>
  <c r="A2342" i="28"/>
  <c r="P2341" i="28"/>
  <c r="O2341" i="28"/>
  <c r="N2341" i="28"/>
  <c r="M2341" i="28"/>
  <c r="L2341" i="28"/>
  <c r="K2341" i="28"/>
  <c r="J2341" i="28"/>
  <c r="I2341" i="28"/>
  <c r="H2341" i="28"/>
  <c r="G2341" i="28"/>
  <c r="F2341" i="28"/>
  <c r="E2341" i="28"/>
  <c r="D2341" i="28"/>
  <c r="C2341" i="28"/>
  <c r="B2341" i="28"/>
  <c r="A2341" i="28"/>
  <c r="P2340" i="28"/>
  <c r="O2340" i="28"/>
  <c r="N2340" i="28"/>
  <c r="M2340" i="28"/>
  <c r="L2340" i="28"/>
  <c r="K2340" i="28"/>
  <c r="J2340" i="28"/>
  <c r="I2340" i="28"/>
  <c r="H2340" i="28"/>
  <c r="G2340" i="28"/>
  <c r="F2340" i="28"/>
  <c r="E2340" i="28"/>
  <c r="D2340" i="28"/>
  <c r="C2340" i="28"/>
  <c r="B2340" i="28"/>
  <c r="A2340" i="28"/>
  <c r="P2339" i="28"/>
  <c r="O2339" i="28"/>
  <c r="N2339" i="28"/>
  <c r="M2339" i="28"/>
  <c r="L2339" i="28"/>
  <c r="K2339" i="28"/>
  <c r="J2339" i="28"/>
  <c r="I2339" i="28"/>
  <c r="H2339" i="28"/>
  <c r="G2339" i="28"/>
  <c r="F2339" i="28"/>
  <c r="E2339" i="28"/>
  <c r="D2339" i="28"/>
  <c r="C2339" i="28"/>
  <c r="B2339" i="28"/>
  <c r="A2339" i="28"/>
  <c r="P2338" i="28"/>
  <c r="O2338" i="28"/>
  <c r="N2338" i="28"/>
  <c r="M2338" i="28"/>
  <c r="L2338" i="28"/>
  <c r="K2338" i="28"/>
  <c r="J2338" i="28"/>
  <c r="I2338" i="28"/>
  <c r="H2338" i="28"/>
  <c r="G2338" i="28"/>
  <c r="F2338" i="28"/>
  <c r="E2338" i="28"/>
  <c r="D2338" i="28"/>
  <c r="C2338" i="28"/>
  <c r="B2338" i="28"/>
  <c r="A2338" i="28"/>
  <c r="P2337" i="28"/>
  <c r="O2337" i="28"/>
  <c r="N2337" i="28"/>
  <c r="M2337" i="28"/>
  <c r="L2337" i="28"/>
  <c r="K2337" i="28"/>
  <c r="J2337" i="28"/>
  <c r="I2337" i="28"/>
  <c r="H2337" i="28"/>
  <c r="G2337" i="28"/>
  <c r="F2337" i="28"/>
  <c r="E2337" i="28"/>
  <c r="D2337" i="28"/>
  <c r="C2337" i="28"/>
  <c r="B2337" i="28"/>
  <c r="A2337" i="28"/>
  <c r="P2336" i="28"/>
  <c r="O2336" i="28"/>
  <c r="N2336" i="28"/>
  <c r="M2336" i="28"/>
  <c r="L2336" i="28"/>
  <c r="K2336" i="28"/>
  <c r="J2336" i="28"/>
  <c r="I2336" i="28"/>
  <c r="H2336" i="28"/>
  <c r="G2336" i="28"/>
  <c r="F2336" i="28"/>
  <c r="E2336" i="28"/>
  <c r="D2336" i="28"/>
  <c r="C2336" i="28"/>
  <c r="B2336" i="28"/>
  <c r="A2336" i="28"/>
  <c r="P2335" i="28"/>
  <c r="O2335" i="28"/>
  <c r="N2335" i="28"/>
  <c r="M2335" i="28"/>
  <c r="L2335" i="28"/>
  <c r="K2335" i="28"/>
  <c r="J2335" i="28"/>
  <c r="I2335" i="28"/>
  <c r="H2335" i="28"/>
  <c r="G2335" i="28"/>
  <c r="F2335" i="28"/>
  <c r="E2335" i="28"/>
  <c r="D2335" i="28"/>
  <c r="C2335" i="28"/>
  <c r="B2335" i="28"/>
  <c r="A2335" i="28"/>
  <c r="P2334" i="28"/>
  <c r="O2334" i="28"/>
  <c r="N2334" i="28"/>
  <c r="M2334" i="28"/>
  <c r="L2334" i="28"/>
  <c r="K2334" i="28"/>
  <c r="J2334" i="28"/>
  <c r="I2334" i="28"/>
  <c r="H2334" i="28"/>
  <c r="G2334" i="28"/>
  <c r="F2334" i="28"/>
  <c r="E2334" i="28"/>
  <c r="D2334" i="28"/>
  <c r="C2334" i="28"/>
  <c r="B2334" i="28"/>
  <c r="A2334" i="28"/>
  <c r="P2333" i="28"/>
  <c r="O2333" i="28"/>
  <c r="N2333" i="28"/>
  <c r="M2333" i="28"/>
  <c r="L2333" i="28"/>
  <c r="K2333" i="28"/>
  <c r="J2333" i="28"/>
  <c r="I2333" i="28"/>
  <c r="H2333" i="28"/>
  <c r="G2333" i="28"/>
  <c r="F2333" i="28"/>
  <c r="E2333" i="28"/>
  <c r="D2333" i="28"/>
  <c r="C2333" i="28"/>
  <c r="B2333" i="28"/>
  <c r="A2333" i="28"/>
  <c r="P2332" i="28"/>
  <c r="O2332" i="28"/>
  <c r="N2332" i="28"/>
  <c r="M2332" i="28"/>
  <c r="L2332" i="28"/>
  <c r="K2332" i="28"/>
  <c r="J2332" i="28"/>
  <c r="I2332" i="28"/>
  <c r="H2332" i="28"/>
  <c r="G2332" i="28"/>
  <c r="F2332" i="28"/>
  <c r="E2332" i="28"/>
  <c r="D2332" i="28"/>
  <c r="C2332" i="28"/>
  <c r="B2332" i="28"/>
  <c r="A2332" i="28"/>
  <c r="P2331" i="28"/>
  <c r="O2331" i="28"/>
  <c r="N2331" i="28"/>
  <c r="M2331" i="28"/>
  <c r="L2331" i="28"/>
  <c r="K2331" i="28"/>
  <c r="J2331" i="28"/>
  <c r="I2331" i="28"/>
  <c r="H2331" i="28"/>
  <c r="G2331" i="28"/>
  <c r="F2331" i="28"/>
  <c r="E2331" i="28"/>
  <c r="D2331" i="28"/>
  <c r="C2331" i="28"/>
  <c r="B2331" i="28"/>
  <c r="A2331" i="28"/>
  <c r="P2330" i="28"/>
  <c r="O2330" i="28"/>
  <c r="N2330" i="28"/>
  <c r="M2330" i="28"/>
  <c r="L2330" i="28"/>
  <c r="K2330" i="28"/>
  <c r="J2330" i="28"/>
  <c r="I2330" i="28"/>
  <c r="H2330" i="28"/>
  <c r="G2330" i="28"/>
  <c r="F2330" i="28"/>
  <c r="E2330" i="28"/>
  <c r="D2330" i="28"/>
  <c r="C2330" i="28"/>
  <c r="B2330" i="28"/>
  <c r="A2330" i="28"/>
  <c r="P2329" i="28"/>
  <c r="O2329" i="28"/>
  <c r="N2329" i="28"/>
  <c r="M2329" i="28"/>
  <c r="L2329" i="28"/>
  <c r="K2329" i="28"/>
  <c r="J2329" i="28"/>
  <c r="I2329" i="28"/>
  <c r="H2329" i="28"/>
  <c r="G2329" i="28"/>
  <c r="F2329" i="28"/>
  <c r="E2329" i="28"/>
  <c r="D2329" i="28"/>
  <c r="C2329" i="28"/>
  <c r="B2329" i="28"/>
  <c r="A2329" i="28"/>
  <c r="P2328" i="28"/>
  <c r="O2328" i="28"/>
  <c r="N2328" i="28"/>
  <c r="M2328" i="28"/>
  <c r="L2328" i="28"/>
  <c r="K2328" i="28"/>
  <c r="J2328" i="28"/>
  <c r="I2328" i="28"/>
  <c r="H2328" i="28"/>
  <c r="G2328" i="28"/>
  <c r="F2328" i="28"/>
  <c r="E2328" i="28"/>
  <c r="D2328" i="28"/>
  <c r="C2328" i="28"/>
  <c r="B2328" i="28"/>
  <c r="A2328" i="28"/>
  <c r="P2327" i="28"/>
  <c r="O2327" i="28"/>
  <c r="N2327" i="28"/>
  <c r="M2327" i="28"/>
  <c r="L2327" i="28"/>
  <c r="K2327" i="28"/>
  <c r="J2327" i="28"/>
  <c r="I2327" i="28"/>
  <c r="H2327" i="28"/>
  <c r="G2327" i="28"/>
  <c r="F2327" i="28"/>
  <c r="E2327" i="28"/>
  <c r="D2327" i="28"/>
  <c r="C2327" i="28"/>
  <c r="B2327" i="28"/>
  <c r="A2327" i="28"/>
  <c r="P2326" i="28"/>
  <c r="O2326" i="28"/>
  <c r="N2326" i="28"/>
  <c r="M2326" i="28"/>
  <c r="L2326" i="28"/>
  <c r="K2326" i="28"/>
  <c r="J2326" i="28"/>
  <c r="I2326" i="28"/>
  <c r="H2326" i="28"/>
  <c r="G2326" i="28"/>
  <c r="F2326" i="28"/>
  <c r="E2326" i="28"/>
  <c r="D2326" i="28"/>
  <c r="C2326" i="28"/>
  <c r="B2326" i="28"/>
  <c r="A2326" i="28"/>
  <c r="P2325" i="28"/>
  <c r="O2325" i="28"/>
  <c r="N2325" i="28"/>
  <c r="M2325" i="28"/>
  <c r="L2325" i="28"/>
  <c r="K2325" i="28"/>
  <c r="J2325" i="28"/>
  <c r="I2325" i="28"/>
  <c r="H2325" i="28"/>
  <c r="G2325" i="28"/>
  <c r="F2325" i="28"/>
  <c r="E2325" i="28"/>
  <c r="D2325" i="28"/>
  <c r="C2325" i="28"/>
  <c r="B2325" i="28"/>
  <c r="A2325" i="28"/>
  <c r="P2324" i="28"/>
  <c r="O2324" i="28"/>
  <c r="N2324" i="28"/>
  <c r="M2324" i="28"/>
  <c r="L2324" i="28"/>
  <c r="K2324" i="28"/>
  <c r="J2324" i="28"/>
  <c r="I2324" i="28"/>
  <c r="H2324" i="28"/>
  <c r="G2324" i="28"/>
  <c r="F2324" i="28"/>
  <c r="E2324" i="28"/>
  <c r="D2324" i="28"/>
  <c r="C2324" i="28"/>
  <c r="B2324" i="28"/>
  <c r="A2324" i="28"/>
  <c r="P2323" i="28"/>
  <c r="O2323" i="28"/>
  <c r="N2323" i="28"/>
  <c r="M2323" i="28"/>
  <c r="L2323" i="28"/>
  <c r="K2323" i="28"/>
  <c r="J2323" i="28"/>
  <c r="I2323" i="28"/>
  <c r="H2323" i="28"/>
  <c r="G2323" i="28"/>
  <c r="F2323" i="28"/>
  <c r="E2323" i="28"/>
  <c r="D2323" i="28"/>
  <c r="C2323" i="28"/>
  <c r="B2323" i="28"/>
  <c r="A2323" i="28"/>
  <c r="P2322" i="28"/>
  <c r="O2322" i="28"/>
  <c r="N2322" i="28"/>
  <c r="M2322" i="28"/>
  <c r="L2322" i="28"/>
  <c r="K2322" i="28"/>
  <c r="J2322" i="28"/>
  <c r="I2322" i="28"/>
  <c r="H2322" i="28"/>
  <c r="G2322" i="28"/>
  <c r="F2322" i="28"/>
  <c r="E2322" i="28"/>
  <c r="D2322" i="28"/>
  <c r="C2322" i="28"/>
  <c r="B2322" i="28"/>
  <c r="A2322" i="28"/>
  <c r="P2321" i="28"/>
  <c r="O2321" i="28"/>
  <c r="N2321" i="28"/>
  <c r="M2321" i="28"/>
  <c r="L2321" i="28"/>
  <c r="K2321" i="28"/>
  <c r="J2321" i="28"/>
  <c r="I2321" i="28"/>
  <c r="H2321" i="28"/>
  <c r="G2321" i="28"/>
  <c r="F2321" i="28"/>
  <c r="E2321" i="28"/>
  <c r="D2321" i="28"/>
  <c r="C2321" i="28"/>
  <c r="B2321" i="28"/>
  <c r="A2321" i="28"/>
  <c r="P2320" i="28"/>
  <c r="O2320" i="28"/>
  <c r="N2320" i="28"/>
  <c r="M2320" i="28"/>
  <c r="L2320" i="28"/>
  <c r="K2320" i="28"/>
  <c r="J2320" i="28"/>
  <c r="I2320" i="28"/>
  <c r="H2320" i="28"/>
  <c r="G2320" i="28"/>
  <c r="F2320" i="28"/>
  <c r="E2320" i="28"/>
  <c r="D2320" i="28"/>
  <c r="C2320" i="28"/>
  <c r="B2320" i="28"/>
  <c r="A2320" i="28"/>
  <c r="P2319" i="28"/>
  <c r="O2319" i="28"/>
  <c r="N2319" i="28"/>
  <c r="M2319" i="28"/>
  <c r="L2319" i="28"/>
  <c r="K2319" i="28"/>
  <c r="J2319" i="28"/>
  <c r="I2319" i="28"/>
  <c r="H2319" i="28"/>
  <c r="G2319" i="28"/>
  <c r="F2319" i="28"/>
  <c r="E2319" i="28"/>
  <c r="D2319" i="28"/>
  <c r="C2319" i="28"/>
  <c r="B2319" i="28"/>
  <c r="A2319" i="28"/>
  <c r="P2318" i="28"/>
  <c r="O2318" i="28"/>
  <c r="N2318" i="28"/>
  <c r="M2318" i="28"/>
  <c r="L2318" i="28"/>
  <c r="K2318" i="28"/>
  <c r="J2318" i="28"/>
  <c r="I2318" i="28"/>
  <c r="H2318" i="28"/>
  <c r="G2318" i="28"/>
  <c r="F2318" i="28"/>
  <c r="E2318" i="28"/>
  <c r="D2318" i="28"/>
  <c r="C2318" i="28"/>
  <c r="B2318" i="28"/>
  <c r="A2318" i="28"/>
  <c r="P2317" i="28"/>
  <c r="O2317" i="28"/>
  <c r="N2317" i="28"/>
  <c r="M2317" i="28"/>
  <c r="L2317" i="28"/>
  <c r="K2317" i="28"/>
  <c r="J2317" i="28"/>
  <c r="I2317" i="28"/>
  <c r="H2317" i="28"/>
  <c r="G2317" i="28"/>
  <c r="F2317" i="28"/>
  <c r="E2317" i="28"/>
  <c r="D2317" i="28"/>
  <c r="C2317" i="28"/>
  <c r="B2317" i="28"/>
  <c r="A2317" i="28"/>
  <c r="P2316" i="28"/>
  <c r="O2316" i="28"/>
  <c r="N2316" i="28"/>
  <c r="M2316" i="28"/>
  <c r="L2316" i="28"/>
  <c r="K2316" i="28"/>
  <c r="J2316" i="28"/>
  <c r="I2316" i="28"/>
  <c r="H2316" i="28"/>
  <c r="G2316" i="28"/>
  <c r="F2316" i="28"/>
  <c r="E2316" i="28"/>
  <c r="D2316" i="28"/>
  <c r="C2316" i="28"/>
  <c r="B2316" i="28"/>
  <c r="A2316" i="28"/>
  <c r="P2315" i="28"/>
  <c r="O2315" i="28"/>
  <c r="N2315" i="28"/>
  <c r="M2315" i="28"/>
  <c r="L2315" i="28"/>
  <c r="K2315" i="28"/>
  <c r="J2315" i="28"/>
  <c r="I2315" i="28"/>
  <c r="H2315" i="28"/>
  <c r="G2315" i="28"/>
  <c r="F2315" i="28"/>
  <c r="E2315" i="28"/>
  <c r="D2315" i="28"/>
  <c r="C2315" i="28"/>
  <c r="B2315" i="28"/>
  <c r="A2315" i="28"/>
  <c r="P2314" i="28"/>
  <c r="O2314" i="28"/>
  <c r="N2314" i="28"/>
  <c r="M2314" i="28"/>
  <c r="L2314" i="28"/>
  <c r="K2314" i="28"/>
  <c r="J2314" i="28"/>
  <c r="I2314" i="28"/>
  <c r="H2314" i="28"/>
  <c r="G2314" i="28"/>
  <c r="F2314" i="28"/>
  <c r="E2314" i="28"/>
  <c r="D2314" i="28"/>
  <c r="C2314" i="28"/>
  <c r="B2314" i="28"/>
  <c r="A2314" i="28"/>
  <c r="P2313" i="28"/>
  <c r="O2313" i="28"/>
  <c r="N2313" i="28"/>
  <c r="M2313" i="28"/>
  <c r="L2313" i="28"/>
  <c r="K2313" i="28"/>
  <c r="J2313" i="28"/>
  <c r="I2313" i="28"/>
  <c r="H2313" i="28"/>
  <c r="G2313" i="28"/>
  <c r="F2313" i="28"/>
  <c r="E2313" i="28"/>
  <c r="D2313" i="28"/>
  <c r="C2313" i="28"/>
  <c r="B2313" i="28"/>
  <c r="A2313" i="28"/>
  <c r="P2312" i="28"/>
  <c r="O2312" i="28"/>
  <c r="N2312" i="28"/>
  <c r="M2312" i="28"/>
  <c r="L2312" i="28"/>
  <c r="K2312" i="28"/>
  <c r="J2312" i="28"/>
  <c r="I2312" i="28"/>
  <c r="H2312" i="28"/>
  <c r="G2312" i="28"/>
  <c r="F2312" i="28"/>
  <c r="E2312" i="28"/>
  <c r="D2312" i="28"/>
  <c r="C2312" i="28"/>
  <c r="B2312" i="28"/>
  <c r="A2312" i="28"/>
  <c r="P2311" i="28"/>
  <c r="O2311" i="28"/>
  <c r="N2311" i="28"/>
  <c r="M2311" i="28"/>
  <c r="L2311" i="28"/>
  <c r="K2311" i="28"/>
  <c r="J2311" i="28"/>
  <c r="I2311" i="28"/>
  <c r="H2311" i="28"/>
  <c r="G2311" i="28"/>
  <c r="F2311" i="28"/>
  <c r="E2311" i="28"/>
  <c r="D2311" i="28"/>
  <c r="C2311" i="28"/>
  <c r="B2311" i="28"/>
  <c r="A2311" i="28"/>
  <c r="P2310" i="28"/>
  <c r="O2310" i="28"/>
  <c r="N2310" i="28"/>
  <c r="M2310" i="28"/>
  <c r="L2310" i="28"/>
  <c r="K2310" i="28"/>
  <c r="J2310" i="28"/>
  <c r="I2310" i="28"/>
  <c r="H2310" i="28"/>
  <c r="G2310" i="28"/>
  <c r="F2310" i="28"/>
  <c r="E2310" i="28"/>
  <c r="D2310" i="28"/>
  <c r="C2310" i="28"/>
  <c r="B2310" i="28"/>
  <c r="A2310" i="28"/>
  <c r="P2309" i="28"/>
  <c r="O2309" i="28"/>
  <c r="N2309" i="28"/>
  <c r="M2309" i="28"/>
  <c r="L2309" i="28"/>
  <c r="K2309" i="28"/>
  <c r="J2309" i="28"/>
  <c r="I2309" i="28"/>
  <c r="H2309" i="28"/>
  <c r="G2309" i="28"/>
  <c r="F2309" i="28"/>
  <c r="E2309" i="28"/>
  <c r="D2309" i="28"/>
  <c r="C2309" i="28"/>
  <c r="B2309" i="28"/>
  <c r="A2309" i="28"/>
  <c r="P2308" i="28"/>
  <c r="O2308" i="28"/>
  <c r="N2308" i="28"/>
  <c r="M2308" i="28"/>
  <c r="L2308" i="28"/>
  <c r="K2308" i="28"/>
  <c r="J2308" i="28"/>
  <c r="I2308" i="28"/>
  <c r="H2308" i="28"/>
  <c r="G2308" i="28"/>
  <c r="F2308" i="28"/>
  <c r="E2308" i="28"/>
  <c r="D2308" i="28"/>
  <c r="C2308" i="28"/>
  <c r="B2308" i="28"/>
  <c r="A2308" i="28"/>
  <c r="P2307" i="28"/>
  <c r="O2307" i="28"/>
  <c r="N2307" i="28"/>
  <c r="M2307" i="28"/>
  <c r="L2307" i="28"/>
  <c r="K2307" i="28"/>
  <c r="J2307" i="28"/>
  <c r="I2307" i="28"/>
  <c r="H2307" i="28"/>
  <c r="G2307" i="28"/>
  <c r="F2307" i="28"/>
  <c r="E2307" i="28"/>
  <c r="D2307" i="28"/>
  <c r="C2307" i="28"/>
  <c r="B2307" i="28"/>
  <c r="A2307" i="28"/>
  <c r="P2306" i="28"/>
  <c r="O2306" i="28"/>
  <c r="N2306" i="28"/>
  <c r="M2306" i="28"/>
  <c r="L2306" i="28"/>
  <c r="K2306" i="28"/>
  <c r="J2306" i="28"/>
  <c r="I2306" i="28"/>
  <c r="H2306" i="28"/>
  <c r="G2306" i="28"/>
  <c r="F2306" i="28"/>
  <c r="E2306" i="28"/>
  <c r="D2306" i="28"/>
  <c r="C2306" i="28"/>
  <c r="B2306" i="28"/>
  <c r="A2306" i="28"/>
  <c r="P2305" i="28"/>
  <c r="O2305" i="28"/>
  <c r="N2305" i="28"/>
  <c r="M2305" i="28"/>
  <c r="L2305" i="28"/>
  <c r="K2305" i="28"/>
  <c r="J2305" i="28"/>
  <c r="I2305" i="28"/>
  <c r="H2305" i="28"/>
  <c r="G2305" i="28"/>
  <c r="F2305" i="28"/>
  <c r="E2305" i="28"/>
  <c r="D2305" i="28"/>
  <c r="C2305" i="28"/>
  <c r="B2305" i="28"/>
  <c r="A2305" i="28"/>
  <c r="P2304" i="28"/>
  <c r="O2304" i="28"/>
  <c r="N2304" i="28"/>
  <c r="M2304" i="28"/>
  <c r="L2304" i="28"/>
  <c r="K2304" i="28"/>
  <c r="J2304" i="28"/>
  <c r="I2304" i="28"/>
  <c r="H2304" i="28"/>
  <c r="G2304" i="28"/>
  <c r="F2304" i="28"/>
  <c r="E2304" i="28"/>
  <c r="D2304" i="28"/>
  <c r="C2304" i="28"/>
  <c r="B2304" i="28"/>
  <c r="A2304" i="28"/>
  <c r="P2303" i="28"/>
  <c r="O2303" i="28"/>
  <c r="N2303" i="28"/>
  <c r="M2303" i="28"/>
  <c r="L2303" i="28"/>
  <c r="K2303" i="28"/>
  <c r="J2303" i="28"/>
  <c r="I2303" i="28"/>
  <c r="H2303" i="28"/>
  <c r="G2303" i="28"/>
  <c r="F2303" i="28"/>
  <c r="E2303" i="28"/>
  <c r="D2303" i="28"/>
  <c r="C2303" i="28"/>
  <c r="B2303" i="28"/>
  <c r="A2303" i="28"/>
  <c r="P2302" i="28"/>
  <c r="O2302" i="28"/>
  <c r="N2302" i="28"/>
  <c r="M2302" i="28"/>
  <c r="L2302" i="28"/>
  <c r="K2302" i="28"/>
  <c r="J2302" i="28"/>
  <c r="I2302" i="28"/>
  <c r="H2302" i="28"/>
  <c r="G2302" i="28"/>
  <c r="F2302" i="28"/>
  <c r="E2302" i="28"/>
  <c r="D2302" i="28"/>
  <c r="C2302" i="28"/>
  <c r="B2302" i="28"/>
  <c r="A2302" i="28"/>
  <c r="P2301" i="28"/>
  <c r="O2301" i="28"/>
  <c r="N2301" i="28"/>
  <c r="M2301" i="28"/>
  <c r="L2301" i="28"/>
  <c r="K2301" i="28"/>
  <c r="J2301" i="28"/>
  <c r="I2301" i="28"/>
  <c r="H2301" i="28"/>
  <c r="G2301" i="28"/>
  <c r="F2301" i="28"/>
  <c r="E2301" i="28"/>
  <c r="D2301" i="28"/>
  <c r="C2301" i="28"/>
  <c r="B2301" i="28"/>
  <c r="A2301" i="28"/>
  <c r="P2300" i="28"/>
  <c r="O2300" i="28"/>
  <c r="N2300" i="28"/>
  <c r="M2300" i="28"/>
  <c r="L2300" i="28"/>
  <c r="K2300" i="28"/>
  <c r="J2300" i="28"/>
  <c r="I2300" i="28"/>
  <c r="H2300" i="28"/>
  <c r="G2300" i="28"/>
  <c r="F2300" i="28"/>
  <c r="E2300" i="28"/>
  <c r="D2300" i="28"/>
  <c r="C2300" i="28"/>
  <c r="B2300" i="28"/>
  <c r="A2300" i="28"/>
  <c r="P2299" i="28"/>
  <c r="O2299" i="28"/>
  <c r="N2299" i="28"/>
  <c r="M2299" i="28"/>
  <c r="L2299" i="28"/>
  <c r="K2299" i="28"/>
  <c r="J2299" i="28"/>
  <c r="I2299" i="28"/>
  <c r="H2299" i="28"/>
  <c r="G2299" i="28"/>
  <c r="F2299" i="28"/>
  <c r="E2299" i="28"/>
  <c r="D2299" i="28"/>
  <c r="C2299" i="28"/>
  <c r="B2299" i="28"/>
  <c r="A2299" i="28"/>
  <c r="P2298" i="28"/>
  <c r="O2298" i="28"/>
  <c r="N2298" i="28"/>
  <c r="M2298" i="28"/>
  <c r="L2298" i="28"/>
  <c r="K2298" i="28"/>
  <c r="J2298" i="28"/>
  <c r="I2298" i="28"/>
  <c r="H2298" i="28"/>
  <c r="G2298" i="28"/>
  <c r="F2298" i="28"/>
  <c r="E2298" i="28"/>
  <c r="D2298" i="28"/>
  <c r="C2298" i="28"/>
  <c r="B2298" i="28"/>
  <c r="A2298" i="28"/>
  <c r="P2297" i="28"/>
  <c r="O2297" i="28"/>
  <c r="N2297" i="28"/>
  <c r="M2297" i="28"/>
  <c r="L2297" i="28"/>
  <c r="K2297" i="28"/>
  <c r="J2297" i="28"/>
  <c r="I2297" i="28"/>
  <c r="H2297" i="28"/>
  <c r="G2297" i="28"/>
  <c r="F2297" i="28"/>
  <c r="E2297" i="28"/>
  <c r="D2297" i="28"/>
  <c r="C2297" i="28"/>
  <c r="B2297" i="28"/>
  <c r="A2297" i="28"/>
  <c r="P2296" i="28"/>
  <c r="O2296" i="28"/>
  <c r="N2296" i="28"/>
  <c r="M2296" i="28"/>
  <c r="L2296" i="28"/>
  <c r="K2296" i="28"/>
  <c r="J2296" i="28"/>
  <c r="I2296" i="28"/>
  <c r="H2296" i="28"/>
  <c r="G2296" i="28"/>
  <c r="F2296" i="28"/>
  <c r="E2296" i="28"/>
  <c r="D2296" i="28"/>
  <c r="C2296" i="28"/>
  <c r="B2296" i="28"/>
  <c r="A2296" i="28"/>
  <c r="P2295" i="28"/>
  <c r="O2295" i="28"/>
  <c r="N2295" i="28"/>
  <c r="M2295" i="28"/>
  <c r="L2295" i="28"/>
  <c r="K2295" i="28"/>
  <c r="J2295" i="28"/>
  <c r="I2295" i="28"/>
  <c r="H2295" i="28"/>
  <c r="G2295" i="28"/>
  <c r="F2295" i="28"/>
  <c r="E2295" i="28"/>
  <c r="D2295" i="28"/>
  <c r="C2295" i="28"/>
  <c r="B2295" i="28"/>
  <c r="A2295" i="28"/>
  <c r="P2294" i="28"/>
  <c r="O2294" i="28"/>
  <c r="N2294" i="28"/>
  <c r="M2294" i="28"/>
  <c r="L2294" i="28"/>
  <c r="K2294" i="28"/>
  <c r="J2294" i="28"/>
  <c r="I2294" i="28"/>
  <c r="H2294" i="28"/>
  <c r="G2294" i="28"/>
  <c r="F2294" i="28"/>
  <c r="E2294" i="28"/>
  <c r="D2294" i="28"/>
  <c r="C2294" i="28"/>
  <c r="B2294" i="28"/>
  <c r="A2294" i="28"/>
  <c r="P2293" i="28"/>
  <c r="O2293" i="28"/>
  <c r="N2293" i="28"/>
  <c r="M2293" i="28"/>
  <c r="L2293" i="28"/>
  <c r="K2293" i="28"/>
  <c r="J2293" i="28"/>
  <c r="I2293" i="28"/>
  <c r="H2293" i="28"/>
  <c r="G2293" i="28"/>
  <c r="F2293" i="28"/>
  <c r="E2293" i="28"/>
  <c r="D2293" i="28"/>
  <c r="C2293" i="28"/>
  <c r="B2293" i="28"/>
  <c r="A2293" i="28"/>
  <c r="P2292" i="28"/>
  <c r="O2292" i="28"/>
  <c r="N2292" i="28"/>
  <c r="M2292" i="28"/>
  <c r="L2292" i="28"/>
  <c r="K2292" i="28"/>
  <c r="J2292" i="28"/>
  <c r="I2292" i="28"/>
  <c r="H2292" i="28"/>
  <c r="G2292" i="28"/>
  <c r="F2292" i="28"/>
  <c r="E2292" i="28"/>
  <c r="D2292" i="28"/>
  <c r="C2292" i="28"/>
  <c r="B2292" i="28"/>
  <c r="A2292" i="28"/>
  <c r="P2291" i="28"/>
  <c r="O2291" i="28"/>
  <c r="N2291" i="28"/>
  <c r="M2291" i="28"/>
  <c r="L2291" i="28"/>
  <c r="K2291" i="28"/>
  <c r="J2291" i="28"/>
  <c r="I2291" i="28"/>
  <c r="H2291" i="28"/>
  <c r="G2291" i="28"/>
  <c r="F2291" i="28"/>
  <c r="E2291" i="28"/>
  <c r="D2291" i="28"/>
  <c r="C2291" i="28"/>
  <c r="B2291" i="28"/>
  <c r="A2291" i="28"/>
  <c r="P2290" i="28"/>
  <c r="O2290" i="28"/>
  <c r="N2290" i="28"/>
  <c r="M2290" i="28"/>
  <c r="L2290" i="28"/>
  <c r="K2290" i="28"/>
  <c r="J2290" i="28"/>
  <c r="I2290" i="28"/>
  <c r="H2290" i="28"/>
  <c r="G2290" i="28"/>
  <c r="F2290" i="28"/>
  <c r="E2290" i="28"/>
  <c r="D2290" i="28"/>
  <c r="C2290" i="28"/>
  <c r="B2290" i="28"/>
  <c r="A2290" i="28"/>
  <c r="P2289" i="28"/>
  <c r="O2289" i="28"/>
  <c r="N2289" i="28"/>
  <c r="M2289" i="28"/>
  <c r="L2289" i="28"/>
  <c r="K2289" i="28"/>
  <c r="J2289" i="28"/>
  <c r="I2289" i="28"/>
  <c r="H2289" i="28"/>
  <c r="G2289" i="28"/>
  <c r="F2289" i="28"/>
  <c r="E2289" i="28"/>
  <c r="D2289" i="28"/>
  <c r="C2289" i="28"/>
  <c r="B2289" i="28"/>
  <c r="A2289" i="28"/>
  <c r="P2288" i="28"/>
  <c r="O2288" i="28"/>
  <c r="N2288" i="28"/>
  <c r="M2288" i="28"/>
  <c r="L2288" i="28"/>
  <c r="K2288" i="28"/>
  <c r="J2288" i="28"/>
  <c r="I2288" i="28"/>
  <c r="H2288" i="28"/>
  <c r="G2288" i="28"/>
  <c r="F2288" i="28"/>
  <c r="E2288" i="28"/>
  <c r="D2288" i="28"/>
  <c r="C2288" i="28"/>
  <c r="B2288" i="28"/>
  <c r="A2288" i="28"/>
  <c r="P2287" i="28"/>
  <c r="O2287" i="28"/>
  <c r="N2287" i="28"/>
  <c r="M2287" i="28"/>
  <c r="L2287" i="28"/>
  <c r="K2287" i="28"/>
  <c r="J2287" i="28"/>
  <c r="I2287" i="28"/>
  <c r="H2287" i="28"/>
  <c r="G2287" i="28"/>
  <c r="F2287" i="28"/>
  <c r="E2287" i="28"/>
  <c r="D2287" i="28"/>
  <c r="C2287" i="28"/>
  <c r="B2287" i="28"/>
  <c r="A2287" i="28"/>
  <c r="P2286" i="28"/>
  <c r="O2286" i="28"/>
  <c r="N2286" i="28"/>
  <c r="M2286" i="28"/>
  <c r="L2286" i="28"/>
  <c r="K2286" i="28"/>
  <c r="J2286" i="28"/>
  <c r="I2286" i="28"/>
  <c r="H2286" i="28"/>
  <c r="G2286" i="28"/>
  <c r="F2286" i="28"/>
  <c r="E2286" i="28"/>
  <c r="D2286" i="28"/>
  <c r="C2286" i="28"/>
  <c r="B2286" i="28"/>
  <c r="A2286" i="28"/>
  <c r="P2285" i="28"/>
  <c r="O2285" i="28"/>
  <c r="N2285" i="28"/>
  <c r="M2285" i="28"/>
  <c r="L2285" i="28"/>
  <c r="K2285" i="28"/>
  <c r="J2285" i="28"/>
  <c r="I2285" i="28"/>
  <c r="H2285" i="28"/>
  <c r="G2285" i="28"/>
  <c r="F2285" i="28"/>
  <c r="E2285" i="28"/>
  <c r="D2285" i="28"/>
  <c r="C2285" i="28"/>
  <c r="B2285" i="28"/>
  <c r="A2285" i="28"/>
  <c r="P2284" i="28"/>
  <c r="O2284" i="28"/>
  <c r="N2284" i="28"/>
  <c r="M2284" i="28"/>
  <c r="L2284" i="28"/>
  <c r="K2284" i="28"/>
  <c r="J2284" i="28"/>
  <c r="I2284" i="28"/>
  <c r="H2284" i="28"/>
  <c r="G2284" i="28"/>
  <c r="F2284" i="28"/>
  <c r="E2284" i="28"/>
  <c r="D2284" i="28"/>
  <c r="C2284" i="28"/>
  <c r="B2284" i="28"/>
  <c r="A2284" i="28"/>
  <c r="P2283" i="28"/>
  <c r="O2283" i="28"/>
  <c r="N2283" i="28"/>
  <c r="M2283" i="28"/>
  <c r="L2283" i="28"/>
  <c r="K2283" i="28"/>
  <c r="J2283" i="28"/>
  <c r="I2283" i="28"/>
  <c r="H2283" i="28"/>
  <c r="G2283" i="28"/>
  <c r="F2283" i="28"/>
  <c r="E2283" i="28"/>
  <c r="D2283" i="28"/>
  <c r="C2283" i="28"/>
  <c r="B2283" i="28"/>
  <c r="A2283" i="28"/>
  <c r="P2282" i="28"/>
  <c r="O2282" i="28"/>
  <c r="N2282" i="28"/>
  <c r="M2282" i="28"/>
  <c r="L2282" i="28"/>
  <c r="K2282" i="28"/>
  <c r="J2282" i="28"/>
  <c r="I2282" i="28"/>
  <c r="H2282" i="28"/>
  <c r="G2282" i="28"/>
  <c r="F2282" i="28"/>
  <c r="E2282" i="28"/>
  <c r="D2282" i="28"/>
  <c r="C2282" i="28"/>
  <c r="B2282" i="28"/>
  <c r="A2282" i="28"/>
  <c r="P2281" i="28"/>
  <c r="O2281" i="28"/>
  <c r="N2281" i="28"/>
  <c r="M2281" i="28"/>
  <c r="L2281" i="28"/>
  <c r="K2281" i="28"/>
  <c r="J2281" i="28"/>
  <c r="I2281" i="28"/>
  <c r="H2281" i="28"/>
  <c r="G2281" i="28"/>
  <c r="F2281" i="28"/>
  <c r="E2281" i="28"/>
  <c r="D2281" i="28"/>
  <c r="C2281" i="28"/>
  <c r="B2281" i="28"/>
  <c r="A2281" i="28"/>
  <c r="P2280" i="28"/>
  <c r="O2280" i="28"/>
  <c r="N2280" i="28"/>
  <c r="M2280" i="28"/>
  <c r="L2280" i="28"/>
  <c r="K2280" i="28"/>
  <c r="J2280" i="28"/>
  <c r="I2280" i="28"/>
  <c r="H2280" i="28"/>
  <c r="G2280" i="28"/>
  <c r="F2280" i="28"/>
  <c r="E2280" i="28"/>
  <c r="D2280" i="28"/>
  <c r="C2280" i="28"/>
  <c r="B2280" i="28"/>
  <c r="A2280" i="28"/>
  <c r="P2279" i="28"/>
  <c r="O2279" i="28"/>
  <c r="N2279" i="28"/>
  <c r="M2279" i="28"/>
  <c r="L2279" i="28"/>
  <c r="K2279" i="28"/>
  <c r="J2279" i="28"/>
  <c r="I2279" i="28"/>
  <c r="H2279" i="28"/>
  <c r="G2279" i="28"/>
  <c r="F2279" i="28"/>
  <c r="E2279" i="28"/>
  <c r="D2279" i="28"/>
  <c r="C2279" i="28"/>
  <c r="B2279" i="28"/>
  <c r="A2279" i="28"/>
  <c r="P2278" i="28"/>
  <c r="O2278" i="28"/>
  <c r="N2278" i="28"/>
  <c r="M2278" i="28"/>
  <c r="L2278" i="28"/>
  <c r="K2278" i="28"/>
  <c r="J2278" i="28"/>
  <c r="I2278" i="28"/>
  <c r="H2278" i="28"/>
  <c r="G2278" i="28"/>
  <c r="F2278" i="28"/>
  <c r="E2278" i="28"/>
  <c r="D2278" i="28"/>
  <c r="C2278" i="28"/>
  <c r="B2278" i="28"/>
  <c r="A2278" i="28"/>
  <c r="P2277" i="28"/>
  <c r="O2277" i="28"/>
  <c r="N2277" i="28"/>
  <c r="M2277" i="28"/>
  <c r="L2277" i="28"/>
  <c r="K2277" i="28"/>
  <c r="J2277" i="28"/>
  <c r="I2277" i="28"/>
  <c r="H2277" i="28"/>
  <c r="G2277" i="28"/>
  <c r="F2277" i="28"/>
  <c r="E2277" i="28"/>
  <c r="D2277" i="28"/>
  <c r="C2277" i="28"/>
  <c r="B2277" i="28"/>
  <c r="A2277" i="28"/>
  <c r="P2276" i="28"/>
  <c r="O2276" i="28"/>
  <c r="N2276" i="28"/>
  <c r="M2276" i="28"/>
  <c r="L2276" i="28"/>
  <c r="K2276" i="28"/>
  <c r="J2276" i="28"/>
  <c r="I2276" i="28"/>
  <c r="H2276" i="28"/>
  <c r="G2276" i="28"/>
  <c r="F2276" i="28"/>
  <c r="E2276" i="28"/>
  <c r="D2276" i="28"/>
  <c r="C2276" i="28"/>
  <c r="B2276" i="28"/>
  <c r="A2276" i="28"/>
  <c r="P2275" i="28"/>
  <c r="O2275" i="28"/>
  <c r="N2275" i="28"/>
  <c r="M2275" i="28"/>
  <c r="L2275" i="28"/>
  <c r="K2275" i="28"/>
  <c r="J2275" i="28"/>
  <c r="I2275" i="28"/>
  <c r="H2275" i="28"/>
  <c r="G2275" i="28"/>
  <c r="F2275" i="28"/>
  <c r="E2275" i="28"/>
  <c r="D2275" i="28"/>
  <c r="C2275" i="28"/>
  <c r="B2275" i="28"/>
  <c r="A2275" i="28"/>
  <c r="P2274" i="28"/>
  <c r="O2274" i="28"/>
  <c r="N2274" i="28"/>
  <c r="M2274" i="28"/>
  <c r="L2274" i="28"/>
  <c r="K2274" i="28"/>
  <c r="J2274" i="28"/>
  <c r="I2274" i="28"/>
  <c r="H2274" i="28"/>
  <c r="G2274" i="28"/>
  <c r="F2274" i="28"/>
  <c r="E2274" i="28"/>
  <c r="D2274" i="28"/>
  <c r="C2274" i="28"/>
  <c r="B2274" i="28"/>
  <c r="A2274" i="28"/>
  <c r="P2273" i="28"/>
  <c r="O2273" i="28"/>
  <c r="N2273" i="28"/>
  <c r="M2273" i="28"/>
  <c r="L2273" i="28"/>
  <c r="K2273" i="28"/>
  <c r="J2273" i="28"/>
  <c r="I2273" i="28"/>
  <c r="H2273" i="28"/>
  <c r="G2273" i="28"/>
  <c r="F2273" i="28"/>
  <c r="E2273" i="28"/>
  <c r="D2273" i="28"/>
  <c r="C2273" i="28"/>
  <c r="B2273" i="28"/>
  <c r="A2273" i="28"/>
  <c r="P2272" i="28"/>
  <c r="O2272" i="28"/>
  <c r="N2272" i="28"/>
  <c r="M2272" i="28"/>
  <c r="L2272" i="28"/>
  <c r="K2272" i="28"/>
  <c r="J2272" i="28"/>
  <c r="I2272" i="28"/>
  <c r="H2272" i="28"/>
  <c r="G2272" i="28"/>
  <c r="F2272" i="28"/>
  <c r="E2272" i="28"/>
  <c r="D2272" i="28"/>
  <c r="C2272" i="28"/>
  <c r="B2272" i="28"/>
  <c r="A2272" i="28"/>
  <c r="P2271" i="28"/>
  <c r="O2271" i="28"/>
  <c r="N2271" i="28"/>
  <c r="M2271" i="28"/>
  <c r="L2271" i="28"/>
  <c r="K2271" i="28"/>
  <c r="J2271" i="28"/>
  <c r="I2271" i="28"/>
  <c r="H2271" i="28"/>
  <c r="G2271" i="28"/>
  <c r="F2271" i="28"/>
  <c r="E2271" i="28"/>
  <c r="D2271" i="28"/>
  <c r="C2271" i="28"/>
  <c r="B2271" i="28"/>
  <c r="A2271" i="28"/>
  <c r="P2270" i="28"/>
  <c r="O2270" i="28"/>
  <c r="N2270" i="28"/>
  <c r="M2270" i="28"/>
  <c r="L2270" i="28"/>
  <c r="K2270" i="28"/>
  <c r="J2270" i="28"/>
  <c r="I2270" i="28"/>
  <c r="H2270" i="28"/>
  <c r="G2270" i="28"/>
  <c r="F2270" i="28"/>
  <c r="E2270" i="28"/>
  <c r="D2270" i="28"/>
  <c r="C2270" i="28"/>
  <c r="B2270" i="28"/>
  <c r="A2270" i="28"/>
  <c r="P2269" i="28"/>
  <c r="O2269" i="28"/>
  <c r="N2269" i="28"/>
  <c r="M2269" i="28"/>
  <c r="L2269" i="28"/>
  <c r="K2269" i="28"/>
  <c r="J2269" i="28"/>
  <c r="I2269" i="28"/>
  <c r="H2269" i="28"/>
  <c r="G2269" i="28"/>
  <c r="F2269" i="28"/>
  <c r="E2269" i="28"/>
  <c r="D2269" i="28"/>
  <c r="C2269" i="28"/>
  <c r="B2269" i="28"/>
  <c r="A2269" i="28"/>
  <c r="P2268" i="28"/>
  <c r="O2268" i="28"/>
  <c r="N2268" i="28"/>
  <c r="M2268" i="28"/>
  <c r="L2268" i="28"/>
  <c r="K2268" i="28"/>
  <c r="J2268" i="28"/>
  <c r="I2268" i="28"/>
  <c r="H2268" i="28"/>
  <c r="G2268" i="28"/>
  <c r="F2268" i="28"/>
  <c r="E2268" i="28"/>
  <c r="D2268" i="28"/>
  <c r="C2268" i="28"/>
  <c r="B2268" i="28"/>
  <c r="A2268" i="28"/>
  <c r="P2267" i="28"/>
  <c r="O2267" i="28"/>
  <c r="N2267" i="28"/>
  <c r="M2267" i="28"/>
  <c r="L2267" i="28"/>
  <c r="K2267" i="28"/>
  <c r="J2267" i="28"/>
  <c r="I2267" i="28"/>
  <c r="H2267" i="28"/>
  <c r="G2267" i="28"/>
  <c r="F2267" i="28"/>
  <c r="E2267" i="28"/>
  <c r="D2267" i="28"/>
  <c r="C2267" i="28"/>
  <c r="B2267" i="28"/>
  <c r="A2267" i="28"/>
  <c r="P2266" i="28"/>
  <c r="O2266" i="28"/>
  <c r="N2266" i="28"/>
  <c r="M2266" i="28"/>
  <c r="L2266" i="28"/>
  <c r="K2266" i="28"/>
  <c r="J2266" i="28"/>
  <c r="I2266" i="28"/>
  <c r="H2266" i="28"/>
  <c r="G2266" i="28"/>
  <c r="F2266" i="28"/>
  <c r="E2266" i="28"/>
  <c r="D2266" i="28"/>
  <c r="C2266" i="28"/>
  <c r="B2266" i="28"/>
  <c r="A2266" i="28"/>
  <c r="P2265" i="28"/>
  <c r="O2265" i="28"/>
  <c r="N2265" i="28"/>
  <c r="M2265" i="28"/>
  <c r="L2265" i="28"/>
  <c r="K2265" i="28"/>
  <c r="J2265" i="28"/>
  <c r="I2265" i="28"/>
  <c r="H2265" i="28"/>
  <c r="G2265" i="28"/>
  <c r="F2265" i="28"/>
  <c r="E2265" i="28"/>
  <c r="D2265" i="28"/>
  <c r="C2265" i="28"/>
  <c r="B2265" i="28"/>
  <c r="A2265" i="28"/>
  <c r="P2264" i="28"/>
  <c r="O2264" i="28"/>
  <c r="N2264" i="28"/>
  <c r="M2264" i="28"/>
  <c r="L2264" i="28"/>
  <c r="K2264" i="28"/>
  <c r="J2264" i="28"/>
  <c r="I2264" i="28"/>
  <c r="H2264" i="28"/>
  <c r="G2264" i="28"/>
  <c r="F2264" i="28"/>
  <c r="E2264" i="28"/>
  <c r="D2264" i="28"/>
  <c r="C2264" i="28"/>
  <c r="B2264" i="28"/>
  <c r="A2264" i="28"/>
  <c r="P2263" i="28"/>
  <c r="O2263" i="28"/>
  <c r="N2263" i="28"/>
  <c r="M2263" i="28"/>
  <c r="L2263" i="28"/>
  <c r="K2263" i="28"/>
  <c r="J2263" i="28"/>
  <c r="I2263" i="28"/>
  <c r="H2263" i="28"/>
  <c r="G2263" i="28"/>
  <c r="F2263" i="28"/>
  <c r="E2263" i="28"/>
  <c r="D2263" i="28"/>
  <c r="C2263" i="28"/>
  <c r="B2263" i="28"/>
  <c r="A2263" i="28"/>
  <c r="P2262" i="28"/>
  <c r="O2262" i="28"/>
  <c r="N2262" i="28"/>
  <c r="M2262" i="28"/>
  <c r="L2262" i="28"/>
  <c r="K2262" i="28"/>
  <c r="J2262" i="28"/>
  <c r="I2262" i="28"/>
  <c r="H2262" i="28"/>
  <c r="G2262" i="28"/>
  <c r="F2262" i="28"/>
  <c r="E2262" i="28"/>
  <c r="D2262" i="28"/>
  <c r="C2262" i="28"/>
  <c r="B2262" i="28"/>
  <c r="A2262" i="28"/>
  <c r="P2261" i="28"/>
  <c r="O2261" i="28"/>
  <c r="N2261" i="28"/>
  <c r="M2261" i="28"/>
  <c r="L2261" i="28"/>
  <c r="K2261" i="28"/>
  <c r="J2261" i="28"/>
  <c r="I2261" i="28"/>
  <c r="H2261" i="28"/>
  <c r="G2261" i="28"/>
  <c r="F2261" i="28"/>
  <c r="E2261" i="28"/>
  <c r="D2261" i="28"/>
  <c r="C2261" i="28"/>
  <c r="B2261" i="28"/>
  <c r="A2261" i="28"/>
  <c r="P2260" i="28"/>
  <c r="O2260" i="28"/>
  <c r="N2260" i="28"/>
  <c r="M2260" i="28"/>
  <c r="L2260" i="28"/>
  <c r="K2260" i="28"/>
  <c r="J2260" i="28"/>
  <c r="I2260" i="28"/>
  <c r="H2260" i="28"/>
  <c r="G2260" i="28"/>
  <c r="F2260" i="28"/>
  <c r="E2260" i="28"/>
  <c r="D2260" i="28"/>
  <c r="C2260" i="28"/>
  <c r="B2260" i="28"/>
  <c r="A2260" i="28"/>
  <c r="P2259" i="28"/>
  <c r="O2259" i="28"/>
  <c r="N2259" i="28"/>
  <c r="M2259" i="28"/>
  <c r="L2259" i="28"/>
  <c r="K2259" i="28"/>
  <c r="J2259" i="28"/>
  <c r="I2259" i="28"/>
  <c r="H2259" i="28"/>
  <c r="G2259" i="28"/>
  <c r="F2259" i="28"/>
  <c r="E2259" i="28"/>
  <c r="D2259" i="28"/>
  <c r="C2259" i="28"/>
  <c r="B2259" i="28"/>
  <c r="A2259" i="28"/>
  <c r="P2258" i="28"/>
  <c r="O2258" i="28"/>
  <c r="N2258" i="28"/>
  <c r="M2258" i="28"/>
  <c r="L2258" i="28"/>
  <c r="K2258" i="28"/>
  <c r="J2258" i="28"/>
  <c r="I2258" i="28"/>
  <c r="H2258" i="28"/>
  <c r="G2258" i="28"/>
  <c r="F2258" i="28"/>
  <c r="E2258" i="28"/>
  <c r="D2258" i="28"/>
  <c r="C2258" i="28"/>
  <c r="B2258" i="28"/>
  <c r="A2258" i="28"/>
  <c r="P2257" i="28"/>
  <c r="O2257" i="28"/>
  <c r="N2257" i="28"/>
  <c r="M2257" i="28"/>
  <c r="L2257" i="28"/>
  <c r="K2257" i="28"/>
  <c r="J2257" i="28"/>
  <c r="I2257" i="28"/>
  <c r="H2257" i="28"/>
  <c r="G2257" i="28"/>
  <c r="F2257" i="28"/>
  <c r="E2257" i="28"/>
  <c r="D2257" i="28"/>
  <c r="C2257" i="28"/>
  <c r="B2257" i="28"/>
  <c r="A2257" i="28"/>
  <c r="P2256" i="28"/>
  <c r="O2256" i="28"/>
  <c r="N2256" i="28"/>
  <c r="M2256" i="28"/>
  <c r="L2256" i="28"/>
  <c r="K2256" i="28"/>
  <c r="J2256" i="28"/>
  <c r="I2256" i="28"/>
  <c r="H2256" i="28"/>
  <c r="G2256" i="28"/>
  <c r="F2256" i="28"/>
  <c r="E2256" i="28"/>
  <c r="D2256" i="28"/>
  <c r="C2256" i="28"/>
  <c r="B2256" i="28"/>
  <c r="A2256" i="28"/>
  <c r="P2255" i="28"/>
  <c r="O2255" i="28"/>
  <c r="N2255" i="28"/>
  <c r="M2255" i="28"/>
  <c r="L2255" i="28"/>
  <c r="K2255" i="28"/>
  <c r="J2255" i="28"/>
  <c r="I2255" i="28"/>
  <c r="H2255" i="28"/>
  <c r="G2255" i="28"/>
  <c r="F2255" i="28"/>
  <c r="E2255" i="28"/>
  <c r="D2255" i="28"/>
  <c r="C2255" i="28"/>
  <c r="B2255" i="28"/>
  <c r="A2255" i="28"/>
  <c r="P2254" i="28"/>
  <c r="O2254" i="28"/>
  <c r="N2254" i="28"/>
  <c r="M2254" i="28"/>
  <c r="L2254" i="28"/>
  <c r="K2254" i="28"/>
  <c r="J2254" i="28"/>
  <c r="I2254" i="28"/>
  <c r="H2254" i="28"/>
  <c r="G2254" i="28"/>
  <c r="F2254" i="28"/>
  <c r="E2254" i="28"/>
  <c r="D2254" i="28"/>
  <c r="C2254" i="28"/>
  <c r="B2254" i="28"/>
  <c r="A2254" i="28"/>
  <c r="P2253" i="28"/>
  <c r="O2253" i="28"/>
  <c r="N2253" i="28"/>
  <c r="M2253" i="28"/>
  <c r="L2253" i="28"/>
  <c r="K2253" i="28"/>
  <c r="J2253" i="28"/>
  <c r="I2253" i="28"/>
  <c r="H2253" i="28"/>
  <c r="G2253" i="28"/>
  <c r="F2253" i="28"/>
  <c r="E2253" i="28"/>
  <c r="D2253" i="28"/>
  <c r="C2253" i="28"/>
  <c r="B2253" i="28"/>
  <c r="A2253" i="28"/>
  <c r="P2252" i="28"/>
  <c r="O2252" i="28"/>
  <c r="N2252" i="28"/>
  <c r="M2252" i="28"/>
  <c r="L2252" i="28"/>
  <c r="K2252" i="28"/>
  <c r="J2252" i="28"/>
  <c r="I2252" i="28"/>
  <c r="H2252" i="28"/>
  <c r="G2252" i="28"/>
  <c r="F2252" i="28"/>
  <c r="E2252" i="28"/>
  <c r="D2252" i="28"/>
  <c r="C2252" i="28"/>
  <c r="B2252" i="28"/>
  <c r="A2252" i="28"/>
  <c r="P2251" i="28"/>
  <c r="O2251" i="28"/>
  <c r="N2251" i="28"/>
  <c r="M2251" i="28"/>
  <c r="L2251" i="28"/>
  <c r="K2251" i="28"/>
  <c r="J2251" i="28"/>
  <c r="I2251" i="28"/>
  <c r="H2251" i="28"/>
  <c r="G2251" i="28"/>
  <c r="F2251" i="28"/>
  <c r="E2251" i="28"/>
  <c r="D2251" i="28"/>
  <c r="C2251" i="28"/>
  <c r="B2251" i="28"/>
  <c r="A2251" i="28"/>
  <c r="P2250" i="28"/>
  <c r="O2250" i="28"/>
  <c r="N2250" i="28"/>
  <c r="M2250" i="28"/>
  <c r="L2250" i="28"/>
  <c r="K2250" i="28"/>
  <c r="J2250" i="28"/>
  <c r="I2250" i="28"/>
  <c r="H2250" i="28"/>
  <c r="G2250" i="28"/>
  <c r="F2250" i="28"/>
  <c r="E2250" i="28"/>
  <c r="D2250" i="28"/>
  <c r="C2250" i="28"/>
  <c r="B2250" i="28"/>
  <c r="A2250" i="28"/>
  <c r="P2249" i="28"/>
  <c r="O2249" i="28"/>
  <c r="N2249" i="28"/>
  <c r="M2249" i="28"/>
  <c r="L2249" i="28"/>
  <c r="K2249" i="28"/>
  <c r="J2249" i="28"/>
  <c r="I2249" i="28"/>
  <c r="H2249" i="28"/>
  <c r="G2249" i="28"/>
  <c r="F2249" i="28"/>
  <c r="E2249" i="28"/>
  <c r="D2249" i="28"/>
  <c r="C2249" i="28"/>
  <c r="B2249" i="28"/>
  <c r="A2249" i="28"/>
  <c r="P2248" i="28"/>
  <c r="O2248" i="28"/>
  <c r="N2248" i="28"/>
  <c r="M2248" i="28"/>
  <c r="L2248" i="28"/>
  <c r="K2248" i="28"/>
  <c r="J2248" i="28"/>
  <c r="I2248" i="28"/>
  <c r="H2248" i="28"/>
  <c r="G2248" i="28"/>
  <c r="F2248" i="28"/>
  <c r="E2248" i="28"/>
  <c r="D2248" i="28"/>
  <c r="C2248" i="28"/>
  <c r="B2248" i="28"/>
  <c r="A2248" i="28"/>
  <c r="P2247" i="28"/>
  <c r="O2247" i="28"/>
  <c r="N2247" i="28"/>
  <c r="M2247" i="28"/>
  <c r="L2247" i="28"/>
  <c r="K2247" i="28"/>
  <c r="J2247" i="28"/>
  <c r="I2247" i="28"/>
  <c r="H2247" i="28"/>
  <c r="G2247" i="28"/>
  <c r="F2247" i="28"/>
  <c r="E2247" i="28"/>
  <c r="D2247" i="28"/>
  <c r="C2247" i="28"/>
  <c r="B2247" i="28"/>
  <c r="A2247" i="28"/>
  <c r="P2246" i="28"/>
  <c r="O2246" i="28"/>
  <c r="N2246" i="28"/>
  <c r="M2246" i="28"/>
  <c r="L2246" i="28"/>
  <c r="K2246" i="28"/>
  <c r="J2246" i="28"/>
  <c r="I2246" i="28"/>
  <c r="H2246" i="28"/>
  <c r="G2246" i="28"/>
  <c r="F2246" i="28"/>
  <c r="E2246" i="28"/>
  <c r="D2246" i="28"/>
  <c r="C2246" i="28"/>
  <c r="B2246" i="28"/>
  <c r="A2246" i="28"/>
  <c r="P2245" i="28"/>
  <c r="O2245" i="28"/>
  <c r="N2245" i="28"/>
  <c r="M2245" i="28"/>
  <c r="L2245" i="28"/>
  <c r="K2245" i="28"/>
  <c r="J2245" i="28"/>
  <c r="I2245" i="28"/>
  <c r="H2245" i="28"/>
  <c r="G2245" i="28"/>
  <c r="F2245" i="28"/>
  <c r="E2245" i="28"/>
  <c r="D2245" i="28"/>
  <c r="C2245" i="28"/>
  <c r="B2245" i="28"/>
  <c r="A2245" i="28"/>
  <c r="P2244" i="28"/>
  <c r="O2244" i="28"/>
  <c r="N2244" i="28"/>
  <c r="M2244" i="28"/>
  <c r="L2244" i="28"/>
  <c r="K2244" i="28"/>
  <c r="J2244" i="28"/>
  <c r="I2244" i="28"/>
  <c r="H2244" i="28"/>
  <c r="G2244" i="28"/>
  <c r="F2244" i="28"/>
  <c r="E2244" i="28"/>
  <c r="D2244" i="28"/>
  <c r="C2244" i="28"/>
  <c r="B2244" i="28"/>
  <c r="A2244" i="28"/>
  <c r="P2243" i="28"/>
  <c r="O2243" i="28"/>
  <c r="N2243" i="28"/>
  <c r="M2243" i="28"/>
  <c r="L2243" i="28"/>
  <c r="K2243" i="28"/>
  <c r="J2243" i="28"/>
  <c r="I2243" i="28"/>
  <c r="H2243" i="28"/>
  <c r="G2243" i="28"/>
  <c r="F2243" i="28"/>
  <c r="E2243" i="28"/>
  <c r="D2243" i="28"/>
  <c r="C2243" i="28"/>
  <c r="B2243" i="28"/>
  <c r="A2243" i="28"/>
  <c r="P2242" i="28"/>
  <c r="O2242" i="28"/>
  <c r="N2242" i="28"/>
  <c r="M2242" i="28"/>
  <c r="L2242" i="28"/>
  <c r="K2242" i="28"/>
  <c r="J2242" i="28"/>
  <c r="I2242" i="28"/>
  <c r="H2242" i="28"/>
  <c r="G2242" i="28"/>
  <c r="F2242" i="28"/>
  <c r="E2242" i="28"/>
  <c r="D2242" i="28"/>
  <c r="C2242" i="28"/>
  <c r="B2242" i="28"/>
  <c r="A2242" i="28"/>
  <c r="P2241" i="28"/>
  <c r="O2241" i="28"/>
  <c r="N2241" i="28"/>
  <c r="M2241" i="28"/>
  <c r="L2241" i="28"/>
  <c r="K2241" i="28"/>
  <c r="J2241" i="28"/>
  <c r="I2241" i="28"/>
  <c r="H2241" i="28"/>
  <c r="G2241" i="28"/>
  <c r="F2241" i="28"/>
  <c r="E2241" i="28"/>
  <c r="D2241" i="28"/>
  <c r="C2241" i="28"/>
  <c r="B2241" i="28"/>
  <c r="A2241" i="28"/>
  <c r="P2240" i="28"/>
  <c r="O2240" i="28"/>
  <c r="N2240" i="28"/>
  <c r="M2240" i="28"/>
  <c r="L2240" i="28"/>
  <c r="K2240" i="28"/>
  <c r="J2240" i="28"/>
  <c r="I2240" i="28"/>
  <c r="H2240" i="28"/>
  <c r="G2240" i="28"/>
  <c r="F2240" i="28"/>
  <c r="E2240" i="28"/>
  <c r="D2240" i="28"/>
  <c r="C2240" i="28"/>
  <c r="B2240" i="28"/>
  <c r="A2240" i="28"/>
  <c r="P2239" i="28"/>
  <c r="O2239" i="28"/>
  <c r="N2239" i="28"/>
  <c r="M2239" i="28"/>
  <c r="L2239" i="28"/>
  <c r="K2239" i="28"/>
  <c r="J2239" i="28"/>
  <c r="I2239" i="28"/>
  <c r="H2239" i="28"/>
  <c r="G2239" i="28"/>
  <c r="F2239" i="28"/>
  <c r="E2239" i="28"/>
  <c r="D2239" i="28"/>
  <c r="C2239" i="28"/>
  <c r="B2239" i="28"/>
  <c r="A2239" i="28"/>
  <c r="P2238" i="28"/>
  <c r="O2238" i="28"/>
  <c r="N2238" i="28"/>
  <c r="M2238" i="28"/>
  <c r="L2238" i="28"/>
  <c r="K2238" i="28"/>
  <c r="J2238" i="28"/>
  <c r="I2238" i="28"/>
  <c r="H2238" i="28"/>
  <c r="G2238" i="28"/>
  <c r="F2238" i="28"/>
  <c r="E2238" i="28"/>
  <c r="D2238" i="28"/>
  <c r="C2238" i="28"/>
  <c r="B2238" i="28"/>
  <c r="A2238" i="28"/>
  <c r="P2237" i="28"/>
  <c r="O2237" i="28"/>
  <c r="N2237" i="28"/>
  <c r="M2237" i="28"/>
  <c r="L2237" i="28"/>
  <c r="K2237" i="28"/>
  <c r="J2237" i="28"/>
  <c r="I2237" i="28"/>
  <c r="H2237" i="28"/>
  <c r="G2237" i="28"/>
  <c r="F2237" i="28"/>
  <c r="E2237" i="28"/>
  <c r="D2237" i="28"/>
  <c r="C2237" i="28"/>
  <c r="B2237" i="28"/>
  <c r="A2237" i="28"/>
  <c r="P2236" i="28"/>
  <c r="O2236" i="28"/>
  <c r="N2236" i="28"/>
  <c r="M2236" i="28"/>
  <c r="L2236" i="28"/>
  <c r="K2236" i="28"/>
  <c r="J2236" i="28"/>
  <c r="I2236" i="28"/>
  <c r="H2236" i="28"/>
  <c r="G2236" i="28"/>
  <c r="F2236" i="28"/>
  <c r="E2236" i="28"/>
  <c r="D2236" i="28"/>
  <c r="C2236" i="28"/>
  <c r="B2236" i="28"/>
  <c r="A2236" i="28"/>
  <c r="P2235" i="28"/>
  <c r="O2235" i="28"/>
  <c r="N2235" i="28"/>
  <c r="M2235" i="28"/>
  <c r="L2235" i="28"/>
  <c r="K2235" i="28"/>
  <c r="J2235" i="28"/>
  <c r="I2235" i="28"/>
  <c r="H2235" i="28"/>
  <c r="G2235" i="28"/>
  <c r="F2235" i="28"/>
  <c r="E2235" i="28"/>
  <c r="D2235" i="28"/>
  <c r="C2235" i="28"/>
  <c r="B2235" i="28"/>
  <c r="A2235" i="28"/>
  <c r="P2234" i="28"/>
  <c r="O2234" i="28"/>
  <c r="N2234" i="28"/>
  <c r="M2234" i="28"/>
  <c r="L2234" i="28"/>
  <c r="K2234" i="28"/>
  <c r="J2234" i="28"/>
  <c r="I2234" i="28"/>
  <c r="H2234" i="28"/>
  <c r="G2234" i="28"/>
  <c r="F2234" i="28"/>
  <c r="E2234" i="28"/>
  <c r="D2234" i="28"/>
  <c r="C2234" i="28"/>
  <c r="B2234" i="28"/>
  <c r="A2234" i="28"/>
  <c r="P2233" i="28"/>
  <c r="O2233" i="28"/>
  <c r="N2233" i="28"/>
  <c r="M2233" i="28"/>
  <c r="L2233" i="28"/>
  <c r="K2233" i="28"/>
  <c r="J2233" i="28"/>
  <c r="I2233" i="28"/>
  <c r="H2233" i="28"/>
  <c r="G2233" i="28"/>
  <c r="F2233" i="28"/>
  <c r="E2233" i="28"/>
  <c r="D2233" i="28"/>
  <c r="C2233" i="28"/>
  <c r="B2233" i="28"/>
  <c r="A2233" i="28"/>
  <c r="P2232" i="28"/>
  <c r="O2232" i="28"/>
  <c r="N2232" i="28"/>
  <c r="M2232" i="28"/>
  <c r="L2232" i="28"/>
  <c r="K2232" i="28"/>
  <c r="J2232" i="28"/>
  <c r="I2232" i="28"/>
  <c r="H2232" i="28"/>
  <c r="G2232" i="28"/>
  <c r="F2232" i="28"/>
  <c r="E2232" i="28"/>
  <c r="D2232" i="28"/>
  <c r="C2232" i="28"/>
  <c r="B2232" i="28"/>
  <c r="A2232" i="28"/>
  <c r="P2231" i="28"/>
  <c r="O2231" i="28"/>
  <c r="N2231" i="28"/>
  <c r="M2231" i="28"/>
  <c r="L2231" i="28"/>
  <c r="K2231" i="28"/>
  <c r="J2231" i="28"/>
  <c r="I2231" i="28"/>
  <c r="H2231" i="28"/>
  <c r="G2231" i="28"/>
  <c r="F2231" i="28"/>
  <c r="E2231" i="28"/>
  <c r="D2231" i="28"/>
  <c r="C2231" i="28"/>
  <c r="B2231" i="28"/>
  <c r="A2231" i="28"/>
  <c r="P2230" i="28"/>
  <c r="O2230" i="28"/>
  <c r="N2230" i="28"/>
  <c r="M2230" i="28"/>
  <c r="L2230" i="28"/>
  <c r="K2230" i="28"/>
  <c r="J2230" i="28"/>
  <c r="I2230" i="28"/>
  <c r="H2230" i="28"/>
  <c r="G2230" i="28"/>
  <c r="F2230" i="28"/>
  <c r="E2230" i="28"/>
  <c r="D2230" i="28"/>
  <c r="C2230" i="28"/>
  <c r="B2230" i="28"/>
  <c r="A2230" i="28"/>
  <c r="P2229" i="28"/>
  <c r="O2229" i="28"/>
  <c r="N2229" i="28"/>
  <c r="M2229" i="28"/>
  <c r="L2229" i="28"/>
  <c r="K2229" i="28"/>
  <c r="J2229" i="28"/>
  <c r="I2229" i="28"/>
  <c r="H2229" i="28"/>
  <c r="G2229" i="28"/>
  <c r="F2229" i="28"/>
  <c r="E2229" i="28"/>
  <c r="D2229" i="28"/>
  <c r="C2229" i="28"/>
  <c r="B2229" i="28"/>
  <c r="A2229" i="28"/>
  <c r="P2228" i="28"/>
  <c r="O2228" i="28"/>
  <c r="N2228" i="28"/>
  <c r="M2228" i="28"/>
  <c r="L2228" i="28"/>
  <c r="K2228" i="28"/>
  <c r="J2228" i="28"/>
  <c r="I2228" i="28"/>
  <c r="H2228" i="28"/>
  <c r="G2228" i="28"/>
  <c r="F2228" i="28"/>
  <c r="E2228" i="28"/>
  <c r="D2228" i="28"/>
  <c r="C2228" i="28"/>
  <c r="B2228" i="28"/>
  <c r="A2228" i="28"/>
  <c r="P2227" i="28"/>
  <c r="O2227" i="28"/>
  <c r="N2227" i="28"/>
  <c r="M2227" i="28"/>
  <c r="L2227" i="28"/>
  <c r="K2227" i="28"/>
  <c r="J2227" i="28"/>
  <c r="I2227" i="28"/>
  <c r="H2227" i="28"/>
  <c r="G2227" i="28"/>
  <c r="F2227" i="28"/>
  <c r="E2227" i="28"/>
  <c r="D2227" i="28"/>
  <c r="C2227" i="28"/>
  <c r="B2227" i="28"/>
  <c r="A2227" i="28"/>
  <c r="P2226" i="28"/>
  <c r="O2226" i="28"/>
  <c r="N2226" i="28"/>
  <c r="M2226" i="28"/>
  <c r="L2226" i="28"/>
  <c r="K2226" i="28"/>
  <c r="J2226" i="28"/>
  <c r="I2226" i="28"/>
  <c r="H2226" i="28"/>
  <c r="G2226" i="28"/>
  <c r="F2226" i="28"/>
  <c r="E2226" i="28"/>
  <c r="D2226" i="28"/>
  <c r="C2226" i="28"/>
  <c r="B2226" i="28"/>
  <c r="A2226" i="28"/>
  <c r="P2225" i="28"/>
  <c r="O2225" i="28"/>
  <c r="N2225" i="28"/>
  <c r="M2225" i="28"/>
  <c r="L2225" i="28"/>
  <c r="K2225" i="28"/>
  <c r="J2225" i="28"/>
  <c r="I2225" i="28"/>
  <c r="H2225" i="28"/>
  <c r="G2225" i="28"/>
  <c r="F2225" i="28"/>
  <c r="E2225" i="28"/>
  <c r="D2225" i="28"/>
  <c r="C2225" i="28"/>
  <c r="B2225" i="28"/>
  <c r="A2225" i="28"/>
  <c r="P2224" i="28"/>
  <c r="O2224" i="28"/>
  <c r="N2224" i="28"/>
  <c r="M2224" i="28"/>
  <c r="L2224" i="28"/>
  <c r="K2224" i="28"/>
  <c r="J2224" i="28"/>
  <c r="I2224" i="28"/>
  <c r="H2224" i="28"/>
  <c r="G2224" i="28"/>
  <c r="F2224" i="28"/>
  <c r="E2224" i="28"/>
  <c r="D2224" i="28"/>
  <c r="C2224" i="28"/>
  <c r="B2224" i="28"/>
  <c r="A2224" i="28"/>
  <c r="P2223" i="28"/>
  <c r="O2223" i="28"/>
  <c r="N2223" i="28"/>
  <c r="M2223" i="28"/>
  <c r="L2223" i="28"/>
  <c r="K2223" i="28"/>
  <c r="J2223" i="28"/>
  <c r="I2223" i="28"/>
  <c r="H2223" i="28"/>
  <c r="G2223" i="28"/>
  <c r="F2223" i="28"/>
  <c r="E2223" i="28"/>
  <c r="D2223" i="28"/>
  <c r="C2223" i="28"/>
  <c r="B2223" i="28"/>
  <c r="A2223" i="28"/>
  <c r="P2222" i="28"/>
  <c r="O2222" i="28"/>
  <c r="N2222" i="28"/>
  <c r="M2222" i="28"/>
  <c r="L2222" i="28"/>
  <c r="K2222" i="28"/>
  <c r="J2222" i="28"/>
  <c r="I2222" i="28"/>
  <c r="H2222" i="28"/>
  <c r="G2222" i="28"/>
  <c r="F2222" i="28"/>
  <c r="E2222" i="28"/>
  <c r="D2222" i="28"/>
  <c r="C2222" i="28"/>
  <c r="B2222" i="28"/>
  <c r="A2222" i="28"/>
  <c r="P2221" i="28"/>
  <c r="O2221" i="28"/>
  <c r="N2221" i="28"/>
  <c r="M2221" i="28"/>
  <c r="L2221" i="28"/>
  <c r="K2221" i="28"/>
  <c r="J2221" i="28"/>
  <c r="I2221" i="28"/>
  <c r="H2221" i="28"/>
  <c r="G2221" i="28"/>
  <c r="F2221" i="28"/>
  <c r="E2221" i="28"/>
  <c r="D2221" i="28"/>
  <c r="C2221" i="28"/>
  <c r="B2221" i="28"/>
  <c r="A2221" i="28"/>
  <c r="P2220" i="28"/>
  <c r="O2220" i="28"/>
  <c r="N2220" i="28"/>
  <c r="M2220" i="28"/>
  <c r="L2220" i="28"/>
  <c r="K2220" i="28"/>
  <c r="J2220" i="28"/>
  <c r="I2220" i="28"/>
  <c r="H2220" i="28"/>
  <c r="G2220" i="28"/>
  <c r="F2220" i="28"/>
  <c r="E2220" i="28"/>
  <c r="D2220" i="28"/>
  <c r="C2220" i="28"/>
  <c r="B2220" i="28"/>
  <c r="A2220" i="28"/>
  <c r="P2219" i="28"/>
  <c r="O2219" i="28"/>
  <c r="N2219" i="28"/>
  <c r="M2219" i="28"/>
  <c r="L2219" i="28"/>
  <c r="K2219" i="28"/>
  <c r="J2219" i="28"/>
  <c r="I2219" i="28"/>
  <c r="H2219" i="28"/>
  <c r="G2219" i="28"/>
  <c r="F2219" i="28"/>
  <c r="E2219" i="28"/>
  <c r="D2219" i="28"/>
  <c r="C2219" i="28"/>
  <c r="B2219" i="28"/>
  <c r="A2219" i="28"/>
  <c r="P2218" i="28"/>
  <c r="O2218" i="28"/>
  <c r="N2218" i="28"/>
  <c r="M2218" i="28"/>
  <c r="L2218" i="28"/>
  <c r="K2218" i="28"/>
  <c r="J2218" i="28"/>
  <c r="I2218" i="28"/>
  <c r="H2218" i="28"/>
  <c r="G2218" i="28"/>
  <c r="F2218" i="28"/>
  <c r="E2218" i="28"/>
  <c r="D2218" i="28"/>
  <c r="C2218" i="28"/>
  <c r="B2218" i="28"/>
  <c r="A2218" i="28"/>
  <c r="P2217" i="28"/>
  <c r="O2217" i="28"/>
  <c r="N2217" i="28"/>
  <c r="M2217" i="28"/>
  <c r="L2217" i="28"/>
  <c r="K2217" i="28"/>
  <c r="J2217" i="28"/>
  <c r="I2217" i="28"/>
  <c r="H2217" i="28"/>
  <c r="G2217" i="28"/>
  <c r="F2217" i="28"/>
  <c r="E2217" i="28"/>
  <c r="D2217" i="28"/>
  <c r="C2217" i="28"/>
  <c r="B2217" i="28"/>
  <c r="A2217" i="28"/>
  <c r="P2216" i="28"/>
  <c r="O2216" i="28"/>
  <c r="N2216" i="28"/>
  <c r="M2216" i="28"/>
  <c r="L2216" i="28"/>
  <c r="K2216" i="28"/>
  <c r="J2216" i="28"/>
  <c r="I2216" i="28"/>
  <c r="H2216" i="28"/>
  <c r="G2216" i="28"/>
  <c r="F2216" i="28"/>
  <c r="E2216" i="28"/>
  <c r="D2216" i="28"/>
  <c r="C2216" i="28"/>
  <c r="B2216" i="28"/>
  <c r="A2216" i="28"/>
  <c r="P2215" i="28"/>
  <c r="O2215" i="28"/>
  <c r="N2215" i="28"/>
  <c r="M2215" i="28"/>
  <c r="L2215" i="28"/>
  <c r="K2215" i="28"/>
  <c r="J2215" i="28"/>
  <c r="I2215" i="28"/>
  <c r="H2215" i="28"/>
  <c r="G2215" i="28"/>
  <c r="F2215" i="28"/>
  <c r="E2215" i="28"/>
  <c r="D2215" i="28"/>
  <c r="C2215" i="28"/>
  <c r="B2215" i="28"/>
  <c r="A2215" i="28"/>
  <c r="P2214" i="28"/>
  <c r="O2214" i="28"/>
  <c r="N2214" i="28"/>
  <c r="M2214" i="28"/>
  <c r="L2214" i="28"/>
  <c r="K2214" i="28"/>
  <c r="J2214" i="28"/>
  <c r="I2214" i="28"/>
  <c r="H2214" i="28"/>
  <c r="G2214" i="28"/>
  <c r="F2214" i="28"/>
  <c r="E2214" i="28"/>
  <c r="D2214" i="28"/>
  <c r="C2214" i="28"/>
  <c r="B2214" i="28"/>
  <c r="A2214" i="28"/>
  <c r="P2213" i="28"/>
  <c r="O2213" i="28"/>
  <c r="N2213" i="28"/>
  <c r="M2213" i="28"/>
  <c r="L2213" i="28"/>
  <c r="K2213" i="28"/>
  <c r="J2213" i="28"/>
  <c r="I2213" i="28"/>
  <c r="H2213" i="28"/>
  <c r="G2213" i="28"/>
  <c r="F2213" i="28"/>
  <c r="E2213" i="28"/>
  <c r="D2213" i="28"/>
  <c r="C2213" i="28"/>
  <c r="B2213" i="28"/>
  <c r="A2213" i="28"/>
  <c r="P2212" i="28"/>
  <c r="O2212" i="28"/>
  <c r="N2212" i="28"/>
  <c r="M2212" i="28"/>
  <c r="L2212" i="28"/>
  <c r="K2212" i="28"/>
  <c r="J2212" i="28"/>
  <c r="I2212" i="28"/>
  <c r="H2212" i="28"/>
  <c r="G2212" i="28"/>
  <c r="F2212" i="28"/>
  <c r="E2212" i="28"/>
  <c r="D2212" i="28"/>
  <c r="C2212" i="28"/>
  <c r="B2212" i="28"/>
  <c r="A2212" i="28"/>
  <c r="P2211" i="28"/>
  <c r="O2211" i="28"/>
  <c r="N2211" i="28"/>
  <c r="M2211" i="28"/>
  <c r="L2211" i="28"/>
  <c r="K2211" i="28"/>
  <c r="J2211" i="28"/>
  <c r="I2211" i="28"/>
  <c r="H2211" i="28"/>
  <c r="G2211" i="28"/>
  <c r="F2211" i="28"/>
  <c r="E2211" i="28"/>
  <c r="D2211" i="28"/>
  <c r="C2211" i="28"/>
  <c r="B2211" i="28"/>
  <c r="A2211" i="28"/>
  <c r="P2210" i="28"/>
  <c r="O2210" i="28"/>
  <c r="N2210" i="28"/>
  <c r="M2210" i="28"/>
  <c r="L2210" i="28"/>
  <c r="K2210" i="28"/>
  <c r="J2210" i="28"/>
  <c r="I2210" i="28"/>
  <c r="H2210" i="28"/>
  <c r="G2210" i="28"/>
  <c r="F2210" i="28"/>
  <c r="E2210" i="28"/>
  <c r="D2210" i="28"/>
  <c r="C2210" i="28"/>
  <c r="B2210" i="28"/>
  <c r="A2210" i="28"/>
  <c r="P2209" i="28"/>
  <c r="O2209" i="28"/>
  <c r="N2209" i="28"/>
  <c r="M2209" i="28"/>
  <c r="L2209" i="28"/>
  <c r="K2209" i="28"/>
  <c r="J2209" i="28"/>
  <c r="I2209" i="28"/>
  <c r="H2209" i="28"/>
  <c r="G2209" i="28"/>
  <c r="F2209" i="28"/>
  <c r="E2209" i="28"/>
  <c r="D2209" i="28"/>
  <c r="C2209" i="28"/>
  <c r="B2209" i="28"/>
  <c r="A2209" i="28"/>
  <c r="P2208" i="28"/>
  <c r="O2208" i="28"/>
  <c r="N2208" i="28"/>
  <c r="M2208" i="28"/>
  <c r="L2208" i="28"/>
  <c r="K2208" i="28"/>
  <c r="J2208" i="28"/>
  <c r="I2208" i="28"/>
  <c r="H2208" i="28"/>
  <c r="G2208" i="28"/>
  <c r="F2208" i="28"/>
  <c r="E2208" i="28"/>
  <c r="D2208" i="28"/>
  <c r="C2208" i="28"/>
  <c r="B2208" i="28"/>
  <c r="A2208" i="28"/>
  <c r="P2207" i="28"/>
  <c r="O2207" i="28"/>
  <c r="N2207" i="28"/>
  <c r="M2207" i="28"/>
  <c r="L2207" i="28"/>
  <c r="K2207" i="28"/>
  <c r="J2207" i="28"/>
  <c r="I2207" i="28"/>
  <c r="H2207" i="28"/>
  <c r="G2207" i="28"/>
  <c r="F2207" i="28"/>
  <c r="E2207" i="28"/>
  <c r="D2207" i="28"/>
  <c r="C2207" i="28"/>
  <c r="B2207" i="28"/>
  <c r="A2207" i="28"/>
  <c r="P2206" i="28"/>
  <c r="O2206" i="28"/>
  <c r="N2206" i="28"/>
  <c r="M2206" i="28"/>
  <c r="L2206" i="28"/>
  <c r="K2206" i="28"/>
  <c r="J2206" i="28"/>
  <c r="I2206" i="28"/>
  <c r="H2206" i="28"/>
  <c r="G2206" i="28"/>
  <c r="F2206" i="28"/>
  <c r="E2206" i="28"/>
  <c r="D2206" i="28"/>
  <c r="C2206" i="28"/>
  <c r="B2206" i="28"/>
  <c r="A2206" i="28"/>
  <c r="P2205" i="28"/>
  <c r="O2205" i="28"/>
  <c r="N2205" i="28"/>
  <c r="M2205" i="28"/>
  <c r="L2205" i="28"/>
  <c r="K2205" i="28"/>
  <c r="J2205" i="28"/>
  <c r="I2205" i="28"/>
  <c r="H2205" i="28"/>
  <c r="G2205" i="28"/>
  <c r="F2205" i="28"/>
  <c r="E2205" i="28"/>
  <c r="D2205" i="28"/>
  <c r="C2205" i="28"/>
  <c r="B2205" i="28"/>
  <c r="A2205" i="28"/>
  <c r="P2204" i="28"/>
  <c r="O2204" i="28"/>
  <c r="N2204" i="28"/>
  <c r="M2204" i="28"/>
  <c r="L2204" i="28"/>
  <c r="K2204" i="28"/>
  <c r="J2204" i="28"/>
  <c r="I2204" i="28"/>
  <c r="H2204" i="28"/>
  <c r="G2204" i="28"/>
  <c r="F2204" i="28"/>
  <c r="E2204" i="28"/>
  <c r="D2204" i="28"/>
  <c r="C2204" i="28"/>
  <c r="B2204" i="28"/>
  <c r="A2204" i="28"/>
  <c r="P2203" i="28"/>
  <c r="O2203" i="28"/>
  <c r="N2203" i="28"/>
  <c r="M2203" i="28"/>
  <c r="L2203" i="28"/>
  <c r="K2203" i="28"/>
  <c r="J2203" i="28"/>
  <c r="I2203" i="28"/>
  <c r="H2203" i="28"/>
  <c r="G2203" i="28"/>
  <c r="F2203" i="28"/>
  <c r="E2203" i="28"/>
  <c r="D2203" i="28"/>
  <c r="C2203" i="28"/>
  <c r="B2203" i="28"/>
  <c r="A2203" i="28"/>
  <c r="P2202" i="28"/>
  <c r="O2202" i="28"/>
  <c r="N2202" i="28"/>
  <c r="M2202" i="28"/>
  <c r="L2202" i="28"/>
  <c r="K2202" i="28"/>
  <c r="J2202" i="28"/>
  <c r="I2202" i="28"/>
  <c r="H2202" i="28"/>
  <c r="G2202" i="28"/>
  <c r="F2202" i="28"/>
  <c r="E2202" i="28"/>
  <c r="D2202" i="28"/>
  <c r="C2202" i="28"/>
  <c r="B2202" i="28"/>
  <c r="A2202" i="28"/>
  <c r="P2201" i="28"/>
  <c r="O2201" i="28"/>
  <c r="N2201" i="28"/>
  <c r="M2201" i="28"/>
  <c r="L2201" i="28"/>
  <c r="K2201" i="28"/>
  <c r="J2201" i="28"/>
  <c r="I2201" i="28"/>
  <c r="H2201" i="28"/>
  <c r="G2201" i="28"/>
  <c r="F2201" i="28"/>
  <c r="E2201" i="28"/>
  <c r="D2201" i="28"/>
  <c r="C2201" i="28"/>
  <c r="B2201" i="28"/>
  <c r="A2201" i="28"/>
  <c r="P2200" i="28"/>
  <c r="O2200" i="28"/>
  <c r="N2200" i="28"/>
  <c r="M2200" i="28"/>
  <c r="L2200" i="28"/>
  <c r="K2200" i="28"/>
  <c r="J2200" i="28"/>
  <c r="I2200" i="28"/>
  <c r="H2200" i="28"/>
  <c r="G2200" i="28"/>
  <c r="F2200" i="28"/>
  <c r="E2200" i="28"/>
  <c r="D2200" i="28"/>
  <c r="C2200" i="28"/>
  <c r="B2200" i="28"/>
  <c r="A2200" i="28"/>
  <c r="P2199" i="28"/>
  <c r="O2199" i="28"/>
  <c r="N2199" i="28"/>
  <c r="M2199" i="28"/>
  <c r="L2199" i="28"/>
  <c r="K2199" i="28"/>
  <c r="J2199" i="28"/>
  <c r="I2199" i="28"/>
  <c r="H2199" i="28"/>
  <c r="G2199" i="28"/>
  <c r="F2199" i="28"/>
  <c r="E2199" i="28"/>
  <c r="D2199" i="28"/>
  <c r="C2199" i="28"/>
  <c r="B2199" i="28"/>
  <c r="A2199" i="28"/>
  <c r="P2198" i="28"/>
  <c r="O2198" i="28"/>
  <c r="N2198" i="28"/>
  <c r="M2198" i="28"/>
  <c r="L2198" i="28"/>
  <c r="K2198" i="28"/>
  <c r="J2198" i="28"/>
  <c r="I2198" i="28"/>
  <c r="H2198" i="28"/>
  <c r="G2198" i="28"/>
  <c r="F2198" i="28"/>
  <c r="E2198" i="28"/>
  <c r="D2198" i="28"/>
  <c r="C2198" i="28"/>
  <c r="B2198" i="28"/>
  <c r="A2198" i="28"/>
  <c r="P2197" i="28"/>
  <c r="O2197" i="28"/>
  <c r="N2197" i="28"/>
  <c r="M2197" i="28"/>
  <c r="L2197" i="28"/>
  <c r="K2197" i="28"/>
  <c r="J2197" i="28"/>
  <c r="I2197" i="28"/>
  <c r="H2197" i="28"/>
  <c r="G2197" i="28"/>
  <c r="F2197" i="28"/>
  <c r="E2197" i="28"/>
  <c r="D2197" i="28"/>
  <c r="C2197" i="28"/>
  <c r="B2197" i="28"/>
  <c r="A2197" i="28"/>
  <c r="P2196" i="28"/>
  <c r="O2196" i="28"/>
  <c r="N2196" i="28"/>
  <c r="M2196" i="28"/>
  <c r="L2196" i="28"/>
  <c r="K2196" i="28"/>
  <c r="J2196" i="28"/>
  <c r="I2196" i="28"/>
  <c r="H2196" i="28"/>
  <c r="G2196" i="28"/>
  <c r="F2196" i="28"/>
  <c r="E2196" i="28"/>
  <c r="D2196" i="28"/>
  <c r="C2196" i="28"/>
  <c r="B2196" i="28"/>
  <c r="A2196" i="28"/>
  <c r="P2195" i="28"/>
  <c r="O2195" i="28"/>
  <c r="N2195" i="28"/>
  <c r="M2195" i="28"/>
  <c r="L2195" i="28"/>
  <c r="K2195" i="28"/>
  <c r="J2195" i="28"/>
  <c r="I2195" i="28"/>
  <c r="H2195" i="28"/>
  <c r="G2195" i="28"/>
  <c r="F2195" i="28"/>
  <c r="E2195" i="28"/>
  <c r="D2195" i="28"/>
  <c r="C2195" i="28"/>
  <c r="B2195" i="28"/>
  <c r="A2195" i="28"/>
  <c r="P2194" i="28"/>
  <c r="O2194" i="28"/>
  <c r="N2194" i="28"/>
  <c r="M2194" i="28"/>
  <c r="L2194" i="28"/>
  <c r="K2194" i="28"/>
  <c r="J2194" i="28"/>
  <c r="I2194" i="28"/>
  <c r="H2194" i="28"/>
  <c r="G2194" i="28"/>
  <c r="F2194" i="28"/>
  <c r="E2194" i="28"/>
  <c r="D2194" i="28"/>
  <c r="C2194" i="28"/>
  <c r="B2194" i="28"/>
  <c r="A2194" i="28"/>
  <c r="P2193" i="28"/>
  <c r="O2193" i="28"/>
  <c r="N2193" i="28"/>
  <c r="M2193" i="28"/>
  <c r="L2193" i="28"/>
  <c r="K2193" i="28"/>
  <c r="J2193" i="28"/>
  <c r="I2193" i="28"/>
  <c r="H2193" i="28"/>
  <c r="G2193" i="28"/>
  <c r="F2193" i="28"/>
  <c r="E2193" i="28"/>
  <c r="D2193" i="28"/>
  <c r="C2193" i="28"/>
  <c r="B2193" i="28"/>
  <c r="A2193" i="28"/>
  <c r="P2192" i="28"/>
  <c r="O2192" i="28"/>
  <c r="N2192" i="28"/>
  <c r="M2192" i="28"/>
  <c r="L2192" i="28"/>
  <c r="K2192" i="28"/>
  <c r="J2192" i="28"/>
  <c r="I2192" i="28"/>
  <c r="H2192" i="28"/>
  <c r="G2192" i="28"/>
  <c r="F2192" i="28"/>
  <c r="E2192" i="28"/>
  <c r="D2192" i="28"/>
  <c r="C2192" i="28"/>
  <c r="B2192" i="28"/>
  <c r="A2192" i="28"/>
  <c r="P2191" i="28"/>
  <c r="O2191" i="28"/>
  <c r="N2191" i="28"/>
  <c r="M2191" i="28"/>
  <c r="L2191" i="28"/>
  <c r="K2191" i="28"/>
  <c r="J2191" i="28"/>
  <c r="I2191" i="28"/>
  <c r="H2191" i="28"/>
  <c r="G2191" i="28"/>
  <c r="F2191" i="28"/>
  <c r="E2191" i="28"/>
  <c r="D2191" i="28"/>
  <c r="C2191" i="28"/>
  <c r="B2191" i="28"/>
  <c r="A2191" i="28"/>
  <c r="P2190" i="28"/>
  <c r="O2190" i="28"/>
  <c r="N2190" i="28"/>
  <c r="M2190" i="28"/>
  <c r="L2190" i="28"/>
  <c r="K2190" i="28"/>
  <c r="J2190" i="28"/>
  <c r="I2190" i="28"/>
  <c r="H2190" i="28"/>
  <c r="G2190" i="28"/>
  <c r="F2190" i="28"/>
  <c r="E2190" i="28"/>
  <c r="D2190" i="28"/>
  <c r="C2190" i="28"/>
  <c r="B2190" i="28"/>
  <c r="A2190" i="28"/>
  <c r="P2189" i="28"/>
  <c r="O2189" i="28"/>
  <c r="N2189" i="28"/>
  <c r="M2189" i="28"/>
  <c r="L2189" i="28"/>
  <c r="K2189" i="28"/>
  <c r="J2189" i="28"/>
  <c r="I2189" i="28"/>
  <c r="H2189" i="28"/>
  <c r="G2189" i="28"/>
  <c r="F2189" i="28"/>
  <c r="E2189" i="28"/>
  <c r="D2189" i="28"/>
  <c r="C2189" i="28"/>
  <c r="B2189" i="28"/>
  <c r="A2189" i="28"/>
  <c r="P2188" i="28"/>
  <c r="O2188" i="28"/>
  <c r="N2188" i="28"/>
  <c r="M2188" i="28"/>
  <c r="L2188" i="28"/>
  <c r="K2188" i="28"/>
  <c r="J2188" i="28"/>
  <c r="I2188" i="28"/>
  <c r="H2188" i="28"/>
  <c r="G2188" i="28"/>
  <c r="F2188" i="28"/>
  <c r="E2188" i="28"/>
  <c r="D2188" i="28"/>
  <c r="C2188" i="28"/>
  <c r="B2188" i="28"/>
  <c r="A2188" i="28"/>
  <c r="P2187" i="28"/>
  <c r="O2187" i="28"/>
  <c r="N2187" i="28"/>
  <c r="M2187" i="28"/>
  <c r="L2187" i="28"/>
  <c r="K2187" i="28"/>
  <c r="J2187" i="28"/>
  <c r="I2187" i="28"/>
  <c r="H2187" i="28"/>
  <c r="G2187" i="28"/>
  <c r="F2187" i="28"/>
  <c r="E2187" i="28"/>
  <c r="D2187" i="28"/>
  <c r="C2187" i="28"/>
  <c r="B2187" i="28"/>
  <c r="A2187" i="28"/>
  <c r="P2186" i="28"/>
  <c r="O2186" i="28"/>
  <c r="N2186" i="28"/>
  <c r="M2186" i="28"/>
  <c r="L2186" i="28"/>
  <c r="K2186" i="28"/>
  <c r="J2186" i="28"/>
  <c r="I2186" i="28"/>
  <c r="H2186" i="28"/>
  <c r="G2186" i="28"/>
  <c r="F2186" i="28"/>
  <c r="E2186" i="28"/>
  <c r="D2186" i="28"/>
  <c r="C2186" i="28"/>
  <c r="B2186" i="28"/>
  <c r="A2186" i="28"/>
  <c r="P2185" i="28"/>
  <c r="O2185" i="28"/>
  <c r="N2185" i="28"/>
  <c r="M2185" i="28"/>
  <c r="L2185" i="28"/>
  <c r="K2185" i="28"/>
  <c r="J2185" i="28"/>
  <c r="I2185" i="28"/>
  <c r="H2185" i="28"/>
  <c r="G2185" i="28"/>
  <c r="F2185" i="28"/>
  <c r="E2185" i="28"/>
  <c r="D2185" i="28"/>
  <c r="C2185" i="28"/>
  <c r="B2185" i="28"/>
  <c r="A2185" i="28"/>
  <c r="P2184" i="28"/>
  <c r="O2184" i="28"/>
  <c r="N2184" i="28"/>
  <c r="M2184" i="28"/>
  <c r="L2184" i="28"/>
  <c r="K2184" i="28"/>
  <c r="J2184" i="28"/>
  <c r="I2184" i="28"/>
  <c r="H2184" i="28"/>
  <c r="G2184" i="28"/>
  <c r="F2184" i="28"/>
  <c r="E2184" i="28"/>
  <c r="D2184" i="28"/>
  <c r="C2184" i="28"/>
  <c r="B2184" i="28"/>
  <c r="A2184" i="28"/>
  <c r="P2183" i="28"/>
  <c r="O2183" i="28"/>
  <c r="N2183" i="28"/>
  <c r="M2183" i="28"/>
  <c r="L2183" i="28"/>
  <c r="K2183" i="28"/>
  <c r="J2183" i="28"/>
  <c r="I2183" i="28"/>
  <c r="H2183" i="28"/>
  <c r="G2183" i="28"/>
  <c r="F2183" i="28"/>
  <c r="E2183" i="28"/>
  <c r="D2183" i="28"/>
  <c r="C2183" i="28"/>
  <c r="B2183" i="28"/>
  <c r="A2183" i="28"/>
  <c r="P2182" i="28"/>
  <c r="O2182" i="28"/>
  <c r="N2182" i="28"/>
  <c r="M2182" i="28"/>
  <c r="L2182" i="28"/>
  <c r="K2182" i="28"/>
  <c r="J2182" i="28"/>
  <c r="I2182" i="28"/>
  <c r="H2182" i="28"/>
  <c r="G2182" i="28"/>
  <c r="F2182" i="28"/>
  <c r="E2182" i="28"/>
  <c r="D2182" i="28"/>
  <c r="C2182" i="28"/>
  <c r="B2182" i="28"/>
  <c r="A2182" i="28"/>
  <c r="P2181" i="28"/>
  <c r="O2181" i="28"/>
  <c r="N2181" i="28"/>
  <c r="M2181" i="28"/>
  <c r="L2181" i="28"/>
  <c r="K2181" i="28"/>
  <c r="J2181" i="28"/>
  <c r="I2181" i="28"/>
  <c r="H2181" i="28"/>
  <c r="G2181" i="28"/>
  <c r="F2181" i="28"/>
  <c r="E2181" i="28"/>
  <c r="D2181" i="28"/>
  <c r="C2181" i="28"/>
  <c r="B2181" i="28"/>
  <c r="A2181" i="28"/>
  <c r="P2180" i="28"/>
  <c r="O2180" i="28"/>
  <c r="N2180" i="28"/>
  <c r="M2180" i="28"/>
  <c r="L2180" i="28"/>
  <c r="K2180" i="28"/>
  <c r="J2180" i="28"/>
  <c r="I2180" i="28"/>
  <c r="H2180" i="28"/>
  <c r="G2180" i="28"/>
  <c r="F2180" i="28"/>
  <c r="E2180" i="28"/>
  <c r="D2180" i="28"/>
  <c r="C2180" i="28"/>
  <c r="B2180" i="28"/>
  <c r="A2180" i="28"/>
  <c r="P2179" i="28"/>
  <c r="O2179" i="28"/>
  <c r="N2179" i="28"/>
  <c r="M2179" i="28"/>
  <c r="L2179" i="28"/>
  <c r="K2179" i="28"/>
  <c r="J2179" i="28"/>
  <c r="I2179" i="28"/>
  <c r="H2179" i="28"/>
  <c r="G2179" i="28"/>
  <c r="F2179" i="28"/>
  <c r="E2179" i="28"/>
  <c r="D2179" i="28"/>
  <c r="C2179" i="28"/>
  <c r="B2179" i="28"/>
  <c r="A2179" i="28"/>
  <c r="P2178" i="28"/>
  <c r="O2178" i="28"/>
  <c r="N2178" i="28"/>
  <c r="M2178" i="28"/>
  <c r="L2178" i="28"/>
  <c r="K2178" i="28"/>
  <c r="J2178" i="28"/>
  <c r="I2178" i="28"/>
  <c r="H2178" i="28"/>
  <c r="G2178" i="28"/>
  <c r="F2178" i="28"/>
  <c r="E2178" i="28"/>
  <c r="D2178" i="28"/>
  <c r="C2178" i="28"/>
  <c r="B2178" i="28"/>
  <c r="A2178" i="28"/>
  <c r="P2177" i="28"/>
  <c r="O2177" i="28"/>
  <c r="N2177" i="28"/>
  <c r="M2177" i="28"/>
  <c r="L2177" i="28"/>
  <c r="K2177" i="28"/>
  <c r="J2177" i="28"/>
  <c r="I2177" i="28"/>
  <c r="H2177" i="28"/>
  <c r="G2177" i="28"/>
  <c r="F2177" i="28"/>
  <c r="E2177" i="28"/>
  <c r="D2177" i="28"/>
  <c r="C2177" i="28"/>
  <c r="B2177" i="28"/>
  <c r="A2177" i="28"/>
  <c r="P2176" i="28"/>
  <c r="O2176" i="28"/>
  <c r="N2176" i="28"/>
  <c r="M2176" i="28"/>
  <c r="L2176" i="28"/>
  <c r="K2176" i="28"/>
  <c r="J2176" i="28"/>
  <c r="I2176" i="28"/>
  <c r="H2176" i="28"/>
  <c r="G2176" i="28"/>
  <c r="F2176" i="28"/>
  <c r="E2176" i="28"/>
  <c r="D2176" i="28"/>
  <c r="C2176" i="28"/>
  <c r="B2176" i="28"/>
  <c r="A2176" i="28"/>
  <c r="P2175" i="28"/>
  <c r="O2175" i="28"/>
  <c r="N2175" i="28"/>
  <c r="M2175" i="28"/>
  <c r="L2175" i="28"/>
  <c r="K2175" i="28"/>
  <c r="J2175" i="28"/>
  <c r="I2175" i="28"/>
  <c r="H2175" i="28"/>
  <c r="G2175" i="28"/>
  <c r="F2175" i="28"/>
  <c r="E2175" i="28"/>
  <c r="D2175" i="28"/>
  <c r="C2175" i="28"/>
  <c r="B2175" i="28"/>
  <c r="A2175" i="28"/>
  <c r="P2174" i="28"/>
  <c r="O2174" i="28"/>
  <c r="N2174" i="28"/>
  <c r="M2174" i="28"/>
  <c r="L2174" i="28"/>
  <c r="K2174" i="28"/>
  <c r="J2174" i="28"/>
  <c r="I2174" i="28"/>
  <c r="H2174" i="28"/>
  <c r="G2174" i="28"/>
  <c r="F2174" i="28"/>
  <c r="E2174" i="28"/>
  <c r="D2174" i="28"/>
  <c r="C2174" i="28"/>
  <c r="B2174" i="28"/>
  <c r="A2174" i="28"/>
  <c r="P2173" i="28"/>
  <c r="O2173" i="28"/>
  <c r="N2173" i="28"/>
  <c r="M2173" i="28"/>
  <c r="L2173" i="28"/>
  <c r="K2173" i="28"/>
  <c r="J2173" i="28"/>
  <c r="I2173" i="28"/>
  <c r="H2173" i="28"/>
  <c r="G2173" i="28"/>
  <c r="F2173" i="28"/>
  <c r="E2173" i="28"/>
  <c r="D2173" i="28"/>
  <c r="C2173" i="28"/>
  <c r="B2173" i="28"/>
  <c r="A2173" i="28"/>
  <c r="P2172" i="28"/>
  <c r="O2172" i="28"/>
  <c r="N2172" i="28"/>
  <c r="M2172" i="28"/>
  <c r="L2172" i="28"/>
  <c r="K2172" i="28"/>
  <c r="J2172" i="28"/>
  <c r="I2172" i="28"/>
  <c r="H2172" i="28"/>
  <c r="G2172" i="28"/>
  <c r="F2172" i="28"/>
  <c r="E2172" i="28"/>
  <c r="D2172" i="28"/>
  <c r="C2172" i="28"/>
  <c r="B2172" i="28"/>
  <c r="A2172" i="28"/>
  <c r="P2171" i="28"/>
  <c r="O2171" i="28"/>
  <c r="N2171" i="28"/>
  <c r="M2171" i="28"/>
  <c r="L2171" i="28"/>
  <c r="K2171" i="28"/>
  <c r="J2171" i="28"/>
  <c r="I2171" i="28"/>
  <c r="H2171" i="28"/>
  <c r="G2171" i="28"/>
  <c r="F2171" i="28"/>
  <c r="E2171" i="28"/>
  <c r="D2171" i="28"/>
  <c r="C2171" i="28"/>
  <c r="B2171" i="28"/>
  <c r="A2171" i="28"/>
  <c r="P2170" i="28"/>
  <c r="O2170" i="28"/>
  <c r="N2170" i="28"/>
  <c r="M2170" i="28"/>
  <c r="L2170" i="28"/>
  <c r="K2170" i="28"/>
  <c r="J2170" i="28"/>
  <c r="I2170" i="28"/>
  <c r="H2170" i="28"/>
  <c r="G2170" i="28"/>
  <c r="F2170" i="28"/>
  <c r="E2170" i="28"/>
  <c r="D2170" i="28"/>
  <c r="C2170" i="28"/>
  <c r="B2170" i="28"/>
  <c r="A2170" i="28"/>
  <c r="P2169" i="28"/>
  <c r="O2169" i="28"/>
  <c r="N2169" i="28"/>
  <c r="M2169" i="28"/>
  <c r="L2169" i="28"/>
  <c r="K2169" i="28"/>
  <c r="J2169" i="28"/>
  <c r="I2169" i="28"/>
  <c r="H2169" i="28"/>
  <c r="G2169" i="28"/>
  <c r="F2169" i="28"/>
  <c r="E2169" i="28"/>
  <c r="D2169" i="28"/>
  <c r="C2169" i="28"/>
  <c r="B2169" i="28"/>
  <c r="A2169" i="28"/>
  <c r="P2168" i="28"/>
  <c r="O2168" i="28"/>
  <c r="N2168" i="28"/>
  <c r="M2168" i="28"/>
  <c r="L2168" i="28"/>
  <c r="K2168" i="28"/>
  <c r="J2168" i="28"/>
  <c r="I2168" i="28"/>
  <c r="H2168" i="28"/>
  <c r="G2168" i="28"/>
  <c r="F2168" i="28"/>
  <c r="E2168" i="28"/>
  <c r="D2168" i="28"/>
  <c r="C2168" i="28"/>
  <c r="B2168" i="28"/>
  <c r="A2168" i="28"/>
  <c r="P2167" i="28"/>
  <c r="O2167" i="28"/>
  <c r="N2167" i="28"/>
  <c r="M2167" i="28"/>
  <c r="L2167" i="28"/>
  <c r="K2167" i="28"/>
  <c r="J2167" i="28"/>
  <c r="I2167" i="28"/>
  <c r="H2167" i="28"/>
  <c r="G2167" i="28"/>
  <c r="F2167" i="28"/>
  <c r="E2167" i="28"/>
  <c r="D2167" i="28"/>
  <c r="C2167" i="28"/>
  <c r="B2167" i="28"/>
  <c r="A2167" i="28"/>
  <c r="P2166" i="28"/>
  <c r="O2166" i="28"/>
  <c r="N2166" i="28"/>
  <c r="M2166" i="28"/>
  <c r="L2166" i="28"/>
  <c r="K2166" i="28"/>
  <c r="J2166" i="28"/>
  <c r="I2166" i="28"/>
  <c r="H2166" i="28"/>
  <c r="G2166" i="28"/>
  <c r="F2166" i="28"/>
  <c r="E2166" i="28"/>
  <c r="D2166" i="28"/>
  <c r="C2166" i="28"/>
  <c r="B2166" i="28"/>
  <c r="A2166" i="28"/>
  <c r="P2165" i="28"/>
  <c r="O2165" i="28"/>
  <c r="N2165" i="28"/>
  <c r="M2165" i="28"/>
  <c r="L2165" i="28"/>
  <c r="K2165" i="28"/>
  <c r="J2165" i="28"/>
  <c r="I2165" i="28"/>
  <c r="H2165" i="28"/>
  <c r="G2165" i="28"/>
  <c r="F2165" i="28"/>
  <c r="E2165" i="28"/>
  <c r="D2165" i="28"/>
  <c r="C2165" i="28"/>
  <c r="B2165" i="28"/>
  <c r="A2165" i="28"/>
  <c r="P2164" i="28"/>
  <c r="O2164" i="28"/>
  <c r="N2164" i="28"/>
  <c r="M2164" i="28"/>
  <c r="L2164" i="28"/>
  <c r="K2164" i="28"/>
  <c r="J2164" i="28"/>
  <c r="I2164" i="28"/>
  <c r="H2164" i="28"/>
  <c r="G2164" i="28"/>
  <c r="F2164" i="28"/>
  <c r="E2164" i="28"/>
  <c r="D2164" i="28"/>
  <c r="C2164" i="28"/>
  <c r="B2164" i="28"/>
  <c r="A2164" i="28"/>
  <c r="P2163" i="28"/>
  <c r="O2163" i="28"/>
  <c r="N2163" i="28"/>
  <c r="M2163" i="28"/>
  <c r="L2163" i="28"/>
  <c r="K2163" i="28"/>
  <c r="J2163" i="28"/>
  <c r="I2163" i="28"/>
  <c r="H2163" i="28"/>
  <c r="G2163" i="28"/>
  <c r="F2163" i="28"/>
  <c r="E2163" i="28"/>
  <c r="D2163" i="28"/>
  <c r="C2163" i="28"/>
  <c r="B2163" i="28"/>
  <c r="A2163" i="28"/>
  <c r="P2162" i="28"/>
  <c r="O2162" i="28"/>
  <c r="N2162" i="28"/>
  <c r="M2162" i="28"/>
  <c r="L2162" i="28"/>
  <c r="K2162" i="28"/>
  <c r="J2162" i="28"/>
  <c r="I2162" i="28"/>
  <c r="H2162" i="28"/>
  <c r="G2162" i="28"/>
  <c r="F2162" i="28"/>
  <c r="E2162" i="28"/>
  <c r="D2162" i="28"/>
  <c r="C2162" i="28"/>
  <c r="B2162" i="28"/>
  <c r="A2162" i="28"/>
  <c r="P2161" i="28"/>
  <c r="O2161" i="28"/>
  <c r="N2161" i="28"/>
  <c r="M2161" i="28"/>
  <c r="L2161" i="28"/>
  <c r="K2161" i="28"/>
  <c r="J2161" i="28"/>
  <c r="I2161" i="28"/>
  <c r="H2161" i="28"/>
  <c r="G2161" i="28"/>
  <c r="F2161" i="28"/>
  <c r="E2161" i="28"/>
  <c r="D2161" i="28"/>
  <c r="C2161" i="28"/>
  <c r="B2161" i="28"/>
  <c r="A2161" i="28"/>
  <c r="P2160" i="28"/>
  <c r="O2160" i="28"/>
  <c r="N2160" i="28"/>
  <c r="M2160" i="28"/>
  <c r="L2160" i="28"/>
  <c r="K2160" i="28"/>
  <c r="J2160" i="28"/>
  <c r="I2160" i="28"/>
  <c r="H2160" i="28"/>
  <c r="G2160" i="28"/>
  <c r="F2160" i="28"/>
  <c r="E2160" i="28"/>
  <c r="D2160" i="28"/>
  <c r="C2160" i="28"/>
  <c r="B2160" i="28"/>
  <c r="A2160" i="28"/>
  <c r="P2159" i="28"/>
  <c r="O2159" i="28"/>
  <c r="N2159" i="28"/>
  <c r="M2159" i="28"/>
  <c r="L2159" i="28"/>
  <c r="K2159" i="28"/>
  <c r="J2159" i="28"/>
  <c r="I2159" i="28"/>
  <c r="H2159" i="28"/>
  <c r="G2159" i="28"/>
  <c r="F2159" i="28"/>
  <c r="E2159" i="28"/>
  <c r="D2159" i="28"/>
  <c r="C2159" i="28"/>
  <c r="B2159" i="28"/>
  <c r="A2159" i="28"/>
  <c r="P2158" i="28"/>
  <c r="O2158" i="28"/>
  <c r="N2158" i="28"/>
  <c r="M2158" i="28"/>
  <c r="L2158" i="28"/>
  <c r="K2158" i="28"/>
  <c r="J2158" i="28"/>
  <c r="I2158" i="28"/>
  <c r="H2158" i="28"/>
  <c r="G2158" i="28"/>
  <c r="F2158" i="28"/>
  <c r="E2158" i="28"/>
  <c r="D2158" i="28"/>
  <c r="C2158" i="28"/>
  <c r="B2158" i="28"/>
  <c r="A2158" i="28"/>
  <c r="P2157" i="28"/>
  <c r="O2157" i="28"/>
  <c r="N2157" i="28"/>
  <c r="M2157" i="28"/>
  <c r="L2157" i="28"/>
  <c r="K2157" i="28"/>
  <c r="J2157" i="28"/>
  <c r="I2157" i="28"/>
  <c r="H2157" i="28"/>
  <c r="G2157" i="28"/>
  <c r="F2157" i="28"/>
  <c r="E2157" i="28"/>
  <c r="D2157" i="28"/>
  <c r="C2157" i="28"/>
  <c r="B2157" i="28"/>
  <c r="A2157" i="28"/>
  <c r="P2156" i="28"/>
  <c r="O2156" i="28"/>
  <c r="N2156" i="28"/>
  <c r="M2156" i="28"/>
  <c r="L2156" i="28"/>
  <c r="K2156" i="28"/>
  <c r="J2156" i="28"/>
  <c r="I2156" i="28"/>
  <c r="H2156" i="28"/>
  <c r="G2156" i="28"/>
  <c r="F2156" i="28"/>
  <c r="E2156" i="28"/>
  <c r="D2156" i="28"/>
  <c r="C2156" i="28"/>
  <c r="B2156" i="28"/>
  <c r="A2156" i="28"/>
  <c r="P2155" i="28"/>
  <c r="O2155" i="28"/>
  <c r="N2155" i="28"/>
  <c r="M2155" i="28"/>
  <c r="L2155" i="28"/>
  <c r="K2155" i="28"/>
  <c r="J2155" i="28"/>
  <c r="I2155" i="28"/>
  <c r="H2155" i="28"/>
  <c r="G2155" i="28"/>
  <c r="F2155" i="28"/>
  <c r="E2155" i="28"/>
  <c r="D2155" i="28"/>
  <c r="C2155" i="28"/>
  <c r="B2155" i="28"/>
  <c r="A2155" i="28"/>
  <c r="P2154" i="28"/>
  <c r="O2154" i="28"/>
  <c r="N2154" i="28"/>
  <c r="M2154" i="28"/>
  <c r="L2154" i="28"/>
  <c r="K2154" i="28"/>
  <c r="J2154" i="28"/>
  <c r="I2154" i="28"/>
  <c r="H2154" i="28"/>
  <c r="G2154" i="28"/>
  <c r="F2154" i="28"/>
  <c r="E2154" i="28"/>
  <c r="D2154" i="28"/>
  <c r="C2154" i="28"/>
  <c r="B2154" i="28"/>
  <c r="A2154" i="28"/>
  <c r="P2153" i="28"/>
  <c r="O2153" i="28"/>
  <c r="N2153" i="28"/>
  <c r="M2153" i="28"/>
  <c r="L2153" i="28"/>
  <c r="K2153" i="28"/>
  <c r="J2153" i="28"/>
  <c r="I2153" i="28"/>
  <c r="H2153" i="28"/>
  <c r="G2153" i="28"/>
  <c r="F2153" i="28"/>
  <c r="E2153" i="28"/>
  <c r="D2153" i="28"/>
  <c r="C2153" i="28"/>
  <c r="B2153" i="28"/>
  <c r="A2153" i="28"/>
  <c r="P2152" i="28"/>
  <c r="O2152" i="28"/>
  <c r="N2152" i="28"/>
  <c r="M2152" i="28"/>
  <c r="L2152" i="28"/>
  <c r="K2152" i="28"/>
  <c r="J2152" i="28"/>
  <c r="I2152" i="28"/>
  <c r="H2152" i="28"/>
  <c r="G2152" i="28"/>
  <c r="F2152" i="28"/>
  <c r="E2152" i="28"/>
  <c r="D2152" i="28"/>
  <c r="C2152" i="28"/>
  <c r="B2152" i="28"/>
  <c r="A2152" i="28"/>
  <c r="P2151" i="28"/>
  <c r="O2151" i="28"/>
  <c r="N2151" i="28"/>
  <c r="M2151" i="28"/>
  <c r="L2151" i="28"/>
  <c r="K2151" i="28"/>
  <c r="J2151" i="28"/>
  <c r="I2151" i="28"/>
  <c r="H2151" i="28"/>
  <c r="G2151" i="28"/>
  <c r="F2151" i="28"/>
  <c r="E2151" i="28"/>
  <c r="D2151" i="28"/>
  <c r="C2151" i="28"/>
  <c r="B2151" i="28"/>
  <c r="A2151" i="28"/>
  <c r="P2150" i="28"/>
  <c r="O2150" i="28"/>
  <c r="N2150" i="28"/>
  <c r="M2150" i="28"/>
  <c r="L2150" i="28"/>
  <c r="K2150" i="28"/>
  <c r="J2150" i="28"/>
  <c r="I2150" i="28"/>
  <c r="H2150" i="28"/>
  <c r="G2150" i="28"/>
  <c r="F2150" i="28"/>
  <c r="E2150" i="28"/>
  <c r="D2150" i="28"/>
  <c r="C2150" i="28"/>
  <c r="B2150" i="28"/>
  <c r="A2150" i="28"/>
  <c r="P2149" i="28"/>
  <c r="O2149" i="28"/>
  <c r="N2149" i="28"/>
  <c r="M2149" i="28"/>
  <c r="L2149" i="28"/>
  <c r="K2149" i="28"/>
  <c r="J2149" i="28"/>
  <c r="I2149" i="28"/>
  <c r="H2149" i="28"/>
  <c r="G2149" i="28"/>
  <c r="F2149" i="28"/>
  <c r="E2149" i="28"/>
  <c r="D2149" i="28"/>
  <c r="C2149" i="28"/>
  <c r="B2149" i="28"/>
  <c r="A2149" i="28"/>
  <c r="P2148" i="28"/>
  <c r="O2148" i="28"/>
  <c r="N2148" i="28"/>
  <c r="M2148" i="28"/>
  <c r="L2148" i="28"/>
  <c r="K2148" i="28"/>
  <c r="J2148" i="28"/>
  <c r="I2148" i="28"/>
  <c r="H2148" i="28"/>
  <c r="G2148" i="28"/>
  <c r="F2148" i="28"/>
  <c r="E2148" i="28"/>
  <c r="D2148" i="28"/>
  <c r="C2148" i="28"/>
  <c r="B2148" i="28"/>
  <c r="A2148" i="28"/>
  <c r="P2147" i="28"/>
  <c r="O2147" i="28"/>
  <c r="N2147" i="28"/>
  <c r="M2147" i="28"/>
  <c r="L2147" i="28"/>
  <c r="K2147" i="28"/>
  <c r="J2147" i="28"/>
  <c r="I2147" i="28"/>
  <c r="H2147" i="28"/>
  <c r="G2147" i="28"/>
  <c r="F2147" i="28"/>
  <c r="E2147" i="28"/>
  <c r="D2147" i="28"/>
  <c r="C2147" i="28"/>
  <c r="B2147" i="28"/>
  <c r="A2147" i="28"/>
  <c r="P2146" i="28"/>
  <c r="O2146" i="28"/>
  <c r="N2146" i="28"/>
  <c r="M2146" i="28"/>
  <c r="L2146" i="28"/>
  <c r="K2146" i="28"/>
  <c r="J2146" i="28"/>
  <c r="I2146" i="28"/>
  <c r="H2146" i="28"/>
  <c r="G2146" i="28"/>
  <c r="F2146" i="28"/>
  <c r="E2146" i="28"/>
  <c r="D2146" i="28"/>
  <c r="C2146" i="28"/>
  <c r="B2146" i="28"/>
  <c r="A2146" i="28"/>
  <c r="P2145" i="28"/>
  <c r="O2145" i="28"/>
  <c r="N2145" i="28"/>
  <c r="M2145" i="28"/>
  <c r="L2145" i="28"/>
  <c r="K2145" i="28"/>
  <c r="J2145" i="28"/>
  <c r="I2145" i="28"/>
  <c r="H2145" i="28"/>
  <c r="G2145" i="28"/>
  <c r="F2145" i="28"/>
  <c r="E2145" i="28"/>
  <c r="D2145" i="28"/>
  <c r="C2145" i="28"/>
  <c r="B2145" i="28"/>
  <c r="A2145" i="28"/>
  <c r="P2144" i="28"/>
  <c r="O2144" i="28"/>
  <c r="N2144" i="28"/>
  <c r="M2144" i="28"/>
  <c r="L2144" i="28"/>
  <c r="K2144" i="28"/>
  <c r="J2144" i="28"/>
  <c r="I2144" i="28"/>
  <c r="H2144" i="28"/>
  <c r="G2144" i="28"/>
  <c r="F2144" i="28"/>
  <c r="E2144" i="28"/>
  <c r="D2144" i="28"/>
  <c r="C2144" i="28"/>
  <c r="B2144" i="28"/>
  <c r="A2144" i="28"/>
  <c r="P2143" i="28"/>
  <c r="O2143" i="28"/>
  <c r="N2143" i="28"/>
  <c r="M2143" i="28"/>
  <c r="L2143" i="28"/>
  <c r="K2143" i="28"/>
  <c r="J2143" i="28"/>
  <c r="I2143" i="28"/>
  <c r="H2143" i="28"/>
  <c r="G2143" i="28"/>
  <c r="F2143" i="28"/>
  <c r="E2143" i="28"/>
  <c r="D2143" i="28"/>
  <c r="C2143" i="28"/>
  <c r="B2143" i="28"/>
  <c r="A2143" i="28"/>
  <c r="P2142" i="28"/>
  <c r="O2142" i="28"/>
  <c r="N2142" i="28"/>
  <c r="M2142" i="28"/>
  <c r="L2142" i="28"/>
  <c r="K2142" i="28"/>
  <c r="J2142" i="28"/>
  <c r="I2142" i="28"/>
  <c r="H2142" i="28"/>
  <c r="G2142" i="28"/>
  <c r="F2142" i="28"/>
  <c r="E2142" i="28"/>
  <c r="D2142" i="28"/>
  <c r="C2142" i="28"/>
  <c r="B2142" i="28"/>
  <c r="A2142" i="28"/>
  <c r="P2141" i="28"/>
  <c r="O2141" i="28"/>
  <c r="N2141" i="28"/>
  <c r="M2141" i="28"/>
  <c r="L2141" i="28"/>
  <c r="K2141" i="28"/>
  <c r="J2141" i="28"/>
  <c r="I2141" i="28"/>
  <c r="H2141" i="28"/>
  <c r="G2141" i="28"/>
  <c r="F2141" i="28"/>
  <c r="E2141" i="28"/>
  <c r="D2141" i="28"/>
  <c r="C2141" i="28"/>
  <c r="B2141" i="28"/>
  <c r="A2141" i="28"/>
  <c r="P2140" i="28"/>
  <c r="O2140" i="28"/>
  <c r="N2140" i="28"/>
  <c r="M2140" i="28"/>
  <c r="L2140" i="28"/>
  <c r="K2140" i="28"/>
  <c r="J2140" i="28"/>
  <c r="I2140" i="28"/>
  <c r="H2140" i="28"/>
  <c r="G2140" i="28"/>
  <c r="F2140" i="28"/>
  <c r="E2140" i="28"/>
  <c r="D2140" i="28"/>
  <c r="C2140" i="28"/>
  <c r="B2140" i="28"/>
  <c r="A2140" i="28"/>
  <c r="P2139" i="28"/>
  <c r="O2139" i="28"/>
  <c r="N2139" i="28"/>
  <c r="M2139" i="28"/>
  <c r="L2139" i="28"/>
  <c r="K2139" i="28"/>
  <c r="J2139" i="28"/>
  <c r="I2139" i="28"/>
  <c r="H2139" i="28"/>
  <c r="G2139" i="28"/>
  <c r="F2139" i="28"/>
  <c r="E2139" i="28"/>
  <c r="D2139" i="28"/>
  <c r="C2139" i="28"/>
  <c r="B2139" i="28"/>
  <c r="A2139" i="28"/>
  <c r="P2138" i="28"/>
  <c r="O2138" i="28"/>
  <c r="N2138" i="28"/>
  <c r="M2138" i="28"/>
  <c r="L2138" i="28"/>
  <c r="K2138" i="28"/>
  <c r="J2138" i="28"/>
  <c r="I2138" i="28"/>
  <c r="H2138" i="28"/>
  <c r="G2138" i="28"/>
  <c r="F2138" i="28"/>
  <c r="E2138" i="28"/>
  <c r="D2138" i="28"/>
  <c r="C2138" i="28"/>
  <c r="B2138" i="28"/>
  <c r="A2138" i="28"/>
  <c r="P2137" i="28"/>
  <c r="O2137" i="28"/>
  <c r="N2137" i="28"/>
  <c r="M2137" i="28"/>
  <c r="L2137" i="28"/>
  <c r="K2137" i="28"/>
  <c r="J2137" i="28"/>
  <c r="I2137" i="28"/>
  <c r="H2137" i="28"/>
  <c r="G2137" i="28"/>
  <c r="F2137" i="28"/>
  <c r="E2137" i="28"/>
  <c r="D2137" i="28"/>
  <c r="C2137" i="28"/>
  <c r="B2137" i="28"/>
  <c r="A2137" i="28"/>
  <c r="P2136" i="28"/>
  <c r="O2136" i="28"/>
  <c r="N2136" i="28"/>
  <c r="M2136" i="28"/>
  <c r="L2136" i="28"/>
  <c r="K2136" i="28"/>
  <c r="J2136" i="28"/>
  <c r="I2136" i="28"/>
  <c r="H2136" i="28"/>
  <c r="G2136" i="28"/>
  <c r="F2136" i="28"/>
  <c r="E2136" i="28"/>
  <c r="D2136" i="28"/>
  <c r="C2136" i="28"/>
  <c r="B2136" i="28"/>
  <c r="A2136" i="28"/>
  <c r="P2135" i="28"/>
  <c r="O2135" i="28"/>
  <c r="N2135" i="28"/>
  <c r="M2135" i="28"/>
  <c r="L2135" i="28"/>
  <c r="K2135" i="28"/>
  <c r="J2135" i="28"/>
  <c r="I2135" i="28"/>
  <c r="H2135" i="28"/>
  <c r="G2135" i="28"/>
  <c r="F2135" i="28"/>
  <c r="E2135" i="28"/>
  <c r="D2135" i="28"/>
  <c r="C2135" i="28"/>
  <c r="B2135" i="28"/>
  <c r="A2135" i="28"/>
  <c r="P2134" i="28"/>
  <c r="O2134" i="28"/>
  <c r="N2134" i="28"/>
  <c r="M2134" i="28"/>
  <c r="L2134" i="28"/>
  <c r="K2134" i="28"/>
  <c r="J2134" i="28"/>
  <c r="I2134" i="28"/>
  <c r="H2134" i="28"/>
  <c r="G2134" i="28"/>
  <c r="F2134" i="28"/>
  <c r="E2134" i="28"/>
  <c r="D2134" i="28"/>
  <c r="C2134" i="28"/>
  <c r="B2134" i="28"/>
  <c r="A2134" i="28"/>
  <c r="P2133" i="28"/>
  <c r="O2133" i="28"/>
  <c r="N2133" i="28"/>
  <c r="M2133" i="28"/>
  <c r="L2133" i="28"/>
  <c r="K2133" i="28"/>
  <c r="J2133" i="28"/>
  <c r="I2133" i="28"/>
  <c r="H2133" i="28"/>
  <c r="G2133" i="28"/>
  <c r="F2133" i="28"/>
  <c r="E2133" i="28"/>
  <c r="D2133" i="28"/>
  <c r="C2133" i="28"/>
  <c r="B2133" i="28"/>
  <c r="A2133" i="28"/>
  <c r="P2132" i="28"/>
  <c r="O2132" i="28"/>
  <c r="N2132" i="28"/>
  <c r="M2132" i="28"/>
  <c r="L2132" i="28"/>
  <c r="K2132" i="28"/>
  <c r="J2132" i="28"/>
  <c r="I2132" i="28"/>
  <c r="H2132" i="28"/>
  <c r="G2132" i="28"/>
  <c r="F2132" i="28"/>
  <c r="E2132" i="28"/>
  <c r="D2132" i="28"/>
  <c r="C2132" i="28"/>
  <c r="B2132" i="28"/>
  <c r="A2132" i="28"/>
  <c r="P2131" i="28"/>
  <c r="O2131" i="28"/>
  <c r="N2131" i="28"/>
  <c r="M2131" i="28"/>
  <c r="L2131" i="28"/>
  <c r="K2131" i="28"/>
  <c r="J2131" i="28"/>
  <c r="I2131" i="28"/>
  <c r="H2131" i="28"/>
  <c r="G2131" i="28"/>
  <c r="F2131" i="28"/>
  <c r="E2131" i="28"/>
  <c r="D2131" i="28"/>
  <c r="C2131" i="28"/>
  <c r="B2131" i="28"/>
  <c r="A2131" i="28"/>
  <c r="P2130" i="28"/>
  <c r="O2130" i="28"/>
  <c r="N2130" i="28"/>
  <c r="M2130" i="28"/>
  <c r="L2130" i="28"/>
  <c r="K2130" i="28"/>
  <c r="J2130" i="28"/>
  <c r="I2130" i="28"/>
  <c r="H2130" i="28"/>
  <c r="G2130" i="28"/>
  <c r="F2130" i="28"/>
  <c r="E2130" i="28"/>
  <c r="D2130" i="28"/>
  <c r="C2130" i="28"/>
  <c r="B2130" i="28"/>
  <c r="A2130" i="28"/>
  <c r="P2129" i="28"/>
  <c r="O2129" i="28"/>
  <c r="N2129" i="28"/>
  <c r="M2129" i="28"/>
  <c r="L2129" i="28"/>
  <c r="K2129" i="28"/>
  <c r="J2129" i="28"/>
  <c r="I2129" i="28"/>
  <c r="H2129" i="28"/>
  <c r="G2129" i="28"/>
  <c r="F2129" i="28"/>
  <c r="E2129" i="28"/>
  <c r="D2129" i="28"/>
  <c r="C2129" i="28"/>
  <c r="B2129" i="28"/>
  <c r="A2129" i="28"/>
  <c r="P2128" i="28"/>
  <c r="O2128" i="28"/>
  <c r="N2128" i="28"/>
  <c r="M2128" i="28"/>
  <c r="L2128" i="28"/>
  <c r="K2128" i="28"/>
  <c r="J2128" i="28"/>
  <c r="I2128" i="28"/>
  <c r="H2128" i="28"/>
  <c r="G2128" i="28"/>
  <c r="F2128" i="28"/>
  <c r="E2128" i="28"/>
  <c r="D2128" i="28"/>
  <c r="C2128" i="28"/>
  <c r="B2128" i="28"/>
  <c r="A2128" i="28"/>
  <c r="P2127" i="28"/>
  <c r="O2127" i="28"/>
  <c r="N2127" i="28"/>
  <c r="M2127" i="28"/>
  <c r="L2127" i="28"/>
  <c r="K2127" i="28"/>
  <c r="J2127" i="28"/>
  <c r="I2127" i="28"/>
  <c r="H2127" i="28"/>
  <c r="G2127" i="28"/>
  <c r="F2127" i="28"/>
  <c r="E2127" i="28"/>
  <c r="D2127" i="28"/>
  <c r="C2127" i="28"/>
  <c r="B2127" i="28"/>
  <c r="A2127" i="28"/>
  <c r="P2126" i="28"/>
  <c r="O2126" i="28"/>
  <c r="N2126" i="28"/>
  <c r="M2126" i="28"/>
  <c r="L2126" i="28"/>
  <c r="K2126" i="28"/>
  <c r="J2126" i="28"/>
  <c r="I2126" i="28"/>
  <c r="H2126" i="28"/>
  <c r="G2126" i="28"/>
  <c r="F2126" i="28"/>
  <c r="E2126" i="28"/>
  <c r="D2126" i="28"/>
  <c r="C2126" i="28"/>
  <c r="B2126" i="28"/>
  <c r="A2126" i="28"/>
  <c r="P2125" i="28"/>
  <c r="O2125" i="28"/>
  <c r="N2125" i="28"/>
  <c r="M2125" i="28"/>
  <c r="L2125" i="28"/>
  <c r="K2125" i="28"/>
  <c r="J2125" i="28"/>
  <c r="I2125" i="28"/>
  <c r="H2125" i="28"/>
  <c r="G2125" i="28"/>
  <c r="F2125" i="28"/>
  <c r="E2125" i="28"/>
  <c r="D2125" i="28"/>
  <c r="C2125" i="28"/>
  <c r="B2125" i="28"/>
  <c r="A2125" i="28"/>
  <c r="P2124" i="28"/>
  <c r="O2124" i="28"/>
  <c r="N2124" i="28"/>
  <c r="M2124" i="28"/>
  <c r="L2124" i="28"/>
  <c r="K2124" i="28"/>
  <c r="J2124" i="28"/>
  <c r="I2124" i="28"/>
  <c r="H2124" i="28"/>
  <c r="G2124" i="28"/>
  <c r="F2124" i="28"/>
  <c r="E2124" i="28"/>
  <c r="D2124" i="28"/>
  <c r="C2124" i="28"/>
  <c r="B2124" i="28"/>
  <c r="A2124" i="28"/>
  <c r="P2123" i="28"/>
  <c r="O2123" i="28"/>
  <c r="N2123" i="28"/>
  <c r="M2123" i="28"/>
  <c r="L2123" i="28"/>
  <c r="K2123" i="28"/>
  <c r="J2123" i="28"/>
  <c r="I2123" i="28"/>
  <c r="H2123" i="28"/>
  <c r="G2123" i="28"/>
  <c r="F2123" i="28"/>
  <c r="E2123" i="28"/>
  <c r="D2123" i="28"/>
  <c r="C2123" i="28"/>
  <c r="B2123" i="28"/>
  <c r="A2123" i="28"/>
  <c r="P2122" i="28"/>
  <c r="O2122" i="28"/>
  <c r="N2122" i="28"/>
  <c r="M2122" i="28"/>
  <c r="L2122" i="28"/>
  <c r="K2122" i="28"/>
  <c r="J2122" i="28"/>
  <c r="I2122" i="28"/>
  <c r="H2122" i="28"/>
  <c r="G2122" i="28"/>
  <c r="F2122" i="28"/>
  <c r="E2122" i="28"/>
  <c r="D2122" i="28"/>
  <c r="C2122" i="28"/>
  <c r="B2122" i="28"/>
  <c r="A2122" i="28"/>
  <c r="P2121" i="28"/>
  <c r="O2121" i="28"/>
  <c r="N2121" i="28"/>
  <c r="M2121" i="28"/>
  <c r="L2121" i="28"/>
  <c r="K2121" i="28"/>
  <c r="J2121" i="28"/>
  <c r="I2121" i="28"/>
  <c r="H2121" i="28"/>
  <c r="G2121" i="28"/>
  <c r="F2121" i="28"/>
  <c r="E2121" i="28"/>
  <c r="D2121" i="28"/>
  <c r="C2121" i="28"/>
  <c r="B2121" i="28"/>
  <c r="A2121" i="28"/>
  <c r="P2120" i="28"/>
  <c r="O2120" i="28"/>
  <c r="N2120" i="28"/>
  <c r="M2120" i="28"/>
  <c r="L2120" i="28"/>
  <c r="K2120" i="28"/>
  <c r="J2120" i="28"/>
  <c r="I2120" i="28"/>
  <c r="H2120" i="28"/>
  <c r="G2120" i="28"/>
  <c r="F2120" i="28"/>
  <c r="E2120" i="28"/>
  <c r="D2120" i="28"/>
  <c r="C2120" i="28"/>
  <c r="B2120" i="28"/>
  <c r="A2120" i="28"/>
  <c r="P2119" i="28"/>
  <c r="O2119" i="28"/>
  <c r="N2119" i="28"/>
  <c r="M2119" i="28"/>
  <c r="L2119" i="28"/>
  <c r="K2119" i="28"/>
  <c r="J2119" i="28"/>
  <c r="I2119" i="28"/>
  <c r="H2119" i="28"/>
  <c r="G2119" i="28"/>
  <c r="F2119" i="28"/>
  <c r="E2119" i="28"/>
  <c r="D2119" i="28"/>
  <c r="C2119" i="28"/>
  <c r="B2119" i="28"/>
  <c r="A2119" i="28"/>
  <c r="P2118" i="28"/>
  <c r="O2118" i="28"/>
  <c r="N2118" i="28"/>
  <c r="M2118" i="28"/>
  <c r="L2118" i="28"/>
  <c r="K2118" i="28"/>
  <c r="J2118" i="28"/>
  <c r="I2118" i="28"/>
  <c r="H2118" i="28"/>
  <c r="G2118" i="28"/>
  <c r="F2118" i="28"/>
  <c r="E2118" i="28"/>
  <c r="D2118" i="28"/>
  <c r="C2118" i="28"/>
  <c r="B2118" i="28"/>
  <c r="A2118" i="28"/>
  <c r="P2117" i="28"/>
  <c r="O2117" i="28"/>
  <c r="N2117" i="28"/>
  <c r="M2117" i="28"/>
  <c r="L2117" i="28"/>
  <c r="K2117" i="28"/>
  <c r="J2117" i="28"/>
  <c r="I2117" i="28"/>
  <c r="H2117" i="28"/>
  <c r="G2117" i="28"/>
  <c r="F2117" i="28"/>
  <c r="E2117" i="28"/>
  <c r="D2117" i="28"/>
  <c r="C2117" i="28"/>
  <c r="B2117" i="28"/>
  <c r="A2117" i="28"/>
  <c r="P2116" i="28"/>
  <c r="O2116" i="28"/>
  <c r="N2116" i="28"/>
  <c r="M2116" i="28"/>
  <c r="L2116" i="28"/>
  <c r="K2116" i="28"/>
  <c r="J2116" i="28"/>
  <c r="I2116" i="28"/>
  <c r="H2116" i="28"/>
  <c r="G2116" i="28"/>
  <c r="F2116" i="28"/>
  <c r="E2116" i="28"/>
  <c r="D2116" i="28"/>
  <c r="C2116" i="28"/>
  <c r="B2116" i="28"/>
  <c r="A2116" i="28"/>
  <c r="P2115" i="28"/>
  <c r="O2115" i="28"/>
  <c r="N2115" i="28"/>
  <c r="M2115" i="28"/>
  <c r="L2115" i="28"/>
  <c r="K2115" i="28"/>
  <c r="J2115" i="28"/>
  <c r="I2115" i="28"/>
  <c r="H2115" i="28"/>
  <c r="G2115" i="28"/>
  <c r="F2115" i="28"/>
  <c r="E2115" i="28"/>
  <c r="D2115" i="28"/>
  <c r="C2115" i="28"/>
  <c r="B2115" i="28"/>
  <c r="A2115" i="28"/>
  <c r="P2114" i="28"/>
  <c r="O2114" i="28"/>
  <c r="N2114" i="28"/>
  <c r="M2114" i="28"/>
  <c r="L2114" i="28"/>
  <c r="K2114" i="28"/>
  <c r="J2114" i="28"/>
  <c r="I2114" i="28"/>
  <c r="H2114" i="28"/>
  <c r="G2114" i="28"/>
  <c r="F2114" i="28"/>
  <c r="E2114" i="28"/>
  <c r="D2114" i="28"/>
  <c r="C2114" i="28"/>
  <c r="B2114" i="28"/>
  <c r="A2114" i="28"/>
  <c r="P2113" i="28"/>
  <c r="O2113" i="28"/>
  <c r="N2113" i="28"/>
  <c r="M2113" i="28"/>
  <c r="L2113" i="28"/>
  <c r="K2113" i="28"/>
  <c r="J2113" i="28"/>
  <c r="I2113" i="28"/>
  <c r="H2113" i="28"/>
  <c r="G2113" i="28"/>
  <c r="F2113" i="28"/>
  <c r="E2113" i="28"/>
  <c r="D2113" i="28"/>
  <c r="C2113" i="28"/>
  <c r="B2113" i="28"/>
  <c r="A2113" i="28"/>
  <c r="P2112" i="28"/>
  <c r="O2112" i="28"/>
  <c r="N2112" i="28"/>
  <c r="M2112" i="28"/>
  <c r="L2112" i="28"/>
  <c r="K2112" i="28"/>
  <c r="J2112" i="28"/>
  <c r="I2112" i="28"/>
  <c r="H2112" i="28"/>
  <c r="G2112" i="28"/>
  <c r="F2112" i="28"/>
  <c r="E2112" i="28"/>
  <c r="D2112" i="28"/>
  <c r="C2112" i="28"/>
  <c r="B2112" i="28"/>
  <c r="A2112" i="28"/>
  <c r="P2111" i="28"/>
  <c r="O2111" i="28"/>
  <c r="N2111" i="28"/>
  <c r="M2111" i="28"/>
  <c r="L2111" i="28"/>
  <c r="K2111" i="28"/>
  <c r="J2111" i="28"/>
  <c r="I2111" i="28"/>
  <c r="H2111" i="28"/>
  <c r="G2111" i="28"/>
  <c r="F2111" i="28"/>
  <c r="E2111" i="28"/>
  <c r="D2111" i="28"/>
  <c r="C2111" i="28"/>
  <c r="B2111" i="28"/>
  <c r="A2111" i="28"/>
  <c r="P2110" i="28"/>
  <c r="O2110" i="28"/>
  <c r="N2110" i="28"/>
  <c r="M2110" i="28"/>
  <c r="L2110" i="28"/>
  <c r="K2110" i="28"/>
  <c r="J2110" i="28"/>
  <c r="I2110" i="28"/>
  <c r="H2110" i="28"/>
  <c r="G2110" i="28"/>
  <c r="F2110" i="28"/>
  <c r="E2110" i="28"/>
  <c r="D2110" i="28"/>
  <c r="C2110" i="28"/>
  <c r="B2110" i="28"/>
  <c r="A2110" i="28"/>
  <c r="P2109" i="28"/>
  <c r="O2109" i="28"/>
  <c r="N2109" i="28"/>
  <c r="M2109" i="28"/>
  <c r="L2109" i="28"/>
  <c r="K2109" i="28"/>
  <c r="J2109" i="28"/>
  <c r="I2109" i="28"/>
  <c r="H2109" i="28"/>
  <c r="G2109" i="28"/>
  <c r="F2109" i="28"/>
  <c r="E2109" i="28"/>
  <c r="D2109" i="28"/>
  <c r="C2109" i="28"/>
  <c r="B2109" i="28"/>
  <c r="A2109" i="28"/>
  <c r="P2108" i="28"/>
  <c r="O2108" i="28"/>
  <c r="N2108" i="28"/>
  <c r="M2108" i="28"/>
  <c r="L2108" i="28"/>
  <c r="K2108" i="28"/>
  <c r="J2108" i="28"/>
  <c r="I2108" i="28"/>
  <c r="H2108" i="28"/>
  <c r="G2108" i="28"/>
  <c r="F2108" i="28"/>
  <c r="E2108" i="28"/>
  <c r="D2108" i="28"/>
  <c r="C2108" i="28"/>
  <c r="B2108" i="28"/>
  <c r="A2108" i="28"/>
  <c r="P2107" i="28"/>
  <c r="O2107" i="28"/>
  <c r="N2107" i="28"/>
  <c r="M2107" i="28"/>
  <c r="L2107" i="28"/>
  <c r="K2107" i="28"/>
  <c r="J2107" i="28"/>
  <c r="I2107" i="28"/>
  <c r="H2107" i="28"/>
  <c r="G2107" i="28"/>
  <c r="F2107" i="28"/>
  <c r="E2107" i="28"/>
  <c r="D2107" i="28"/>
  <c r="C2107" i="28"/>
  <c r="B2107" i="28"/>
  <c r="A2107" i="28"/>
  <c r="P2106" i="28"/>
  <c r="O2106" i="28"/>
  <c r="N2106" i="28"/>
  <c r="M2106" i="28"/>
  <c r="L2106" i="28"/>
  <c r="K2106" i="28"/>
  <c r="J2106" i="28"/>
  <c r="I2106" i="28"/>
  <c r="H2106" i="28"/>
  <c r="G2106" i="28"/>
  <c r="F2106" i="28"/>
  <c r="E2106" i="28"/>
  <c r="D2106" i="28"/>
  <c r="C2106" i="28"/>
  <c r="B2106" i="28"/>
  <c r="A2106" i="28"/>
  <c r="P2105" i="28"/>
  <c r="O2105" i="28"/>
  <c r="N2105" i="28"/>
  <c r="M2105" i="28"/>
  <c r="L2105" i="28"/>
  <c r="K2105" i="28"/>
  <c r="J2105" i="28"/>
  <c r="I2105" i="28"/>
  <c r="H2105" i="28"/>
  <c r="G2105" i="28"/>
  <c r="F2105" i="28"/>
  <c r="E2105" i="28"/>
  <c r="D2105" i="28"/>
  <c r="C2105" i="28"/>
  <c r="B2105" i="28"/>
  <c r="A2105" i="28"/>
  <c r="P2104" i="28"/>
  <c r="O2104" i="28"/>
  <c r="N2104" i="28"/>
  <c r="M2104" i="28"/>
  <c r="L2104" i="28"/>
  <c r="K2104" i="28"/>
  <c r="J2104" i="28"/>
  <c r="I2104" i="28"/>
  <c r="H2104" i="28"/>
  <c r="G2104" i="28"/>
  <c r="F2104" i="28"/>
  <c r="E2104" i="28"/>
  <c r="D2104" i="28"/>
  <c r="C2104" i="28"/>
  <c r="B2104" i="28"/>
  <c r="A2104" i="28"/>
  <c r="P2103" i="28"/>
  <c r="O2103" i="28"/>
  <c r="N2103" i="28"/>
  <c r="M2103" i="28"/>
  <c r="L2103" i="28"/>
  <c r="K2103" i="28"/>
  <c r="J2103" i="28"/>
  <c r="I2103" i="28"/>
  <c r="H2103" i="28"/>
  <c r="G2103" i="28"/>
  <c r="F2103" i="28"/>
  <c r="E2103" i="28"/>
  <c r="D2103" i="28"/>
  <c r="C2103" i="28"/>
  <c r="B2103" i="28"/>
  <c r="A2103" i="28"/>
  <c r="P2102" i="28"/>
  <c r="O2102" i="28"/>
  <c r="N2102" i="28"/>
  <c r="M2102" i="28"/>
  <c r="L2102" i="28"/>
  <c r="K2102" i="28"/>
  <c r="J2102" i="28"/>
  <c r="I2102" i="28"/>
  <c r="H2102" i="28"/>
  <c r="G2102" i="28"/>
  <c r="F2102" i="28"/>
  <c r="E2102" i="28"/>
  <c r="D2102" i="28"/>
  <c r="C2102" i="28"/>
  <c r="B2102" i="28"/>
  <c r="A2102" i="28"/>
  <c r="P2101" i="28"/>
  <c r="O2101" i="28"/>
  <c r="N2101" i="28"/>
  <c r="M2101" i="28"/>
  <c r="L2101" i="28"/>
  <c r="K2101" i="28"/>
  <c r="J2101" i="28"/>
  <c r="I2101" i="28"/>
  <c r="H2101" i="28"/>
  <c r="G2101" i="28"/>
  <c r="F2101" i="28"/>
  <c r="E2101" i="28"/>
  <c r="D2101" i="28"/>
  <c r="C2101" i="28"/>
  <c r="B2101" i="28"/>
  <c r="A2101" i="28"/>
  <c r="P2100" i="28"/>
  <c r="O2100" i="28"/>
  <c r="N2100" i="28"/>
  <c r="M2100" i="28"/>
  <c r="L2100" i="28"/>
  <c r="K2100" i="28"/>
  <c r="J2100" i="28"/>
  <c r="I2100" i="28"/>
  <c r="H2100" i="28"/>
  <c r="G2100" i="28"/>
  <c r="F2100" i="28"/>
  <c r="E2100" i="28"/>
  <c r="D2100" i="28"/>
  <c r="C2100" i="28"/>
  <c r="B2100" i="28"/>
  <c r="A2100" i="28"/>
  <c r="P2099" i="28"/>
  <c r="O2099" i="28"/>
  <c r="N2099" i="28"/>
  <c r="M2099" i="28"/>
  <c r="L2099" i="28"/>
  <c r="K2099" i="28"/>
  <c r="J2099" i="28"/>
  <c r="I2099" i="28"/>
  <c r="H2099" i="28"/>
  <c r="G2099" i="28"/>
  <c r="F2099" i="28"/>
  <c r="E2099" i="28"/>
  <c r="D2099" i="28"/>
  <c r="C2099" i="28"/>
  <c r="B2099" i="28"/>
  <c r="A2099" i="28"/>
  <c r="P2098" i="28"/>
  <c r="O2098" i="28"/>
  <c r="N2098" i="28"/>
  <c r="M2098" i="28"/>
  <c r="L2098" i="28"/>
  <c r="K2098" i="28"/>
  <c r="J2098" i="28"/>
  <c r="I2098" i="28"/>
  <c r="H2098" i="28"/>
  <c r="G2098" i="28"/>
  <c r="F2098" i="28"/>
  <c r="E2098" i="28"/>
  <c r="D2098" i="28"/>
  <c r="C2098" i="28"/>
  <c r="B2098" i="28"/>
  <c r="A2098" i="28"/>
  <c r="P2097" i="28"/>
  <c r="O2097" i="28"/>
  <c r="N2097" i="28"/>
  <c r="M2097" i="28"/>
  <c r="L2097" i="28"/>
  <c r="K2097" i="28"/>
  <c r="J2097" i="28"/>
  <c r="I2097" i="28"/>
  <c r="H2097" i="28"/>
  <c r="G2097" i="28"/>
  <c r="F2097" i="28"/>
  <c r="E2097" i="28"/>
  <c r="D2097" i="28"/>
  <c r="C2097" i="28"/>
  <c r="B2097" i="28"/>
  <c r="A2097" i="28"/>
  <c r="P2096" i="28"/>
  <c r="O2096" i="28"/>
  <c r="N2096" i="28"/>
  <c r="M2096" i="28"/>
  <c r="L2096" i="28"/>
  <c r="K2096" i="28"/>
  <c r="J2096" i="28"/>
  <c r="I2096" i="28"/>
  <c r="H2096" i="28"/>
  <c r="G2096" i="28"/>
  <c r="F2096" i="28"/>
  <c r="E2096" i="28"/>
  <c r="D2096" i="28"/>
  <c r="C2096" i="28"/>
  <c r="B2096" i="28"/>
  <c r="A2096" i="28"/>
  <c r="P2095" i="28"/>
  <c r="O2095" i="28"/>
  <c r="N2095" i="28"/>
  <c r="M2095" i="28"/>
  <c r="L2095" i="28"/>
  <c r="K2095" i="28"/>
  <c r="J2095" i="28"/>
  <c r="I2095" i="28"/>
  <c r="H2095" i="28"/>
  <c r="G2095" i="28"/>
  <c r="F2095" i="28"/>
  <c r="E2095" i="28"/>
  <c r="D2095" i="28"/>
  <c r="C2095" i="28"/>
  <c r="B2095" i="28"/>
  <c r="A2095" i="28"/>
  <c r="P2094" i="28"/>
  <c r="O2094" i="28"/>
  <c r="N2094" i="28"/>
  <c r="M2094" i="28"/>
  <c r="L2094" i="28"/>
  <c r="K2094" i="28"/>
  <c r="J2094" i="28"/>
  <c r="I2094" i="28"/>
  <c r="H2094" i="28"/>
  <c r="G2094" i="28"/>
  <c r="F2094" i="28"/>
  <c r="E2094" i="28"/>
  <c r="D2094" i="28"/>
  <c r="C2094" i="28"/>
  <c r="B2094" i="28"/>
  <c r="A2094" i="28"/>
  <c r="P2093" i="28"/>
  <c r="O2093" i="28"/>
  <c r="N2093" i="28"/>
  <c r="M2093" i="28"/>
  <c r="L2093" i="28"/>
  <c r="K2093" i="28"/>
  <c r="J2093" i="28"/>
  <c r="I2093" i="28"/>
  <c r="H2093" i="28"/>
  <c r="G2093" i="28"/>
  <c r="F2093" i="28"/>
  <c r="E2093" i="28"/>
  <c r="D2093" i="28"/>
  <c r="C2093" i="28"/>
  <c r="B2093" i="28"/>
  <c r="A2093" i="28"/>
  <c r="P2092" i="28"/>
  <c r="O2092" i="28"/>
  <c r="N2092" i="28"/>
  <c r="M2092" i="28"/>
  <c r="L2092" i="28"/>
  <c r="K2092" i="28"/>
  <c r="J2092" i="28"/>
  <c r="I2092" i="28"/>
  <c r="H2092" i="28"/>
  <c r="G2092" i="28"/>
  <c r="F2092" i="28"/>
  <c r="E2092" i="28"/>
  <c r="D2092" i="28"/>
  <c r="C2092" i="28"/>
  <c r="B2092" i="28"/>
  <c r="A2092" i="28"/>
  <c r="P2091" i="28"/>
  <c r="O2091" i="28"/>
  <c r="N2091" i="28"/>
  <c r="M2091" i="28"/>
  <c r="L2091" i="28"/>
  <c r="K2091" i="28"/>
  <c r="J2091" i="28"/>
  <c r="I2091" i="28"/>
  <c r="H2091" i="28"/>
  <c r="G2091" i="28"/>
  <c r="F2091" i="28"/>
  <c r="E2091" i="28"/>
  <c r="D2091" i="28"/>
  <c r="C2091" i="28"/>
  <c r="B2091" i="28"/>
  <c r="A2091" i="28"/>
  <c r="P2090" i="28"/>
  <c r="O2090" i="28"/>
  <c r="N2090" i="28"/>
  <c r="M2090" i="28"/>
  <c r="L2090" i="28"/>
  <c r="K2090" i="28"/>
  <c r="J2090" i="28"/>
  <c r="I2090" i="28"/>
  <c r="H2090" i="28"/>
  <c r="G2090" i="28"/>
  <c r="F2090" i="28"/>
  <c r="E2090" i="28"/>
  <c r="D2090" i="28"/>
  <c r="C2090" i="28"/>
  <c r="B2090" i="28"/>
  <c r="A2090" i="28"/>
  <c r="P2089" i="28"/>
  <c r="O2089" i="28"/>
  <c r="N2089" i="28"/>
  <c r="M2089" i="28"/>
  <c r="L2089" i="28"/>
  <c r="K2089" i="28"/>
  <c r="J2089" i="28"/>
  <c r="I2089" i="28"/>
  <c r="H2089" i="28"/>
  <c r="G2089" i="28"/>
  <c r="F2089" i="28"/>
  <c r="E2089" i="28"/>
  <c r="D2089" i="28"/>
  <c r="C2089" i="28"/>
  <c r="B2089" i="28"/>
  <c r="A2089" i="28"/>
  <c r="P2088" i="28"/>
  <c r="O2088" i="28"/>
  <c r="N2088" i="28"/>
  <c r="M2088" i="28"/>
  <c r="L2088" i="28"/>
  <c r="K2088" i="28"/>
  <c r="J2088" i="28"/>
  <c r="I2088" i="28"/>
  <c r="H2088" i="28"/>
  <c r="G2088" i="28"/>
  <c r="F2088" i="28"/>
  <c r="E2088" i="28"/>
  <c r="D2088" i="28"/>
  <c r="C2088" i="28"/>
  <c r="B2088" i="28"/>
  <c r="A2088" i="28"/>
  <c r="P2087" i="28"/>
  <c r="O2087" i="28"/>
  <c r="N2087" i="28"/>
  <c r="M2087" i="28"/>
  <c r="L2087" i="28"/>
  <c r="K2087" i="28"/>
  <c r="J2087" i="28"/>
  <c r="I2087" i="28"/>
  <c r="H2087" i="28"/>
  <c r="G2087" i="28"/>
  <c r="F2087" i="28"/>
  <c r="E2087" i="28"/>
  <c r="D2087" i="28"/>
  <c r="C2087" i="28"/>
  <c r="B2087" i="28"/>
  <c r="A2087" i="28"/>
  <c r="P2086" i="28"/>
  <c r="O2086" i="28"/>
  <c r="N2086" i="28"/>
  <c r="M2086" i="28"/>
  <c r="L2086" i="28"/>
  <c r="K2086" i="28"/>
  <c r="J2086" i="28"/>
  <c r="I2086" i="28"/>
  <c r="H2086" i="28"/>
  <c r="G2086" i="28"/>
  <c r="F2086" i="28"/>
  <c r="E2086" i="28"/>
  <c r="D2086" i="28"/>
  <c r="C2086" i="28"/>
  <c r="B2086" i="28"/>
  <c r="A2086" i="28"/>
  <c r="P2085" i="28"/>
  <c r="O2085" i="28"/>
  <c r="N2085" i="28"/>
  <c r="M2085" i="28"/>
  <c r="L2085" i="28"/>
  <c r="K2085" i="28"/>
  <c r="J2085" i="28"/>
  <c r="I2085" i="28"/>
  <c r="H2085" i="28"/>
  <c r="G2085" i="28"/>
  <c r="F2085" i="28"/>
  <c r="E2085" i="28"/>
  <c r="D2085" i="28"/>
  <c r="C2085" i="28"/>
  <c r="B2085" i="28"/>
  <c r="A2085" i="28"/>
  <c r="P2084" i="28"/>
  <c r="O2084" i="28"/>
  <c r="N2084" i="28"/>
  <c r="M2084" i="28"/>
  <c r="L2084" i="28"/>
  <c r="K2084" i="28"/>
  <c r="J2084" i="28"/>
  <c r="I2084" i="28"/>
  <c r="H2084" i="28"/>
  <c r="G2084" i="28"/>
  <c r="F2084" i="28"/>
  <c r="E2084" i="28"/>
  <c r="D2084" i="28"/>
  <c r="C2084" i="28"/>
  <c r="B2084" i="28"/>
  <c r="A2084" i="28"/>
  <c r="P2083" i="28"/>
  <c r="O2083" i="28"/>
  <c r="N2083" i="28"/>
  <c r="M2083" i="28"/>
  <c r="L2083" i="28"/>
  <c r="K2083" i="28"/>
  <c r="J2083" i="28"/>
  <c r="I2083" i="28"/>
  <c r="H2083" i="28"/>
  <c r="G2083" i="28"/>
  <c r="F2083" i="28"/>
  <c r="E2083" i="28"/>
  <c r="D2083" i="28"/>
  <c r="C2083" i="28"/>
  <c r="B2083" i="28"/>
  <c r="A2083" i="28"/>
  <c r="P2082" i="28"/>
  <c r="O2082" i="28"/>
  <c r="N2082" i="28"/>
  <c r="M2082" i="28"/>
  <c r="L2082" i="28"/>
  <c r="K2082" i="28"/>
  <c r="J2082" i="28"/>
  <c r="I2082" i="28"/>
  <c r="H2082" i="28"/>
  <c r="G2082" i="28"/>
  <c r="F2082" i="28"/>
  <c r="E2082" i="28"/>
  <c r="D2082" i="28"/>
  <c r="C2082" i="28"/>
  <c r="B2082" i="28"/>
  <c r="A2082" i="28"/>
  <c r="P2081" i="28"/>
  <c r="O2081" i="28"/>
  <c r="N2081" i="28"/>
  <c r="M2081" i="28"/>
  <c r="L2081" i="28"/>
  <c r="K2081" i="28"/>
  <c r="J2081" i="28"/>
  <c r="I2081" i="28"/>
  <c r="H2081" i="28"/>
  <c r="G2081" i="28"/>
  <c r="F2081" i="28"/>
  <c r="E2081" i="28"/>
  <c r="D2081" i="28"/>
  <c r="C2081" i="28"/>
  <c r="B2081" i="28"/>
  <c r="A2081" i="28"/>
  <c r="P2080" i="28"/>
  <c r="O2080" i="28"/>
  <c r="N2080" i="28"/>
  <c r="M2080" i="28"/>
  <c r="L2080" i="28"/>
  <c r="K2080" i="28"/>
  <c r="J2080" i="28"/>
  <c r="I2080" i="28"/>
  <c r="H2080" i="28"/>
  <c r="G2080" i="28"/>
  <c r="F2080" i="28"/>
  <c r="E2080" i="28"/>
  <c r="D2080" i="28"/>
  <c r="C2080" i="28"/>
  <c r="B2080" i="28"/>
  <c r="A2080" i="28"/>
  <c r="P2079" i="28"/>
  <c r="O2079" i="28"/>
  <c r="N2079" i="28"/>
  <c r="M2079" i="28"/>
  <c r="L2079" i="28"/>
  <c r="K2079" i="28"/>
  <c r="J2079" i="28"/>
  <c r="I2079" i="28"/>
  <c r="H2079" i="28"/>
  <c r="G2079" i="28"/>
  <c r="F2079" i="28"/>
  <c r="E2079" i="28"/>
  <c r="D2079" i="28"/>
  <c r="C2079" i="28"/>
  <c r="B2079" i="28"/>
  <c r="A2079" i="28"/>
  <c r="P2078" i="28"/>
  <c r="O2078" i="28"/>
  <c r="N2078" i="28"/>
  <c r="M2078" i="28"/>
  <c r="L2078" i="28"/>
  <c r="K2078" i="28"/>
  <c r="J2078" i="28"/>
  <c r="I2078" i="28"/>
  <c r="H2078" i="28"/>
  <c r="G2078" i="28"/>
  <c r="F2078" i="28"/>
  <c r="E2078" i="28"/>
  <c r="D2078" i="28"/>
  <c r="C2078" i="28"/>
  <c r="B2078" i="28"/>
  <c r="A2078" i="28"/>
  <c r="P2077" i="28"/>
  <c r="O2077" i="28"/>
  <c r="N2077" i="28"/>
  <c r="M2077" i="28"/>
  <c r="L2077" i="28"/>
  <c r="K2077" i="28"/>
  <c r="J2077" i="28"/>
  <c r="I2077" i="28"/>
  <c r="H2077" i="28"/>
  <c r="G2077" i="28"/>
  <c r="F2077" i="28"/>
  <c r="E2077" i="28"/>
  <c r="D2077" i="28"/>
  <c r="C2077" i="28"/>
  <c r="B2077" i="28"/>
  <c r="A2077" i="28"/>
  <c r="P2076" i="28"/>
  <c r="O2076" i="28"/>
  <c r="N2076" i="28"/>
  <c r="M2076" i="28"/>
  <c r="L2076" i="28"/>
  <c r="K2076" i="28"/>
  <c r="J2076" i="28"/>
  <c r="I2076" i="28"/>
  <c r="H2076" i="28"/>
  <c r="G2076" i="28"/>
  <c r="F2076" i="28"/>
  <c r="E2076" i="28"/>
  <c r="D2076" i="28"/>
  <c r="C2076" i="28"/>
  <c r="B2076" i="28"/>
  <c r="A2076" i="28"/>
  <c r="P2075" i="28"/>
  <c r="O2075" i="28"/>
  <c r="N2075" i="28"/>
  <c r="M2075" i="28"/>
  <c r="L2075" i="28"/>
  <c r="K2075" i="28"/>
  <c r="J2075" i="28"/>
  <c r="I2075" i="28"/>
  <c r="H2075" i="28"/>
  <c r="G2075" i="28"/>
  <c r="F2075" i="28"/>
  <c r="E2075" i="28"/>
  <c r="D2075" i="28"/>
  <c r="C2075" i="28"/>
  <c r="B2075" i="28"/>
  <c r="A2075" i="28"/>
  <c r="P2074" i="28"/>
  <c r="O2074" i="28"/>
  <c r="N2074" i="28"/>
  <c r="M2074" i="28"/>
  <c r="L2074" i="28"/>
  <c r="K2074" i="28"/>
  <c r="J2074" i="28"/>
  <c r="I2074" i="28"/>
  <c r="H2074" i="28"/>
  <c r="G2074" i="28"/>
  <c r="F2074" i="28"/>
  <c r="E2074" i="28"/>
  <c r="D2074" i="28"/>
  <c r="C2074" i="28"/>
  <c r="B2074" i="28"/>
  <c r="A2074" i="28"/>
  <c r="P2073" i="28"/>
  <c r="O2073" i="28"/>
  <c r="N2073" i="28"/>
  <c r="M2073" i="28"/>
  <c r="L2073" i="28"/>
  <c r="K2073" i="28"/>
  <c r="J2073" i="28"/>
  <c r="I2073" i="28"/>
  <c r="H2073" i="28"/>
  <c r="G2073" i="28"/>
  <c r="F2073" i="28"/>
  <c r="E2073" i="28"/>
  <c r="D2073" i="28"/>
  <c r="C2073" i="28"/>
  <c r="B2073" i="28"/>
  <c r="A2073" i="28"/>
  <c r="P2072" i="28"/>
  <c r="O2072" i="28"/>
  <c r="N2072" i="28"/>
  <c r="M2072" i="28"/>
  <c r="L2072" i="28"/>
  <c r="K2072" i="28"/>
  <c r="J2072" i="28"/>
  <c r="I2072" i="28"/>
  <c r="H2072" i="28"/>
  <c r="G2072" i="28"/>
  <c r="F2072" i="28"/>
  <c r="E2072" i="28"/>
  <c r="D2072" i="28"/>
  <c r="C2072" i="28"/>
  <c r="B2072" i="28"/>
  <c r="A2072" i="28"/>
  <c r="P2071" i="28"/>
  <c r="O2071" i="28"/>
  <c r="N2071" i="28"/>
  <c r="M2071" i="28"/>
  <c r="L2071" i="28"/>
  <c r="K2071" i="28"/>
  <c r="J2071" i="28"/>
  <c r="I2071" i="28"/>
  <c r="H2071" i="28"/>
  <c r="G2071" i="28"/>
  <c r="F2071" i="28"/>
  <c r="E2071" i="28"/>
  <c r="D2071" i="28"/>
  <c r="C2071" i="28"/>
  <c r="B2071" i="28"/>
  <c r="A2071" i="28"/>
  <c r="P2070" i="28"/>
  <c r="O2070" i="28"/>
  <c r="N2070" i="28"/>
  <c r="M2070" i="28"/>
  <c r="L2070" i="28"/>
  <c r="K2070" i="28"/>
  <c r="J2070" i="28"/>
  <c r="I2070" i="28"/>
  <c r="H2070" i="28"/>
  <c r="G2070" i="28"/>
  <c r="F2070" i="28"/>
  <c r="E2070" i="28"/>
  <c r="D2070" i="28"/>
  <c r="C2070" i="28"/>
  <c r="B2070" i="28"/>
  <c r="A2070" i="28"/>
  <c r="P2069" i="28"/>
  <c r="O2069" i="28"/>
  <c r="N2069" i="28"/>
  <c r="M2069" i="28"/>
  <c r="L2069" i="28"/>
  <c r="K2069" i="28"/>
  <c r="J2069" i="28"/>
  <c r="I2069" i="28"/>
  <c r="H2069" i="28"/>
  <c r="G2069" i="28"/>
  <c r="F2069" i="28"/>
  <c r="E2069" i="28"/>
  <c r="D2069" i="28"/>
  <c r="C2069" i="28"/>
  <c r="B2069" i="28"/>
  <c r="A2069" i="28"/>
  <c r="P2068" i="28"/>
  <c r="O2068" i="28"/>
  <c r="N2068" i="28"/>
  <c r="M2068" i="28"/>
  <c r="L2068" i="28"/>
  <c r="K2068" i="28"/>
  <c r="J2068" i="28"/>
  <c r="I2068" i="28"/>
  <c r="H2068" i="28"/>
  <c r="G2068" i="28"/>
  <c r="F2068" i="28"/>
  <c r="E2068" i="28"/>
  <c r="D2068" i="28"/>
  <c r="C2068" i="28"/>
  <c r="B2068" i="28"/>
  <c r="A2068" i="28"/>
  <c r="P2067" i="28"/>
  <c r="O2067" i="28"/>
  <c r="N2067" i="28"/>
  <c r="M2067" i="28"/>
  <c r="L2067" i="28"/>
  <c r="K2067" i="28"/>
  <c r="J2067" i="28"/>
  <c r="I2067" i="28"/>
  <c r="H2067" i="28"/>
  <c r="G2067" i="28"/>
  <c r="F2067" i="28"/>
  <c r="E2067" i="28"/>
  <c r="D2067" i="28"/>
  <c r="C2067" i="28"/>
  <c r="B2067" i="28"/>
  <c r="A2067" i="28"/>
  <c r="P2066" i="28"/>
  <c r="O2066" i="28"/>
  <c r="N2066" i="28"/>
  <c r="M2066" i="28"/>
  <c r="L2066" i="28"/>
  <c r="K2066" i="28"/>
  <c r="J2066" i="28"/>
  <c r="I2066" i="28"/>
  <c r="H2066" i="28"/>
  <c r="G2066" i="28"/>
  <c r="F2066" i="28"/>
  <c r="E2066" i="28"/>
  <c r="D2066" i="28"/>
  <c r="C2066" i="28"/>
  <c r="B2066" i="28"/>
  <c r="A2066" i="28"/>
  <c r="P2065" i="28"/>
  <c r="O2065" i="28"/>
  <c r="N2065" i="28"/>
  <c r="M2065" i="28"/>
  <c r="L2065" i="28"/>
  <c r="K2065" i="28"/>
  <c r="J2065" i="28"/>
  <c r="I2065" i="28"/>
  <c r="H2065" i="28"/>
  <c r="G2065" i="28"/>
  <c r="F2065" i="28"/>
  <c r="E2065" i="28"/>
  <c r="D2065" i="28"/>
  <c r="C2065" i="28"/>
  <c r="B2065" i="28"/>
  <c r="A2065" i="28"/>
  <c r="P2064" i="28"/>
  <c r="O2064" i="28"/>
  <c r="N2064" i="28"/>
  <c r="M2064" i="28"/>
  <c r="L2064" i="28"/>
  <c r="K2064" i="28"/>
  <c r="J2064" i="28"/>
  <c r="I2064" i="28"/>
  <c r="H2064" i="28"/>
  <c r="G2064" i="28"/>
  <c r="F2064" i="28"/>
  <c r="E2064" i="28"/>
  <c r="D2064" i="28"/>
  <c r="C2064" i="28"/>
  <c r="B2064" i="28"/>
  <c r="A2064" i="28"/>
  <c r="P2063" i="28"/>
  <c r="O2063" i="28"/>
  <c r="N2063" i="28"/>
  <c r="M2063" i="28"/>
  <c r="L2063" i="28"/>
  <c r="K2063" i="28"/>
  <c r="J2063" i="28"/>
  <c r="I2063" i="28"/>
  <c r="H2063" i="28"/>
  <c r="G2063" i="28"/>
  <c r="F2063" i="28"/>
  <c r="E2063" i="28"/>
  <c r="D2063" i="28"/>
  <c r="C2063" i="28"/>
  <c r="B2063" i="28"/>
  <c r="A2063" i="28"/>
  <c r="P2062" i="28"/>
  <c r="O2062" i="28"/>
  <c r="N2062" i="28"/>
  <c r="M2062" i="28"/>
  <c r="L2062" i="28"/>
  <c r="K2062" i="28"/>
  <c r="J2062" i="28"/>
  <c r="I2062" i="28"/>
  <c r="H2062" i="28"/>
  <c r="G2062" i="28"/>
  <c r="F2062" i="28"/>
  <c r="E2062" i="28"/>
  <c r="D2062" i="28"/>
  <c r="C2062" i="28"/>
  <c r="B2062" i="28"/>
  <c r="A2062" i="28"/>
  <c r="P2061" i="28"/>
  <c r="O2061" i="28"/>
  <c r="N2061" i="28"/>
  <c r="M2061" i="28"/>
  <c r="L2061" i="28"/>
  <c r="K2061" i="28"/>
  <c r="J2061" i="28"/>
  <c r="I2061" i="28"/>
  <c r="H2061" i="28"/>
  <c r="G2061" i="28"/>
  <c r="F2061" i="28"/>
  <c r="E2061" i="28"/>
  <c r="D2061" i="28"/>
  <c r="C2061" i="28"/>
  <c r="B2061" i="28"/>
  <c r="A2061" i="28"/>
  <c r="P2060" i="28"/>
  <c r="O2060" i="28"/>
  <c r="N2060" i="28"/>
  <c r="M2060" i="28"/>
  <c r="L2060" i="28"/>
  <c r="K2060" i="28"/>
  <c r="J2060" i="28"/>
  <c r="I2060" i="28"/>
  <c r="H2060" i="28"/>
  <c r="G2060" i="28"/>
  <c r="F2060" i="28"/>
  <c r="E2060" i="28"/>
  <c r="D2060" i="28"/>
  <c r="C2060" i="28"/>
  <c r="B2060" i="28"/>
  <c r="A2060" i="28"/>
  <c r="P2059" i="28"/>
  <c r="O2059" i="28"/>
  <c r="N2059" i="28"/>
  <c r="M2059" i="28"/>
  <c r="L2059" i="28"/>
  <c r="K2059" i="28"/>
  <c r="J2059" i="28"/>
  <c r="I2059" i="28"/>
  <c r="H2059" i="28"/>
  <c r="G2059" i="28"/>
  <c r="F2059" i="28"/>
  <c r="E2059" i="28"/>
  <c r="D2059" i="28"/>
  <c r="C2059" i="28"/>
  <c r="B2059" i="28"/>
  <c r="A2059" i="28"/>
  <c r="P2058" i="28"/>
  <c r="O2058" i="28"/>
  <c r="N2058" i="28"/>
  <c r="M2058" i="28"/>
  <c r="L2058" i="28"/>
  <c r="K2058" i="28"/>
  <c r="J2058" i="28"/>
  <c r="I2058" i="28"/>
  <c r="H2058" i="28"/>
  <c r="G2058" i="28"/>
  <c r="F2058" i="28"/>
  <c r="E2058" i="28"/>
  <c r="D2058" i="28"/>
  <c r="C2058" i="28"/>
  <c r="B2058" i="28"/>
  <c r="A2058" i="28"/>
  <c r="P2057" i="28"/>
  <c r="O2057" i="28"/>
  <c r="N2057" i="28"/>
  <c r="M2057" i="28"/>
  <c r="L2057" i="28"/>
  <c r="K2057" i="28"/>
  <c r="J2057" i="28"/>
  <c r="I2057" i="28"/>
  <c r="H2057" i="28"/>
  <c r="G2057" i="28"/>
  <c r="F2057" i="28"/>
  <c r="E2057" i="28"/>
  <c r="D2057" i="28"/>
  <c r="C2057" i="28"/>
  <c r="B2057" i="28"/>
  <c r="A2057" i="28"/>
  <c r="P2056" i="28"/>
  <c r="O2056" i="28"/>
  <c r="N2056" i="28"/>
  <c r="M2056" i="28"/>
  <c r="L2056" i="28"/>
  <c r="K2056" i="28"/>
  <c r="J2056" i="28"/>
  <c r="I2056" i="28"/>
  <c r="H2056" i="28"/>
  <c r="G2056" i="28"/>
  <c r="F2056" i="28"/>
  <c r="E2056" i="28"/>
  <c r="D2056" i="28"/>
  <c r="C2056" i="28"/>
  <c r="B2056" i="28"/>
  <c r="A2056" i="28"/>
  <c r="P2055" i="28"/>
  <c r="O2055" i="28"/>
  <c r="N2055" i="28"/>
  <c r="M2055" i="28"/>
  <c r="L2055" i="28"/>
  <c r="K2055" i="28"/>
  <c r="J2055" i="28"/>
  <c r="I2055" i="28"/>
  <c r="H2055" i="28"/>
  <c r="G2055" i="28"/>
  <c r="F2055" i="28"/>
  <c r="E2055" i="28"/>
  <c r="D2055" i="28"/>
  <c r="C2055" i="28"/>
  <c r="B2055" i="28"/>
  <c r="A2055" i="28"/>
  <c r="P2054" i="28"/>
  <c r="O2054" i="28"/>
  <c r="N2054" i="28"/>
  <c r="M2054" i="28"/>
  <c r="L2054" i="28"/>
  <c r="K2054" i="28"/>
  <c r="J2054" i="28"/>
  <c r="I2054" i="28"/>
  <c r="H2054" i="28"/>
  <c r="G2054" i="28"/>
  <c r="F2054" i="28"/>
  <c r="E2054" i="28"/>
  <c r="D2054" i="28"/>
  <c r="C2054" i="28"/>
  <c r="B2054" i="28"/>
  <c r="A2054" i="28"/>
  <c r="P2053" i="28"/>
  <c r="O2053" i="28"/>
  <c r="N2053" i="28"/>
  <c r="M2053" i="28"/>
  <c r="L2053" i="28"/>
  <c r="K2053" i="28"/>
  <c r="J2053" i="28"/>
  <c r="I2053" i="28"/>
  <c r="H2053" i="28"/>
  <c r="G2053" i="28"/>
  <c r="F2053" i="28"/>
  <c r="E2053" i="28"/>
  <c r="D2053" i="28"/>
  <c r="C2053" i="28"/>
  <c r="B2053" i="28"/>
  <c r="A2053" i="28"/>
  <c r="P2052" i="28"/>
  <c r="O2052" i="28"/>
  <c r="N2052" i="28"/>
  <c r="M2052" i="28"/>
  <c r="L2052" i="28"/>
  <c r="K2052" i="28"/>
  <c r="J2052" i="28"/>
  <c r="I2052" i="28"/>
  <c r="H2052" i="28"/>
  <c r="G2052" i="28"/>
  <c r="F2052" i="28"/>
  <c r="E2052" i="28"/>
  <c r="D2052" i="28"/>
  <c r="C2052" i="28"/>
  <c r="B2052" i="28"/>
  <c r="A2052" i="28"/>
  <c r="P2051" i="28"/>
  <c r="O2051" i="28"/>
  <c r="N2051" i="28"/>
  <c r="M2051" i="28"/>
  <c r="L2051" i="28"/>
  <c r="K2051" i="28"/>
  <c r="J2051" i="28"/>
  <c r="I2051" i="28"/>
  <c r="H2051" i="28"/>
  <c r="G2051" i="28"/>
  <c r="F2051" i="28"/>
  <c r="E2051" i="28"/>
  <c r="D2051" i="28"/>
  <c r="C2051" i="28"/>
  <c r="B2051" i="28"/>
  <c r="A2051" i="28"/>
  <c r="P2050" i="28"/>
  <c r="O2050" i="28"/>
  <c r="N2050" i="28"/>
  <c r="M2050" i="28"/>
  <c r="L2050" i="28"/>
  <c r="K2050" i="28"/>
  <c r="J2050" i="28"/>
  <c r="I2050" i="28"/>
  <c r="H2050" i="28"/>
  <c r="G2050" i="28"/>
  <c r="F2050" i="28"/>
  <c r="E2050" i="28"/>
  <c r="D2050" i="28"/>
  <c r="C2050" i="28"/>
  <c r="B2050" i="28"/>
  <c r="A2050" i="28"/>
  <c r="P2049" i="28"/>
  <c r="O2049" i="28"/>
  <c r="N2049" i="28"/>
  <c r="M2049" i="28"/>
  <c r="L2049" i="28"/>
  <c r="K2049" i="28"/>
  <c r="J2049" i="28"/>
  <c r="I2049" i="28"/>
  <c r="H2049" i="28"/>
  <c r="G2049" i="28"/>
  <c r="F2049" i="28"/>
  <c r="E2049" i="28"/>
  <c r="D2049" i="28"/>
  <c r="C2049" i="28"/>
  <c r="B2049" i="28"/>
  <c r="A2049" i="28"/>
  <c r="P2048" i="28"/>
  <c r="O2048" i="28"/>
  <c r="N2048" i="28"/>
  <c r="M2048" i="28"/>
  <c r="L2048" i="28"/>
  <c r="K2048" i="28"/>
  <c r="J2048" i="28"/>
  <c r="I2048" i="28"/>
  <c r="H2048" i="28"/>
  <c r="G2048" i="28"/>
  <c r="F2048" i="28"/>
  <c r="E2048" i="28"/>
  <c r="D2048" i="28"/>
  <c r="C2048" i="28"/>
  <c r="B2048" i="28"/>
  <c r="A2048" i="28"/>
  <c r="P2047" i="28"/>
  <c r="O2047" i="28"/>
  <c r="N2047" i="28"/>
  <c r="M2047" i="28"/>
  <c r="L2047" i="28"/>
  <c r="K2047" i="28"/>
  <c r="J2047" i="28"/>
  <c r="I2047" i="28"/>
  <c r="H2047" i="28"/>
  <c r="G2047" i="28"/>
  <c r="F2047" i="28"/>
  <c r="E2047" i="28"/>
  <c r="D2047" i="28"/>
  <c r="C2047" i="28"/>
  <c r="B2047" i="28"/>
  <c r="A2047" i="28"/>
  <c r="P2046" i="28"/>
  <c r="O2046" i="28"/>
  <c r="N2046" i="28"/>
  <c r="M2046" i="28"/>
  <c r="L2046" i="28"/>
  <c r="K2046" i="28"/>
  <c r="J2046" i="28"/>
  <c r="I2046" i="28"/>
  <c r="H2046" i="28"/>
  <c r="G2046" i="28"/>
  <c r="F2046" i="28"/>
  <c r="E2046" i="28"/>
  <c r="D2046" i="28"/>
  <c r="C2046" i="28"/>
  <c r="B2046" i="28"/>
  <c r="A2046" i="28"/>
  <c r="P2045" i="28"/>
  <c r="O2045" i="28"/>
  <c r="N2045" i="28"/>
  <c r="M2045" i="28"/>
  <c r="L2045" i="28"/>
  <c r="K2045" i="28"/>
  <c r="J2045" i="28"/>
  <c r="I2045" i="28"/>
  <c r="H2045" i="28"/>
  <c r="G2045" i="28"/>
  <c r="F2045" i="28"/>
  <c r="E2045" i="28"/>
  <c r="D2045" i="28"/>
  <c r="C2045" i="28"/>
  <c r="B2045" i="28"/>
  <c r="A2045" i="28"/>
  <c r="P2044" i="28"/>
  <c r="O2044" i="28"/>
  <c r="N2044" i="28"/>
  <c r="M2044" i="28"/>
  <c r="L2044" i="28"/>
  <c r="K2044" i="28"/>
  <c r="J2044" i="28"/>
  <c r="I2044" i="28"/>
  <c r="H2044" i="28"/>
  <c r="G2044" i="28"/>
  <c r="F2044" i="28"/>
  <c r="E2044" i="28"/>
  <c r="D2044" i="28"/>
  <c r="C2044" i="28"/>
  <c r="B2044" i="28"/>
  <c r="A2044" i="28"/>
  <c r="P2043" i="28"/>
  <c r="O2043" i="28"/>
  <c r="N2043" i="28"/>
  <c r="M2043" i="28"/>
  <c r="L2043" i="28"/>
  <c r="K2043" i="28"/>
  <c r="J2043" i="28"/>
  <c r="I2043" i="28"/>
  <c r="H2043" i="28"/>
  <c r="G2043" i="28"/>
  <c r="F2043" i="28"/>
  <c r="E2043" i="28"/>
  <c r="D2043" i="28"/>
  <c r="C2043" i="28"/>
  <c r="B2043" i="28"/>
  <c r="A2043" i="28"/>
  <c r="P2042" i="28"/>
  <c r="O2042" i="28"/>
  <c r="N2042" i="28"/>
  <c r="M2042" i="28"/>
  <c r="L2042" i="28"/>
  <c r="K2042" i="28"/>
  <c r="J2042" i="28"/>
  <c r="I2042" i="28"/>
  <c r="H2042" i="28"/>
  <c r="G2042" i="28"/>
  <c r="F2042" i="28"/>
  <c r="E2042" i="28"/>
  <c r="D2042" i="28"/>
  <c r="C2042" i="28"/>
  <c r="B2042" i="28"/>
  <c r="A2042" i="28"/>
  <c r="P2041" i="28"/>
  <c r="O2041" i="28"/>
  <c r="N2041" i="28"/>
  <c r="M2041" i="28"/>
  <c r="L2041" i="28"/>
  <c r="K2041" i="28"/>
  <c r="J2041" i="28"/>
  <c r="I2041" i="28"/>
  <c r="H2041" i="28"/>
  <c r="G2041" i="28"/>
  <c r="F2041" i="28"/>
  <c r="E2041" i="28"/>
  <c r="D2041" i="28"/>
  <c r="C2041" i="28"/>
  <c r="B2041" i="28"/>
  <c r="A2041" i="28"/>
  <c r="P2040" i="28"/>
  <c r="O2040" i="28"/>
  <c r="N2040" i="28"/>
  <c r="M2040" i="28"/>
  <c r="L2040" i="28"/>
  <c r="K2040" i="28"/>
  <c r="J2040" i="28"/>
  <c r="I2040" i="28"/>
  <c r="H2040" i="28"/>
  <c r="G2040" i="28"/>
  <c r="F2040" i="28"/>
  <c r="E2040" i="28"/>
  <c r="D2040" i="28"/>
  <c r="C2040" i="28"/>
  <c r="B2040" i="28"/>
  <c r="A2040" i="28"/>
  <c r="P2039" i="28"/>
  <c r="O2039" i="28"/>
  <c r="N2039" i="28"/>
  <c r="M2039" i="28"/>
  <c r="L2039" i="28"/>
  <c r="K2039" i="28"/>
  <c r="J2039" i="28"/>
  <c r="I2039" i="28"/>
  <c r="H2039" i="28"/>
  <c r="G2039" i="28"/>
  <c r="F2039" i="28"/>
  <c r="E2039" i="28"/>
  <c r="D2039" i="28"/>
  <c r="C2039" i="28"/>
  <c r="B2039" i="28"/>
  <c r="A2039" i="28"/>
  <c r="P2038" i="28"/>
  <c r="O2038" i="28"/>
  <c r="N2038" i="28"/>
  <c r="M2038" i="28"/>
  <c r="L2038" i="28"/>
  <c r="K2038" i="28"/>
  <c r="J2038" i="28"/>
  <c r="I2038" i="28"/>
  <c r="H2038" i="28"/>
  <c r="G2038" i="28"/>
  <c r="F2038" i="28"/>
  <c r="E2038" i="28"/>
  <c r="D2038" i="28"/>
  <c r="C2038" i="28"/>
  <c r="B2038" i="28"/>
  <c r="A2038" i="28"/>
  <c r="P2037" i="28"/>
  <c r="O2037" i="28"/>
  <c r="N2037" i="28"/>
  <c r="M2037" i="28"/>
  <c r="L2037" i="28"/>
  <c r="K2037" i="28"/>
  <c r="J2037" i="28"/>
  <c r="I2037" i="28"/>
  <c r="H2037" i="28"/>
  <c r="G2037" i="28"/>
  <c r="F2037" i="28"/>
  <c r="E2037" i="28"/>
  <c r="D2037" i="28"/>
  <c r="C2037" i="28"/>
  <c r="B2037" i="28"/>
  <c r="A2037" i="28"/>
  <c r="P2036" i="28"/>
  <c r="O2036" i="28"/>
  <c r="N2036" i="28"/>
  <c r="M2036" i="28"/>
  <c r="L2036" i="28"/>
  <c r="K2036" i="28"/>
  <c r="J2036" i="28"/>
  <c r="I2036" i="28"/>
  <c r="H2036" i="28"/>
  <c r="G2036" i="28"/>
  <c r="F2036" i="28"/>
  <c r="E2036" i="28"/>
  <c r="D2036" i="28"/>
  <c r="C2036" i="28"/>
  <c r="B2036" i="28"/>
  <c r="A2036" i="28"/>
  <c r="P2035" i="28"/>
  <c r="O2035" i="28"/>
  <c r="N2035" i="28"/>
  <c r="M2035" i="28"/>
  <c r="L2035" i="28"/>
  <c r="K2035" i="28"/>
  <c r="J2035" i="28"/>
  <c r="I2035" i="28"/>
  <c r="H2035" i="28"/>
  <c r="G2035" i="28"/>
  <c r="F2035" i="28"/>
  <c r="E2035" i="28"/>
  <c r="D2035" i="28"/>
  <c r="C2035" i="28"/>
  <c r="B2035" i="28"/>
  <c r="A2035" i="28"/>
  <c r="P2034" i="28"/>
  <c r="O2034" i="28"/>
  <c r="N2034" i="28"/>
  <c r="M2034" i="28"/>
  <c r="L2034" i="28"/>
  <c r="K2034" i="28"/>
  <c r="J2034" i="28"/>
  <c r="I2034" i="28"/>
  <c r="H2034" i="28"/>
  <c r="G2034" i="28"/>
  <c r="F2034" i="28"/>
  <c r="E2034" i="28"/>
  <c r="D2034" i="28"/>
  <c r="C2034" i="28"/>
  <c r="B2034" i="28"/>
  <c r="A2034" i="28"/>
  <c r="P2033" i="28"/>
  <c r="O2033" i="28"/>
  <c r="N2033" i="28"/>
  <c r="M2033" i="28"/>
  <c r="L2033" i="28"/>
  <c r="K2033" i="28"/>
  <c r="J2033" i="28"/>
  <c r="I2033" i="28"/>
  <c r="H2033" i="28"/>
  <c r="G2033" i="28"/>
  <c r="F2033" i="28"/>
  <c r="E2033" i="28"/>
  <c r="D2033" i="28"/>
  <c r="C2033" i="28"/>
  <c r="B2033" i="28"/>
  <c r="A2033" i="28"/>
  <c r="P2032" i="28"/>
  <c r="O2032" i="28"/>
  <c r="N2032" i="28"/>
  <c r="M2032" i="28"/>
  <c r="L2032" i="28"/>
  <c r="K2032" i="28"/>
  <c r="J2032" i="28"/>
  <c r="I2032" i="28"/>
  <c r="H2032" i="28"/>
  <c r="G2032" i="28"/>
  <c r="F2032" i="28"/>
  <c r="E2032" i="28"/>
  <c r="D2032" i="28"/>
  <c r="C2032" i="28"/>
  <c r="B2032" i="28"/>
  <c r="A2032" i="28"/>
  <c r="P2031" i="28"/>
  <c r="O2031" i="28"/>
  <c r="N2031" i="28"/>
  <c r="M2031" i="28"/>
  <c r="L2031" i="28"/>
  <c r="K2031" i="28"/>
  <c r="J2031" i="28"/>
  <c r="I2031" i="28"/>
  <c r="H2031" i="28"/>
  <c r="G2031" i="28"/>
  <c r="F2031" i="28"/>
  <c r="E2031" i="28"/>
  <c r="D2031" i="28"/>
  <c r="C2031" i="28"/>
  <c r="B2031" i="28"/>
  <c r="A2031" i="28"/>
  <c r="P2030" i="28"/>
  <c r="O2030" i="28"/>
  <c r="N2030" i="28"/>
  <c r="M2030" i="28"/>
  <c r="L2030" i="28"/>
  <c r="K2030" i="28"/>
  <c r="J2030" i="28"/>
  <c r="I2030" i="28"/>
  <c r="H2030" i="28"/>
  <c r="G2030" i="28"/>
  <c r="F2030" i="28"/>
  <c r="E2030" i="28"/>
  <c r="D2030" i="28"/>
  <c r="C2030" i="28"/>
  <c r="B2030" i="28"/>
  <c r="A2030" i="28"/>
  <c r="P2029" i="28"/>
  <c r="O2029" i="28"/>
  <c r="N2029" i="28"/>
  <c r="M2029" i="28"/>
  <c r="L2029" i="28"/>
  <c r="K2029" i="28"/>
  <c r="J2029" i="28"/>
  <c r="I2029" i="28"/>
  <c r="H2029" i="28"/>
  <c r="G2029" i="28"/>
  <c r="F2029" i="28"/>
  <c r="E2029" i="28"/>
  <c r="D2029" i="28"/>
  <c r="C2029" i="28"/>
  <c r="B2029" i="28"/>
  <c r="A2029" i="28"/>
  <c r="P2028" i="28"/>
  <c r="O2028" i="28"/>
  <c r="N2028" i="28"/>
  <c r="M2028" i="28"/>
  <c r="L2028" i="28"/>
  <c r="K2028" i="28"/>
  <c r="J2028" i="28"/>
  <c r="I2028" i="28"/>
  <c r="H2028" i="28"/>
  <c r="G2028" i="28"/>
  <c r="F2028" i="28"/>
  <c r="E2028" i="28"/>
  <c r="D2028" i="28"/>
  <c r="C2028" i="28"/>
  <c r="B2028" i="28"/>
  <c r="A2028" i="28"/>
  <c r="P2027" i="28"/>
  <c r="O2027" i="28"/>
  <c r="N2027" i="28"/>
  <c r="M2027" i="28"/>
  <c r="L2027" i="28"/>
  <c r="K2027" i="28"/>
  <c r="J2027" i="28"/>
  <c r="I2027" i="28"/>
  <c r="H2027" i="28"/>
  <c r="G2027" i="28"/>
  <c r="F2027" i="28"/>
  <c r="E2027" i="28"/>
  <c r="D2027" i="28"/>
  <c r="C2027" i="28"/>
  <c r="B2027" i="28"/>
  <c r="A2027" i="28"/>
  <c r="P2026" i="28"/>
  <c r="O2026" i="28"/>
  <c r="N2026" i="28"/>
  <c r="M2026" i="28"/>
  <c r="L2026" i="28"/>
  <c r="K2026" i="28"/>
  <c r="J2026" i="28"/>
  <c r="I2026" i="28"/>
  <c r="H2026" i="28"/>
  <c r="G2026" i="28"/>
  <c r="F2026" i="28"/>
  <c r="E2026" i="28"/>
  <c r="D2026" i="28"/>
  <c r="C2026" i="28"/>
  <c r="B2026" i="28"/>
  <c r="A2026" i="28"/>
  <c r="P2025" i="28"/>
  <c r="O2025" i="28"/>
  <c r="N2025" i="28"/>
  <c r="M2025" i="28"/>
  <c r="L2025" i="28"/>
  <c r="K2025" i="28"/>
  <c r="J2025" i="28"/>
  <c r="I2025" i="28"/>
  <c r="H2025" i="28"/>
  <c r="G2025" i="28"/>
  <c r="F2025" i="28"/>
  <c r="E2025" i="28"/>
  <c r="D2025" i="28"/>
  <c r="C2025" i="28"/>
  <c r="B2025" i="28"/>
  <c r="A2025" i="28"/>
  <c r="P2024" i="28"/>
  <c r="O2024" i="28"/>
  <c r="N2024" i="28"/>
  <c r="M2024" i="28"/>
  <c r="L2024" i="28"/>
  <c r="K2024" i="28"/>
  <c r="J2024" i="28"/>
  <c r="I2024" i="28"/>
  <c r="H2024" i="28"/>
  <c r="G2024" i="28"/>
  <c r="F2024" i="28"/>
  <c r="E2024" i="28"/>
  <c r="D2024" i="28"/>
  <c r="C2024" i="28"/>
  <c r="B2024" i="28"/>
  <c r="A2024" i="28"/>
  <c r="P2023" i="28"/>
  <c r="O2023" i="28"/>
  <c r="N2023" i="28"/>
  <c r="M2023" i="28"/>
  <c r="L2023" i="28"/>
  <c r="K2023" i="28"/>
  <c r="J2023" i="28"/>
  <c r="I2023" i="28"/>
  <c r="H2023" i="28"/>
  <c r="G2023" i="28"/>
  <c r="F2023" i="28"/>
  <c r="E2023" i="28"/>
  <c r="D2023" i="28"/>
  <c r="C2023" i="28"/>
  <c r="B2023" i="28"/>
  <c r="A2023" i="28"/>
  <c r="P2022" i="28"/>
  <c r="O2022" i="28"/>
  <c r="N2022" i="28"/>
  <c r="M2022" i="28"/>
  <c r="L2022" i="28"/>
  <c r="K2022" i="28"/>
  <c r="J2022" i="28"/>
  <c r="I2022" i="28"/>
  <c r="H2022" i="28"/>
  <c r="G2022" i="28"/>
  <c r="F2022" i="28"/>
  <c r="E2022" i="28"/>
  <c r="D2022" i="28"/>
  <c r="C2022" i="28"/>
  <c r="B2022" i="28"/>
  <c r="A2022" i="28"/>
  <c r="P2021" i="28"/>
  <c r="O2021" i="28"/>
  <c r="N2021" i="28"/>
  <c r="M2021" i="28"/>
  <c r="L2021" i="28"/>
  <c r="K2021" i="28"/>
  <c r="J2021" i="28"/>
  <c r="I2021" i="28"/>
  <c r="H2021" i="28"/>
  <c r="G2021" i="28"/>
  <c r="F2021" i="28"/>
  <c r="E2021" i="28"/>
  <c r="D2021" i="28"/>
  <c r="C2021" i="28"/>
  <c r="B2021" i="28"/>
  <c r="A2021" i="28"/>
  <c r="P2020" i="28"/>
  <c r="O2020" i="28"/>
  <c r="N2020" i="28"/>
  <c r="M2020" i="28"/>
  <c r="L2020" i="28"/>
  <c r="K2020" i="28"/>
  <c r="J2020" i="28"/>
  <c r="I2020" i="28"/>
  <c r="H2020" i="28"/>
  <c r="G2020" i="28"/>
  <c r="F2020" i="28"/>
  <c r="E2020" i="28"/>
  <c r="D2020" i="28"/>
  <c r="C2020" i="28"/>
  <c r="B2020" i="28"/>
  <c r="A2020" i="28"/>
  <c r="P2019" i="28"/>
  <c r="O2019" i="28"/>
  <c r="N2019" i="28"/>
  <c r="M2019" i="28"/>
  <c r="L2019" i="28"/>
  <c r="K2019" i="28"/>
  <c r="J2019" i="28"/>
  <c r="I2019" i="28"/>
  <c r="H2019" i="28"/>
  <c r="G2019" i="28"/>
  <c r="F2019" i="28"/>
  <c r="E2019" i="28"/>
  <c r="D2019" i="28"/>
  <c r="C2019" i="28"/>
  <c r="B2019" i="28"/>
  <c r="A2019" i="28"/>
  <c r="P2018" i="28"/>
  <c r="O2018" i="28"/>
  <c r="N2018" i="28"/>
  <c r="M2018" i="28"/>
  <c r="L2018" i="28"/>
  <c r="K2018" i="28"/>
  <c r="J2018" i="28"/>
  <c r="I2018" i="28"/>
  <c r="H2018" i="28"/>
  <c r="G2018" i="28"/>
  <c r="F2018" i="28"/>
  <c r="E2018" i="28"/>
  <c r="D2018" i="28"/>
  <c r="C2018" i="28"/>
  <c r="B2018" i="28"/>
  <c r="A2018" i="28"/>
  <c r="P2017" i="28"/>
  <c r="O2017" i="28"/>
  <c r="N2017" i="28"/>
  <c r="M2017" i="28"/>
  <c r="L2017" i="28"/>
  <c r="K2017" i="28"/>
  <c r="J2017" i="28"/>
  <c r="I2017" i="28"/>
  <c r="H2017" i="28"/>
  <c r="G2017" i="28"/>
  <c r="F2017" i="28"/>
  <c r="E2017" i="28"/>
  <c r="D2017" i="28"/>
  <c r="C2017" i="28"/>
  <c r="B2017" i="28"/>
  <c r="A2017" i="28"/>
  <c r="P2016" i="28"/>
  <c r="O2016" i="28"/>
  <c r="N2016" i="28"/>
  <c r="M2016" i="28"/>
  <c r="L2016" i="28"/>
  <c r="K2016" i="28"/>
  <c r="J2016" i="28"/>
  <c r="I2016" i="28"/>
  <c r="H2016" i="28"/>
  <c r="G2016" i="28"/>
  <c r="F2016" i="28"/>
  <c r="E2016" i="28"/>
  <c r="D2016" i="28"/>
  <c r="C2016" i="28"/>
  <c r="B2016" i="28"/>
  <c r="A2016" i="28"/>
  <c r="P2015" i="28"/>
  <c r="O2015" i="28"/>
  <c r="N2015" i="28"/>
  <c r="M2015" i="28"/>
  <c r="L2015" i="28"/>
  <c r="K2015" i="28"/>
  <c r="J2015" i="28"/>
  <c r="I2015" i="28"/>
  <c r="H2015" i="28"/>
  <c r="G2015" i="28"/>
  <c r="F2015" i="28"/>
  <c r="E2015" i="28"/>
  <c r="D2015" i="28"/>
  <c r="C2015" i="28"/>
  <c r="B2015" i="28"/>
  <c r="A2015" i="28"/>
  <c r="P2014" i="28"/>
  <c r="O2014" i="28"/>
  <c r="N2014" i="28"/>
  <c r="M2014" i="28"/>
  <c r="L2014" i="28"/>
  <c r="K2014" i="28"/>
  <c r="J2014" i="28"/>
  <c r="I2014" i="28"/>
  <c r="H2014" i="28"/>
  <c r="G2014" i="28"/>
  <c r="F2014" i="28"/>
  <c r="E2014" i="28"/>
  <c r="D2014" i="28"/>
  <c r="C2014" i="28"/>
  <c r="B2014" i="28"/>
  <c r="A2014" i="28"/>
  <c r="P2013" i="28"/>
  <c r="O2013" i="28"/>
  <c r="N2013" i="28"/>
  <c r="M2013" i="28"/>
  <c r="L2013" i="28"/>
  <c r="K2013" i="28"/>
  <c r="J2013" i="28"/>
  <c r="I2013" i="28"/>
  <c r="H2013" i="28"/>
  <c r="G2013" i="28"/>
  <c r="F2013" i="28"/>
  <c r="E2013" i="28"/>
  <c r="D2013" i="28"/>
  <c r="C2013" i="28"/>
  <c r="B2013" i="28"/>
  <c r="A2013" i="28"/>
  <c r="P2012" i="28"/>
  <c r="O2012" i="28"/>
  <c r="N2012" i="28"/>
  <c r="M2012" i="28"/>
  <c r="L2012" i="28"/>
  <c r="K2012" i="28"/>
  <c r="J2012" i="28"/>
  <c r="I2012" i="28"/>
  <c r="H2012" i="28"/>
  <c r="G2012" i="28"/>
  <c r="F2012" i="28"/>
  <c r="E2012" i="28"/>
  <c r="D2012" i="28"/>
  <c r="C2012" i="28"/>
  <c r="B2012" i="28"/>
  <c r="A2012" i="28"/>
  <c r="P2011" i="28"/>
  <c r="O2011" i="28"/>
  <c r="N2011" i="28"/>
  <c r="M2011" i="28"/>
  <c r="L2011" i="28"/>
  <c r="K2011" i="28"/>
  <c r="J2011" i="28"/>
  <c r="I2011" i="28"/>
  <c r="H2011" i="28"/>
  <c r="G2011" i="28"/>
  <c r="F2011" i="28"/>
  <c r="E2011" i="28"/>
  <c r="D2011" i="28"/>
  <c r="C2011" i="28"/>
  <c r="B2011" i="28"/>
  <c r="A2011" i="28"/>
  <c r="P2010" i="28"/>
  <c r="O2010" i="28"/>
  <c r="N2010" i="28"/>
  <c r="M2010" i="28"/>
  <c r="L2010" i="28"/>
  <c r="K2010" i="28"/>
  <c r="J2010" i="28"/>
  <c r="I2010" i="28"/>
  <c r="H2010" i="28"/>
  <c r="G2010" i="28"/>
  <c r="F2010" i="28"/>
  <c r="E2010" i="28"/>
  <c r="D2010" i="28"/>
  <c r="C2010" i="28"/>
  <c r="B2010" i="28"/>
  <c r="A2010" i="28"/>
  <c r="P2009" i="28"/>
  <c r="O2009" i="28"/>
  <c r="N2009" i="28"/>
  <c r="M2009" i="28"/>
  <c r="L2009" i="28"/>
  <c r="K2009" i="28"/>
  <c r="J2009" i="28"/>
  <c r="I2009" i="28"/>
  <c r="H2009" i="28"/>
  <c r="G2009" i="28"/>
  <c r="F2009" i="28"/>
  <c r="E2009" i="28"/>
  <c r="D2009" i="28"/>
  <c r="C2009" i="28"/>
  <c r="B2009" i="28"/>
  <c r="A2009" i="28"/>
  <c r="P2008" i="28"/>
  <c r="O2008" i="28"/>
  <c r="N2008" i="28"/>
  <c r="M2008" i="28"/>
  <c r="L2008" i="28"/>
  <c r="K2008" i="28"/>
  <c r="J2008" i="28"/>
  <c r="I2008" i="28"/>
  <c r="H2008" i="28"/>
  <c r="G2008" i="28"/>
  <c r="F2008" i="28"/>
  <c r="E2008" i="28"/>
  <c r="D2008" i="28"/>
  <c r="C2008" i="28"/>
  <c r="B2008" i="28"/>
  <c r="A2008" i="28"/>
  <c r="P2007" i="28"/>
  <c r="O2007" i="28"/>
  <c r="N2007" i="28"/>
  <c r="M2007" i="28"/>
  <c r="L2007" i="28"/>
  <c r="K2007" i="28"/>
  <c r="J2007" i="28"/>
  <c r="I2007" i="28"/>
  <c r="H2007" i="28"/>
  <c r="G2007" i="28"/>
  <c r="F2007" i="28"/>
  <c r="E2007" i="28"/>
  <c r="D2007" i="28"/>
  <c r="C2007" i="28"/>
  <c r="B2007" i="28"/>
  <c r="A2007" i="28"/>
  <c r="P2006" i="28"/>
  <c r="O2006" i="28"/>
  <c r="N2006" i="28"/>
  <c r="M2006" i="28"/>
  <c r="L2006" i="28"/>
  <c r="K2006" i="28"/>
  <c r="J2006" i="28"/>
  <c r="I2006" i="28"/>
  <c r="H2006" i="28"/>
  <c r="G2006" i="28"/>
  <c r="F2006" i="28"/>
  <c r="E2006" i="28"/>
  <c r="D2006" i="28"/>
  <c r="C2006" i="28"/>
  <c r="B2006" i="28"/>
  <c r="A2006" i="28"/>
  <c r="P2005" i="28"/>
  <c r="O2005" i="28"/>
  <c r="N2005" i="28"/>
  <c r="M2005" i="28"/>
  <c r="L2005" i="28"/>
  <c r="K2005" i="28"/>
  <c r="J2005" i="28"/>
  <c r="I2005" i="28"/>
  <c r="H2005" i="28"/>
  <c r="G2005" i="28"/>
  <c r="F2005" i="28"/>
  <c r="E2005" i="28"/>
  <c r="D2005" i="28"/>
  <c r="C2005" i="28"/>
  <c r="B2005" i="28"/>
  <c r="A2005" i="28"/>
  <c r="P2004" i="28"/>
  <c r="O2004" i="28"/>
  <c r="N2004" i="28"/>
  <c r="M2004" i="28"/>
  <c r="L2004" i="28"/>
  <c r="K2004" i="28"/>
  <c r="J2004" i="28"/>
  <c r="I2004" i="28"/>
  <c r="H2004" i="28"/>
  <c r="G2004" i="28"/>
  <c r="F2004" i="28"/>
  <c r="E2004" i="28"/>
  <c r="D2004" i="28"/>
  <c r="C2004" i="28"/>
  <c r="B2004" i="28"/>
  <c r="A2004" i="28"/>
  <c r="P2003" i="28"/>
  <c r="O2003" i="28"/>
  <c r="N2003" i="28"/>
  <c r="M2003" i="28"/>
  <c r="L2003" i="28"/>
  <c r="K2003" i="28"/>
  <c r="J2003" i="28"/>
  <c r="I2003" i="28"/>
  <c r="H2003" i="28"/>
  <c r="G2003" i="28"/>
  <c r="F2003" i="28"/>
  <c r="E2003" i="28"/>
  <c r="D2003" i="28"/>
  <c r="C2003" i="28"/>
  <c r="B2003" i="28"/>
  <c r="A2003" i="28"/>
  <c r="P2002" i="28"/>
  <c r="O2002" i="28"/>
  <c r="N2002" i="28"/>
  <c r="M2002" i="28"/>
  <c r="L2002" i="28"/>
  <c r="K2002" i="28"/>
  <c r="J2002" i="28"/>
  <c r="I2002" i="28"/>
  <c r="H2002" i="28"/>
  <c r="G2002" i="28"/>
  <c r="F2002" i="28"/>
  <c r="E2002" i="28"/>
  <c r="D2002" i="28"/>
  <c r="C2002" i="28"/>
  <c r="B2002" i="28"/>
  <c r="A2002" i="28"/>
  <c r="P2001" i="28"/>
  <c r="O2001" i="28"/>
  <c r="N2001" i="28"/>
  <c r="M2001" i="28"/>
  <c r="L2001" i="28"/>
  <c r="K2001" i="28"/>
  <c r="J2001" i="28"/>
  <c r="I2001" i="28"/>
  <c r="H2001" i="28"/>
  <c r="G2001" i="28"/>
  <c r="F2001" i="28"/>
  <c r="E2001" i="28"/>
  <c r="D2001" i="28"/>
  <c r="C2001" i="28"/>
  <c r="B2001" i="28"/>
  <c r="A2001" i="28"/>
  <c r="P2000" i="28"/>
  <c r="O2000" i="28"/>
  <c r="N2000" i="28"/>
  <c r="M2000" i="28"/>
  <c r="L2000" i="28"/>
  <c r="K2000" i="28"/>
  <c r="J2000" i="28"/>
  <c r="I2000" i="28"/>
  <c r="H2000" i="28"/>
  <c r="G2000" i="28"/>
  <c r="F2000" i="28"/>
  <c r="E2000" i="28"/>
  <c r="D2000" i="28"/>
  <c r="C2000" i="28"/>
  <c r="B2000" i="28"/>
  <c r="A2000" i="28"/>
  <c r="P1999" i="28"/>
  <c r="O1999" i="28"/>
  <c r="N1999" i="28"/>
  <c r="M1999" i="28"/>
  <c r="L1999" i="28"/>
  <c r="K1999" i="28"/>
  <c r="J1999" i="28"/>
  <c r="I1999" i="28"/>
  <c r="H1999" i="28"/>
  <c r="G1999" i="28"/>
  <c r="F1999" i="28"/>
  <c r="E1999" i="28"/>
  <c r="D1999" i="28"/>
  <c r="C1999" i="28"/>
  <c r="B1999" i="28"/>
  <c r="A1999" i="28"/>
  <c r="P1998" i="28"/>
  <c r="O1998" i="28"/>
  <c r="N1998" i="28"/>
  <c r="M1998" i="28"/>
  <c r="L1998" i="28"/>
  <c r="K1998" i="28"/>
  <c r="J1998" i="28"/>
  <c r="I1998" i="28"/>
  <c r="H1998" i="28"/>
  <c r="G1998" i="28"/>
  <c r="F1998" i="28"/>
  <c r="E1998" i="28"/>
  <c r="D1998" i="28"/>
  <c r="C1998" i="28"/>
  <c r="B1998" i="28"/>
  <c r="A1998" i="28"/>
  <c r="P1997" i="28"/>
  <c r="O1997" i="28"/>
  <c r="N1997" i="28"/>
  <c r="M1997" i="28"/>
  <c r="L1997" i="28"/>
  <c r="K1997" i="28"/>
  <c r="J1997" i="28"/>
  <c r="I1997" i="28"/>
  <c r="H1997" i="28"/>
  <c r="G1997" i="28"/>
  <c r="F1997" i="28"/>
  <c r="E1997" i="28"/>
  <c r="D1997" i="28"/>
  <c r="C1997" i="28"/>
  <c r="B1997" i="28"/>
  <c r="A1997" i="28"/>
  <c r="P1996" i="28"/>
  <c r="O1996" i="28"/>
  <c r="N1996" i="28"/>
  <c r="M1996" i="28"/>
  <c r="L1996" i="28"/>
  <c r="K1996" i="28"/>
  <c r="J1996" i="28"/>
  <c r="I1996" i="28"/>
  <c r="H1996" i="28"/>
  <c r="G1996" i="28"/>
  <c r="F1996" i="28"/>
  <c r="E1996" i="28"/>
  <c r="D1996" i="28"/>
  <c r="C1996" i="28"/>
  <c r="B1996" i="28"/>
  <c r="A1996" i="28"/>
  <c r="P1995" i="28"/>
  <c r="O1995" i="28"/>
  <c r="N1995" i="28"/>
  <c r="M1995" i="28"/>
  <c r="L1995" i="28"/>
  <c r="K1995" i="28"/>
  <c r="J1995" i="28"/>
  <c r="I1995" i="28"/>
  <c r="H1995" i="28"/>
  <c r="G1995" i="28"/>
  <c r="F1995" i="28"/>
  <c r="E1995" i="28"/>
  <c r="D1995" i="28"/>
  <c r="C1995" i="28"/>
  <c r="B1995" i="28"/>
  <c r="A1995" i="28"/>
  <c r="P1994" i="28"/>
  <c r="O1994" i="28"/>
  <c r="N1994" i="28"/>
  <c r="M1994" i="28"/>
  <c r="L1994" i="28"/>
  <c r="K1994" i="28"/>
  <c r="J1994" i="28"/>
  <c r="I1994" i="28"/>
  <c r="H1994" i="28"/>
  <c r="G1994" i="28"/>
  <c r="F1994" i="28"/>
  <c r="E1994" i="28"/>
  <c r="D1994" i="28"/>
  <c r="C1994" i="28"/>
  <c r="B1994" i="28"/>
  <c r="A1994" i="28"/>
  <c r="P1993" i="28"/>
  <c r="O1993" i="28"/>
  <c r="N1993" i="28"/>
  <c r="M1993" i="28"/>
  <c r="L1993" i="28"/>
  <c r="K1993" i="28"/>
  <c r="J1993" i="28"/>
  <c r="I1993" i="28"/>
  <c r="H1993" i="28"/>
  <c r="G1993" i="28"/>
  <c r="F1993" i="28"/>
  <c r="E1993" i="28"/>
  <c r="D1993" i="28"/>
  <c r="C1993" i="28"/>
  <c r="B1993" i="28"/>
  <c r="A1993" i="28"/>
  <c r="P1992" i="28"/>
  <c r="O1992" i="28"/>
  <c r="N1992" i="28"/>
  <c r="M1992" i="28"/>
  <c r="L1992" i="28"/>
  <c r="K1992" i="28"/>
  <c r="J1992" i="28"/>
  <c r="I1992" i="28"/>
  <c r="H1992" i="28"/>
  <c r="G1992" i="28"/>
  <c r="F1992" i="28"/>
  <c r="E1992" i="28"/>
  <c r="D1992" i="28"/>
  <c r="C1992" i="28"/>
  <c r="B1992" i="28"/>
  <c r="A1992" i="28"/>
  <c r="P1991" i="28"/>
  <c r="O1991" i="28"/>
  <c r="N1991" i="28"/>
  <c r="M1991" i="28"/>
  <c r="L1991" i="28"/>
  <c r="K1991" i="28"/>
  <c r="J1991" i="28"/>
  <c r="I1991" i="28"/>
  <c r="H1991" i="28"/>
  <c r="G1991" i="28"/>
  <c r="F1991" i="28"/>
  <c r="E1991" i="28"/>
  <c r="D1991" i="28"/>
  <c r="C1991" i="28"/>
  <c r="B1991" i="28"/>
  <c r="A1991" i="28"/>
  <c r="P1990" i="28"/>
  <c r="O1990" i="28"/>
  <c r="N1990" i="28"/>
  <c r="M1990" i="28"/>
  <c r="L1990" i="28"/>
  <c r="K1990" i="28"/>
  <c r="J1990" i="28"/>
  <c r="I1990" i="28"/>
  <c r="H1990" i="28"/>
  <c r="G1990" i="28"/>
  <c r="F1990" i="28"/>
  <c r="E1990" i="28"/>
  <c r="D1990" i="28"/>
  <c r="C1990" i="28"/>
  <c r="B1990" i="28"/>
  <c r="A1990" i="28"/>
  <c r="P1989" i="28"/>
  <c r="O1989" i="28"/>
  <c r="N1989" i="28"/>
  <c r="M1989" i="28"/>
  <c r="L1989" i="28"/>
  <c r="K1989" i="28"/>
  <c r="J1989" i="28"/>
  <c r="I1989" i="28"/>
  <c r="H1989" i="28"/>
  <c r="G1989" i="28"/>
  <c r="F1989" i="28"/>
  <c r="E1989" i="28"/>
  <c r="D1989" i="28"/>
  <c r="C1989" i="28"/>
  <c r="B1989" i="28"/>
  <c r="A1989" i="28"/>
  <c r="P1988" i="28"/>
  <c r="O1988" i="28"/>
  <c r="N1988" i="28"/>
  <c r="M1988" i="28"/>
  <c r="L1988" i="28"/>
  <c r="K1988" i="28"/>
  <c r="J1988" i="28"/>
  <c r="I1988" i="28"/>
  <c r="H1988" i="28"/>
  <c r="G1988" i="28"/>
  <c r="F1988" i="28"/>
  <c r="E1988" i="28"/>
  <c r="D1988" i="28"/>
  <c r="C1988" i="28"/>
  <c r="B1988" i="28"/>
  <c r="A1988" i="28"/>
  <c r="P1987" i="28"/>
  <c r="O1987" i="28"/>
  <c r="N1987" i="28"/>
  <c r="M1987" i="28"/>
  <c r="L1987" i="28"/>
  <c r="K1987" i="28"/>
  <c r="J1987" i="28"/>
  <c r="I1987" i="28"/>
  <c r="H1987" i="28"/>
  <c r="G1987" i="28"/>
  <c r="F1987" i="28"/>
  <c r="E1987" i="28"/>
  <c r="D1987" i="28"/>
  <c r="C1987" i="28"/>
  <c r="B1987" i="28"/>
  <c r="A1987" i="28"/>
  <c r="P1986" i="28"/>
  <c r="O1986" i="28"/>
  <c r="N1986" i="28"/>
  <c r="M1986" i="28"/>
  <c r="L1986" i="28"/>
  <c r="K1986" i="28"/>
  <c r="J1986" i="28"/>
  <c r="I1986" i="28"/>
  <c r="H1986" i="28"/>
  <c r="G1986" i="28"/>
  <c r="F1986" i="28"/>
  <c r="E1986" i="28"/>
  <c r="D1986" i="28"/>
  <c r="C1986" i="28"/>
  <c r="B1986" i="28"/>
  <c r="A1986" i="28"/>
  <c r="P1985" i="28"/>
  <c r="O1985" i="28"/>
  <c r="N1985" i="28"/>
  <c r="M1985" i="28"/>
  <c r="L1985" i="28"/>
  <c r="K1985" i="28"/>
  <c r="J1985" i="28"/>
  <c r="I1985" i="28"/>
  <c r="H1985" i="28"/>
  <c r="G1985" i="28"/>
  <c r="F1985" i="28"/>
  <c r="E1985" i="28"/>
  <c r="D1985" i="28"/>
  <c r="C1985" i="28"/>
  <c r="B1985" i="28"/>
  <c r="A1985" i="28"/>
  <c r="P1984" i="28"/>
  <c r="O1984" i="28"/>
  <c r="N1984" i="28"/>
  <c r="M1984" i="28"/>
  <c r="L1984" i="28"/>
  <c r="K1984" i="28"/>
  <c r="J1984" i="28"/>
  <c r="I1984" i="28"/>
  <c r="H1984" i="28"/>
  <c r="G1984" i="28"/>
  <c r="F1984" i="28"/>
  <c r="E1984" i="28"/>
  <c r="D1984" i="28"/>
  <c r="C1984" i="28"/>
  <c r="B1984" i="28"/>
  <c r="A1984" i="28"/>
  <c r="P1983" i="28"/>
  <c r="O1983" i="28"/>
  <c r="N1983" i="28"/>
  <c r="M1983" i="28"/>
  <c r="L1983" i="28"/>
  <c r="K1983" i="28"/>
  <c r="J1983" i="28"/>
  <c r="I1983" i="28"/>
  <c r="H1983" i="28"/>
  <c r="G1983" i="28"/>
  <c r="F1983" i="28"/>
  <c r="E1983" i="28"/>
  <c r="D1983" i="28"/>
  <c r="C1983" i="28"/>
  <c r="B1983" i="28"/>
  <c r="A1983" i="28"/>
  <c r="P1982" i="28"/>
  <c r="O1982" i="28"/>
  <c r="N1982" i="28"/>
  <c r="M1982" i="28"/>
  <c r="L1982" i="28"/>
  <c r="K1982" i="28"/>
  <c r="J1982" i="28"/>
  <c r="I1982" i="28"/>
  <c r="H1982" i="28"/>
  <c r="G1982" i="28"/>
  <c r="F1982" i="28"/>
  <c r="E1982" i="28"/>
  <c r="D1982" i="28"/>
  <c r="C1982" i="28"/>
  <c r="B1982" i="28"/>
  <c r="A1982" i="28"/>
  <c r="P1981" i="28"/>
  <c r="O1981" i="28"/>
  <c r="N1981" i="28"/>
  <c r="M1981" i="28"/>
  <c r="L1981" i="28"/>
  <c r="K1981" i="28"/>
  <c r="J1981" i="28"/>
  <c r="I1981" i="28"/>
  <c r="H1981" i="28"/>
  <c r="G1981" i="28"/>
  <c r="F1981" i="28"/>
  <c r="E1981" i="28"/>
  <c r="D1981" i="28"/>
  <c r="C1981" i="28"/>
  <c r="B1981" i="28"/>
  <c r="A1981" i="28"/>
  <c r="P1980" i="28"/>
  <c r="O1980" i="28"/>
  <c r="N1980" i="28"/>
  <c r="M1980" i="28"/>
  <c r="L1980" i="28"/>
  <c r="K1980" i="28"/>
  <c r="J1980" i="28"/>
  <c r="I1980" i="28"/>
  <c r="H1980" i="28"/>
  <c r="G1980" i="28"/>
  <c r="F1980" i="28"/>
  <c r="E1980" i="28"/>
  <c r="D1980" i="28"/>
  <c r="C1980" i="28"/>
  <c r="B1980" i="28"/>
  <c r="A1980" i="28"/>
  <c r="P1979" i="28"/>
  <c r="O1979" i="28"/>
  <c r="N1979" i="28"/>
  <c r="M1979" i="28"/>
  <c r="L1979" i="28"/>
  <c r="K1979" i="28"/>
  <c r="J1979" i="28"/>
  <c r="I1979" i="28"/>
  <c r="H1979" i="28"/>
  <c r="G1979" i="28"/>
  <c r="F1979" i="28"/>
  <c r="E1979" i="28"/>
  <c r="D1979" i="28"/>
  <c r="C1979" i="28"/>
  <c r="B1979" i="28"/>
  <c r="A1979" i="28"/>
  <c r="P1978" i="28"/>
  <c r="O1978" i="28"/>
  <c r="N1978" i="28"/>
  <c r="M1978" i="28"/>
  <c r="L1978" i="28"/>
  <c r="K1978" i="28"/>
  <c r="J1978" i="28"/>
  <c r="I1978" i="28"/>
  <c r="H1978" i="28"/>
  <c r="G1978" i="28"/>
  <c r="F1978" i="28"/>
  <c r="E1978" i="28"/>
  <c r="D1978" i="28"/>
  <c r="C1978" i="28"/>
  <c r="B1978" i="28"/>
  <c r="A1978" i="28"/>
  <c r="P1977" i="28"/>
  <c r="O1977" i="28"/>
  <c r="N1977" i="28"/>
  <c r="M1977" i="28"/>
  <c r="L1977" i="28"/>
  <c r="K1977" i="28"/>
  <c r="J1977" i="28"/>
  <c r="I1977" i="28"/>
  <c r="H1977" i="28"/>
  <c r="G1977" i="28"/>
  <c r="F1977" i="28"/>
  <c r="E1977" i="28"/>
  <c r="D1977" i="28"/>
  <c r="C1977" i="28"/>
  <c r="B1977" i="28"/>
  <c r="A1977" i="28"/>
  <c r="P1976" i="28"/>
  <c r="O1976" i="28"/>
  <c r="N1976" i="28"/>
  <c r="M1976" i="28"/>
  <c r="L1976" i="28"/>
  <c r="K1976" i="28"/>
  <c r="J1976" i="28"/>
  <c r="I1976" i="28"/>
  <c r="H1976" i="28"/>
  <c r="G1976" i="28"/>
  <c r="F1976" i="28"/>
  <c r="E1976" i="28"/>
  <c r="D1976" i="28"/>
  <c r="C1976" i="28"/>
  <c r="B1976" i="28"/>
  <c r="A1976" i="28"/>
  <c r="P1975" i="28"/>
  <c r="O1975" i="28"/>
  <c r="N1975" i="28"/>
  <c r="M1975" i="28"/>
  <c r="L1975" i="28"/>
  <c r="K1975" i="28"/>
  <c r="J1975" i="28"/>
  <c r="I1975" i="28"/>
  <c r="H1975" i="28"/>
  <c r="G1975" i="28"/>
  <c r="F1975" i="28"/>
  <c r="E1975" i="28"/>
  <c r="D1975" i="28"/>
  <c r="C1975" i="28"/>
  <c r="B1975" i="28"/>
  <c r="A1975" i="28"/>
  <c r="P1974" i="28"/>
  <c r="O1974" i="28"/>
  <c r="N1974" i="28"/>
  <c r="M1974" i="28"/>
  <c r="L1974" i="28"/>
  <c r="K1974" i="28"/>
  <c r="J1974" i="28"/>
  <c r="I1974" i="28"/>
  <c r="H1974" i="28"/>
  <c r="G1974" i="28"/>
  <c r="F1974" i="28"/>
  <c r="E1974" i="28"/>
  <c r="D1974" i="28"/>
  <c r="C1974" i="28"/>
  <c r="B1974" i="28"/>
  <c r="A1974" i="28"/>
  <c r="P1973" i="28"/>
  <c r="O1973" i="28"/>
  <c r="N1973" i="28"/>
  <c r="M1973" i="28"/>
  <c r="L1973" i="28"/>
  <c r="K1973" i="28"/>
  <c r="J1973" i="28"/>
  <c r="I1973" i="28"/>
  <c r="H1973" i="28"/>
  <c r="G1973" i="28"/>
  <c r="F1973" i="28"/>
  <c r="E1973" i="28"/>
  <c r="D1973" i="28"/>
  <c r="C1973" i="28"/>
  <c r="B1973" i="28"/>
  <c r="A1973" i="28"/>
  <c r="P1972" i="28"/>
  <c r="O1972" i="28"/>
  <c r="N1972" i="28"/>
  <c r="M1972" i="28"/>
  <c r="L1972" i="28"/>
  <c r="K1972" i="28"/>
  <c r="J1972" i="28"/>
  <c r="I1972" i="28"/>
  <c r="H1972" i="28"/>
  <c r="G1972" i="28"/>
  <c r="F1972" i="28"/>
  <c r="E1972" i="28"/>
  <c r="D1972" i="28"/>
  <c r="C1972" i="28"/>
  <c r="B1972" i="28"/>
  <c r="A1972" i="28"/>
  <c r="P1971" i="28"/>
  <c r="O1971" i="28"/>
  <c r="N1971" i="28"/>
  <c r="M1971" i="28"/>
  <c r="L1971" i="28"/>
  <c r="K1971" i="28"/>
  <c r="J1971" i="28"/>
  <c r="I1971" i="28"/>
  <c r="H1971" i="28"/>
  <c r="G1971" i="28"/>
  <c r="F1971" i="28"/>
  <c r="E1971" i="28"/>
  <c r="D1971" i="28"/>
  <c r="C1971" i="28"/>
  <c r="B1971" i="28"/>
  <c r="A1971" i="28"/>
  <c r="P1970" i="28"/>
  <c r="O1970" i="28"/>
  <c r="N1970" i="28"/>
  <c r="M1970" i="28"/>
  <c r="L1970" i="28"/>
  <c r="K1970" i="28"/>
  <c r="J1970" i="28"/>
  <c r="I1970" i="28"/>
  <c r="H1970" i="28"/>
  <c r="G1970" i="28"/>
  <c r="F1970" i="28"/>
  <c r="E1970" i="28"/>
  <c r="D1970" i="28"/>
  <c r="C1970" i="28"/>
  <c r="B1970" i="28"/>
  <c r="A1970" i="28"/>
  <c r="P1969" i="28"/>
  <c r="O1969" i="28"/>
  <c r="N1969" i="28"/>
  <c r="M1969" i="28"/>
  <c r="L1969" i="28"/>
  <c r="K1969" i="28"/>
  <c r="J1969" i="28"/>
  <c r="I1969" i="28"/>
  <c r="H1969" i="28"/>
  <c r="G1969" i="28"/>
  <c r="F1969" i="28"/>
  <c r="E1969" i="28"/>
  <c r="D1969" i="28"/>
  <c r="C1969" i="28"/>
  <c r="B1969" i="28"/>
  <c r="A1969" i="28"/>
  <c r="P1968" i="28"/>
  <c r="O1968" i="28"/>
  <c r="N1968" i="28"/>
  <c r="M1968" i="28"/>
  <c r="L1968" i="28"/>
  <c r="K1968" i="28"/>
  <c r="J1968" i="28"/>
  <c r="I1968" i="28"/>
  <c r="H1968" i="28"/>
  <c r="G1968" i="28"/>
  <c r="F1968" i="28"/>
  <c r="E1968" i="28"/>
  <c r="D1968" i="28"/>
  <c r="C1968" i="28"/>
  <c r="B1968" i="28"/>
  <c r="A1968" i="28"/>
  <c r="P1967" i="28"/>
  <c r="O1967" i="28"/>
  <c r="N1967" i="28"/>
  <c r="M1967" i="28"/>
  <c r="L1967" i="28"/>
  <c r="K1967" i="28"/>
  <c r="J1967" i="28"/>
  <c r="I1967" i="28"/>
  <c r="H1967" i="28"/>
  <c r="G1967" i="28"/>
  <c r="F1967" i="28"/>
  <c r="E1967" i="28"/>
  <c r="D1967" i="28"/>
  <c r="C1967" i="28"/>
  <c r="B1967" i="28"/>
  <c r="A1967" i="28"/>
  <c r="P1966" i="28"/>
  <c r="O1966" i="28"/>
  <c r="N1966" i="28"/>
  <c r="M1966" i="28"/>
  <c r="L1966" i="28"/>
  <c r="K1966" i="28"/>
  <c r="J1966" i="28"/>
  <c r="I1966" i="28"/>
  <c r="H1966" i="28"/>
  <c r="G1966" i="28"/>
  <c r="F1966" i="28"/>
  <c r="E1966" i="28"/>
  <c r="D1966" i="28"/>
  <c r="C1966" i="28"/>
  <c r="B1966" i="28"/>
  <c r="A1966" i="28"/>
  <c r="P1965" i="28"/>
  <c r="O1965" i="28"/>
  <c r="N1965" i="28"/>
  <c r="M1965" i="28"/>
  <c r="L1965" i="28"/>
  <c r="K1965" i="28"/>
  <c r="J1965" i="28"/>
  <c r="I1965" i="28"/>
  <c r="H1965" i="28"/>
  <c r="G1965" i="28"/>
  <c r="F1965" i="28"/>
  <c r="E1965" i="28"/>
  <c r="D1965" i="28"/>
  <c r="C1965" i="28"/>
  <c r="B1965" i="28"/>
  <c r="A1965" i="28"/>
  <c r="P1964" i="28"/>
  <c r="O1964" i="28"/>
  <c r="N1964" i="28"/>
  <c r="M1964" i="28"/>
  <c r="L1964" i="28"/>
  <c r="K1964" i="28"/>
  <c r="J1964" i="28"/>
  <c r="I1964" i="28"/>
  <c r="H1964" i="28"/>
  <c r="G1964" i="28"/>
  <c r="F1964" i="28"/>
  <c r="E1964" i="28"/>
  <c r="D1964" i="28"/>
  <c r="C1964" i="28"/>
  <c r="B1964" i="28"/>
  <c r="A1964" i="28"/>
  <c r="P1963" i="28"/>
  <c r="O1963" i="28"/>
  <c r="N1963" i="28"/>
  <c r="M1963" i="28"/>
  <c r="L1963" i="28"/>
  <c r="K1963" i="28"/>
  <c r="J1963" i="28"/>
  <c r="I1963" i="28"/>
  <c r="H1963" i="28"/>
  <c r="G1963" i="28"/>
  <c r="F1963" i="28"/>
  <c r="E1963" i="28"/>
  <c r="D1963" i="28"/>
  <c r="C1963" i="28"/>
  <c r="B1963" i="28"/>
  <c r="A1963" i="28"/>
  <c r="P1962" i="28"/>
  <c r="O1962" i="28"/>
  <c r="N1962" i="28"/>
  <c r="M1962" i="28"/>
  <c r="L1962" i="28"/>
  <c r="K1962" i="28"/>
  <c r="J1962" i="28"/>
  <c r="I1962" i="28"/>
  <c r="H1962" i="28"/>
  <c r="G1962" i="28"/>
  <c r="F1962" i="28"/>
  <c r="E1962" i="28"/>
  <c r="D1962" i="28"/>
  <c r="C1962" i="28"/>
  <c r="B1962" i="28"/>
  <c r="A1962" i="28"/>
  <c r="P1961" i="28"/>
  <c r="O1961" i="28"/>
  <c r="N1961" i="28"/>
  <c r="M1961" i="28"/>
  <c r="L1961" i="28"/>
  <c r="K1961" i="28"/>
  <c r="J1961" i="28"/>
  <c r="I1961" i="28"/>
  <c r="H1961" i="28"/>
  <c r="G1961" i="28"/>
  <c r="F1961" i="28"/>
  <c r="E1961" i="28"/>
  <c r="D1961" i="28"/>
  <c r="C1961" i="28"/>
  <c r="B1961" i="28"/>
  <c r="A1961" i="28"/>
  <c r="P1960" i="28"/>
  <c r="O1960" i="28"/>
  <c r="N1960" i="28"/>
  <c r="M1960" i="28"/>
  <c r="L1960" i="28"/>
  <c r="K1960" i="28"/>
  <c r="J1960" i="28"/>
  <c r="I1960" i="28"/>
  <c r="H1960" i="28"/>
  <c r="G1960" i="28"/>
  <c r="F1960" i="28"/>
  <c r="E1960" i="28"/>
  <c r="D1960" i="28"/>
  <c r="C1960" i="28"/>
  <c r="B1960" i="28"/>
  <c r="A1960" i="28"/>
  <c r="P1959" i="28"/>
  <c r="O1959" i="28"/>
  <c r="N1959" i="28"/>
  <c r="M1959" i="28"/>
  <c r="L1959" i="28"/>
  <c r="K1959" i="28"/>
  <c r="J1959" i="28"/>
  <c r="I1959" i="28"/>
  <c r="H1959" i="28"/>
  <c r="G1959" i="28"/>
  <c r="F1959" i="28"/>
  <c r="E1959" i="28"/>
  <c r="D1959" i="28"/>
  <c r="C1959" i="28"/>
  <c r="B1959" i="28"/>
  <c r="A1959" i="28"/>
  <c r="P1958" i="28"/>
  <c r="O1958" i="28"/>
  <c r="N1958" i="28"/>
  <c r="M1958" i="28"/>
  <c r="L1958" i="28"/>
  <c r="K1958" i="28"/>
  <c r="J1958" i="28"/>
  <c r="I1958" i="28"/>
  <c r="H1958" i="28"/>
  <c r="G1958" i="28"/>
  <c r="F1958" i="28"/>
  <c r="E1958" i="28"/>
  <c r="D1958" i="28"/>
  <c r="C1958" i="28"/>
  <c r="B1958" i="28"/>
  <c r="A1958" i="28"/>
  <c r="P1957" i="28"/>
  <c r="O1957" i="28"/>
  <c r="N1957" i="28"/>
  <c r="M1957" i="28"/>
  <c r="L1957" i="28"/>
  <c r="K1957" i="28"/>
  <c r="J1957" i="28"/>
  <c r="I1957" i="28"/>
  <c r="H1957" i="28"/>
  <c r="G1957" i="28"/>
  <c r="F1957" i="28"/>
  <c r="E1957" i="28"/>
  <c r="D1957" i="28"/>
  <c r="C1957" i="28"/>
  <c r="B1957" i="28"/>
  <c r="A1957" i="28"/>
  <c r="P1956" i="28"/>
  <c r="O1956" i="28"/>
  <c r="N1956" i="28"/>
  <c r="M1956" i="28"/>
  <c r="L1956" i="28"/>
  <c r="K1956" i="28"/>
  <c r="J1956" i="28"/>
  <c r="I1956" i="28"/>
  <c r="H1956" i="28"/>
  <c r="G1956" i="28"/>
  <c r="F1956" i="28"/>
  <c r="E1956" i="28"/>
  <c r="D1956" i="28"/>
  <c r="C1956" i="28"/>
  <c r="B1956" i="28"/>
  <c r="A1956" i="28"/>
  <c r="P1955" i="28"/>
  <c r="O1955" i="28"/>
  <c r="N1955" i="28"/>
  <c r="M1955" i="28"/>
  <c r="L1955" i="28"/>
  <c r="K1955" i="28"/>
  <c r="J1955" i="28"/>
  <c r="I1955" i="28"/>
  <c r="H1955" i="28"/>
  <c r="G1955" i="28"/>
  <c r="F1955" i="28"/>
  <c r="E1955" i="28"/>
  <c r="D1955" i="28"/>
  <c r="C1955" i="28"/>
  <c r="B1955" i="28"/>
  <c r="A1955" i="28"/>
  <c r="P1954" i="28"/>
  <c r="O1954" i="28"/>
  <c r="N1954" i="28"/>
  <c r="M1954" i="28"/>
  <c r="L1954" i="28"/>
  <c r="K1954" i="28"/>
  <c r="J1954" i="28"/>
  <c r="I1954" i="28"/>
  <c r="H1954" i="28"/>
  <c r="G1954" i="28"/>
  <c r="F1954" i="28"/>
  <c r="E1954" i="28"/>
  <c r="D1954" i="28"/>
  <c r="C1954" i="28"/>
  <c r="B1954" i="28"/>
  <c r="A1954" i="28"/>
  <c r="P1953" i="28"/>
  <c r="O1953" i="28"/>
  <c r="N1953" i="28"/>
  <c r="M1953" i="28"/>
  <c r="L1953" i="28"/>
  <c r="K1953" i="28"/>
  <c r="J1953" i="28"/>
  <c r="I1953" i="28"/>
  <c r="H1953" i="28"/>
  <c r="G1953" i="28"/>
  <c r="F1953" i="28"/>
  <c r="E1953" i="28"/>
  <c r="D1953" i="28"/>
  <c r="C1953" i="28"/>
  <c r="B1953" i="28"/>
  <c r="A1953" i="28"/>
  <c r="P1952" i="28"/>
  <c r="O1952" i="28"/>
  <c r="N1952" i="28"/>
  <c r="M1952" i="28"/>
  <c r="L1952" i="28"/>
  <c r="K1952" i="28"/>
  <c r="J1952" i="28"/>
  <c r="I1952" i="28"/>
  <c r="H1952" i="28"/>
  <c r="G1952" i="28"/>
  <c r="F1952" i="28"/>
  <c r="E1952" i="28"/>
  <c r="D1952" i="28"/>
  <c r="C1952" i="28"/>
  <c r="B1952" i="28"/>
  <c r="A1952" i="28"/>
  <c r="P1951" i="28"/>
  <c r="O1951" i="28"/>
  <c r="N1951" i="28"/>
  <c r="M1951" i="28"/>
  <c r="L1951" i="28"/>
  <c r="K1951" i="28"/>
  <c r="J1951" i="28"/>
  <c r="I1951" i="28"/>
  <c r="H1951" i="28"/>
  <c r="G1951" i="28"/>
  <c r="F1951" i="28"/>
  <c r="E1951" i="28"/>
  <c r="D1951" i="28"/>
  <c r="C1951" i="28"/>
  <c r="B1951" i="28"/>
  <c r="A1951" i="28"/>
  <c r="P1950" i="28"/>
  <c r="O1950" i="28"/>
  <c r="N1950" i="28"/>
  <c r="M1950" i="28"/>
  <c r="L1950" i="28"/>
  <c r="K1950" i="28"/>
  <c r="J1950" i="28"/>
  <c r="I1950" i="28"/>
  <c r="H1950" i="28"/>
  <c r="G1950" i="28"/>
  <c r="F1950" i="28"/>
  <c r="E1950" i="28"/>
  <c r="D1950" i="28"/>
  <c r="C1950" i="28"/>
  <c r="B1950" i="28"/>
  <c r="A1950" i="28"/>
  <c r="P1949" i="28"/>
  <c r="O1949" i="28"/>
  <c r="N1949" i="28"/>
  <c r="M1949" i="28"/>
  <c r="L1949" i="28"/>
  <c r="K1949" i="28"/>
  <c r="J1949" i="28"/>
  <c r="I1949" i="28"/>
  <c r="H1949" i="28"/>
  <c r="G1949" i="28"/>
  <c r="F1949" i="28"/>
  <c r="E1949" i="28"/>
  <c r="D1949" i="28"/>
  <c r="C1949" i="28"/>
  <c r="B1949" i="28"/>
  <c r="A1949" i="28"/>
  <c r="P1948" i="28"/>
  <c r="O1948" i="28"/>
  <c r="N1948" i="28"/>
  <c r="M1948" i="28"/>
  <c r="L1948" i="28"/>
  <c r="K1948" i="28"/>
  <c r="J1948" i="28"/>
  <c r="I1948" i="28"/>
  <c r="H1948" i="28"/>
  <c r="G1948" i="28"/>
  <c r="F1948" i="28"/>
  <c r="E1948" i="28"/>
  <c r="D1948" i="28"/>
  <c r="C1948" i="28"/>
  <c r="B1948" i="28"/>
  <c r="A1948" i="28"/>
  <c r="P1947" i="28"/>
  <c r="O1947" i="28"/>
  <c r="N1947" i="28"/>
  <c r="M1947" i="28"/>
  <c r="L1947" i="28"/>
  <c r="K1947" i="28"/>
  <c r="J1947" i="28"/>
  <c r="I1947" i="28"/>
  <c r="H1947" i="28"/>
  <c r="G1947" i="28"/>
  <c r="F1947" i="28"/>
  <c r="E1947" i="28"/>
  <c r="D1947" i="28"/>
  <c r="C1947" i="28"/>
  <c r="B1947" i="28"/>
  <c r="A1947" i="28"/>
  <c r="P1946" i="28"/>
  <c r="O1946" i="28"/>
  <c r="N1946" i="28"/>
  <c r="M1946" i="28"/>
  <c r="L1946" i="28"/>
  <c r="K1946" i="28"/>
  <c r="J1946" i="28"/>
  <c r="I1946" i="28"/>
  <c r="H1946" i="28"/>
  <c r="G1946" i="28"/>
  <c r="F1946" i="28"/>
  <c r="E1946" i="28"/>
  <c r="D1946" i="28"/>
  <c r="C1946" i="28"/>
  <c r="B1946" i="28"/>
  <c r="A1946" i="28"/>
  <c r="P1945" i="28"/>
  <c r="O1945" i="28"/>
  <c r="N1945" i="28"/>
  <c r="M1945" i="28"/>
  <c r="L1945" i="28"/>
  <c r="K1945" i="28"/>
  <c r="J1945" i="28"/>
  <c r="I1945" i="28"/>
  <c r="H1945" i="28"/>
  <c r="G1945" i="28"/>
  <c r="F1945" i="28"/>
  <c r="E1945" i="28"/>
  <c r="D1945" i="28"/>
  <c r="C1945" i="28"/>
  <c r="B1945" i="28"/>
  <c r="A1945" i="28"/>
  <c r="P1944" i="28"/>
  <c r="O1944" i="28"/>
  <c r="N1944" i="28"/>
  <c r="M1944" i="28"/>
  <c r="L1944" i="28"/>
  <c r="K1944" i="28"/>
  <c r="J1944" i="28"/>
  <c r="I1944" i="28"/>
  <c r="H1944" i="28"/>
  <c r="G1944" i="28"/>
  <c r="F1944" i="28"/>
  <c r="E1944" i="28"/>
  <c r="D1944" i="28"/>
  <c r="C1944" i="28"/>
  <c r="B1944" i="28"/>
  <c r="A1944" i="28"/>
  <c r="P1943" i="28"/>
  <c r="O1943" i="28"/>
  <c r="N1943" i="28"/>
  <c r="M1943" i="28"/>
  <c r="L1943" i="28"/>
  <c r="K1943" i="28"/>
  <c r="J1943" i="28"/>
  <c r="I1943" i="28"/>
  <c r="H1943" i="28"/>
  <c r="G1943" i="28"/>
  <c r="F1943" i="28"/>
  <c r="E1943" i="28"/>
  <c r="D1943" i="28"/>
  <c r="C1943" i="28"/>
  <c r="B1943" i="28"/>
  <c r="A1943" i="28"/>
  <c r="P1942" i="28"/>
  <c r="O1942" i="28"/>
  <c r="N1942" i="28"/>
  <c r="M1942" i="28"/>
  <c r="L1942" i="28"/>
  <c r="K1942" i="28"/>
  <c r="J1942" i="28"/>
  <c r="I1942" i="28"/>
  <c r="H1942" i="28"/>
  <c r="G1942" i="28"/>
  <c r="F1942" i="28"/>
  <c r="E1942" i="28"/>
  <c r="D1942" i="28"/>
  <c r="C1942" i="28"/>
  <c r="B1942" i="28"/>
  <c r="A1942" i="28"/>
  <c r="P1941" i="28"/>
  <c r="O1941" i="28"/>
  <c r="N1941" i="28"/>
  <c r="M1941" i="28"/>
  <c r="L1941" i="28"/>
  <c r="K1941" i="28"/>
  <c r="J1941" i="28"/>
  <c r="I1941" i="28"/>
  <c r="H1941" i="28"/>
  <c r="G1941" i="28"/>
  <c r="F1941" i="28"/>
  <c r="E1941" i="28"/>
  <c r="D1941" i="28"/>
  <c r="C1941" i="28"/>
  <c r="B1941" i="28"/>
  <c r="A1941" i="28"/>
  <c r="P1940" i="28"/>
  <c r="O1940" i="28"/>
  <c r="N1940" i="28"/>
  <c r="M1940" i="28"/>
  <c r="L1940" i="28"/>
  <c r="K1940" i="28"/>
  <c r="J1940" i="28"/>
  <c r="I1940" i="28"/>
  <c r="H1940" i="28"/>
  <c r="G1940" i="28"/>
  <c r="F1940" i="28"/>
  <c r="E1940" i="28"/>
  <c r="D1940" i="28"/>
  <c r="C1940" i="28"/>
  <c r="B1940" i="28"/>
  <c r="A1940" i="28"/>
  <c r="P1939" i="28"/>
  <c r="O1939" i="28"/>
  <c r="N1939" i="28"/>
  <c r="M1939" i="28"/>
  <c r="L1939" i="28"/>
  <c r="K1939" i="28"/>
  <c r="J1939" i="28"/>
  <c r="I1939" i="28"/>
  <c r="H1939" i="28"/>
  <c r="G1939" i="28"/>
  <c r="F1939" i="28"/>
  <c r="E1939" i="28"/>
  <c r="D1939" i="28"/>
  <c r="C1939" i="28"/>
  <c r="B1939" i="28"/>
  <c r="A1939" i="28"/>
  <c r="P1938" i="28"/>
  <c r="O1938" i="28"/>
  <c r="N1938" i="28"/>
  <c r="M1938" i="28"/>
  <c r="L1938" i="28"/>
  <c r="K1938" i="28"/>
  <c r="J1938" i="28"/>
  <c r="I1938" i="28"/>
  <c r="H1938" i="28"/>
  <c r="G1938" i="28"/>
  <c r="F1938" i="28"/>
  <c r="E1938" i="28"/>
  <c r="D1938" i="28"/>
  <c r="C1938" i="28"/>
  <c r="B1938" i="28"/>
  <c r="A1938" i="28"/>
  <c r="P1937" i="28"/>
  <c r="O1937" i="28"/>
  <c r="N1937" i="28"/>
  <c r="M1937" i="28"/>
  <c r="L1937" i="28"/>
  <c r="K1937" i="28"/>
  <c r="J1937" i="28"/>
  <c r="I1937" i="28"/>
  <c r="H1937" i="28"/>
  <c r="G1937" i="28"/>
  <c r="F1937" i="28"/>
  <c r="E1937" i="28"/>
  <c r="D1937" i="28"/>
  <c r="C1937" i="28"/>
  <c r="B1937" i="28"/>
  <c r="A1937" i="28"/>
  <c r="P1936" i="28"/>
  <c r="O1936" i="28"/>
  <c r="N1936" i="28"/>
  <c r="M1936" i="28"/>
  <c r="L1936" i="28"/>
  <c r="K1936" i="28"/>
  <c r="J1936" i="28"/>
  <c r="I1936" i="28"/>
  <c r="H1936" i="28"/>
  <c r="G1936" i="28"/>
  <c r="F1936" i="28"/>
  <c r="E1936" i="28"/>
  <c r="D1936" i="28"/>
  <c r="C1936" i="28"/>
  <c r="B1936" i="28"/>
  <c r="A1936" i="28"/>
  <c r="P1935" i="28"/>
  <c r="O1935" i="28"/>
  <c r="N1935" i="28"/>
  <c r="M1935" i="28"/>
  <c r="L1935" i="28"/>
  <c r="K1935" i="28"/>
  <c r="J1935" i="28"/>
  <c r="I1935" i="28"/>
  <c r="H1935" i="28"/>
  <c r="G1935" i="28"/>
  <c r="F1935" i="28"/>
  <c r="E1935" i="28"/>
  <c r="D1935" i="28"/>
  <c r="C1935" i="28"/>
  <c r="B1935" i="28"/>
  <c r="A1935" i="28"/>
  <c r="P1934" i="28"/>
  <c r="O1934" i="28"/>
  <c r="N1934" i="28"/>
  <c r="M1934" i="28"/>
  <c r="L1934" i="28"/>
  <c r="K1934" i="28"/>
  <c r="J1934" i="28"/>
  <c r="I1934" i="28"/>
  <c r="H1934" i="28"/>
  <c r="G1934" i="28"/>
  <c r="F1934" i="28"/>
  <c r="E1934" i="28"/>
  <c r="D1934" i="28"/>
  <c r="C1934" i="28"/>
  <c r="B1934" i="28"/>
  <c r="A1934" i="28"/>
  <c r="P1933" i="28"/>
  <c r="O1933" i="28"/>
  <c r="N1933" i="28"/>
  <c r="M1933" i="28"/>
  <c r="L1933" i="28"/>
  <c r="K1933" i="28"/>
  <c r="J1933" i="28"/>
  <c r="I1933" i="28"/>
  <c r="H1933" i="28"/>
  <c r="G1933" i="28"/>
  <c r="F1933" i="28"/>
  <c r="E1933" i="28"/>
  <c r="D1933" i="28"/>
  <c r="C1933" i="28"/>
  <c r="B1933" i="28"/>
  <c r="A1933" i="28"/>
  <c r="P1932" i="28"/>
  <c r="O1932" i="28"/>
  <c r="N1932" i="28"/>
  <c r="M1932" i="28"/>
  <c r="L1932" i="28"/>
  <c r="K1932" i="28"/>
  <c r="J1932" i="28"/>
  <c r="I1932" i="28"/>
  <c r="H1932" i="28"/>
  <c r="G1932" i="28"/>
  <c r="F1932" i="28"/>
  <c r="E1932" i="28"/>
  <c r="D1932" i="28"/>
  <c r="C1932" i="28"/>
  <c r="B1932" i="28"/>
  <c r="A1932" i="28"/>
  <c r="P1931" i="28"/>
  <c r="O1931" i="28"/>
  <c r="N1931" i="28"/>
  <c r="M1931" i="28"/>
  <c r="L1931" i="28"/>
  <c r="K1931" i="28"/>
  <c r="J1931" i="28"/>
  <c r="I1931" i="28"/>
  <c r="H1931" i="28"/>
  <c r="G1931" i="28"/>
  <c r="F1931" i="28"/>
  <c r="E1931" i="28"/>
  <c r="D1931" i="28"/>
  <c r="C1931" i="28"/>
  <c r="B1931" i="28"/>
  <c r="A1931" i="28"/>
  <c r="P1930" i="28"/>
  <c r="O1930" i="28"/>
  <c r="N1930" i="28"/>
  <c r="M1930" i="28"/>
  <c r="L1930" i="28"/>
  <c r="K1930" i="28"/>
  <c r="J1930" i="28"/>
  <c r="I1930" i="28"/>
  <c r="H1930" i="28"/>
  <c r="G1930" i="28"/>
  <c r="F1930" i="28"/>
  <c r="E1930" i="28"/>
  <c r="D1930" i="28"/>
  <c r="C1930" i="28"/>
  <c r="B1930" i="28"/>
  <c r="A1930" i="28"/>
  <c r="P1929" i="28"/>
  <c r="O1929" i="28"/>
  <c r="N1929" i="28"/>
  <c r="M1929" i="28"/>
  <c r="L1929" i="28"/>
  <c r="K1929" i="28"/>
  <c r="J1929" i="28"/>
  <c r="I1929" i="28"/>
  <c r="H1929" i="28"/>
  <c r="G1929" i="28"/>
  <c r="F1929" i="28"/>
  <c r="E1929" i="28"/>
  <c r="D1929" i="28"/>
  <c r="C1929" i="28"/>
  <c r="B1929" i="28"/>
  <c r="A1929" i="28"/>
  <c r="P1928" i="28"/>
  <c r="O1928" i="28"/>
  <c r="N1928" i="28"/>
  <c r="M1928" i="28"/>
  <c r="L1928" i="28"/>
  <c r="K1928" i="28"/>
  <c r="J1928" i="28"/>
  <c r="I1928" i="28"/>
  <c r="H1928" i="28"/>
  <c r="G1928" i="28"/>
  <c r="F1928" i="28"/>
  <c r="E1928" i="28"/>
  <c r="D1928" i="28"/>
  <c r="C1928" i="28"/>
  <c r="B1928" i="28"/>
  <c r="A1928" i="28"/>
  <c r="P1927" i="28"/>
  <c r="O1927" i="28"/>
  <c r="N1927" i="28"/>
  <c r="M1927" i="28"/>
  <c r="L1927" i="28"/>
  <c r="K1927" i="28"/>
  <c r="J1927" i="28"/>
  <c r="I1927" i="28"/>
  <c r="H1927" i="28"/>
  <c r="G1927" i="28"/>
  <c r="F1927" i="28"/>
  <c r="E1927" i="28"/>
  <c r="D1927" i="28"/>
  <c r="C1927" i="28"/>
  <c r="B1927" i="28"/>
  <c r="A1927" i="28"/>
  <c r="P1926" i="28"/>
  <c r="O1926" i="28"/>
  <c r="N1926" i="28"/>
  <c r="M1926" i="28"/>
  <c r="L1926" i="28"/>
  <c r="K1926" i="28"/>
  <c r="J1926" i="28"/>
  <c r="I1926" i="28"/>
  <c r="H1926" i="28"/>
  <c r="G1926" i="28"/>
  <c r="F1926" i="28"/>
  <c r="E1926" i="28"/>
  <c r="D1926" i="28"/>
  <c r="C1926" i="28"/>
  <c r="B1926" i="28"/>
  <c r="A1926" i="28"/>
  <c r="P1925" i="28"/>
  <c r="O1925" i="28"/>
  <c r="N1925" i="28"/>
  <c r="M1925" i="28"/>
  <c r="L1925" i="28"/>
  <c r="K1925" i="28"/>
  <c r="J1925" i="28"/>
  <c r="I1925" i="28"/>
  <c r="H1925" i="28"/>
  <c r="G1925" i="28"/>
  <c r="F1925" i="28"/>
  <c r="E1925" i="28"/>
  <c r="D1925" i="28"/>
  <c r="C1925" i="28"/>
  <c r="B1925" i="28"/>
  <c r="A1925" i="28"/>
  <c r="P1924" i="28"/>
  <c r="O1924" i="28"/>
  <c r="N1924" i="28"/>
  <c r="M1924" i="28"/>
  <c r="L1924" i="28"/>
  <c r="K1924" i="28"/>
  <c r="J1924" i="28"/>
  <c r="I1924" i="28"/>
  <c r="H1924" i="28"/>
  <c r="G1924" i="28"/>
  <c r="F1924" i="28"/>
  <c r="E1924" i="28"/>
  <c r="D1924" i="28"/>
  <c r="C1924" i="28"/>
  <c r="B1924" i="28"/>
  <c r="A1924" i="28"/>
  <c r="P1923" i="28"/>
  <c r="O1923" i="28"/>
  <c r="N1923" i="28"/>
  <c r="M1923" i="28"/>
  <c r="L1923" i="28"/>
  <c r="K1923" i="28"/>
  <c r="J1923" i="28"/>
  <c r="I1923" i="28"/>
  <c r="H1923" i="28"/>
  <c r="G1923" i="28"/>
  <c r="F1923" i="28"/>
  <c r="E1923" i="28"/>
  <c r="D1923" i="28"/>
  <c r="C1923" i="28"/>
  <c r="B1923" i="28"/>
  <c r="A1923" i="28"/>
  <c r="P1922" i="28"/>
  <c r="O1922" i="28"/>
  <c r="N1922" i="28"/>
  <c r="M1922" i="28"/>
  <c r="L1922" i="28"/>
  <c r="K1922" i="28"/>
  <c r="J1922" i="28"/>
  <c r="I1922" i="28"/>
  <c r="H1922" i="28"/>
  <c r="G1922" i="28"/>
  <c r="F1922" i="28"/>
  <c r="E1922" i="28"/>
  <c r="D1922" i="28"/>
  <c r="C1922" i="28"/>
  <c r="B1922" i="28"/>
  <c r="A1922" i="28"/>
  <c r="P1921" i="28"/>
  <c r="O1921" i="28"/>
  <c r="N1921" i="28"/>
  <c r="M1921" i="28"/>
  <c r="L1921" i="28"/>
  <c r="K1921" i="28"/>
  <c r="J1921" i="28"/>
  <c r="I1921" i="28"/>
  <c r="H1921" i="28"/>
  <c r="G1921" i="28"/>
  <c r="F1921" i="28"/>
  <c r="E1921" i="28"/>
  <c r="D1921" i="28"/>
  <c r="C1921" i="28"/>
  <c r="B1921" i="28"/>
  <c r="A1921" i="28"/>
  <c r="P1920" i="28"/>
  <c r="O1920" i="28"/>
  <c r="N1920" i="28"/>
  <c r="M1920" i="28"/>
  <c r="L1920" i="28"/>
  <c r="K1920" i="28"/>
  <c r="J1920" i="28"/>
  <c r="I1920" i="28"/>
  <c r="H1920" i="28"/>
  <c r="G1920" i="28"/>
  <c r="F1920" i="28"/>
  <c r="E1920" i="28"/>
  <c r="D1920" i="28"/>
  <c r="C1920" i="28"/>
  <c r="B1920" i="28"/>
  <c r="A1920" i="28"/>
  <c r="P1919" i="28"/>
  <c r="O1919" i="28"/>
  <c r="N1919" i="28"/>
  <c r="M1919" i="28"/>
  <c r="L1919" i="28"/>
  <c r="K1919" i="28"/>
  <c r="J1919" i="28"/>
  <c r="I1919" i="28"/>
  <c r="H1919" i="28"/>
  <c r="G1919" i="28"/>
  <c r="F1919" i="28"/>
  <c r="E1919" i="28"/>
  <c r="D1919" i="28"/>
  <c r="C1919" i="28"/>
  <c r="B1919" i="28"/>
  <c r="A1919" i="28"/>
  <c r="P1918" i="28"/>
  <c r="O1918" i="28"/>
  <c r="N1918" i="28"/>
  <c r="M1918" i="28"/>
  <c r="L1918" i="28"/>
  <c r="K1918" i="28"/>
  <c r="J1918" i="28"/>
  <c r="I1918" i="28"/>
  <c r="H1918" i="28"/>
  <c r="G1918" i="28"/>
  <c r="F1918" i="28"/>
  <c r="E1918" i="28"/>
  <c r="D1918" i="28"/>
  <c r="C1918" i="28"/>
  <c r="B1918" i="28"/>
  <c r="A1918" i="28"/>
  <c r="P1917" i="28"/>
  <c r="O1917" i="28"/>
  <c r="N1917" i="28"/>
  <c r="M1917" i="28"/>
  <c r="L1917" i="28"/>
  <c r="K1917" i="28"/>
  <c r="J1917" i="28"/>
  <c r="I1917" i="28"/>
  <c r="H1917" i="28"/>
  <c r="G1917" i="28"/>
  <c r="F1917" i="28"/>
  <c r="E1917" i="28"/>
  <c r="D1917" i="28"/>
  <c r="C1917" i="28"/>
  <c r="B1917" i="28"/>
  <c r="A1917" i="28"/>
  <c r="P1916" i="28"/>
  <c r="O1916" i="28"/>
  <c r="N1916" i="28"/>
  <c r="M1916" i="28"/>
  <c r="L1916" i="28"/>
  <c r="K1916" i="28"/>
  <c r="J1916" i="28"/>
  <c r="I1916" i="28"/>
  <c r="H1916" i="28"/>
  <c r="G1916" i="28"/>
  <c r="F1916" i="28"/>
  <c r="E1916" i="28"/>
  <c r="D1916" i="28"/>
  <c r="C1916" i="28"/>
  <c r="B1916" i="28"/>
  <c r="A1916" i="28"/>
  <c r="P1915" i="28"/>
  <c r="O1915" i="28"/>
  <c r="N1915" i="28"/>
  <c r="M1915" i="28"/>
  <c r="L1915" i="28"/>
  <c r="K1915" i="28"/>
  <c r="J1915" i="28"/>
  <c r="I1915" i="28"/>
  <c r="H1915" i="28"/>
  <c r="G1915" i="28"/>
  <c r="F1915" i="28"/>
  <c r="E1915" i="28"/>
  <c r="D1915" i="28"/>
  <c r="C1915" i="28"/>
  <c r="B1915" i="28"/>
  <c r="A1915" i="28"/>
  <c r="P1914" i="28"/>
  <c r="O1914" i="28"/>
  <c r="N1914" i="28"/>
  <c r="M1914" i="28"/>
  <c r="L1914" i="28"/>
  <c r="K1914" i="28"/>
  <c r="J1914" i="28"/>
  <c r="I1914" i="28"/>
  <c r="H1914" i="28"/>
  <c r="G1914" i="28"/>
  <c r="F1914" i="28"/>
  <c r="E1914" i="28"/>
  <c r="D1914" i="28"/>
  <c r="C1914" i="28"/>
  <c r="B1914" i="28"/>
  <c r="A1914" i="28"/>
  <c r="P1913" i="28"/>
  <c r="O1913" i="28"/>
  <c r="N1913" i="28"/>
  <c r="M1913" i="28"/>
  <c r="L1913" i="28"/>
  <c r="K1913" i="28"/>
  <c r="J1913" i="28"/>
  <c r="I1913" i="28"/>
  <c r="H1913" i="28"/>
  <c r="G1913" i="28"/>
  <c r="F1913" i="28"/>
  <c r="E1913" i="28"/>
  <c r="D1913" i="28"/>
  <c r="C1913" i="28"/>
  <c r="B1913" i="28"/>
  <c r="A1913" i="28"/>
  <c r="P1912" i="28"/>
  <c r="O1912" i="28"/>
  <c r="N1912" i="28"/>
  <c r="M1912" i="28"/>
  <c r="L1912" i="28"/>
  <c r="K1912" i="28"/>
  <c r="J1912" i="28"/>
  <c r="I1912" i="28"/>
  <c r="H1912" i="28"/>
  <c r="G1912" i="28"/>
  <c r="F1912" i="28"/>
  <c r="E1912" i="28"/>
  <c r="D1912" i="28"/>
  <c r="C1912" i="28"/>
  <c r="B1912" i="28"/>
  <c r="A1912" i="28"/>
  <c r="P1911" i="28"/>
  <c r="O1911" i="28"/>
  <c r="N1911" i="28"/>
  <c r="M1911" i="28"/>
  <c r="L1911" i="28"/>
  <c r="K1911" i="28"/>
  <c r="J1911" i="28"/>
  <c r="I1911" i="28"/>
  <c r="H1911" i="28"/>
  <c r="G1911" i="28"/>
  <c r="F1911" i="28"/>
  <c r="E1911" i="28"/>
  <c r="D1911" i="28"/>
  <c r="C1911" i="28"/>
  <c r="B1911" i="28"/>
  <c r="A1911" i="28"/>
  <c r="P1910" i="28"/>
  <c r="O1910" i="28"/>
  <c r="N1910" i="28"/>
  <c r="M1910" i="28"/>
  <c r="L1910" i="28"/>
  <c r="K1910" i="28"/>
  <c r="J1910" i="28"/>
  <c r="I1910" i="28"/>
  <c r="H1910" i="28"/>
  <c r="G1910" i="28"/>
  <c r="F1910" i="28"/>
  <c r="E1910" i="28"/>
  <c r="D1910" i="28"/>
  <c r="C1910" i="28"/>
  <c r="B1910" i="28"/>
  <c r="A1910" i="28"/>
  <c r="P1909" i="28"/>
  <c r="O1909" i="28"/>
  <c r="N1909" i="28"/>
  <c r="M1909" i="28"/>
  <c r="L1909" i="28"/>
  <c r="K1909" i="28"/>
  <c r="J1909" i="28"/>
  <c r="I1909" i="28"/>
  <c r="H1909" i="28"/>
  <c r="G1909" i="28"/>
  <c r="F1909" i="28"/>
  <c r="E1909" i="28"/>
  <c r="D1909" i="28"/>
  <c r="C1909" i="28"/>
  <c r="B1909" i="28"/>
  <c r="A1909" i="28"/>
  <c r="P1908" i="28"/>
  <c r="O1908" i="28"/>
  <c r="N1908" i="28"/>
  <c r="M1908" i="28"/>
  <c r="L1908" i="28"/>
  <c r="K1908" i="28"/>
  <c r="J1908" i="28"/>
  <c r="I1908" i="28"/>
  <c r="H1908" i="28"/>
  <c r="G1908" i="28"/>
  <c r="F1908" i="28"/>
  <c r="E1908" i="28"/>
  <c r="D1908" i="28"/>
  <c r="C1908" i="28"/>
  <c r="B1908" i="28"/>
  <c r="A1908" i="28"/>
  <c r="P1907" i="28"/>
  <c r="O1907" i="28"/>
  <c r="N1907" i="28"/>
  <c r="M1907" i="28"/>
  <c r="L1907" i="28"/>
  <c r="K1907" i="28"/>
  <c r="J1907" i="28"/>
  <c r="I1907" i="28"/>
  <c r="H1907" i="28"/>
  <c r="G1907" i="28"/>
  <c r="F1907" i="28"/>
  <c r="E1907" i="28"/>
  <c r="D1907" i="28"/>
  <c r="C1907" i="28"/>
  <c r="B1907" i="28"/>
  <c r="A1907" i="28"/>
  <c r="P1906" i="28"/>
  <c r="O1906" i="28"/>
  <c r="N1906" i="28"/>
  <c r="M1906" i="28"/>
  <c r="L1906" i="28"/>
  <c r="K1906" i="28"/>
  <c r="J1906" i="28"/>
  <c r="I1906" i="28"/>
  <c r="H1906" i="28"/>
  <c r="G1906" i="28"/>
  <c r="F1906" i="28"/>
  <c r="E1906" i="28"/>
  <c r="D1906" i="28"/>
  <c r="C1906" i="28"/>
  <c r="B1906" i="28"/>
  <c r="A1906" i="28"/>
  <c r="P1905" i="28"/>
  <c r="O1905" i="28"/>
  <c r="N1905" i="28"/>
  <c r="M1905" i="28"/>
  <c r="L1905" i="28"/>
  <c r="K1905" i="28"/>
  <c r="J1905" i="28"/>
  <c r="I1905" i="28"/>
  <c r="H1905" i="28"/>
  <c r="G1905" i="28"/>
  <c r="F1905" i="28"/>
  <c r="E1905" i="28"/>
  <c r="D1905" i="28"/>
  <c r="C1905" i="28"/>
  <c r="B1905" i="28"/>
  <c r="A1905" i="28"/>
  <c r="P1904" i="28"/>
  <c r="O1904" i="28"/>
  <c r="N1904" i="28"/>
  <c r="M1904" i="28"/>
  <c r="L1904" i="28"/>
  <c r="K1904" i="28"/>
  <c r="J1904" i="28"/>
  <c r="I1904" i="28"/>
  <c r="H1904" i="28"/>
  <c r="G1904" i="28"/>
  <c r="F1904" i="28"/>
  <c r="E1904" i="28"/>
  <c r="D1904" i="28"/>
  <c r="C1904" i="28"/>
  <c r="B1904" i="28"/>
  <c r="A1904" i="28"/>
  <c r="P1903" i="28"/>
  <c r="O1903" i="28"/>
  <c r="N1903" i="28"/>
  <c r="M1903" i="28"/>
  <c r="L1903" i="28"/>
  <c r="K1903" i="28"/>
  <c r="J1903" i="28"/>
  <c r="I1903" i="28"/>
  <c r="H1903" i="28"/>
  <c r="G1903" i="28"/>
  <c r="F1903" i="28"/>
  <c r="E1903" i="28"/>
  <c r="D1903" i="28"/>
  <c r="C1903" i="28"/>
  <c r="B1903" i="28"/>
  <c r="A1903" i="28"/>
  <c r="P1902" i="28"/>
  <c r="O1902" i="28"/>
  <c r="N1902" i="28"/>
  <c r="M1902" i="28"/>
  <c r="L1902" i="28"/>
  <c r="K1902" i="28"/>
  <c r="J1902" i="28"/>
  <c r="I1902" i="28"/>
  <c r="H1902" i="28"/>
  <c r="G1902" i="28"/>
  <c r="F1902" i="28"/>
  <c r="E1902" i="28"/>
  <c r="D1902" i="28"/>
  <c r="C1902" i="28"/>
  <c r="B1902" i="28"/>
  <c r="A1902" i="28"/>
  <c r="P1901" i="28"/>
  <c r="O1901" i="28"/>
  <c r="N1901" i="28"/>
  <c r="M1901" i="28"/>
  <c r="L1901" i="28"/>
  <c r="K1901" i="28"/>
  <c r="J1901" i="28"/>
  <c r="I1901" i="28"/>
  <c r="H1901" i="28"/>
  <c r="G1901" i="28"/>
  <c r="F1901" i="28"/>
  <c r="E1901" i="28"/>
  <c r="D1901" i="28"/>
  <c r="C1901" i="28"/>
  <c r="B1901" i="28"/>
  <c r="A1901" i="28"/>
  <c r="P1900" i="28"/>
  <c r="O1900" i="28"/>
  <c r="N1900" i="28"/>
  <c r="M1900" i="28"/>
  <c r="L1900" i="28"/>
  <c r="K1900" i="28"/>
  <c r="J1900" i="28"/>
  <c r="I1900" i="28"/>
  <c r="H1900" i="28"/>
  <c r="G1900" i="28"/>
  <c r="F1900" i="28"/>
  <c r="E1900" i="28"/>
  <c r="D1900" i="28"/>
  <c r="C1900" i="28"/>
  <c r="B1900" i="28"/>
  <c r="A1900" i="28"/>
  <c r="P1899" i="28"/>
  <c r="O1899" i="28"/>
  <c r="N1899" i="28"/>
  <c r="M1899" i="28"/>
  <c r="L1899" i="28"/>
  <c r="K1899" i="28"/>
  <c r="J1899" i="28"/>
  <c r="I1899" i="28"/>
  <c r="H1899" i="28"/>
  <c r="G1899" i="28"/>
  <c r="F1899" i="28"/>
  <c r="E1899" i="28"/>
  <c r="D1899" i="28"/>
  <c r="C1899" i="28"/>
  <c r="B1899" i="28"/>
  <c r="A1899" i="28"/>
  <c r="P1898" i="28"/>
  <c r="O1898" i="28"/>
  <c r="N1898" i="28"/>
  <c r="M1898" i="28"/>
  <c r="L1898" i="28"/>
  <c r="K1898" i="28"/>
  <c r="J1898" i="28"/>
  <c r="I1898" i="28"/>
  <c r="H1898" i="28"/>
  <c r="G1898" i="28"/>
  <c r="F1898" i="28"/>
  <c r="E1898" i="28"/>
  <c r="D1898" i="28"/>
  <c r="C1898" i="28"/>
  <c r="B1898" i="28"/>
  <c r="A1898" i="28"/>
  <c r="P1897" i="28"/>
  <c r="O1897" i="28"/>
  <c r="N1897" i="28"/>
  <c r="M1897" i="28"/>
  <c r="L1897" i="28"/>
  <c r="K1897" i="28"/>
  <c r="J1897" i="28"/>
  <c r="I1897" i="28"/>
  <c r="H1897" i="28"/>
  <c r="G1897" i="28"/>
  <c r="F1897" i="28"/>
  <c r="E1897" i="28"/>
  <c r="D1897" i="28"/>
  <c r="C1897" i="28"/>
  <c r="B1897" i="28"/>
  <c r="A1897" i="28"/>
  <c r="P1896" i="28"/>
  <c r="O1896" i="28"/>
  <c r="N1896" i="28"/>
  <c r="M1896" i="28"/>
  <c r="L1896" i="28"/>
  <c r="K1896" i="28"/>
  <c r="J1896" i="28"/>
  <c r="I1896" i="28"/>
  <c r="H1896" i="28"/>
  <c r="G1896" i="28"/>
  <c r="F1896" i="28"/>
  <c r="E1896" i="28"/>
  <c r="D1896" i="28"/>
  <c r="C1896" i="28"/>
  <c r="B1896" i="28"/>
  <c r="A1896" i="28"/>
  <c r="P1895" i="28"/>
  <c r="O1895" i="28"/>
  <c r="N1895" i="28"/>
  <c r="M1895" i="28"/>
  <c r="L1895" i="28"/>
  <c r="K1895" i="28"/>
  <c r="J1895" i="28"/>
  <c r="I1895" i="28"/>
  <c r="H1895" i="28"/>
  <c r="G1895" i="28"/>
  <c r="F1895" i="28"/>
  <c r="E1895" i="28"/>
  <c r="D1895" i="28"/>
  <c r="C1895" i="28"/>
  <c r="B1895" i="28"/>
  <c r="A1895" i="28"/>
  <c r="P1894" i="28"/>
  <c r="O1894" i="28"/>
  <c r="N1894" i="28"/>
  <c r="M1894" i="28"/>
  <c r="L1894" i="28"/>
  <c r="K1894" i="28"/>
  <c r="J1894" i="28"/>
  <c r="I1894" i="28"/>
  <c r="H1894" i="28"/>
  <c r="G1894" i="28"/>
  <c r="F1894" i="28"/>
  <c r="E1894" i="28"/>
  <c r="D1894" i="28"/>
  <c r="C1894" i="28"/>
  <c r="B1894" i="28"/>
  <c r="A1894" i="28"/>
  <c r="P1893" i="28"/>
  <c r="O1893" i="28"/>
  <c r="N1893" i="28"/>
  <c r="M1893" i="28"/>
  <c r="L1893" i="28"/>
  <c r="K1893" i="28"/>
  <c r="J1893" i="28"/>
  <c r="I1893" i="28"/>
  <c r="H1893" i="28"/>
  <c r="G1893" i="28"/>
  <c r="F1893" i="28"/>
  <c r="E1893" i="28"/>
  <c r="D1893" i="28"/>
  <c r="C1893" i="28"/>
  <c r="B1893" i="28"/>
  <c r="A1893" i="28"/>
  <c r="P1892" i="28"/>
  <c r="O1892" i="28"/>
  <c r="N1892" i="28"/>
  <c r="M1892" i="28"/>
  <c r="L1892" i="28"/>
  <c r="K1892" i="28"/>
  <c r="J1892" i="28"/>
  <c r="I1892" i="28"/>
  <c r="H1892" i="28"/>
  <c r="G1892" i="28"/>
  <c r="F1892" i="28"/>
  <c r="E1892" i="28"/>
  <c r="D1892" i="28"/>
  <c r="C1892" i="28"/>
  <c r="B1892" i="28"/>
  <c r="A1892" i="28"/>
  <c r="P1891" i="28"/>
  <c r="O1891" i="28"/>
  <c r="N1891" i="28"/>
  <c r="M1891" i="28"/>
  <c r="L1891" i="28"/>
  <c r="K1891" i="28"/>
  <c r="J1891" i="28"/>
  <c r="I1891" i="28"/>
  <c r="H1891" i="28"/>
  <c r="G1891" i="28"/>
  <c r="F1891" i="28"/>
  <c r="E1891" i="28"/>
  <c r="D1891" i="28"/>
  <c r="C1891" i="28"/>
  <c r="B1891" i="28"/>
  <c r="A1891" i="28"/>
  <c r="P1890" i="28"/>
  <c r="O1890" i="28"/>
  <c r="N1890" i="28"/>
  <c r="M1890" i="28"/>
  <c r="L1890" i="28"/>
  <c r="K1890" i="28"/>
  <c r="J1890" i="28"/>
  <c r="I1890" i="28"/>
  <c r="H1890" i="28"/>
  <c r="G1890" i="28"/>
  <c r="F1890" i="28"/>
  <c r="E1890" i="28"/>
  <c r="D1890" i="28"/>
  <c r="C1890" i="28"/>
  <c r="B1890" i="28"/>
  <c r="A1890" i="28"/>
  <c r="P1889" i="28"/>
  <c r="O1889" i="28"/>
  <c r="N1889" i="28"/>
  <c r="M1889" i="28"/>
  <c r="L1889" i="28"/>
  <c r="K1889" i="28"/>
  <c r="J1889" i="28"/>
  <c r="I1889" i="28"/>
  <c r="H1889" i="28"/>
  <c r="G1889" i="28"/>
  <c r="F1889" i="28"/>
  <c r="E1889" i="28"/>
  <c r="D1889" i="28"/>
  <c r="C1889" i="28"/>
  <c r="B1889" i="28"/>
  <c r="A1889" i="28"/>
  <c r="P1888" i="28"/>
  <c r="O1888" i="28"/>
  <c r="N1888" i="28"/>
  <c r="M1888" i="28"/>
  <c r="L1888" i="28"/>
  <c r="K1888" i="28"/>
  <c r="J1888" i="28"/>
  <c r="I1888" i="28"/>
  <c r="H1888" i="28"/>
  <c r="G1888" i="28"/>
  <c r="F1888" i="28"/>
  <c r="E1888" i="28"/>
  <c r="D1888" i="28"/>
  <c r="C1888" i="28"/>
  <c r="B1888" i="28"/>
  <c r="A1888" i="28"/>
  <c r="P1887" i="28"/>
  <c r="O1887" i="28"/>
  <c r="N1887" i="28"/>
  <c r="M1887" i="28"/>
  <c r="L1887" i="28"/>
  <c r="K1887" i="28"/>
  <c r="J1887" i="28"/>
  <c r="I1887" i="28"/>
  <c r="H1887" i="28"/>
  <c r="G1887" i="28"/>
  <c r="F1887" i="28"/>
  <c r="E1887" i="28"/>
  <c r="D1887" i="28"/>
  <c r="C1887" i="28"/>
  <c r="B1887" i="28"/>
  <c r="A1887" i="28"/>
  <c r="P1886" i="28"/>
  <c r="O1886" i="28"/>
  <c r="N1886" i="28"/>
  <c r="M1886" i="28"/>
  <c r="L1886" i="28"/>
  <c r="K1886" i="28"/>
  <c r="J1886" i="28"/>
  <c r="I1886" i="28"/>
  <c r="H1886" i="28"/>
  <c r="G1886" i="28"/>
  <c r="F1886" i="28"/>
  <c r="E1886" i="28"/>
  <c r="D1886" i="28"/>
  <c r="C1886" i="28"/>
  <c r="B1886" i="28"/>
  <c r="A1886" i="28"/>
  <c r="P1885" i="28"/>
  <c r="O1885" i="28"/>
  <c r="N1885" i="28"/>
  <c r="M1885" i="28"/>
  <c r="L1885" i="28"/>
  <c r="K1885" i="28"/>
  <c r="J1885" i="28"/>
  <c r="I1885" i="28"/>
  <c r="H1885" i="28"/>
  <c r="G1885" i="28"/>
  <c r="F1885" i="28"/>
  <c r="E1885" i="28"/>
  <c r="D1885" i="28"/>
  <c r="C1885" i="28"/>
  <c r="B1885" i="28"/>
  <c r="A1885" i="28"/>
  <c r="P1884" i="28"/>
  <c r="O1884" i="28"/>
  <c r="N1884" i="28"/>
  <c r="M1884" i="28"/>
  <c r="L1884" i="28"/>
  <c r="K1884" i="28"/>
  <c r="J1884" i="28"/>
  <c r="I1884" i="28"/>
  <c r="H1884" i="28"/>
  <c r="G1884" i="28"/>
  <c r="F1884" i="28"/>
  <c r="E1884" i="28"/>
  <c r="D1884" i="28"/>
  <c r="C1884" i="28"/>
  <c r="B1884" i="28"/>
  <c r="A1884" i="28"/>
  <c r="P1883" i="28"/>
  <c r="O1883" i="28"/>
  <c r="N1883" i="28"/>
  <c r="M1883" i="28"/>
  <c r="L1883" i="28"/>
  <c r="K1883" i="28"/>
  <c r="J1883" i="28"/>
  <c r="I1883" i="28"/>
  <c r="H1883" i="28"/>
  <c r="G1883" i="28"/>
  <c r="F1883" i="28"/>
  <c r="E1883" i="28"/>
  <c r="D1883" i="28"/>
  <c r="C1883" i="28"/>
  <c r="B1883" i="28"/>
  <c r="A1883" i="28"/>
  <c r="P1882" i="28"/>
  <c r="O1882" i="28"/>
  <c r="N1882" i="28"/>
  <c r="M1882" i="28"/>
  <c r="L1882" i="28"/>
  <c r="K1882" i="28"/>
  <c r="J1882" i="28"/>
  <c r="I1882" i="28"/>
  <c r="H1882" i="28"/>
  <c r="G1882" i="28"/>
  <c r="F1882" i="28"/>
  <c r="E1882" i="28"/>
  <c r="D1882" i="28"/>
  <c r="C1882" i="28"/>
  <c r="B1882" i="28"/>
  <c r="A1882" i="28"/>
  <c r="P1881" i="28"/>
  <c r="O1881" i="28"/>
  <c r="N1881" i="28"/>
  <c r="M1881" i="28"/>
  <c r="L1881" i="28"/>
  <c r="K1881" i="28"/>
  <c r="J1881" i="28"/>
  <c r="I1881" i="28"/>
  <c r="H1881" i="28"/>
  <c r="G1881" i="28"/>
  <c r="F1881" i="28"/>
  <c r="E1881" i="28"/>
  <c r="D1881" i="28"/>
  <c r="C1881" i="28"/>
  <c r="B1881" i="28"/>
  <c r="A1881" i="28"/>
  <c r="P1880" i="28"/>
  <c r="O1880" i="28"/>
  <c r="N1880" i="28"/>
  <c r="M1880" i="28"/>
  <c r="L1880" i="28"/>
  <c r="K1880" i="28"/>
  <c r="J1880" i="28"/>
  <c r="I1880" i="28"/>
  <c r="H1880" i="28"/>
  <c r="G1880" i="28"/>
  <c r="F1880" i="28"/>
  <c r="E1880" i="28"/>
  <c r="D1880" i="28"/>
  <c r="C1880" i="28"/>
  <c r="B1880" i="28"/>
  <c r="A1880" i="28"/>
  <c r="P1879" i="28"/>
  <c r="O1879" i="28"/>
  <c r="N1879" i="28"/>
  <c r="M1879" i="28"/>
  <c r="L1879" i="28"/>
  <c r="K1879" i="28"/>
  <c r="J1879" i="28"/>
  <c r="I1879" i="28"/>
  <c r="H1879" i="28"/>
  <c r="G1879" i="28"/>
  <c r="F1879" i="28"/>
  <c r="E1879" i="28"/>
  <c r="D1879" i="28"/>
  <c r="C1879" i="28"/>
  <c r="B1879" i="28"/>
  <c r="A1879" i="28"/>
  <c r="P1878" i="28"/>
  <c r="O1878" i="28"/>
  <c r="N1878" i="28"/>
  <c r="M1878" i="28"/>
  <c r="L1878" i="28"/>
  <c r="K1878" i="28"/>
  <c r="J1878" i="28"/>
  <c r="I1878" i="28"/>
  <c r="H1878" i="28"/>
  <c r="G1878" i="28"/>
  <c r="F1878" i="28"/>
  <c r="E1878" i="28"/>
  <c r="D1878" i="28"/>
  <c r="C1878" i="28"/>
  <c r="B1878" i="28"/>
  <c r="A1878" i="28"/>
  <c r="P1877" i="28"/>
  <c r="O1877" i="28"/>
  <c r="N1877" i="28"/>
  <c r="M1877" i="28"/>
  <c r="L1877" i="28"/>
  <c r="K1877" i="28"/>
  <c r="J1877" i="28"/>
  <c r="I1877" i="28"/>
  <c r="H1877" i="28"/>
  <c r="G1877" i="28"/>
  <c r="F1877" i="28"/>
  <c r="E1877" i="28"/>
  <c r="D1877" i="28"/>
  <c r="C1877" i="28"/>
  <c r="B1877" i="28"/>
  <c r="A1877" i="28"/>
  <c r="P1876" i="28"/>
  <c r="O1876" i="28"/>
  <c r="N1876" i="28"/>
  <c r="M1876" i="28"/>
  <c r="L1876" i="28"/>
  <c r="K1876" i="28"/>
  <c r="J1876" i="28"/>
  <c r="I1876" i="28"/>
  <c r="H1876" i="28"/>
  <c r="G1876" i="28"/>
  <c r="F1876" i="28"/>
  <c r="E1876" i="28"/>
  <c r="D1876" i="28"/>
  <c r="C1876" i="28"/>
  <c r="B1876" i="28"/>
  <c r="A1876" i="28"/>
  <c r="P1875" i="28"/>
  <c r="O1875" i="28"/>
  <c r="N1875" i="28"/>
  <c r="M1875" i="28"/>
  <c r="L1875" i="28"/>
  <c r="K1875" i="28"/>
  <c r="J1875" i="28"/>
  <c r="I1875" i="28"/>
  <c r="H1875" i="28"/>
  <c r="G1875" i="28"/>
  <c r="F1875" i="28"/>
  <c r="E1875" i="28"/>
  <c r="D1875" i="28"/>
  <c r="C1875" i="28"/>
  <c r="B1875" i="28"/>
  <c r="A1875" i="28"/>
  <c r="P1874" i="28"/>
  <c r="O1874" i="28"/>
  <c r="N1874" i="28"/>
  <c r="M1874" i="28"/>
  <c r="L1874" i="28"/>
  <c r="K1874" i="28"/>
  <c r="J1874" i="28"/>
  <c r="I1874" i="28"/>
  <c r="H1874" i="28"/>
  <c r="G1874" i="28"/>
  <c r="F1874" i="28"/>
  <c r="E1874" i="28"/>
  <c r="D1874" i="28"/>
  <c r="C1874" i="28"/>
  <c r="B1874" i="28"/>
  <c r="A1874" i="28"/>
  <c r="P1873" i="28"/>
  <c r="O1873" i="28"/>
  <c r="N1873" i="28"/>
  <c r="M1873" i="28"/>
  <c r="L1873" i="28"/>
  <c r="K1873" i="28"/>
  <c r="J1873" i="28"/>
  <c r="I1873" i="28"/>
  <c r="H1873" i="28"/>
  <c r="G1873" i="28"/>
  <c r="F1873" i="28"/>
  <c r="E1873" i="28"/>
  <c r="D1873" i="28"/>
  <c r="C1873" i="28"/>
  <c r="B1873" i="28"/>
  <c r="A1873" i="28"/>
  <c r="P1872" i="28"/>
  <c r="O1872" i="28"/>
  <c r="N1872" i="28"/>
  <c r="M1872" i="28"/>
  <c r="L1872" i="28"/>
  <c r="K1872" i="28"/>
  <c r="J1872" i="28"/>
  <c r="I1872" i="28"/>
  <c r="H1872" i="28"/>
  <c r="G1872" i="28"/>
  <c r="F1872" i="28"/>
  <c r="E1872" i="28"/>
  <c r="D1872" i="28"/>
  <c r="C1872" i="28"/>
  <c r="B1872" i="28"/>
  <c r="A1872" i="28"/>
  <c r="P1871" i="28"/>
  <c r="O1871" i="28"/>
  <c r="N1871" i="28"/>
  <c r="M1871" i="28"/>
  <c r="L1871" i="28"/>
  <c r="K1871" i="28"/>
  <c r="J1871" i="28"/>
  <c r="I1871" i="28"/>
  <c r="H1871" i="28"/>
  <c r="G1871" i="28"/>
  <c r="F1871" i="28"/>
  <c r="E1871" i="28"/>
  <c r="D1871" i="28"/>
  <c r="C1871" i="28"/>
  <c r="B1871" i="28"/>
  <c r="A1871" i="28"/>
  <c r="P1870" i="28"/>
  <c r="O1870" i="28"/>
  <c r="N1870" i="28"/>
  <c r="M1870" i="28"/>
  <c r="L1870" i="28"/>
  <c r="K1870" i="28"/>
  <c r="J1870" i="28"/>
  <c r="I1870" i="28"/>
  <c r="H1870" i="28"/>
  <c r="G1870" i="28"/>
  <c r="F1870" i="28"/>
  <c r="E1870" i="28"/>
  <c r="D1870" i="28"/>
  <c r="C1870" i="28"/>
  <c r="B1870" i="28"/>
  <c r="A1870" i="28"/>
  <c r="P1869" i="28"/>
  <c r="O1869" i="28"/>
  <c r="N1869" i="28"/>
  <c r="M1869" i="28"/>
  <c r="L1869" i="28"/>
  <c r="K1869" i="28"/>
  <c r="J1869" i="28"/>
  <c r="I1869" i="28"/>
  <c r="H1869" i="28"/>
  <c r="G1869" i="28"/>
  <c r="F1869" i="28"/>
  <c r="E1869" i="28"/>
  <c r="D1869" i="28"/>
  <c r="C1869" i="28"/>
  <c r="B1869" i="28"/>
  <c r="A1869" i="28"/>
  <c r="P1868" i="28"/>
  <c r="O1868" i="28"/>
  <c r="N1868" i="28"/>
  <c r="M1868" i="28"/>
  <c r="L1868" i="28"/>
  <c r="K1868" i="28"/>
  <c r="J1868" i="28"/>
  <c r="I1868" i="28"/>
  <c r="H1868" i="28"/>
  <c r="G1868" i="28"/>
  <c r="F1868" i="28"/>
  <c r="E1868" i="28"/>
  <c r="D1868" i="28"/>
  <c r="C1868" i="28"/>
  <c r="B1868" i="28"/>
  <c r="A1868" i="28"/>
  <c r="P1867" i="28"/>
  <c r="O1867" i="28"/>
  <c r="N1867" i="28"/>
  <c r="M1867" i="28"/>
  <c r="L1867" i="28"/>
  <c r="K1867" i="28"/>
  <c r="J1867" i="28"/>
  <c r="I1867" i="28"/>
  <c r="H1867" i="28"/>
  <c r="G1867" i="28"/>
  <c r="F1867" i="28"/>
  <c r="E1867" i="28"/>
  <c r="D1867" i="28"/>
  <c r="C1867" i="28"/>
  <c r="B1867" i="28"/>
  <c r="A1867" i="28"/>
  <c r="P1866" i="28"/>
  <c r="O1866" i="28"/>
  <c r="N1866" i="28"/>
  <c r="M1866" i="28"/>
  <c r="L1866" i="28"/>
  <c r="K1866" i="28"/>
  <c r="J1866" i="28"/>
  <c r="I1866" i="28"/>
  <c r="H1866" i="28"/>
  <c r="G1866" i="28"/>
  <c r="F1866" i="28"/>
  <c r="E1866" i="28"/>
  <c r="D1866" i="28"/>
  <c r="C1866" i="28"/>
  <c r="B1866" i="28"/>
  <c r="A1866" i="28"/>
  <c r="P1865" i="28"/>
  <c r="O1865" i="28"/>
  <c r="N1865" i="28"/>
  <c r="M1865" i="28"/>
  <c r="L1865" i="28"/>
  <c r="K1865" i="28"/>
  <c r="J1865" i="28"/>
  <c r="I1865" i="28"/>
  <c r="H1865" i="28"/>
  <c r="G1865" i="28"/>
  <c r="F1865" i="28"/>
  <c r="E1865" i="28"/>
  <c r="D1865" i="28"/>
  <c r="C1865" i="28"/>
  <c r="B1865" i="28"/>
  <c r="A1865" i="28"/>
  <c r="P1864" i="28"/>
  <c r="O1864" i="28"/>
  <c r="N1864" i="28"/>
  <c r="M1864" i="28"/>
  <c r="L1864" i="28"/>
  <c r="K1864" i="28"/>
  <c r="J1864" i="28"/>
  <c r="I1864" i="28"/>
  <c r="H1864" i="28"/>
  <c r="G1864" i="28"/>
  <c r="F1864" i="28"/>
  <c r="E1864" i="28"/>
  <c r="D1864" i="28"/>
  <c r="C1864" i="28"/>
  <c r="B1864" i="28"/>
  <c r="A1864" i="28"/>
  <c r="P1863" i="28"/>
  <c r="O1863" i="28"/>
  <c r="N1863" i="28"/>
  <c r="M1863" i="28"/>
  <c r="L1863" i="28"/>
  <c r="K1863" i="28"/>
  <c r="J1863" i="28"/>
  <c r="I1863" i="28"/>
  <c r="H1863" i="28"/>
  <c r="G1863" i="28"/>
  <c r="F1863" i="28"/>
  <c r="E1863" i="28"/>
  <c r="D1863" i="28"/>
  <c r="C1863" i="28"/>
  <c r="B1863" i="28"/>
  <c r="A1863" i="28"/>
  <c r="P1862" i="28"/>
  <c r="O1862" i="28"/>
  <c r="N1862" i="28"/>
  <c r="M1862" i="28"/>
  <c r="L1862" i="28"/>
  <c r="K1862" i="28"/>
  <c r="J1862" i="28"/>
  <c r="I1862" i="28"/>
  <c r="H1862" i="28"/>
  <c r="G1862" i="28"/>
  <c r="F1862" i="28"/>
  <c r="E1862" i="28"/>
  <c r="D1862" i="28"/>
  <c r="C1862" i="28"/>
  <c r="B1862" i="28"/>
  <c r="A1862" i="28"/>
  <c r="P1861" i="28"/>
  <c r="O1861" i="28"/>
  <c r="N1861" i="28"/>
  <c r="M1861" i="28"/>
  <c r="L1861" i="28"/>
  <c r="K1861" i="28"/>
  <c r="J1861" i="28"/>
  <c r="I1861" i="28"/>
  <c r="H1861" i="28"/>
  <c r="G1861" i="28"/>
  <c r="F1861" i="28"/>
  <c r="E1861" i="28"/>
  <c r="D1861" i="28"/>
  <c r="C1861" i="28"/>
  <c r="B1861" i="28"/>
  <c r="A1861" i="28"/>
  <c r="P1860" i="28"/>
  <c r="O1860" i="28"/>
  <c r="N1860" i="28"/>
  <c r="M1860" i="28"/>
  <c r="L1860" i="28"/>
  <c r="K1860" i="28"/>
  <c r="J1860" i="28"/>
  <c r="I1860" i="28"/>
  <c r="H1860" i="28"/>
  <c r="G1860" i="28"/>
  <c r="F1860" i="28"/>
  <c r="E1860" i="28"/>
  <c r="D1860" i="28"/>
  <c r="C1860" i="28"/>
  <c r="B1860" i="28"/>
  <c r="A1860" i="28"/>
  <c r="P1859" i="28"/>
  <c r="O1859" i="28"/>
  <c r="N1859" i="28"/>
  <c r="M1859" i="28"/>
  <c r="L1859" i="28"/>
  <c r="K1859" i="28"/>
  <c r="J1859" i="28"/>
  <c r="I1859" i="28"/>
  <c r="H1859" i="28"/>
  <c r="G1859" i="28"/>
  <c r="F1859" i="28"/>
  <c r="E1859" i="28"/>
  <c r="D1859" i="28"/>
  <c r="C1859" i="28"/>
  <c r="B1859" i="28"/>
  <c r="A1859" i="28"/>
  <c r="P1858" i="28"/>
  <c r="O1858" i="28"/>
  <c r="N1858" i="28"/>
  <c r="M1858" i="28"/>
  <c r="L1858" i="28"/>
  <c r="K1858" i="28"/>
  <c r="J1858" i="28"/>
  <c r="I1858" i="28"/>
  <c r="H1858" i="28"/>
  <c r="G1858" i="28"/>
  <c r="F1858" i="28"/>
  <c r="E1858" i="28"/>
  <c r="D1858" i="28"/>
  <c r="C1858" i="28"/>
  <c r="B1858" i="28"/>
  <c r="A1858" i="28"/>
  <c r="P1857" i="28"/>
  <c r="O1857" i="28"/>
  <c r="N1857" i="28"/>
  <c r="M1857" i="28"/>
  <c r="L1857" i="28"/>
  <c r="K1857" i="28"/>
  <c r="J1857" i="28"/>
  <c r="I1857" i="28"/>
  <c r="H1857" i="28"/>
  <c r="G1857" i="28"/>
  <c r="F1857" i="28"/>
  <c r="E1857" i="28"/>
  <c r="D1857" i="28"/>
  <c r="C1857" i="28"/>
  <c r="B1857" i="28"/>
  <c r="A1857" i="28"/>
  <c r="P1856" i="28"/>
  <c r="O1856" i="28"/>
  <c r="N1856" i="28"/>
  <c r="M1856" i="28"/>
  <c r="L1856" i="28"/>
  <c r="K1856" i="28"/>
  <c r="J1856" i="28"/>
  <c r="I1856" i="28"/>
  <c r="H1856" i="28"/>
  <c r="G1856" i="28"/>
  <c r="F1856" i="28"/>
  <c r="E1856" i="28"/>
  <c r="D1856" i="28"/>
  <c r="C1856" i="28"/>
  <c r="B1856" i="28"/>
  <c r="A1856" i="28"/>
  <c r="P1855" i="28"/>
  <c r="O1855" i="28"/>
  <c r="N1855" i="28"/>
  <c r="M1855" i="28"/>
  <c r="L1855" i="28"/>
  <c r="K1855" i="28"/>
  <c r="J1855" i="28"/>
  <c r="I1855" i="28"/>
  <c r="H1855" i="28"/>
  <c r="G1855" i="28"/>
  <c r="F1855" i="28"/>
  <c r="E1855" i="28"/>
  <c r="D1855" i="28"/>
  <c r="C1855" i="28"/>
  <c r="B1855" i="28"/>
  <c r="A1855" i="28"/>
  <c r="P1854" i="28"/>
  <c r="O1854" i="28"/>
  <c r="N1854" i="28"/>
  <c r="M1854" i="28"/>
  <c r="L1854" i="28"/>
  <c r="K1854" i="28"/>
  <c r="J1854" i="28"/>
  <c r="I1854" i="28"/>
  <c r="H1854" i="28"/>
  <c r="G1854" i="28"/>
  <c r="F1854" i="28"/>
  <c r="E1854" i="28"/>
  <c r="D1854" i="28"/>
  <c r="C1854" i="28"/>
  <c r="B1854" i="28"/>
  <c r="A1854" i="28"/>
  <c r="P1853" i="28"/>
  <c r="O1853" i="28"/>
  <c r="N1853" i="28"/>
  <c r="M1853" i="28"/>
  <c r="L1853" i="28"/>
  <c r="K1853" i="28"/>
  <c r="J1853" i="28"/>
  <c r="I1853" i="28"/>
  <c r="H1853" i="28"/>
  <c r="G1853" i="28"/>
  <c r="F1853" i="28"/>
  <c r="E1853" i="28"/>
  <c r="D1853" i="28"/>
  <c r="C1853" i="28"/>
  <c r="B1853" i="28"/>
  <c r="A1853" i="28"/>
  <c r="P1852" i="28"/>
  <c r="O1852" i="28"/>
  <c r="N1852" i="28"/>
  <c r="M1852" i="28"/>
  <c r="L1852" i="28"/>
  <c r="K1852" i="28"/>
  <c r="J1852" i="28"/>
  <c r="I1852" i="28"/>
  <c r="H1852" i="28"/>
  <c r="G1852" i="28"/>
  <c r="F1852" i="28"/>
  <c r="E1852" i="28"/>
  <c r="D1852" i="28"/>
  <c r="C1852" i="28"/>
  <c r="B1852" i="28"/>
  <c r="A1852" i="28"/>
  <c r="P1851" i="28"/>
  <c r="O1851" i="28"/>
  <c r="N1851" i="28"/>
  <c r="M1851" i="28"/>
  <c r="L1851" i="28"/>
  <c r="K1851" i="28"/>
  <c r="J1851" i="28"/>
  <c r="I1851" i="28"/>
  <c r="H1851" i="28"/>
  <c r="G1851" i="28"/>
  <c r="F1851" i="28"/>
  <c r="E1851" i="28"/>
  <c r="D1851" i="28"/>
  <c r="C1851" i="28"/>
  <c r="B1851" i="28"/>
  <c r="A1851" i="28"/>
  <c r="P1850" i="28"/>
  <c r="O1850" i="28"/>
  <c r="N1850" i="28"/>
  <c r="M1850" i="28"/>
  <c r="L1850" i="28"/>
  <c r="K1850" i="28"/>
  <c r="J1850" i="28"/>
  <c r="I1850" i="28"/>
  <c r="H1850" i="28"/>
  <c r="G1850" i="28"/>
  <c r="F1850" i="28"/>
  <c r="E1850" i="28"/>
  <c r="D1850" i="28"/>
  <c r="C1850" i="28"/>
  <c r="B1850" i="28"/>
  <c r="A1850" i="28"/>
  <c r="P1849" i="28"/>
  <c r="O1849" i="28"/>
  <c r="N1849" i="28"/>
  <c r="M1849" i="28"/>
  <c r="L1849" i="28"/>
  <c r="K1849" i="28"/>
  <c r="J1849" i="28"/>
  <c r="I1849" i="28"/>
  <c r="H1849" i="28"/>
  <c r="G1849" i="28"/>
  <c r="F1849" i="28"/>
  <c r="E1849" i="28"/>
  <c r="D1849" i="28"/>
  <c r="C1849" i="28"/>
  <c r="B1849" i="28"/>
  <c r="A1849" i="28"/>
  <c r="P1848" i="28"/>
  <c r="O1848" i="28"/>
  <c r="N1848" i="28"/>
  <c r="M1848" i="28"/>
  <c r="L1848" i="28"/>
  <c r="K1848" i="28"/>
  <c r="J1848" i="28"/>
  <c r="I1848" i="28"/>
  <c r="H1848" i="28"/>
  <c r="G1848" i="28"/>
  <c r="F1848" i="28"/>
  <c r="E1848" i="28"/>
  <c r="D1848" i="28"/>
  <c r="C1848" i="28"/>
  <c r="B1848" i="28"/>
  <c r="A1848" i="28"/>
  <c r="P1847" i="28"/>
  <c r="O1847" i="28"/>
  <c r="N1847" i="28"/>
  <c r="M1847" i="28"/>
  <c r="L1847" i="28"/>
  <c r="K1847" i="28"/>
  <c r="J1847" i="28"/>
  <c r="I1847" i="28"/>
  <c r="H1847" i="28"/>
  <c r="G1847" i="28"/>
  <c r="F1847" i="28"/>
  <c r="E1847" i="28"/>
  <c r="D1847" i="28"/>
  <c r="C1847" i="28"/>
  <c r="B1847" i="28"/>
  <c r="A1847" i="28"/>
  <c r="P1846" i="28"/>
  <c r="O1846" i="28"/>
  <c r="N1846" i="28"/>
  <c r="M1846" i="28"/>
  <c r="L1846" i="28"/>
  <c r="K1846" i="28"/>
  <c r="J1846" i="28"/>
  <c r="I1846" i="28"/>
  <c r="H1846" i="28"/>
  <c r="G1846" i="28"/>
  <c r="F1846" i="28"/>
  <c r="E1846" i="28"/>
  <c r="D1846" i="28"/>
  <c r="C1846" i="28"/>
  <c r="B1846" i="28"/>
  <c r="A1846" i="28"/>
  <c r="P1845" i="28"/>
  <c r="O1845" i="28"/>
  <c r="N1845" i="28"/>
  <c r="M1845" i="28"/>
  <c r="L1845" i="28"/>
  <c r="K1845" i="28"/>
  <c r="J1845" i="28"/>
  <c r="I1845" i="28"/>
  <c r="H1845" i="28"/>
  <c r="G1845" i="28"/>
  <c r="F1845" i="28"/>
  <c r="E1845" i="28"/>
  <c r="D1845" i="28"/>
  <c r="C1845" i="28"/>
  <c r="B1845" i="28"/>
  <c r="A1845" i="28"/>
  <c r="P1844" i="28"/>
  <c r="O1844" i="28"/>
  <c r="N1844" i="28"/>
  <c r="M1844" i="28"/>
  <c r="L1844" i="28"/>
  <c r="K1844" i="28"/>
  <c r="J1844" i="28"/>
  <c r="I1844" i="28"/>
  <c r="H1844" i="28"/>
  <c r="G1844" i="28"/>
  <c r="F1844" i="28"/>
  <c r="E1844" i="28"/>
  <c r="D1844" i="28"/>
  <c r="C1844" i="28"/>
  <c r="B1844" i="28"/>
  <c r="A1844" i="28"/>
  <c r="P1843" i="28"/>
  <c r="O1843" i="28"/>
  <c r="N1843" i="28"/>
  <c r="M1843" i="28"/>
  <c r="L1843" i="28"/>
  <c r="K1843" i="28"/>
  <c r="J1843" i="28"/>
  <c r="I1843" i="28"/>
  <c r="H1843" i="28"/>
  <c r="G1843" i="28"/>
  <c r="F1843" i="28"/>
  <c r="E1843" i="28"/>
  <c r="D1843" i="28"/>
  <c r="C1843" i="28"/>
  <c r="B1843" i="28"/>
  <c r="A1843" i="28"/>
  <c r="P1842" i="28"/>
  <c r="O1842" i="28"/>
  <c r="N1842" i="28"/>
  <c r="M1842" i="28"/>
  <c r="L1842" i="28"/>
  <c r="K1842" i="28"/>
  <c r="J1842" i="28"/>
  <c r="I1842" i="28"/>
  <c r="H1842" i="28"/>
  <c r="G1842" i="28"/>
  <c r="F1842" i="28"/>
  <c r="E1842" i="28"/>
  <c r="D1842" i="28"/>
  <c r="C1842" i="28"/>
  <c r="B1842" i="28"/>
  <c r="A1842" i="28"/>
  <c r="P1841" i="28"/>
  <c r="O1841" i="28"/>
  <c r="N1841" i="28"/>
  <c r="M1841" i="28"/>
  <c r="L1841" i="28"/>
  <c r="K1841" i="28"/>
  <c r="J1841" i="28"/>
  <c r="I1841" i="28"/>
  <c r="H1841" i="28"/>
  <c r="G1841" i="28"/>
  <c r="F1841" i="28"/>
  <c r="E1841" i="28"/>
  <c r="D1841" i="28"/>
  <c r="C1841" i="28"/>
  <c r="B1841" i="28"/>
  <c r="A1841" i="28"/>
  <c r="P1840" i="28"/>
  <c r="O1840" i="28"/>
  <c r="N1840" i="28"/>
  <c r="M1840" i="28"/>
  <c r="L1840" i="28"/>
  <c r="K1840" i="28"/>
  <c r="J1840" i="28"/>
  <c r="I1840" i="28"/>
  <c r="H1840" i="28"/>
  <c r="G1840" i="28"/>
  <c r="F1840" i="28"/>
  <c r="E1840" i="28"/>
  <c r="D1840" i="28"/>
  <c r="C1840" i="28"/>
  <c r="B1840" i="28"/>
  <c r="A1840" i="28"/>
  <c r="P1839" i="28"/>
  <c r="O1839" i="28"/>
  <c r="N1839" i="28"/>
  <c r="M1839" i="28"/>
  <c r="L1839" i="28"/>
  <c r="K1839" i="28"/>
  <c r="J1839" i="28"/>
  <c r="I1839" i="28"/>
  <c r="H1839" i="28"/>
  <c r="G1839" i="28"/>
  <c r="F1839" i="28"/>
  <c r="E1839" i="28"/>
  <c r="D1839" i="28"/>
  <c r="C1839" i="28"/>
  <c r="B1839" i="28"/>
  <c r="A1839" i="28"/>
  <c r="P1838" i="28"/>
  <c r="O1838" i="28"/>
  <c r="N1838" i="28"/>
  <c r="M1838" i="28"/>
  <c r="L1838" i="28"/>
  <c r="K1838" i="28"/>
  <c r="J1838" i="28"/>
  <c r="I1838" i="28"/>
  <c r="H1838" i="28"/>
  <c r="G1838" i="28"/>
  <c r="F1838" i="28"/>
  <c r="E1838" i="28"/>
  <c r="D1838" i="28"/>
  <c r="C1838" i="28"/>
  <c r="B1838" i="28"/>
  <c r="A1838" i="28"/>
  <c r="P1837" i="28"/>
  <c r="O1837" i="28"/>
  <c r="N1837" i="28"/>
  <c r="M1837" i="28"/>
  <c r="L1837" i="28"/>
  <c r="K1837" i="28"/>
  <c r="J1837" i="28"/>
  <c r="I1837" i="28"/>
  <c r="H1837" i="28"/>
  <c r="G1837" i="28"/>
  <c r="F1837" i="28"/>
  <c r="E1837" i="28"/>
  <c r="D1837" i="28"/>
  <c r="C1837" i="28"/>
  <c r="B1837" i="28"/>
  <c r="A1837" i="28"/>
  <c r="P1836" i="28"/>
  <c r="O1836" i="28"/>
  <c r="N1836" i="28"/>
  <c r="M1836" i="28"/>
  <c r="L1836" i="28"/>
  <c r="K1836" i="28"/>
  <c r="J1836" i="28"/>
  <c r="I1836" i="28"/>
  <c r="H1836" i="28"/>
  <c r="G1836" i="28"/>
  <c r="F1836" i="28"/>
  <c r="E1836" i="28"/>
  <c r="D1836" i="28"/>
  <c r="C1836" i="28"/>
  <c r="B1836" i="28"/>
  <c r="A1836" i="28"/>
  <c r="P1835" i="28"/>
  <c r="O1835" i="28"/>
  <c r="N1835" i="28"/>
  <c r="M1835" i="28"/>
  <c r="L1835" i="28"/>
  <c r="K1835" i="28"/>
  <c r="J1835" i="28"/>
  <c r="I1835" i="28"/>
  <c r="H1835" i="28"/>
  <c r="G1835" i="28"/>
  <c r="F1835" i="28"/>
  <c r="E1835" i="28"/>
  <c r="D1835" i="28"/>
  <c r="C1835" i="28"/>
  <c r="B1835" i="28"/>
  <c r="A1835" i="28"/>
  <c r="P1834" i="28"/>
  <c r="O1834" i="28"/>
  <c r="N1834" i="28"/>
  <c r="M1834" i="28"/>
  <c r="L1834" i="28"/>
  <c r="K1834" i="28"/>
  <c r="J1834" i="28"/>
  <c r="I1834" i="28"/>
  <c r="H1834" i="28"/>
  <c r="G1834" i="28"/>
  <c r="F1834" i="28"/>
  <c r="E1834" i="28"/>
  <c r="D1834" i="28"/>
  <c r="C1834" i="28"/>
  <c r="B1834" i="28"/>
  <c r="A1834" i="28"/>
  <c r="P1833" i="28"/>
  <c r="O1833" i="28"/>
  <c r="N1833" i="28"/>
  <c r="M1833" i="28"/>
  <c r="L1833" i="28"/>
  <c r="K1833" i="28"/>
  <c r="J1833" i="28"/>
  <c r="I1833" i="28"/>
  <c r="H1833" i="28"/>
  <c r="G1833" i="28"/>
  <c r="F1833" i="28"/>
  <c r="E1833" i="28"/>
  <c r="D1833" i="28"/>
  <c r="C1833" i="28"/>
  <c r="B1833" i="28"/>
  <c r="A1833" i="28"/>
  <c r="P1832" i="28"/>
  <c r="O1832" i="28"/>
  <c r="N1832" i="28"/>
  <c r="M1832" i="28"/>
  <c r="L1832" i="28"/>
  <c r="K1832" i="28"/>
  <c r="J1832" i="28"/>
  <c r="I1832" i="28"/>
  <c r="H1832" i="28"/>
  <c r="G1832" i="28"/>
  <c r="F1832" i="28"/>
  <c r="E1832" i="28"/>
  <c r="D1832" i="28"/>
  <c r="C1832" i="28"/>
  <c r="B1832" i="28"/>
  <c r="A1832" i="28"/>
  <c r="P1831" i="28"/>
  <c r="O1831" i="28"/>
  <c r="N1831" i="28"/>
  <c r="M1831" i="28"/>
  <c r="L1831" i="28"/>
  <c r="K1831" i="28"/>
  <c r="J1831" i="28"/>
  <c r="I1831" i="28"/>
  <c r="H1831" i="28"/>
  <c r="G1831" i="28"/>
  <c r="F1831" i="28"/>
  <c r="E1831" i="28"/>
  <c r="D1831" i="28"/>
  <c r="C1831" i="28"/>
  <c r="B1831" i="28"/>
  <c r="A1831" i="28"/>
  <c r="P1830" i="28"/>
  <c r="O1830" i="28"/>
  <c r="N1830" i="28"/>
  <c r="M1830" i="28"/>
  <c r="L1830" i="28"/>
  <c r="K1830" i="28"/>
  <c r="J1830" i="28"/>
  <c r="I1830" i="28"/>
  <c r="H1830" i="28"/>
  <c r="G1830" i="28"/>
  <c r="F1830" i="28"/>
  <c r="E1830" i="28"/>
  <c r="D1830" i="28"/>
  <c r="C1830" i="28"/>
  <c r="B1830" i="28"/>
  <c r="A1830" i="28"/>
  <c r="P1829" i="28"/>
  <c r="O1829" i="28"/>
  <c r="N1829" i="28"/>
  <c r="M1829" i="28"/>
  <c r="L1829" i="28"/>
  <c r="K1829" i="28"/>
  <c r="J1829" i="28"/>
  <c r="I1829" i="28"/>
  <c r="H1829" i="28"/>
  <c r="G1829" i="28"/>
  <c r="F1829" i="28"/>
  <c r="E1829" i="28"/>
  <c r="D1829" i="28"/>
  <c r="C1829" i="28"/>
  <c r="B1829" i="28"/>
  <c r="A1829" i="28"/>
  <c r="P1828" i="28"/>
  <c r="O1828" i="28"/>
  <c r="N1828" i="28"/>
  <c r="M1828" i="28"/>
  <c r="L1828" i="28"/>
  <c r="K1828" i="28"/>
  <c r="J1828" i="28"/>
  <c r="I1828" i="28"/>
  <c r="H1828" i="28"/>
  <c r="G1828" i="28"/>
  <c r="F1828" i="28"/>
  <c r="E1828" i="28"/>
  <c r="D1828" i="28"/>
  <c r="C1828" i="28"/>
  <c r="B1828" i="28"/>
  <c r="A1828" i="28"/>
  <c r="P1827" i="28"/>
  <c r="O1827" i="28"/>
  <c r="N1827" i="28"/>
  <c r="M1827" i="28"/>
  <c r="L1827" i="28"/>
  <c r="K1827" i="28"/>
  <c r="J1827" i="28"/>
  <c r="I1827" i="28"/>
  <c r="H1827" i="28"/>
  <c r="G1827" i="28"/>
  <c r="F1827" i="28"/>
  <c r="E1827" i="28"/>
  <c r="D1827" i="28"/>
  <c r="C1827" i="28"/>
  <c r="B1827" i="28"/>
  <c r="A1827" i="28"/>
  <c r="P1826" i="28"/>
  <c r="O1826" i="28"/>
  <c r="N1826" i="28"/>
  <c r="M1826" i="28"/>
  <c r="L1826" i="28"/>
  <c r="K1826" i="28"/>
  <c r="J1826" i="28"/>
  <c r="I1826" i="28"/>
  <c r="H1826" i="28"/>
  <c r="G1826" i="28"/>
  <c r="F1826" i="28"/>
  <c r="E1826" i="28"/>
  <c r="D1826" i="28"/>
  <c r="C1826" i="28"/>
  <c r="B1826" i="28"/>
  <c r="A1826" i="28"/>
  <c r="P1825" i="28"/>
  <c r="O1825" i="28"/>
  <c r="N1825" i="28"/>
  <c r="M1825" i="28"/>
  <c r="L1825" i="28"/>
  <c r="K1825" i="28"/>
  <c r="J1825" i="28"/>
  <c r="I1825" i="28"/>
  <c r="H1825" i="28"/>
  <c r="G1825" i="28"/>
  <c r="F1825" i="28"/>
  <c r="E1825" i="28"/>
  <c r="D1825" i="28"/>
  <c r="C1825" i="28"/>
  <c r="B1825" i="28"/>
  <c r="A1825" i="28"/>
  <c r="P1824" i="28"/>
  <c r="O1824" i="28"/>
  <c r="N1824" i="28"/>
  <c r="M1824" i="28"/>
  <c r="L1824" i="28"/>
  <c r="K1824" i="28"/>
  <c r="J1824" i="28"/>
  <c r="I1824" i="28"/>
  <c r="H1824" i="28"/>
  <c r="G1824" i="28"/>
  <c r="F1824" i="28"/>
  <c r="E1824" i="28"/>
  <c r="D1824" i="28"/>
  <c r="C1824" i="28"/>
  <c r="B1824" i="28"/>
  <c r="A1824" i="28"/>
  <c r="P1823" i="28"/>
  <c r="O1823" i="28"/>
  <c r="N1823" i="28"/>
  <c r="M1823" i="28"/>
  <c r="L1823" i="28"/>
  <c r="K1823" i="28"/>
  <c r="J1823" i="28"/>
  <c r="I1823" i="28"/>
  <c r="H1823" i="28"/>
  <c r="G1823" i="28"/>
  <c r="F1823" i="28"/>
  <c r="E1823" i="28"/>
  <c r="D1823" i="28"/>
  <c r="C1823" i="28"/>
  <c r="B1823" i="28"/>
  <c r="A1823" i="28"/>
  <c r="P1822" i="28"/>
  <c r="O1822" i="28"/>
  <c r="N1822" i="28"/>
  <c r="M1822" i="28"/>
  <c r="L1822" i="28"/>
  <c r="K1822" i="28"/>
  <c r="J1822" i="28"/>
  <c r="I1822" i="28"/>
  <c r="H1822" i="28"/>
  <c r="G1822" i="28"/>
  <c r="F1822" i="28"/>
  <c r="E1822" i="28"/>
  <c r="D1822" i="28"/>
  <c r="C1822" i="28"/>
  <c r="B1822" i="28"/>
  <c r="A1822" i="28"/>
  <c r="P1821" i="28"/>
  <c r="O1821" i="28"/>
  <c r="N1821" i="28"/>
  <c r="M1821" i="28"/>
  <c r="L1821" i="28"/>
  <c r="K1821" i="28"/>
  <c r="J1821" i="28"/>
  <c r="I1821" i="28"/>
  <c r="H1821" i="28"/>
  <c r="G1821" i="28"/>
  <c r="F1821" i="28"/>
  <c r="E1821" i="28"/>
  <c r="D1821" i="28"/>
  <c r="C1821" i="28"/>
  <c r="B1821" i="28"/>
  <c r="A1821" i="28"/>
  <c r="P1820" i="28"/>
  <c r="O1820" i="28"/>
  <c r="N1820" i="28"/>
  <c r="M1820" i="28"/>
  <c r="L1820" i="28"/>
  <c r="K1820" i="28"/>
  <c r="J1820" i="28"/>
  <c r="I1820" i="28"/>
  <c r="H1820" i="28"/>
  <c r="G1820" i="28"/>
  <c r="F1820" i="28"/>
  <c r="E1820" i="28"/>
  <c r="D1820" i="28"/>
  <c r="C1820" i="28"/>
  <c r="B1820" i="28"/>
  <c r="A1820" i="28"/>
  <c r="P1819" i="28"/>
  <c r="O1819" i="28"/>
  <c r="N1819" i="28"/>
  <c r="M1819" i="28"/>
  <c r="L1819" i="28"/>
  <c r="K1819" i="28"/>
  <c r="J1819" i="28"/>
  <c r="I1819" i="28"/>
  <c r="H1819" i="28"/>
  <c r="G1819" i="28"/>
  <c r="F1819" i="28"/>
  <c r="E1819" i="28"/>
  <c r="D1819" i="28"/>
  <c r="C1819" i="28"/>
  <c r="B1819" i="28"/>
  <c r="A1819" i="28"/>
  <c r="P1818" i="28"/>
  <c r="O1818" i="28"/>
  <c r="N1818" i="28"/>
  <c r="M1818" i="28"/>
  <c r="L1818" i="28"/>
  <c r="K1818" i="28"/>
  <c r="J1818" i="28"/>
  <c r="I1818" i="28"/>
  <c r="H1818" i="28"/>
  <c r="G1818" i="28"/>
  <c r="F1818" i="28"/>
  <c r="E1818" i="28"/>
  <c r="D1818" i="28"/>
  <c r="C1818" i="28"/>
  <c r="B1818" i="28"/>
  <c r="A1818" i="28"/>
  <c r="P1817" i="28"/>
  <c r="O1817" i="28"/>
  <c r="N1817" i="28"/>
  <c r="M1817" i="28"/>
  <c r="L1817" i="28"/>
  <c r="K1817" i="28"/>
  <c r="J1817" i="28"/>
  <c r="I1817" i="28"/>
  <c r="H1817" i="28"/>
  <c r="G1817" i="28"/>
  <c r="F1817" i="28"/>
  <c r="E1817" i="28"/>
  <c r="D1817" i="28"/>
  <c r="C1817" i="28"/>
  <c r="B1817" i="28"/>
  <c r="A1817" i="28"/>
  <c r="P1816" i="28"/>
  <c r="O1816" i="28"/>
  <c r="N1816" i="28"/>
  <c r="M1816" i="28"/>
  <c r="L1816" i="28"/>
  <c r="K1816" i="28"/>
  <c r="J1816" i="28"/>
  <c r="I1816" i="28"/>
  <c r="H1816" i="28"/>
  <c r="G1816" i="28"/>
  <c r="F1816" i="28"/>
  <c r="E1816" i="28"/>
  <c r="D1816" i="28"/>
  <c r="C1816" i="28"/>
  <c r="B1816" i="28"/>
  <c r="A1816" i="28"/>
  <c r="P1815" i="28"/>
  <c r="O1815" i="28"/>
  <c r="N1815" i="28"/>
  <c r="M1815" i="28"/>
  <c r="L1815" i="28"/>
  <c r="K1815" i="28"/>
  <c r="J1815" i="28"/>
  <c r="I1815" i="28"/>
  <c r="H1815" i="28"/>
  <c r="G1815" i="28"/>
  <c r="F1815" i="28"/>
  <c r="E1815" i="28"/>
  <c r="D1815" i="28"/>
  <c r="C1815" i="28"/>
  <c r="B1815" i="28"/>
  <c r="A1815" i="28"/>
  <c r="P1814" i="28"/>
  <c r="O1814" i="28"/>
  <c r="N1814" i="28"/>
  <c r="M1814" i="28"/>
  <c r="L1814" i="28"/>
  <c r="K1814" i="28"/>
  <c r="J1814" i="28"/>
  <c r="I1814" i="28"/>
  <c r="H1814" i="28"/>
  <c r="G1814" i="28"/>
  <c r="F1814" i="28"/>
  <c r="E1814" i="28"/>
  <c r="D1814" i="28"/>
  <c r="C1814" i="28"/>
  <c r="B1814" i="28"/>
  <c r="A1814" i="28"/>
  <c r="P1813" i="28"/>
  <c r="O1813" i="28"/>
  <c r="N1813" i="28"/>
  <c r="M1813" i="28"/>
  <c r="L1813" i="28"/>
  <c r="K1813" i="28"/>
  <c r="J1813" i="28"/>
  <c r="I1813" i="28"/>
  <c r="H1813" i="28"/>
  <c r="G1813" i="28"/>
  <c r="F1813" i="28"/>
  <c r="E1813" i="28"/>
  <c r="D1813" i="28"/>
  <c r="C1813" i="28"/>
  <c r="B1813" i="28"/>
  <c r="A1813" i="28"/>
  <c r="P1812" i="28"/>
  <c r="O1812" i="28"/>
  <c r="N1812" i="28"/>
  <c r="M1812" i="28"/>
  <c r="L1812" i="28"/>
  <c r="K1812" i="28"/>
  <c r="J1812" i="28"/>
  <c r="I1812" i="28"/>
  <c r="H1812" i="28"/>
  <c r="G1812" i="28"/>
  <c r="F1812" i="28"/>
  <c r="E1812" i="28"/>
  <c r="D1812" i="28"/>
  <c r="C1812" i="28"/>
  <c r="B1812" i="28"/>
  <c r="A1812" i="28"/>
  <c r="P1811" i="28"/>
  <c r="O1811" i="28"/>
  <c r="N1811" i="28"/>
  <c r="M1811" i="28"/>
  <c r="L1811" i="28"/>
  <c r="K1811" i="28"/>
  <c r="J1811" i="28"/>
  <c r="I1811" i="28"/>
  <c r="H1811" i="28"/>
  <c r="G1811" i="28"/>
  <c r="F1811" i="28"/>
  <c r="E1811" i="28"/>
  <c r="D1811" i="28"/>
  <c r="C1811" i="28"/>
  <c r="B1811" i="28"/>
  <c r="A1811" i="28"/>
  <c r="P1810" i="28"/>
  <c r="O1810" i="28"/>
  <c r="N1810" i="28"/>
  <c r="M1810" i="28"/>
  <c r="L1810" i="28"/>
  <c r="K1810" i="28"/>
  <c r="J1810" i="28"/>
  <c r="I1810" i="28"/>
  <c r="H1810" i="28"/>
  <c r="G1810" i="28"/>
  <c r="F1810" i="28"/>
  <c r="E1810" i="28"/>
  <c r="D1810" i="28"/>
  <c r="C1810" i="28"/>
  <c r="B1810" i="28"/>
  <c r="A1810" i="28"/>
  <c r="P1809" i="28"/>
  <c r="O1809" i="28"/>
  <c r="N1809" i="28"/>
  <c r="M1809" i="28"/>
  <c r="L1809" i="28"/>
  <c r="K1809" i="28"/>
  <c r="J1809" i="28"/>
  <c r="I1809" i="28"/>
  <c r="H1809" i="28"/>
  <c r="G1809" i="28"/>
  <c r="F1809" i="28"/>
  <c r="E1809" i="28"/>
  <c r="D1809" i="28"/>
  <c r="C1809" i="28"/>
  <c r="B1809" i="28"/>
  <c r="A1809" i="28"/>
  <c r="P1808" i="28"/>
  <c r="O1808" i="28"/>
  <c r="N1808" i="28"/>
  <c r="M1808" i="28"/>
  <c r="L1808" i="28"/>
  <c r="K1808" i="28"/>
  <c r="J1808" i="28"/>
  <c r="I1808" i="28"/>
  <c r="H1808" i="28"/>
  <c r="G1808" i="28"/>
  <c r="F1808" i="28"/>
  <c r="E1808" i="28"/>
  <c r="D1808" i="28"/>
  <c r="C1808" i="28"/>
  <c r="B1808" i="28"/>
  <c r="A1808" i="28"/>
  <c r="P1807" i="28"/>
  <c r="O1807" i="28"/>
  <c r="N1807" i="28"/>
  <c r="M1807" i="28"/>
  <c r="L1807" i="28"/>
  <c r="K1807" i="28"/>
  <c r="J1807" i="28"/>
  <c r="I1807" i="28"/>
  <c r="H1807" i="28"/>
  <c r="G1807" i="28"/>
  <c r="F1807" i="28"/>
  <c r="E1807" i="28"/>
  <c r="D1807" i="28"/>
  <c r="C1807" i="28"/>
  <c r="B1807" i="28"/>
  <c r="A1807" i="28"/>
  <c r="P1806" i="28"/>
  <c r="O1806" i="28"/>
  <c r="N1806" i="28"/>
  <c r="M1806" i="28"/>
  <c r="L1806" i="28"/>
  <c r="K1806" i="28"/>
  <c r="J1806" i="28"/>
  <c r="I1806" i="28"/>
  <c r="H1806" i="28"/>
  <c r="G1806" i="28"/>
  <c r="F1806" i="28"/>
  <c r="E1806" i="28"/>
  <c r="D1806" i="28"/>
  <c r="C1806" i="28"/>
  <c r="B1806" i="28"/>
  <c r="A1806" i="28"/>
  <c r="P1805" i="28"/>
  <c r="O1805" i="28"/>
  <c r="N1805" i="28"/>
  <c r="M1805" i="28"/>
  <c r="L1805" i="28"/>
  <c r="K1805" i="28"/>
  <c r="J1805" i="28"/>
  <c r="I1805" i="28"/>
  <c r="H1805" i="28"/>
  <c r="G1805" i="28"/>
  <c r="F1805" i="28"/>
  <c r="E1805" i="28"/>
  <c r="D1805" i="28"/>
  <c r="C1805" i="28"/>
  <c r="B1805" i="28"/>
  <c r="A1805" i="28"/>
  <c r="P1804" i="28"/>
  <c r="O1804" i="28"/>
  <c r="N1804" i="28"/>
  <c r="M1804" i="28"/>
  <c r="L1804" i="28"/>
  <c r="K1804" i="28"/>
  <c r="J1804" i="28"/>
  <c r="I1804" i="28"/>
  <c r="H1804" i="28"/>
  <c r="G1804" i="28"/>
  <c r="F1804" i="28"/>
  <c r="E1804" i="28"/>
  <c r="D1804" i="28"/>
  <c r="C1804" i="28"/>
  <c r="B1804" i="28"/>
  <c r="A1804" i="28"/>
  <c r="P1803" i="28"/>
  <c r="O1803" i="28"/>
  <c r="N1803" i="28"/>
  <c r="M1803" i="28"/>
  <c r="L1803" i="28"/>
  <c r="K1803" i="28"/>
  <c r="J1803" i="28"/>
  <c r="I1803" i="28"/>
  <c r="H1803" i="28"/>
  <c r="G1803" i="28"/>
  <c r="F1803" i="28"/>
  <c r="E1803" i="28"/>
  <c r="D1803" i="28"/>
  <c r="C1803" i="28"/>
  <c r="B1803" i="28"/>
  <c r="A1803" i="28"/>
  <c r="P1802" i="28"/>
  <c r="O1802" i="28"/>
  <c r="N1802" i="28"/>
  <c r="M1802" i="28"/>
  <c r="L1802" i="28"/>
  <c r="K1802" i="28"/>
  <c r="J1802" i="28"/>
  <c r="I1802" i="28"/>
  <c r="H1802" i="28"/>
  <c r="G1802" i="28"/>
  <c r="F1802" i="28"/>
  <c r="E1802" i="28"/>
  <c r="D1802" i="28"/>
  <c r="C1802" i="28"/>
  <c r="B1802" i="28"/>
  <c r="A1802" i="28"/>
  <c r="P1801" i="28"/>
  <c r="O1801" i="28"/>
  <c r="N1801" i="28"/>
  <c r="M1801" i="28"/>
  <c r="L1801" i="28"/>
  <c r="K1801" i="28"/>
  <c r="J1801" i="28"/>
  <c r="I1801" i="28"/>
  <c r="H1801" i="28"/>
  <c r="G1801" i="28"/>
  <c r="F1801" i="28"/>
  <c r="E1801" i="28"/>
  <c r="D1801" i="28"/>
  <c r="C1801" i="28"/>
  <c r="B1801" i="28"/>
  <c r="A1801" i="28"/>
  <c r="P1800" i="28"/>
  <c r="O1800" i="28"/>
  <c r="N1800" i="28"/>
  <c r="M1800" i="28"/>
  <c r="L1800" i="28"/>
  <c r="K1800" i="28"/>
  <c r="J1800" i="28"/>
  <c r="I1800" i="28"/>
  <c r="H1800" i="28"/>
  <c r="G1800" i="28"/>
  <c r="F1800" i="28"/>
  <c r="E1800" i="28"/>
  <c r="D1800" i="28"/>
  <c r="C1800" i="28"/>
  <c r="B1800" i="28"/>
  <c r="A1800" i="28"/>
  <c r="P1799" i="28"/>
  <c r="O1799" i="28"/>
  <c r="N1799" i="28"/>
  <c r="M1799" i="28"/>
  <c r="L1799" i="28"/>
  <c r="K1799" i="28"/>
  <c r="J1799" i="28"/>
  <c r="I1799" i="28"/>
  <c r="H1799" i="28"/>
  <c r="G1799" i="28"/>
  <c r="F1799" i="28"/>
  <c r="E1799" i="28"/>
  <c r="D1799" i="28"/>
  <c r="C1799" i="28"/>
  <c r="B1799" i="28"/>
  <c r="A1799" i="28"/>
  <c r="P1798" i="28"/>
  <c r="O1798" i="28"/>
  <c r="N1798" i="28"/>
  <c r="M1798" i="28"/>
  <c r="L1798" i="28"/>
  <c r="K1798" i="28"/>
  <c r="J1798" i="28"/>
  <c r="I1798" i="28"/>
  <c r="H1798" i="28"/>
  <c r="G1798" i="28"/>
  <c r="F1798" i="28"/>
  <c r="E1798" i="28"/>
  <c r="D1798" i="28"/>
  <c r="C1798" i="28"/>
  <c r="B1798" i="28"/>
  <c r="A1798" i="28"/>
  <c r="P1797" i="28"/>
  <c r="O1797" i="28"/>
  <c r="N1797" i="28"/>
  <c r="M1797" i="28"/>
  <c r="L1797" i="28"/>
  <c r="K1797" i="28"/>
  <c r="J1797" i="28"/>
  <c r="I1797" i="28"/>
  <c r="H1797" i="28"/>
  <c r="G1797" i="28"/>
  <c r="F1797" i="28"/>
  <c r="E1797" i="28"/>
  <c r="D1797" i="28"/>
  <c r="C1797" i="28"/>
  <c r="B1797" i="28"/>
  <c r="A1797" i="28"/>
  <c r="P1796" i="28"/>
  <c r="O1796" i="28"/>
  <c r="N1796" i="28"/>
  <c r="M1796" i="28"/>
  <c r="L1796" i="28"/>
  <c r="K1796" i="28"/>
  <c r="J1796" i="28"/>
  <c r="I1796" i="28"/>
  <c r="H1796" i="28"/>
  <c r="G1796" i="28"/>
  <c r="F1796" i="28"/>
  <c r="E1796" i="28"/>
  <c r="D1796" i="28"/>
  <c r="C1796" i="28"/>
  <c r="B1796" i="28"/>
  <c r="A1796" i="28"/>
  <c r="P1795" i="28"/>
  <c r="O1795" i="28"/>
  <c r="N1795" i="28"/>
  <c r="M1795" i="28"/>
  <c r="L1795" i="28"/>
  <c r="K1795" i="28"/>
  <c r="J1795" i="28"/>
  <c r="I1795" i="28"/>
  <c r="H1795" i="28"/>
  <c r="G1795" i="28"/>
  <c r="F1795" i="28"/>
  <c r="E1795" i="28"/>
  <c r="D1795" i="28"/>
  <c r="C1795" i="28"/>
  <c r="B1795" i="28"/>
  <c r="A1795" i="28"/>
  <c r="P1794" i="28"/>
  <c r="O1794" i="28"/>
  <c r="N1794" i="28"/>
  <c r="M1794" i="28"/>
  <c r="L1794" i="28"/>
  <c r="K1794" i="28"/>
  <c r="J1794" i="28"/>
  <c r="I1794" i="28"/>
  <c r="H1794" i="28"/>
  <c r="G1794" i="28"/>
  <c r="F1794" i="28"/>
  <c r="E1794" i="28"/>
  <c r="D1794" i="28"/>
  <c r="C1794" i="28"/>
  <c r="B1794" i="28"/>
  <c r="A1794" i="28"/>
  <c r="P1793" i="28"/>
  <c r="O1793" i="28"/>
  <c r="N1793" i="28"/>
  <c r="M1793" i="28"/>
  <c r="L1793" i="28"/>
  <c r="K1793" i="28"/>
  <c r="J1793" i="28"/>
  <c r="I1793" i="28"/>
  <c r="H1793" i="28"/>
  <c r="G1793" i="28"/>
  <c r="F1793" i="28"/>
  <c r="E1793" i="28"/>
  <c r="D1793" i="28"/>
  <c r="C1793" i="28"/>
  <c r="B1793" i="28"/>
  <c r="A1793" i="28"/>
  <c r="P1792" i="28"/>
  <c r="O1792" i="28"/>
  <c r="N1792" i="28"/>
  <c r="M1792" i="28"/>
  <c r="L1792" i="28"/>
  <c r="K1792" i="28"/>
  <c r="J1792" i="28"/>
  <c r="I1792" i="28"/>
  <c r="H1792" i="28"/>
  <c r="G1792" i="28"/>
  <c r="F1792" i="28"/>
  <c r="E1792" i="28"/>
  <c r="D1792" i="28"/>
  <c r="C1792" i="28"/>
  <c r="B1792" i="28"/>
  <c r="A1792" i="28"/>
  <c r="P1791" i="28"/>
  <c r="O1791" i="28"/>
  <c r="N1791" i="28"/>
  <c r="M1791" i="28"/>
  <c r="L1791" i="28"/>
  <c r="K1791" i="28"/>
  <c r="J1791" i="28"/>
  <c r="I1791" i="28"/>
  <c r="H1791" i="28"/>
  <c r="G1791" i="28"/>
  <c r="F1791" i="28"/>
  <c r="E1791" i="28"/>
  <c r="D1791" i="28"/>
  <c r="C1791" i="28"/>
  <c r="B1791" i="28"/>
  <c r="A1791" i="28"/>
  <c r="P1790" i="28"/>
  <c r="O1790" i="28"/>
  <c r="N1790" i="28"/>
  <c r="M1790" i="28"/>
  <c r="L1790" i="28"/>
  <c r="K1790" i="28"/>
  <c r="J1790" i="28"/>
  <c r="I1790" i="28"/>
  <c r="H1790" i="28"/>
  <c r="G1790" i="28"/>
  <c r="F1790" i="28"/>
  <c r="E1790" i="28"/>
  <c r="D1790" i="28"/>
  <c r="C1790" i="28"/>
  <c r="B1790" i="28"/>
  <c r="A1790" i="28"/>
  <c r="P1789" i="28"/>
  <c r="O1789" i="28"/>
  <c r="N1789" i="28"/>
  <c r="M1789" i="28"/>
  <c r="L1789" i="28"/>
  <c r="K1789" i="28"/>
  <c r="J1789" i="28"/>
  <c r="I1789" i="28"/>
  <c r="H1789" i="28"/>
  <c r="G1789" i="28"/>
  <c r="F1789" i="28"/>
  <c r="E1789" i="28"/>
  <c r="D1789" i="28"/>
  <c r="C1789" i="28"/>
  <c r="B1789" i="28"/>
  <c r="A1789" i="28"/>
  <c r="P1788" i="28"/>
  <c r="O1788" i="28"/>
  <c r="N1788" i="28"/>
  <c r="M1788" i="28"/>
  <c r="L1788" i="28"/>
  <c r="K1788" i="28"/>
  <c r="J1788" i="28"/>
  <c r="I1788" i="28"/>
  <c r="H1788" i="28"/>
  <c r="G1788" i="28"/>
  <c r="F1788" i="28"/>
  <c r="E1788" i="28"/>
  <c r="D1788" i="28"/>
  <c r="C1788" i="28"/>
  <c r="B1788" i="28"/>
  <c r="A1788" i="28"/>
  <c r="P1787" i="28"/>
  <c r="O1787" i="28"/>
  <c r="N1787" i="28"/>
  <c r="M1787" i="28"/>
  <c r="L1787" i="28"/>
  <c r="K1787" i="28"/>
  <c r="J1787" i="28"/>
  <c r="I1787" i="28"/>
  <c r="H1787" i="28"/>
  <c r="G1787" i="28"/>
  <c r="F1787" i="28"/>
  <c r="E1787" i="28"/>
  <c r="D1787" i="28"/>
  <c r="C1787" i="28"/>
  <c r="B1787" i="28"/>
  <c r="A1787" i="28"/>
  <c r="P1786" i="28"/>
  <c r="O1786" i="28"/>
  <c r="N1786" i="28"/>
  <c r="M1786" i="28"/>
  <c r="L1786" i="28"/>
  <c r="K1786" i="28"/>
  <c r="J1786" i="28"/>
  <c r="I1786" i="28"/>
  <c r="H1786" i="28"/>
  <c r="G1786" i="28"/>
  <c r="F1786" i="28"/>
  <c r="E1786" i="28"/>
  <c r="D1786" i="28"/>
  <c r="C1786" i="28"/>
  <c r="B1786" i="28"/>
  <c r="A1786" i="28"/>
  <c r="P1785" i="28"/>
  <c r="O1785" i="28"/>
  <c r="N1785" i="28"/>
  <c r="M1785" i="28"/>
  <c r="L1785" i="28"/>
  <c r="K1785" i="28"/>
  <c r="J1785" i="28"/>
  <c r="I1785" i="28"/>
  <c r="H1785" i="28"/>
  <c r="G1785" i="28"/>
  <c r="F1785" i="28"/>
  <c r="E1785" i="28"/>
  <c r="D1785" i="28"/>
  <c r="C1785" i="28"/>
  <c r="B1785" i="28"/>
  <c r="A1785" i="28"/>
  <c r="P1784" i="28"/>
  <c r="O1784" i="28"/>
  <c r="N1784" i="28"/>
  <c r="M1784" i="28"/>
  <c r="L1784" i="28"/>
  <c r="K1784" i="28"/>
  <c r="J1784" i="28"/>
  <c r="I1784" i="28"/>
  <c r="H1784" i="28"/>
  <c r="G1784" i="28"/>
  <c r="F1784" i="28"/>
  <c r="E1784" i="28"/>
  <c r="D1784" i="28"/>
  <c r="C1784" i="28"/>
  <c r="B1784" i="28"/>
  <c r="A1784" i="28"/>
  <c r="P1783" i="28"/>
  <c r="O1783" i="28"/>
  <c r="N1783" i="28"/>
  <c r="M1783" i="28"/>
  <c r="L1783" i="28"/>
  <c r="K1783" i="28"/>
  <c r="J1783" i="28"/>
  <c r="I1783" i="28"/>
  <c r="H1783" i="28"/>
  <c r="G1783" i="28"/>
  <c r="F1783" i="28"/>
  <c r="E1783" i="28"/>
  <c r="D1783" i="28"/>
  <c r="C1783" i="28"/>
  <c r="B1783" i="28"/>
  <c r="A1783" i="28"/>
  <c r="P1782" i="28"/>
  <c r="O1782" i="28"/>
  <c r="N1782" i="28"/>
  <c r="M1782" i="28"/>
  <c r="L1782" i="28"/>
  <c r="K1782" i="28"/>
  <c r="J1782" i="28"/>
  <c r="I1782" i="28"/>
  <c r="H1782" i="28"/>
  <c r="G1782" i="28"/>
  <c r="F1782" i="28"/>
  <c r="E1782" i="28"/>
  <c r="D1782" i="28"/>
  <c r="C1782" i="28"/>
  <c r="B1782" i="28"/>
  <c r="A1782" i="28"/>
  <c r="P1781" i="28"/>
  <c r="O1781" i="28"/>
  <c r="N1781" i="28"/>
  <c r="M1781" i="28"/>
  <c r="L1781" i="28"/>
  <c r="K1781" i="28"/>
  <c r="J1781" i="28"/>
  <c r="I1781" i="28"/>
  <c r="H1781" i="28"/>
  <c r="G1781" i="28"/>
  <c r="F1781" i="28"/>
  <c r="E1781" i="28"/>
  <c r="D1781" i="28"/>
  <c r="C1781" i="28"/>
  <c r="B1781" i="28"/>
  <c r="A1781" i="28"/>
  <c r="P1780" i="28"/>
  <c r="O1780" i="28"/>
  <c r="N1780" i="28"/>
  <c r="M1780" i="28"/>
  <c r="L1780" i="28"/>
  <c r="K1780" i="28"/>
  <c r="J1780" i="28"/>
  <c r="I1780" i="28"/>
  <c r="H1780" i="28"/>
  <c r="G1780" i="28"/>
  <c r="F1780" i="28"/>
  <c r="E1780" i="28"/>
  <c r="D1780" i="28"/>
  <c r="C1780" i="28"/>
  <c r="B1780" i="28"/>
  <c r="A1780" i="28"/>
  <c r="P1779" i="28"/>
  <c r="O1779" i="28"/>
  <c r="N1779" i="28"/>
  <c r="M1779" i="28"/>
  <c r="L1779" i="28"/>
  <c r="K1779" i="28"/>
  <c r="J1779" i="28"/>
  <c r="I1779" i="28"/>
  <c r="H1779" i="28"/>
  <c r="G1779" i="28"/>
  <c r="F1779" i="28"/>
  <c r="E1779" i="28"/>
  <c r="D1779" i="28"/>
  <c r="C1779" i="28"/>
  <c r="B1779" i="28"/>
  <c r="A1779" i="28"/>
  <c r="P1778" i="28"/>
  <c r="O1778" i="28"/>
  <c r="N1778" i="28"/>
  <c r="M1778" i="28"/>
  <c r="L1778" i="28"/>
  <c r="K1778" i="28"/>
  <c r="J1778" i="28"/>
  <c r="I1778" i="28"/>
  <c r="H1778" i="28"/>
  <c r="G1778" i="28"/>
  <c r="F1778" i="28"/>
  <c r="E1778" i="28"/>
  <c r="D1778" i="28"/>
  <c r="C1778" i="28"/>
  <c r="B1778" i="28"/>
  <c r="A1778" i="28"/>
  <c r="P1777" i="28"/>
  <c r="O1777" i="28"/>
  <c r="N1777" i="28"/>
  <c r="M1777" i="28"/>
  <c r="L1777" i="28"/>
  <c r="K1777" i="28"/>
  <c r="J1777" i="28"/>
  <c r="I1777" i="28"/>
  <c r="H1777" i="28"/>
  <c r="G1777" i="28"/>
  <c r="F1777" i="28"/>
  <c r="E1777" i="28"/>
  <c r="D1777" i="28"/>
  <c r="C1777" i="28"/>
  <c r="B1777" i="28"/>
  <c r="A1777" i="28"/>
  <c r="P1776" i="28"/>
  <c r="O1776" i="28"/>
  <c r="N1776" i="28"/>
  <c r="M1776" i="28"/>
  <c r="L1776" i="28"/>
  <c r="K1776" i="28"/>
  <c r="J1776" i="28"/>
  <c r="I1776" i="28"/>
  <c r="H1776" i="28"/>
  <c r="G1776" i="28"/>
  <c r="F1776" i="28"/>
  <c r="E1776" i="28"/>
  <c r="D1776" i="28"/>
  <c r="C1776" i="28"/>
  <c r="B1776" i="28"/>
  <c r="A1776" i="28"/>
  <c r="P1775" i="28"/>
  <c r="O1775" i="28"/>
  <c r="N1775" i="28"/>
  <c r="M1775" i="28"/>
  <c r="L1775" i="28"/>
  <c r="K1775" i="28"/>
  <c r="J1775" i="28"/>
  <c r="I1775" i="28"/>
  <c r="H1775" i="28"/>
  <c r="G1775" i="28"/>
  <c r="F1775" i="28"/>
  <c r="E1775" i="28"/>
  <c r="D1775" i="28"/>
  <c r="C1775" i="28"/>
  <c r="B1775" i="28"/>
  <c r="A1775" i="28"/>
  <c r="P1774" i="28"/>
  <c r="O1774" i="28"/>
  <c r="N1774" i="28"/>
  <c r="M1774" i="28"/>
  <c r="L1774" i="28"/>
  <c r="K1774" i="28"/>
  <c r="J1774" i="28"/>
  <c r="I1774" i="28"/>
  <c r="H1774" i="28"/>
  <c r="G1774" i="28"/>
  <c r="F1774" i="28"/>
  <c r="E1774" i="28"/>
  <c r="D1774" i="28"/>
  <c r="C1774" i="28"/>
  <c r="B1774" i="28"/>
  <c r="A1774" i="28"/>
  <c r="P1773" i="28"/>
  <c r="O1773" i="28"/>
  <c r="N1773" i="28"/>
  <c r="M1773" i="28"/>
  <c r="L1773" i="28"/>
  <c r="K1773" i="28"/>
  <c r="J1773" i="28"/>
  <c r="I1773" i="28"/>
  <c r="H1773" i="28"/>
  <c r="G1773" i="28"/>
  <c r="F1773" i="28"/>
  <c r="E1773" i="28"/>
  <c r="D1773" i="28"/>
  <c r="C1773" i="28"/>
  <c r="B1773" i="28"/>
  <c r="A1773" i="28"/>
  <c r="P1772" i="28"/>
  <c r="O1772" i="28"/>
  <c r="N1772" i="28"/>
  <c r="M1772" i="28"/>
  <c r="L1772" i="28"/>
  <c r="K1772" i="28"/>
  <c r="J1772" i="28"/>
  <c r="I1772" i="28"/>
  <c r="H1772" i="28"/>
  <c r="G1772" i="28"/>
  <c r="F1772" i="28"/>
  <c r="E1772" i="28"/>
  <c r="D1772" i="28"/>
  <c r="C1772" i="28"/>
  <c r="B1772" i="28"/>
  <c r="A1772" i="28"/>
  <c r="P1771" i="28"/>
  <c r="O1771" i="28"/>
  <c r="N1771" i="28"/>
  <c r="M1771" i="28"/>
  <c r="L1771" i="28"/>
  <c r="K1771" i="28"/>
  <c r="J1771" i="28"/>
  <c r="I1771" i="28"/>
  <c r="H1771" i="28"/>
  <c r="G1771" i="28"/>
  <c r="F1771" i="28"/>
  <c r="E1771" i="28"/>
  <c r="D1771" i="28"/>
  <c r="C1771" i="28"/>
  <c r="B1771" i="28"/>
  <c r="A1771" i="28"/>
  <c r="P1770" i="28"/>
  <c r="O1770" i="28"/>
  <c r="N1770" i="28"/>
  <c r="M1770" i="28"/>
  <c r="L1770" i="28"/>
  <c r="K1770" i="28"/>
  <c r="J1770" i="28"/>
  <c r="I1770" i="28"/>
  <c r="H1770" i="28"/>
  <c r="G1770" i="28"/>
  <c r="F1770" i="28"/>
  <c r="E1770" i="28"/>
  <c r="D1770" i="28"/>
  <c r="C1770" i="28"/>
  <c r="B1770" i="28"/>
  <c r="A1770" i="28"/>
  <c r="P1769" i="28"/>
  <c r="O1769" i="28"/>
  <c r="N1769" i="28"/>
  <c r="M1769" i="28"/>
  <c r="L1769" i="28"/>
  <c r="K1769" i="28"/>
  <c r="J1769" i="28"/>
  <c r="I1769" i="28"/>
  <c r="H1769" i="28"/>
  <c r="G1769" i="28"/>
  <c r="F1769" i="28"/>
  <c r="E1769" i="28"/>
  <c r="D1769" i="28"/>
  <c r="C1769" i="28"/>
  <c r="B1769" i="28"/>
  <c r="A1769" i="28"/>
  <c r="P1768" i="28"/>
  <c r="O1768" i="28"/>
  <c r="N1768" i="28"/>
  <c r="M1768" i="28"/>
  <c r="L1768" i="28"/>
  <c r="K1768" i="28"/>
  <c r="J1768" i="28"/>
  <c r="I1768" i="28"/>
  <c r="H1768" i="28"/>
  <c r="G1768" i="28"/>
  <c r="F1768" i="28"/>
  <c r="E1768" i="28"/>
  <c r="D1768" i="28"/>
  <c r="C1768" i="28"/>
  <c r="B1768" i="28"/>
  <c r="A1768" i="28"/>
  <c r="P1767" i="28"/>
  <c r="O1767" i="28"/>
  <c r="N1767" i="28"/>
  <c r="M1767" i="28"/>
  <c r="L1767" i="28"/>
  <c r="K1767" i="28"/>
  <c r="J1767" i="28"/>
  <c r="I1767" i="28"/>
  <c r="H1767" i="28"/>
  <c r="G1767" i="28"/>
  <c r="F1767" i="28"/>
  <c r="E1767" i="28"/>
  <c r="D1767" i="28"/>
  <c r="C1767" i="28"/>
  <c r="B1767" i="28"/>
  <c r="A1767" i="28"/>
  <c r="P1766" i="28"/>
  <c r="O1766" i="28"/>
  <c r="N1766" i="28"/>
  <c r="M1766" i="28"/>
  <c r="L1766" i="28"/>
  <c r="K1766" i="28"/>
  <c r="J1766" i="28"/>
  <c r="I1766" i="28"/>
  <c r="H1766" i="28"/>
  <c r="G1766" i="28"/>
  <c r="F1766" i="28"/>
  <c r="E1766" i="28"/>
  <c r="D1766" i="28"/>
  <c r="C1766" i="28"/>
  <c r="B1766" i="28"/>
  <c r="A1766" i="28"/>
  <c r="P1765" i="28"/>
  <c r="O1765" i="28"/>
  <c r="N1765" i="28"/>
  <c r="M1765" i="28"/>
  <c r="L1765" i="28"/>
  <c r="K1765" i="28"/>
  <c r="J1765" i="28"/>
  <c r="I1765" i="28"/>
  <c r="H1765" i="28"/>
  <c r="G1765" i="28"/>
  <c r="F1765" i="28"/>
  <c r="E1765" i="28"/>
  <c r="D1765" i="28"/>
  <c r="C1765" i="28"/>
  <c r="B1765" i="28"/>
  <c r="A1765" i="28"/>
  <c r="P1764" i="28"/>
  <c r="O1764" i="28"/>
  <c r="N1764" i="28"/>
  <c r="M1764" i="28"/>
  <c r="L1764" i="28"/>
  <c r="K1764" i="28"/>
  <c r="J1764" i="28"/>
  <c r="I1764" i="28"/>
  <c r="H1764" i="28"/>
  <c r="G1764" i="28"/>
  <c r="F1764" i="28"/>
  <c r="E1764" i="28"/>
  <c r="D1764" i="28"/>
  <c r="C1764" i="28"/>
  <c r="B1764" i="28"/>
  <c r="A1764" i="28"/>
  <c r="P1763" i="28"/>
  <c r="O1763" i="28"/>
  <c r="N1763" i="28"/>
  <c r="M1763" i="28"/>
  <c r="L1763" i="28"/>
  <c r="K1763" i="28"/>
  <c r="J1763" i="28"/>
  <c r="I1763" i="28"/>
  <c r="H1763" i="28"/>
  <c r="G1763" i="28"/>
  <c r="F1763" i="28"/>
  <c r="E1763" i="28"/>
  <c r="D1763" i="28"/>
  <c r="C1763" i="28"/>
  <c r="B1763" i="28"/>
  <c r="A1763" i="28"/>
  <c r="P1762" i="28"/>
  <c r="O1762" i="28"/>
  <c r="N1762" i="28"/>
  <c r="M1762" i="28"/>
  <c r="L1762" i="28"/>
  <c r="K1762" i="28"/>
  <c r="J1762" i="28"/>
  <c r="I1762" i="28"/>
  <c r="H1762" i="28"/>
  <c r="G1762" i="28"/>
  <c r="F1762" i="28"/>
  <c r="E1762" i="28"/>
  <c r="D1762" i="28"/>
  <c r="C1762" i="28"/>
  <c r="B1762" i="28"/>
  <c r="A1762" i="28"/>
  <c r="P1761" i="28"/>
  <c r="O1761" i="28"/>
  <c r="N1761" i="28"/>
  <c r="M1761" i="28"/>
  <c r="L1761" i="28"/>
  <c r="K1761" i="28"/>
  <c r="J1761" i="28"/>
  <c r="I1761" i="28"/>
  <c r="H1761" i="28"/>
  <c r="G1761" i="28"/>
  <c r="F1761" i="28"/>
  <c r="E1761" i="28"/>
  <c r="D1761" i="28"/>
  <c r="C1761" i="28"/>
  <c r="B1761" i="28"/>
  <c r="A1761" i="28"/>
  <c r="P1760" i="28"/>
  <c r="O1760" i="28"/>
  <c r="N1760" i="28"/>
  <c r="M1760" i="28"/>
  <c r="L1760" i="28"/>
  <c r="K1760" i="28"/>
  <c r="J1760" i="28"/>
  <c r="I1760" i="28"/>
  <c r="H1760" i="28"/>
  <c r="G1760" i="28"/>
  <c r="F1760" i="28"/>
  <c r="E1760" i="28"/>
  <c r="D1760" i="28"/>
  <c r="C1760" i="28"/>
  <c r="B1760" i="28"/>
  <c r="A1760" i="28"/>
  <c r="P1759" i="28"/>
  <c r="O1759" i="28"/>
  <c r="N1759" i="28"/>
  <c r="M1759" i="28"/>
  <c r="L1759" i="28"/>
  <c r="K1759" i="28"/>
  <c r="J1759" i="28"/>
  <c r="I1759" i="28"/>
  <c r="H1759" i="28"/>
  <c r="G1759" i="28"/>
  <c r="F1759" i="28"/>
  <c r="E1759" i="28"/>
  <c r="D1759" i="28"/>
  <c r="C1759" i="28"/>
  <c r="B1759" i="28"/>
  <c r="A1759" i="28"/>
  <c r="P1758" i="28"/>
  <c r="O1758" i="28"/>
  <c r="N1758" i="28"/>
  <c r="M1758" i="28"/>
  <c r="L1758" i="28"/>
  <c r="K1758" i="28"/>
  <c r="J1758" i="28"/>
  <c r="I1758" i="28"/>
  <c r="H1758" i="28"/>
  <c r="G1758" i="28"/>
  <c r="F1758" i="28"/>
  <c r="E1758" i="28"/>
  <c r="D1758" i="28"/>
  <c r="C1758" i="28"/>
  <c r="B1758" i="28"/>
  <c r="A1758" i="28"/>
  <c r="P1757" i="28"/>
  <c r="O1757" i="28"/>
  <c r="N1757" i="28"/>
  <c r="M1757" i="28"/>
  <c r="L1757" i="28"/>
  <c r="K1757" i="28"/>
  <c r="J1757" i="28"/>
  <c r="I1757" i="28"/>
  <c r="H1757" i="28"/>
  <c r="G1757" i="28"/>
  <c r="F1757" i="28"/>
  <c r="E1757" i="28"/>
  <c r="D1757" i="28"/>
  <c r="C1757" i="28"/>
  <c r="B1757" i="28"/>
  <c r="A1757" i="28"/>
  <c r="P1756" i="28"/>
  <c r="O1756" i="28"/>
  <c r="N1756" i="28"/>
  <c r="M1756" i="28"/>
  <c r="L1756" i="28"/>
  <c r="K1756" i="28"/>
  <c r="J1756" i="28"/>
  <c r="I1756" i="28"/>
  <c r="H1756" i="28"/>
  <c r="G1756" i="28"/>
  <c r="F1756" i="28"/>
  <c r="E1756" i="28"/>
  <c r="D1756" i="28"/>
  <c r="C1756" i="28"/>
  <c r="B1756" i="28"/>
  <c r="A1756" i="28"/>
  <c r="P1755" i="28"/>
  <c r="O1755" i="28"/>
  <c r="N1755" i="28"/>
  <c r="M1755" i="28"/>
  <c r="L1755" i="28"/>
  <c r="K1755" i="28"/>
  <c r="J1755" i="28"/>
  <c r="I1755" i="28"/>
  <c r="H1755" i="28"/>
  <c r="G1755" i="28"/>
  <c r="F1755" i="28"/>
  <c r="E1755" i="28"/>
  <c r="D1755" i="28"/>
  <c r="C1755" i="28"/>
  <c r="B1755" i="28"/>
  <c r="A1755" i="28"/>
  <c r="P1754" i="28"/>
  <c r="O1754" i="28"/>
  <c r="N1754" i="28"/>
  <c r="M1754" i="28"/>
  <c r="L1754" i="28"/>
  <c r="K1754" i="28"/>
  <c r="J1754" i="28"/>
  <c r="I1754" i="28"/>
  <c r="H1754" i="28"/>
  <c r="G1754" i="28"/>
  <c r="F1754" i="28"/>
  <c r="E1754" i="28"/>
  <c r="D1754" i="28"/>
  <c r="C1754" i="28"/>
  <c r="B1754" i="28"/>
  <c r="A1754" i="28"/>
  <c r="P1753" i="28"/>
  <c r="O1753" i="28"/>
  <c r="N1753" i="28"/>
  <c r="M1753" i="28"/>
  <c r="L1753" i="28"/>
  <c r="K1753" i="28"/>
  <c r="J1753" i="28"/>
  <c r="I1753" i="28"/>
  <c r="H1753" i="28"/>
  <c r="G1753" i="28"/>
  <c r="F1753" i="28"/>
  <c r="E1753" i="28"/>
  <c r="D1753" i="28"/>
  <c r="C1753" i="28"/>
  <c r="B1753" i="28"/>
  <c r="A1753" i="28"/>
  <c r="P1752" i="28"/>
  <c r="O1752" i="28"/>
  <c r="N1752" i="28"/>
  <c r="M1752" i="28"/>
  <c r="L1752" i="28"/>
  <c r="K1752" i="28"/>
  <c r="J1752" i="28"/>
  <c r="I1752" i="28"/>
  <c r="H1752" i="28"/>
  <c r="G1752" i="28"/>
  <c r="F1752" i="28"/>
  <c r="E1752" i="28"/>
  <c r="D1752" i="28"/>
  <c r="C1752" i="28"/>
  <c r="B1752" i="28"/>
  <c r="A1752" i="28"/>
  <c r="P1751" i="28"/>
  <c r="O1751" i="28"/>
  <c r="N1751" i="28"/>
  <c r="M1751" i="28"/>
  <c r="L1751" i="28"/>
  <c r="K1751" i="28"/>
  <c r="J1751" i="28"/>
  <c r="I1751" i="28"/>
  <c r="H1751" i="28"/>
  <c r="G1751" i="28"/>
  <c r="F1751" i="28"/>
  <c r="E1751" i="28"/>
  <c r="D1751" i="28"/>
  <c r="C1751" i="28"/>
  <c r="B1751" i="28"/>
  <c r="A1751" i="28"/>
  <c r="P1750" i="28"/>
  <c r="O1750" i="28"/>
  <c r="N1750" i="28"/>
  <c r="M1750" i="28"/>
  <c r="L1750" i="28"/>
  <c r="K1750" i="28"/>
  <c r="J1750" i="28"/>
  <c r="I1750" i="28"/>
  <c r="H1750" i="28"/>
  <c r="G1750" i="28"/>
  <c r="F1750" i="28"/>
  <c r="E1750" i="28"/>
  <c r="D1750" i="28"/>
  <c r="C1750" i="28"/>
  <c r="B1750" i="28"/>
  <c r="A1750" i="28"/>
  <c r="P1749" i="28"/>
  <c r="O1749" i="28"/>
  <c r="N1749" i="28"/>
  <c r="M1749" i="28"/>
  <c r="L1749" i="28"/>
  <c r="K1749" i="28"/>
  <c r="J1749" i="28"/>
  <c r="I1749" i="28"/>
  <c r="H1749" i="28"/>
  <c r="G1749" i="28"/>
  <c r="F1749" i="28"/>
  <c r="E1749" i="28"/>
  <c r="D1749" i="28"/>
  <c r="C1749" i="28"/>
  <c r="B1749" i="28"/>
  <c r="A1749" i="28"/>
  <c r="P1748" i="28"/>
  <c r="O1748" i="28"/>
  <c r="N1748" i="28"/>
  <c r="M1748" i="28"/>
  <c r="L1748" i="28"/>
  <c r="K1748" i="28"/>
  <c r="J1748" i="28"/>
  <c r="I1748" i="28"/>
  <c r="H1748" i="28"/>
  <c r="G1748" i="28"/>
  <c r="F1748" i="28"/>
  <c r="E1748" i="28"/>
  <c r="D1748" i="28"/>
  <c r="C1748" i="28"/>
  <c r="B1748" i="28"/>
  <c r="A1748" i="28"/>
  <c r="P1747" i="28"/>
  <c r="O1747" i="28"/>
  <c r="N1747" i="28"/>
  <c r="M1747" i="28"/>
  <c r="L1747" i="28"/>
  <c r="K1747" i="28"/>
  <c r="J1747" i="28"/>
  <c r="I1747" i="28"/>
  <c r="H1747" i="28"/>
  <c r="G1747" i="28"/>
  <c r="F1747" i="28"/>
  <c r="E1747" i="28"/>
  <c r="D1747" i="28"/>
  <c r="C1747" i="28"/>
  <c r="B1747" i="28"/>
  <c r="A1747" i="28"/>
  <c r="P1746" i="28"/>
  <c r="O1746" i="28"/>
  <c r="N1746" i="28"/>
  <c r="M1746" i="28"/>
  <c r="L1746" i="28"/>
  <c r="K1746" i="28"/>
  <c r="J1746" i="28"/>
  <c r="I1746" i="28"/>
  <c r="H1746" i="28"/>
  <c r="G1746" i="28"/>
  <c r="F1746" i="28"/>
  <c r="E1746" i="28"/>
  <c r="D1746" i="28"/>
  <c r="C1746" i="28"/>
  <c r="B1746" i="28"/>
  <c r="A1746" i="28"/>
  <c r="P1745" i="28"/>
  <c r="O1745" i="28"/>
  <c r="N1745" i="28"/>
  <c r="M1745" i="28"/>
  <c r="L1745" i="28"/>
  <c r="K1745" i="28"/>
  <c r="J1745" i="28"/>
  <c r="I1745" i="28"/>
  <c r="H1745" i="28"/>
  <c r="G1745" i="28"/>
  <c r="F1745" i="28"/>
  <c r="E1745" i="28"/>
  <c r="D1745" i="28"/>
  <c r="C1745" i="28"/>
  <c r="B1745" i="28"/>
  <c r="A1745" i="28"/>
  <c r="P1744" i="28"/>
  <c r="O1744" i="28"/>
  <c r="N1744" i="28"/>
  <c r="M1744" i="28"/>
  <c r="L1744" i="28"/>
  <c r="K1744" i="28"/>
  <c r="J1744" i="28"/>
  <c r="I1744" i="28"/>
  <c r="H1744" i="28"/>
  <c r="G1744" i="28"/>
  <c r="F1744" i="28"/>
  <c r="E1744" i="28"/>
  <c r="D1744" i="28"/>
  <c r="C1744" i="28"/>
  <c r="B1744" i="28"/>
  <c r="A1744" i="28"/>
  <c r="P1743" i="28"/>
  <c r="O1743" i="28"/>
  <c r="N1743" i="28"/>
  <c r="M1743" i="28"/>
  <c r="L1743" i="28"/>
  <c r="K1743" i="28"/>
  <c r="J1743" i="28"/>
  <c r="I1743" i="28"/>
  <c r="H1743" i="28"/>
  <c r="G1743" i="28"/>
  <c r="F1743" i="28"/>
  <c r="E1743" i="28"/>
  <c r="D1743" i="28"/>
  <c r="C1743" i="28"/>
  <c r="B1743" i="28"/>
  <c r="A1743" i="28"/>
  <c r="P1742" i="28"/>
  <c r="O1742" i="28"/>
  <c r="N1742" i="28"/>
  <c r="M1742" i="28"/>
  <c r="L1742" i="28"/>
  <c r="K1742" i="28"/>
  <c r="J1742" i="28"/>
  <c r="I1742" i="28"/>
  <c r="H1742" i="28"/>
  <c r="G1742" i="28"/>
  <c r="F1742" i="28"/>
  <c r="E1742" i="28"/>
  <c r="D1742" i="28"/>
  <c r="C1742" i="28"/>
  <c r="B1742" i="28"/>
  <c r="A1742" i="28"/>
  <c r="P1741" i="28"/>
  <c r="O1741" i="28"/>
  <c r="N1741" i="28"/>
  <c r="M1741" i="28"/>
  <c r="L1741" i="28"/>
  <c r="K1741" i="28"/>
  <c r="J1741" i="28"/>
  <c r="I1741" i="28"/>
  <c r="H1741" i="28"/>
  <c r="G1741" i="28"/>
  <c r="F1741" i="28"/>
  <c r="E1741" i="28"/>
  <c r="D1741" i="28"/>
  <c r="C1741" i="28"/>
  <c r="B1741" i="28"/>
  <c r="A1741" i="28"/>
  <c r="P1740" i="28"/>
  <c r="O1740" i="28"/>
  <c r="N1740" i="28"/>
  <c r="M1740" i="28"/>
  <c r="L1740" i="28"/>
  <c r="K1740" i="28"/>
  <c r="J1740" i="28"/>
  <c r="I1740" i="28"/>
  <c r="H1740" i="28"/>
  <c r="G1740" i="28"/>
  <c r="F1740" i="28"/>
  <c r="E1740" i="28"/>
  <c r="D1740" i="28"/>
  <c r="C1740" i="28"/>
  <c r="B1740" i="28"/>
  <c r="A1740" i="28"/>
  <c r="P1739" i="28"/>
  <c r="O1739" i="28"/>
  <c r="N1739" i="28"/>
  <c r="M1739" i="28"/>
  <c r="L1739" i="28"/>
  <c r="K1739" i="28"/>
  <c r="J1739" i="28"/>
  <c r="I1739" i="28"/>
  <c r="H1739" i="28"/>
  <c r="G1739" i="28"/>
  <c r="F1739" i="28"/>
  <c r="E1739" i="28"/>
  <c r="D1739" i="28"/>
  <c r="C1739" i="28"/>
  <c r="B1739" i="28"/>
  <c r="A1739" i="28"/>
  <c r="P1738" i="28"/>
  <c r="O1738" i="28"/>
  <c r="N1738" i="28"/>
  <c r="M1738" i="28"/>
  <c r="L1738" i="28"/>
  <c r="K1738" i="28"/>
  <c r="J1738" i="28"/>
  <c r="I1738" i="28"/>
  <c r="H1738" i="28"/>
  <c r="G1738" i="28"/>
  <c r="F1738" i="28"/>
  <c r="E1738" i="28"/>
  <c r="D1738" i="28"/>
  <c r="C1738" i="28"/>
  <c r="B1738" i="28"/>
  <c r="A1738" i="28"/>
  <c r="P1737" i="28"/>
  <c r="O1737" i="28"/>
  <c r="N1737" i="28"/>
  <c r="M1737" i="28"/>
  <c r="L1737" i="28"/>
  <c r="K1737" i="28"/>
  <c r="J1737" i="28"/>
  <c r="I1737" i="28"/>
  <c r="H1737" i="28"/>
  <c r="G1737" i="28"/>
  <c r="F1737" i="28"/>
  <c r="E1737" i="28"/>
  <c r="D1737" i="28"/>
  <c r="C1737" i="28"/>
  <c r="B1737" i="28"/>
  <c r="A1737" i="28"/>
  <c r="P1736" i="28"/>
  <c r="O1736" i="28"/>
  <c r="N1736" i="28"/>
  <c r="M1736" i="28"/>
  <c r="L1736" i="28"/>
  <c r="K1736" i="28"/>
  <c r="J1736" i="28"/>
  <c r="I1736" i="28"/>
  <c r="H1736" i="28"/>
  <c r="G1736" i="28"/>
  <c r="F1736" i="28"/>
  <c r="E1736" i="28"/>
  <c r="D1736" i="28"/>
  <c r="C1736" i="28"/>
  <c r="B1736" i="28"/>
  <c r="A1736" i="28"/>
  <c r="P1735" i="28"/>
  <c r="O1735" i="28"/>
  <c r="N1735" i="28"/>
  <c r="M1735" i="28"/>
  <c r="L1735" i="28"/>
  <c r="K1735" i="28"/>
  <c r="J1735" i="28"/>
  <c r="I1735" i="28"/>
  <c r="H1735" i="28"/>
  <c r="G1735" i="28"/>
  <c r="F1735" i="28"/>
  <c r="E1735" i="28"/>
  <c r="D1735" i="28"/>
  <c r="C1735" i="28"/>
  <c r="B1735" i="28"/>
  <c r="A1735" i="28"/>
  <c r="P1734" i="28"/>
  <c r="O1734" i="28"/>
  <c r="N1734" i="28"/>
  <c r="M1734" i="28"/>
  <c r="L1734" i="28"/>
  <c r="K1734" i="28"/>
  <c r="J1734" i="28"/>
  <c r="I1734" i="28"/>
  <c r="H1734" i="28"/>
  <c r="G1734" i="28"/>
  <c r="F1734" i="28"/>
  <c r="E1734" i="28"/>
  <c r="D1734" i="28"/>
  <c r="C1734" i="28"/>
  <c r="B1734" i="28"/>
  <c r="A1734" i="28"/>
  <c r="P1733" i="28"/>
  <c r="O1733" i="28"/>
  <c r="N1733" i="28"/>
  <c r="M1733" i="28"/>
  <c r="L1733" i="28"/>
  <c r="K1733" i="28"/>
  <c r="J1733" i="28"/>
  <c r="I1733" i="28"/>
  <c r="H1733" i="28"/>
  <c r="G1733" i="28"/>
  <c r="F1733" i="28"/>
  <c r="E1733" i="28"/>
  <c r="D1733" i="28"/>
  <c r="C1733" i="28"/>
  <c r="B1733" i="28"/>
  <c r="A1733" i="28"/>
  <c r="P1732" i="28"/>
  <c r="O1732" i="28"/>
  <c r="N1732" i="28"/>
  <c r="M1732" i="28"/>
  <c r="L1732" i="28"/>
  <c r="K1732" i="28"/>
  <c r="J1732" i="28"/>
  <c r="I1732" i="28"/>
  <c r="H1732" i="28"/>
  <c r="G1732" i="28"/>
  <c r="F1732" i="28"/>
  <c r="E1732" i="28"/>
  <c r="D1732" i="28"/>
  <c r="C1732" i="28"/>
  <c r="B1732" i="28"/>
  <c r="A1732" i="28"/>
  <c r="P1731" i="28"/>
  <c r="O1731" i="28"/>
  <c r="N1731" i="28"/>
  <c r="M1731" i="28"/>
  <c r="L1731" i="28"/>
  <c r="K1731" i="28"/>
  <c r="J1731" i="28"/>
  <c r="I1731" i="28"/>
  <c r="H1731" i="28"/>
  <c r="G1731" i="28"/>
  <c r="F1731" i="28"/>
  <c r="E1731" i="28"/>
  <c r="D1731" i="28"/>
  <c r="C1731" i="28"/>
  <c r="B1731" i="28"/>
  <c r="A1731" i="28"/>
  <c r="P1730" i="28"/>
  <c r="O1730" i="28"/>
  <c r="N1730" i="28"/>
  <c r="M1730" i="28"/>
  <c r="L1730" i="28"/>
  <c r="K1730" i="28"/>
  <c r="J1730" i="28"/>
  <c r="I1730" i="28"/>
  <c r="H1730" i="28"/>
  <c r="G1730" i="28"/>
  <c r="F1730" i="28"/>
  <c r="E1730" i="28"/>
  <c r="D1730" i="28"/>
  <c r="C1730" i="28"/>
  <c r="B1730" i="28"/>
  <c r="A1730" i="28"/>
  <c r="P1729" i="28"/>
  <c r="O1729" i="28"/>
  <c r="N1729" i="28"/>
  <c r="M1729" i="28"/>
  <c r="L1729" i="28"/>
  <c r="K1729" i="28"/>
  <c r="J1729" i="28"/>
  <c r="I1729" i="28"/>
  <c r="H1729" i="28"/>
  <c r="G1729" i="28"/>
  <c r="F1729" i="28"/>
  <c r="E1729" i="28"/>
  <c r="D1729" i="28"/>
  <c r="C1729" i="28"/>
  <c r="B1729" i="28"/>
  <c r="A1729" i="28"/>
  <c r="P1728" i="28"/>
  <c r="O1728" i="28"/>
  <c r="N1728" i="28"/>
  <c r="M1728" i="28"/>
  <c r="L1728" i="28"/>
  <c r="K1728" i="28"/>
  <c r="J1728" i="28"/>
  <c r="I1728" i="28"/>
  <c r="H1728" i="28"/>
  <c r="G1728" i="28"/>
  <c r="F1728" i="28"/>
  <c r="E1728" i="28"/>
  <c r="D1728" i="28"/>
  <c r="C1728" i="28"/>
  <c r="B1728" i="28"/>
  <c r="A1728" i="28"/>
  <c r="P1727" i="28"/>
  <c r="O1727" i="28"/>
  <c r="N1727" i="28"/>
  <c r="M1727" i="28"/>
  <c r="L1727" i="28"/>
  <c r="K1727" i="28"/>
  <c r="J1727" i="28"/>
  <c r="I1727" i="28"/>
  <c r="H1727" i="28"/>
  <c r="G1727" i="28"/>
  <c r="F1727" i="28"/>
  <c r="E1727" i="28"/>
  <c r="D1727" i="28"/>
  <c r="C1727" i="28"/>
  <c r="B1727" i="28"/>
  <c r="A1727" i="28"/>
  <c r="P1726" i="28"/>
  <c r="O1726" i="28"/>
  <c r="N1726" i="28"/>
  <c r="M1726" i="28"/>
  <c r="L1726" i="28"/>
  <c r="K1726" i="28"/>
  <c r="J1726" i="28"/>
  <c r="I1726" i="28"/>
  <c r="H1726" i="28"/>
  <c r="G1726" i="28"/>
  <c r="F1726" i="28"/>
  <c r="E1726" i="28"/>
  <c r="D1726" i="28"/>
  <c r="C1726" i="28"/>
  <c r="B1726" i="28"/>
  <c r="A1726" i="28"/>
  <c r="P1725" i="28"/>
  <c r="O1725" i="28"/>
  <c r="N1725" i="28"/>
  <c r="M1725" i="28"/>
  <c r="L1725" i="28"/>
  <c r="K1725" i="28"/>
  <c r="J1725" i="28"/>
  <c r="I1725" i="28"/>
  <c r="H1725" i="28"/>
  <c r="G1725" i="28"/>
  <c r="F1725" i="28"/>
  <c r="E1725" i="28"/>
  <c r="D1725" i="28"/>
  <c r="C1725" i="28"/>
  <c r="B1725" i="28"/>
  <c r="A1725" i="28"/>
  <c r="P1724" i="28"/>
  <c r="O1724" i="28"/>
  <c r="N1724" i="28"/>
  <c r="M1724" i="28"/>
  <c r="L1724" i="28"/>
  <c r="K1724" i="28"/>
  <c r="J1724" i="28"/>
  <c r="I1724" i="28"/>
  <c r="H1724" i="28"/>
  <c r="G1724" i="28"/>
  <c r="F1724" i="28"/>
  <c r="E1724" i="28"/>
  <c r="D1724" i="28"/>
  <c r="C1724" i="28"/>
  <c r="B1724" i="28"/>
  <c r="A1724" i="28"/>
  <c r="P1723" i="28"/>
  <c r="O1723" i="28"/>
  <c r="N1723" i="28"/>
  <c r="M1723" i="28"/>
  <c r="L1723" i="28"/>
  <c r="K1723" i="28"/>
  <c r="J1723" i="28"/>
  <c r="I1723" i="28"/>
  <c r="H1723" i="28"/>
  <c r="G1723" i="28"/>
  <c r="F1723" i="28"/>
  <c r="E1723" i="28"/>
  <c r="D1723" i="28"/>
  <c r="C1723" i="28"/>
  <c r="B1723" i="28"/>
  <c r="A1723" i="28"/>
  <c r="P1722" i="28"/>
  <c r="O1722" i="28"/>
  <c r="N1722" i="28"/>
  <c r="M1722" i="28"/>
  <c r="L1722" i="28"/>
  <c r="K1722" i="28"/>
  <c r="J1722" i="28"/>
  <c r="I1722" i="28"/>
  <c r="H1722" i="28"/>
  <c r="G1722" i="28"/>
  <c r="F1722" i="28"/>
  <c r="E1722" i="28"/>
  <c r="D1722" i="28"/>
  <c r="C1722" i="28"/>
  <c r="B1722" i="28"/>
  <c r="A1722" i="28"/>
  <c r="P1721" i="28"/>
  <c r="O1721" i="28"/>
  <c r="N1721" i="28"/>
  <c r="M1721" i="28"/>
  <c r="L1721" i="28"/>
  <c r="K1721" i="28"/>
  <c r="J1721" i="28"/>
  <c r="I1721" i="28"/>
  <c r="H1721" i="28"/>
  <c r="G1721" i="28"/>
  <c r="F1721" i="28"/>
  <c r="E1721" i="28"/>
  <c r="D1721" i="28"/>
  <c r="C1721" i="28"/>
  <c r="B1721" i="28"/>
  <c r="A1721" i="28"/>
  <c r="P1720" i="28"/>
  <c r="O1720" i="28"/>
  <c r="N1720" i="28"/>
  <c r="M1720" i="28"/>
  <c r="L1720" i="28"/>
  <c r="K1720" i="28"/>
  <c r="J1720" i="28"/>
  <c r="I1720" i="28"/>
  <c r="H1720" i="28"/>
  <c r="G1720" i="28"/>
  <c r="F1720" i="28"/>
  <c r="E1720" i="28"/>
  <c r="D1720" i="28"/>
  <c r="C1720" i="28"/>
  <c r="B1720" i="28"/>
  <c r="A1720" i="28"/>
  <c r="P1719" i="28"/>
  <c r="O1719" i="28"/>
  <c r="N1719" i="28"/>
  <c r="M1719" i="28"/>
  <c r="L1719" i="28"/>
  <c r="K1719" i="28"/>
  <c r="J1719" i="28"/>
  <c r="I1719" i="28"/>
  <c r="H1719" i="28"/>
  <c r="G1719" i="28"/>
  <c r="F1719" i="28"/>
  <c r="E1719" i="28"/>
  <c r="D1719" i="28"/>
  <c r="C1719" i="28"/>
  <c r="B1719" i="28"/>
  <c r="A1719" i="28"/>
  <c r="P1718" i="28"/>
  <c r="O1718" i="28"/>
  <c r="N1718" i="28"/>
  <c r="M1718" i="28"/>
  <c r="L1718" i="28"/>
  <c r="K1718" i="28"/>
  <c r="J1718" i="28"/>
  <c r="I1718" i="28"/>
  <c r="H1718" i="28"/>
  <c r="G1718" i="28"/>
  <c r="F1718" i="28"/>
  <c r="E1718" i="28"/>
  <c r="D1718" i="28"/>
  <c r="C1718" i="28"/>
  <c r="B1718" i="28"/>
  <c r="A1718" i="28"/>
  <c r="P1717" i="28"/>
  <c r="O1717" i="28"/>
  <c r="N1717" i="28"/>
  <c r="M1717" i="28"/>
  <c r="L1717" i="28"/>
  <c r="K1717" i="28"/>
  <c r="J1717" i="28"/>
  <c r="I1717" i="28"/>
  <c r="H1717" i="28"/>
  <c r="G1717" i="28"/>
  <c r="F1717" i="28"/>
  <c r="E1717" i="28"/>
  <c r="D1717" i="28"/>
  <c r="C1717" i="28"/>
  <c r="B1717" i="28"/>
  <c r="A1717" i="28"/>
  <c r="P1716" i="28"/>
  <c r="O1716" i="28"/>
  <c r="N1716" i="28"/>
  <c r="M1716" i="28"/>
  <c r="L1716" i="28"/>
  <c r="K1716" i="28"/>
  <c r="J1716" i="28"/>
  <c r="I1716" i="28"/>
  <c r="H1716" i="28"/>
  <c r="G1716" i="28"/>
  <c r="F1716" i="28"/>
  <c r="E1716" i="28"/>
  <c r="D1716" i="28"/>
  <c r="C1716" i="28"/>
  <c r="B1716" i="28"/>
  <c r="A1716" i="28"/>
  <c r="P1715" i="28"/>
  <c r="O1715" i="28"/>
  <c r="N1715" i="28"/>
  <c r="M1715" i="28"/>
  <c r="L1715" i="28"/>
  <c r="K1715" i="28"/>
  <c r="J1715" i="28"/>
  <c r="I1715" i="28"/>
  <c r="H1715" i="28"/>
  <c r="G1715" i="28"/>
  <c r="F1715" i="28"/>
  <c r="E1715" i="28"/>
  <c r="D1715" i="28"/>
  <c r="C1715" i="28"/>
  <c r="B1715" i="28"/>
  <c r="A1715" i="28"/>
  <c r="P1714" i="28"/>
  <c r="O1714" i="28"/>
  <c r="N1714" i="28"/>
  <c r="M1714" i="28"/>
  <c r="L1714" i="28"/>
  <c r="K1714" i="28"/>
  <c r="J1714" i="28"/>
  <c r="I1714" i="28"/>
  <c r="H1714" i="28"/>
  <c r="G1714" i="28"/>
  <c r="F1714" i="28"/>
  <c r="E1714" i="28"/>
  <c r="D1714" i="28"/>
  <c r="C1714" i="28"/>
  <c r="B1714" i="28"/>
  <c r="A1714" i="28"/>
  <c r="P1713" i="28"/>
  <c r="O1713" i="28"/>
  <c r="N1713" i="28"/>
  <c r="M1713" i="28"/>
  <c r="L1713" i="28"/>
  <c r="K1713" i="28"/>
  <c r="J1713" i="28"/>
  <c r="I1713" i="28"/>
  <c r="H1713" i="28"/>
  <c r="G1713" i="28"/>
  <c r="F1713" i="28"/>
  <c r="E1713" i="28"/>
  <c r="D1713" i="28"/>
  <c r="C1713" i="28"/>
  <c r="B1713" i="28"/>
  <c r="A1713" i="28"/>
  <c r="P1712" i="28"/>
  <c r="O1712" i="28"/>
  <c r="N1712" i="28"/>
  <c r="M1712" i="28"/>
  <c r="L1712" i="28"/>
  <c r="K1712" i="28"/>
  <c r="J1712" i="28"/>
  <c r="I1712" i="28"/>
  <c r="H1712" i="28"/>
  <c r="G1712" i="28"/>
  <c r="F1712" i="28"/>
  <c r="E1712" i="28"/>
  <c r="D1712" i="28"/>
  <c r="C1712" i="28"/>
  <c r="B1712" i="28"/>
  <c r="A1712" i="28"/>
  <c r="P1711" i="28"/>
  <c r="O1711" i="28"/>
  <c r="N1711" i="28"/>
  <c r="M1711" i="28"/>
  <c r="L1711" i="28"/>
  <c r="K1711" i="28"/>
  <c r="J1711" i="28"/>
  <c r="I1711" i="28"/>
  <c r="H1711" i="28"/>
  <c r="G1711" i="28"/>
  <c r="F1711" i="28"/>
  <c r="E1711" i="28"/>
  <c r="D1711" i="28"/>
  <c r="C1711" i="28"/>
  <c r="B1711" i="28"/>
  <c r="A1711" i="28"/>
  <c r="P1710" i="28"/>
  <c r="O1710" i="28"/>
  <c r="N1710" i="28"/>
  <c r="M1710" i="28"/>
  <c r="L1710" i="28"/>
  <c r="K1710" i="28"/>
  <c r="J1710" i="28"/>
  <c r="I1710" i="28"/>
  <c r="H1710" i="28"/>
  <c r="G1710" i="28"/>
  <c r="F1710" i="28"/>
  <c r="E1710" i="28"/>
  <c r="D1710" i="28"/>
  <c r="C1710" i="28"/>
  <c r="B1710" i="28"/>
  <c r="A1710" i="28"/>
  <c r="P1709" i="28"/>
  <c r="O1709" i="28"/>
  <c r="N1709" i="28"/>
  <c r="M1709" i="28"/>
  <c r="L1709" i="28"/>
  <c r="K1709" i="28"/>
  <c r="J1709" i="28"/>
  <c r="I1709" i="28"/>
  <c r="H1709" i="28"/>
  <c r="G1709" i="28"/>
  <c r="F1709" i="28"/>
  <c r="E1709" i="28"/>
  <c r="D1709" i="28"/>
  <c r="C1709" i="28"/>
  <c r="B1709" i="28"/>
  <c r="A1709" i="28"/>
  <c r="P1708" i="28"/>
  <c r="O1708" i="28"/>
  <c r="N1708" i="28"/>
  <c r="M1708" i="28"/>
  <c r="L1708" i="28"/>
  <c r="K1708" i="28"/>
  <c r="J1708" i="28"/>
  <c r="I1708" i="28"/>
  <c r="H1708" i="28"/>
  <c r="G1708" i="28"/>
  <c r="F1708" i="28"/>
  <c r="E1708" i="28"/>
  <c r="D1708" i="28"/>
  <c r="C1708" i="28"/>
  <c r="B1708" i="28"/>
  <c r="A1708" i="28"/>
  <c r="P1707" i="28"/>
  <c r="O1707" i="28"/>
  <c r="N1707" i="28"/>
  <c r="M1707" i="28"/>
  <c r="L1707" i="28"/>
  <c r="K1707" i="28"/>
  <c r="J1707" i="28"/>
  <c r="I1707" i="28"/>
  <c r="H1707" i="28"/>
  <c r="G1707" i="28"/>
  <c r="F1707" i="28"/>
  <c r="E1707" i="28"/>
  <c r="D1707" i="28"/>
  <c r="C1707" i="28"/>
  <c r="B1707" i="28"/>
  <c r="A1707" i="28"/>
  <c r="P1706" i="28"/>
  <c r="O1706" i="28"/>
  <c r="N1706" i="28"/>
  <c r="M1706" i="28"/>
  <c r="L1706" i="28"/>
  <c r="K1706" i="28"/>
  <c r="J1706" i="28"/>
  <c r="I1706" i="28"/>
  <c r="H1706" i="28"/>
  <c r="G1706" i="28"/>
  <c r="F1706" i="28"/>
  <c r="E1706" i="28"/>
  <c r="D1706" i="28"/>
  <c r="C1706" i="28"/>
  <c r="B1706" i="28"/>
  <c r="A1706" i="28"/>
  <c r="P1705" i="28"/>
  <c r="O1705" i="28"/>
  <c r="N1705" i="28"/>
  <c r="M1705" i="28"/>
  <c r="L1705" i="28"/>
  <c r="K1705" i="28"/>
  <c r="J1705" i="28"/>
  <c r="I1705" i="28"/>
  <c r="H1705" i="28"/>
  <c r="G1705" i="28"/>
  <c r="F1705" i="28"/>
  <c r="E1705" i="28"/>
  <c r="D1705" i="28"/>
  <c r="C1705" i="28"/>
  <c r="B1705" i="28"/>
  <c r="A1705" i="28"/>
  <c r="P1704" i="28"/>
  <c r="O1704" i="28"/>
  <c r="N1704" i="28"/>
  <c r="M1704" i="28"/>
  <c r="L1704" i="28"/>
  <c r="K1704" i="28"/>
  <c r="J1704" i="28"/>
  <c r="I1704" i="28"/>
  <c r="H1704" i="28"/>
  <c r="G1704" i="28"/>
  <c r="F1704" i="28"/>
  <c r="E1704" i="28"/>
  <c r="D1704" i="28"/>
  <c r="C1704" i="28"/>
  <c r="B1704" i="28"/>
  <c r="A1704" i="28"/>
  <c r="P1703" i="28"/>
  <c r="O1703" i="28"/>
  <c r="N1703" i="28"/>
  <c r="M1703" i="28"/>
  <c r="L1703" i="28"/>
  <c r="K1703" i="28"/>
  <c r="J1703" i="28"/>
  <c r="I1703" i="28"/>
  <c r="H1703" i="28"/>
  <c r="G1703" i="28"/>
  <c r="F1703" i="28"/>
  <c r="E1703" i="28"/>
  <c r="D1703" i="28"/>
  <c r="C1703" i="28"/>
  <c r="B1703" i="28"/>
  <c r="A1703" i="28"/>
  <c r="P1702" i="28"/>
  <c r="O1702" i="28"/>
  <c r="N1702" i="28"/>
  <c r="M1702" i="28"/>
  <c r="L1702" i="28"/>
  <c r="K1702" i="28"/>
  <c r="J1702" i="28"/>
  <c r="I1702" i="28"/>
  <c r="H1702" i="28"/>
  <c r="G1702" i="28"/>
  <c r="F1702" i="28"/>
  <c r="E1702" i="28"/>
  <c r="D1702" i="28"/>
  <c r="C1702" i="28"/>
  <c r="B1702" i="28"/>
  <c r="A1702" i="28"/>
  <c r="P1701" i="28"/>
  <c r="O1701" i="28"/>
  <c r="N1701" i="28"/>
  <c r="M1701" i="28"/>
  <c r="L1701" i="28"/>
  <c r="K1701" i="28"/>
  <c r="J1701" i="28"/>
  <c r="I1701" i="28"/>
  <c r="H1701" i="28"/>
  <c r="G1701" i="28"/>
  <c r="F1701" i="28"/>
  <c r="E1701" i="28"/>
  <c r="D1701" i="28"/>
  <c r="C1701" i="28"/>
  <c r="B1701" i="28"/>
  <c r="A1701" i="28"/>
  <c r="P1700" i="28"/>
  <c r="O1700" i="28"/>
  <c r="N1700" i="28"/>
  <c r="M1700" i="28"/>
  <c r="L1700" i="28"/>
  <c r="K1700" i="28"/>
  <c r="J1700" i="28"/>
  <c r="I1700" i="28"/>
  <c r="H1700" i="28"/>
  <c r="G1700" i="28"/>
  <c r="F1700" i="28"/>
  <c r="E1700" i="28"/>
  <c r="D1700" i="28"/>
  <c r="C1700" i="28"/>
  <c r="B1700" i="28"/>
  <c r="A1700" i="28"/>
  <c r="P1699" i="28"/>
  <c r="O1699" i="28"/>
  <c r="N1699" i="28"/>
  <c r="M1699" i="28"/>
  <c r="L1699" i="28"/>
  <c r="K1699" i="28"/>
  <c r="J1699" i="28"/>
  <c r="I1699" i="28"/>
  <c r="H1699" i="28"/>
  <c r="G1699" i="28"/>
  <c r="F1699" i="28"/>
  <c r="E1699" i="28"/>
  <c r="D1699" i="28"/>
  <c r="C1699" i="28"/>
  <c r="B1699" i="28"/>
  <c r="A1699" i="28"/>
  <c r="P1698" i="28"/>
  <c r="O1698" i="28"/>
  <c r="N1698" i="28"/>
  <c r="M1698" i="28"/>
  <c r="L1698" i="28"/>
  <c r="K1698" i="28"/>
  <c r="J1698" i="28"/>
  <c r="I1698" i="28"/>
  <c r="H1698" i="28"/>
  <c r="G1698" i="28"/>
  <c r="F1698" i="28"/>
  <c r="E1698" i="28"/>
  <c r="D1698" i="28"/>
  <c r="C1698" i="28"/>
  <c r="B1698" i="28"/>
  <c r="A1698" i="28"/>
  <c r="P1697" i="28"/>
  <c r="O1697" i="28"/>
  <c r="N1697" i="28"/>
  <c r="M1697" i="28"/>
  <c r="L1697" i="28"/>
  <c r="K1697" i="28"/>
  <c r="J1697" i="28"/>
  <c r="I1697" i="28"/>
  <c r="H1697" i="28"/>
  <c r="G1697" i="28"/>
  <c r="F1697" i="28"/>
  <c r="E1697" i="28"/>
  <c r="D1697" i="28"/>
  <c r="C1697" i="28"/>
  <c r="B1697" i="28"/>
  <c r="A1697" i="28"/>
  <c r="P1696" i="28"/>
  <c r="O1696" i="28"/>
  <c r="N1696" i="28"/>
  <c r="M1696" i="28"/>
  <c r="L1696" i="28"/>
  <c r="K1696" i="28"/>
  <c r="J1696" i="28"/>
  <c r="I1696" i="28"/>
  <c r="H1696" i="28"/>
  <c r="G1696" i="28"/>
  <c r="F1696" i="28"/>
  <c r="E1696" i="28"/>
  <c r="D1696" i="28"/>
  <c r="C1696" i="28"/>
  <c r="B1696" i="28"/>
  <c r="A1696" i="28"/>
  <c r="P1695" i="28"/>
  <c r="O1695" i="28"/>
  <c r="N1695" i="28"/>
  <c r="M1695" i="28"/>
  <c r="L1695" i="28"/>
  <c r="K1695" i="28"/>
  <c r="J1695" i="28"/>
  <c r="I1695" i="28"/>
  <c r="H1695" i="28"/>
  <c r="G1695" i="28"/>
  <c r="F1695" i="28"/>
  <c r="E1695" i="28"/>
  <c r="D1695" i="28"/>
  <c r="C1695" i="28"/>
  <c r="B1695" i="28"/>
  <c r="A1695" i="28"/>
  <c r="P1694" i="28"/>
  <c r="O1694" i="28"/>
  <c r="N1694" i="28"/>
  <c r="M1694" i="28"/>
  <c r="L1694" i="28"/>
  <c r="K1694" i="28"/>
  <c r="J1694" i="28"/>
  <c r="I1694" i="28"/>
  <c r="H1694" i="28"/>
  <c r="G1694" i="28"/>
  <c r="F1694" i="28"/>
  <c r="E1694" i="28"/>
  <c r="D1694" i="28"/>
  <c r="C1694" i="28"/>
  <c r="B1694" i="28"/>
  <c r="A1694" i="28"/>
  <c r="P1693" i="28"/>
  <c r="O1693" i="28"/>
  <c r="N1693" i="28"/>
  <c r="M1693" i="28"/>
  <c r="L1693" i="28"/>
  <c r="K1693" i="28"/>
  <c r="J1693" i="28"/>
  <c r="I1693" i="28"/>
  <c r="H1693" i="28"/>
  <c r="G1693" i="28"/>
  <c r="F1693" i="28"/>
  <c r="E1693" i="28"/>
  <c r="D1693" i="28"/>
  <c r="C1693" i="28"/>
  <c r="B1693" i="28"/>
  <c r="A1693" i="28"/>
  <c r="P1692" i="28"/>
  <c r="O1692" i="28"/>
  <c r="N1692" i="28"/>
  <c r="M1692" i="28"/>
  <c r="L1692" i="28"/>
  <c r="K1692" i="28"/>
  <c r="J1692" i="28"/>
  <c r="I1692" i="28"/>
  <c r="H1692" i="28"/>
  <c r="G1692" i="28"/>
  <c r="F1692" i="28"/>
  <c r="E1692" i="28"/>
  <c r="D1692" i="28"/>
  <c r="C1692" i="28"/>
  <c r="B1692" i="28"/>
  <c r="A1692" i="28"/>
  <c r="P1691" i="28"/>
  <c r="O1691" i="28"/>
  <c r="N1691" i="28"/>
  <c r="M1691" i="28"/>
  <c r="L1691" i="28"/>
  <c r="K1691" i="28"/>
  <c r="J1691" i="28"/>
  <c r="I1691" i="28"/>
  <c r="H1691" i="28"/>
  <c r="G1691" i="28"/>
  <c r="F1691" i="28"/>
  <c r="E1691" i="28"/>
  <c r="D1691" i="28"/>
  <c r="C1691" i="28"/>
  <c r="B1691" i="28"/>
  <c r="A1691" i="28"/>
  <c r="P1690" i="28"/>
  <c r="O1690" i="28"/>
  <c r="N1690" i="28"/>
  <c r="M1690" i="28"/>
  <c r="L1690" i="28"/>
  <c r="K1690" i="28"/>
  <c r="J1690" i="28"/>
  <c r="I1690" i="28"/>
  <c r="H1690" i="28"/>
  <c r="G1690" i="28"/>
  <c r="F1690" i="28"/>
  <c r="E1690" i="28"/>
  <c r="D1690" i="28"/>
  <c r="C1690" i="28"/>
  <c r="B1690" i="28"/>
  <c r="A1690" i="28"/>
  <c r="P1689" i="28"/>
  <c r="O1689" i="28"/>
  <c r="N1689" i="28"/>
  <c r="M1689" i="28"/>
  <c r="L1689" i="28"/>
  <c r="K1689" i="28"/>
  <c r="J1689" i="28"/>
  <c r="I1689" i="28"/>
  <c r="H1689" i="28"/>
  <c r="G1689" i="28"/>
  <c r="F1689" i="28"/>
  <c r="E1689" i="28"/>
  <c r="D1689" i="28"/>
  <c r="C1689" i="28"/>
  <c r="B1689" i="28"/>
  <c r="A1689" i="28"/>
  <c r="P1688" i="28"/>
  <c r="O1688" i="28"/>
  <c r="N1688" i="28"/>
  <c r="M1688" i="28"/>
  <c r="L1688" i="28"/>
  <c r="K1688" i="28"/>
  <c r="J1688" i="28"/>
  <c r="I1688" i="28"/>
  <c r="H1688" i="28"/>
  <c r="G1688" i="28"/>
  <c r="F1688" i="28"/>
  <c r="E1688" i="28"/>
  <c r="D1688" i="28"/>
  <c r="C1688" i="28"/>
  <c r="B1688" i="28"/>
  <c r="A1688" i="28"/>
  <c r="P1687" i="28"/>
  <c r="O1687" i="28"/>
  <c r="N1687" i="28"/>
  <c r="M1687" i="28"/>
  <c r="L1687" i="28"/>
  <c r="K1687" i="28"/>
  <c r="J1687" i="28"/>
  <c r="I1687" i="28"/>
  <c r="H1687" i="28"/>
  <c r="G1687" i="28"/>
  <c r="F1687" i="28"/>
  <c r="E1687" i="28"/>
  <c r="D1687" i="28"/>
  <c r="C1687" i="28"/>
  <c r="B1687" i="28"/>
  <c r="A1687" i="28"/>
  <c r="P1686" i="28"/>
  <c r="O1686" i="28"/>
  <c r="N1686" i="28"/>
  <c r="M1686" i="28"/>
  <c r="L1686" i="28"/>
  <c r="K1686" i="28"/>
  <c r="J1686" i="28"/>
  <c r="I1686" i="28"/>
  <c r="H1686" i="28"/>
  <c r="G1686" i="28"/>
  <c r="F1686" i="28"/>
  <c r="E1686" i="28"/>
  <c r="D1686" i="28"/>
  <c r="C1686" i="28"/>
  <c r="B1686" i="28"/>
  <c r="A1686" i="28"/>
  <c r="P1685" i="28"/>
  <c r="O1685" i="28"/>
  <c r="N1685" i="28"/>
  <c r="M1685" i="28"/>
  <c r="L1685" i="28"/>
  <c r="K1685" i="28"/>
  <c r="J1685" i="28"/>
  <c r="I1685" i="28"/>
  <c r="H1685" i="28"/>
  <c r="G1685" i="28"/>
  <c r="F1685" i="28"/>
  <c r="E1685" i="28"/>
  <c r="D1685" i="28"/>
  <c r="C1685" i="28"/>
  <c r="B1685" i="28"/>
  <c r="A1685" i="28"/>
  <c r="P1684" i="28"/>
  <c r="O1684" i="28"/>
  <c r="N1684" i="28"/>
  <c r="M1684" i="28"/>
  <c r="L1684" i="28"/>
  <c r="K1684" i="28"/>
  <c r="J1684" i="28"/>
  <c r="I1684" i="28"/>
  <c r="H1684" i="28"/>
  <c r="G1684" i="28"/>
  <c r="F1684" i="28"/>
  <c r="E1684" i="28"/>
  <c r="D1684" i="28"/>
  <c r="C1684" i="28"/>
  <c r="B1684" i="28"/>
  <c r="A1684" i="28"/>
  <c r="P1683" i="28"/>
  <c r="O1683" i="28"/>
  <c r="N1683" i="28"/>
  <c r="M1683" i="28"/>
  <c r="L1683" i="28"/>
  <c r="K1683" i="28"/>
  <c r="J1683" i="28"/>
  <c r="I1683" i="28"/>
  <c r="H1683" i="28"/>
  <c r="G1683" i="28"/>
  <c r="F1683" i="28"/>
  <c r="E1683" i="28"/>
  <c r="D1683" i="28"/>
  <c r="C1683" i="28"/>
  <c r="B1683" i="28"/>
  <c r="A1683" i="28"/>
  <c r="P1682" i="28"/>
  <c r="O1682" i="28"/>
  <c r="N1682" i="28"/>
  <c r="M1682" i="28"/>
  <c r="L1682" i="28"/>
  <c r="K1682" i="28"/>
  <c r="J1682" i="28"/>
  <c r="I1682" i="28"/>
  <c r="H1682" i="28"/>
  <c r="G1682" i="28"/>
  <c r="F1682" i="28"/>
  <c r="E1682" i="28"/>
  <c r="D1682" i="28"/>
  <c r="C1682" i="28"/>
  <c r="B1682" i="28"/>
  <c r="A1682" i="28"/>
  <c r="P1681" i="28"/>
  <c r="O1681" i="28"/>
  <c r="N1681" i="28"/>
  <c r="M1681" i="28"/>
  <c r="L1681" i="28"/>
  <c r="K1681" i="28"/>
  <c r="J1681" i="28"/>
  <c r="I1681" i="28"/>
  <c r="H1681" i="28"/>
  <c r="G1681" i="28"/>
  <c r="F1681" i="28"/>
  <c r="E1681" i="28"/>
  <c r="D1681" i="28"/>
  <c r="C1681" i="28"/>
  <c r="B1681" i="28"/>
  <c r="A1681" i="28"/>
  <c r="P1680" i="28"/>
  <c r="O1680" i="28"/>
  <c r="N1680" i="28"/>
  <c r="M1680" i="28"/>
  <c r="L1680" i="28"/>
  <c r="K1680" i="28"/>
  <c r="J1680" i="28"/>
  <c r="I1680" i="28"/>
  <c r="H1680" i="28"/>
  <c r="G1680" i="28"/>
  <c r="F1680" i="28"/>
  <c r="E1680" i="28"/>
  <c r="D1680" i="28"/>
  <c r="C1680" i="28"/>
  <c r="B1680" i="28"/>
  <c r="A1680" i="28"/>
  <c r="P1679" i="28"/>
  <c r="O1679" i="28"/>
  <c r="N1679" i="28"/>
  <c r="M1679" i="28"/>
  <c r="L1679" i="28"/>
  <c r="K1679" i="28"/>
  <c r="J1679" i="28"/>
  <c r="I1679" i="28"/>
  <c r="H1679" i="28"/>
  <c r="G1679" i="28"/>
  <c r="F1679" i="28"/>
  <c r="E1679" i="28"/>
  <c r="D1679" i="28"/>
  <c r="C1679" i="28"/>
  <c r="B1679" i="28"/>
  <c r="A1679" i="28"/>
  <c r="P1678" i="28"/>
  <c r="O1678" i="28"/>
  <c r="N1678" i="28"/>
  <c r="M1678" i="28"/>
  <c r="L1678" i="28"/>
  <c r="K1678" i="28"/>
  <c r="J1678" i="28"/>
  <c r="I1678" i="28"/>
  <c r="H1678" i="28"/>
  <c r="G1678" i="28"/>
  <c r="F1678" i="28"/>
  <c r="E1678" i="28"/>
  <c r="D1678" i="28"/>
  <c r="C1678" i="28"/>
  <c r="B1678" i="28"/>
  <c r="A1678" i="28"/>
  <c r="P1677" i="28"/>
  <c r="O1677" i="28"/>
  <c r="N1677" i="28"/>
  <c r="M1677" i="28"/>
  <c r="L1677" i="28"/>
  <c r="K1677" i="28"/>
  <c r="J1677" i="28"/>
  <c r="I1677" i="28"/>
  <c r="H1677" i="28"/>
  <c r="G1677" i="28"/>
  <c r="F1677" i="28"/>
  <c r="E1677" i="28"/>
  <c r="D1677" i="28"/>
  <c r="C1677" i="28"/>
  <c r="B1677" i="28"/>
  <c r="A1677" i="28"/>
  <c r="P1676" i="28"/>
  <c r="O1676" i="28"/>
  <c r="N1676" i="28"/>
  <c r="M1676" i="28"/>
  <c r="L1676" i="28"/>
  <c r="K1676" i="28"/>
  <c r="J1676" i="28"/>
  <c r="I1676" i="28"/>
  <c r="H1676" i="28"/>
  <c r="G1676" i="28"/>
  <c r="F1676" i="28"/>
  <c r="E1676" i="28"/>
  <c r="D1676" i="28"/>
  <c r="C1676" i="28"/>
  <c r="B1676" i="28"/>
  <c r="A1676" i="28"/>
  <c r="P1675" i="28"/>
  <c r="O1675" i="28"/>
  <c r="N1675" i="28"/>
  <c r="M1675" i="28"/>
  <c r="L1675" i="28"/>
  <c r="K1675" i="28"/>
  <c r="J1675" i="28"/>
  <c r="I1675" i="28"/>
  <c r="H1675" i="28"/>
  <c r="G1675" i="28"/>
  <c r="F1675" i="28"/>
  <c r="E1675" i="28"/>
  <c r="D1675" i="28"/>
  <c r="C1675" i="28"/>
  <c r="B1675" i="28"/>
  <c r="A1675" i="28"/>
  <c r="P1674" i="28"/>
  <c r="O1674" i="28"/>
  <c r="N1674" i="28"/>
  <c r="M1674" i="28"/>
  <c r="L1674" i="28"/>
  <c r="K1674" i="28"/>
  <c r="J1674" i="28"/>
  <c r="I1674" i="28"/>
  <c r="H1674" i="28"/>
  <c r="G1674" i="28"/>
  <c r="F1674" i="28"/>
  <c r="E1674" i="28"/>
  <c r="D1674" i="28"/>
  <c r="C1674" i="28"/>
  <c r="B1674" i="28"/>
  <c r="A1674" i="28"/>
  <c r="P1673" i="28"/>
  <c r="O1673" i="28"/>
  <c r="N1673" i="28"/>
  <c r="M1673" i="28"/>
  <c r="L1673" i="28"/>
  <c r="K1673" i="28"/>
  <c r="J1673" i="28"/>
  <c r="I1673" i="28"/>
  <c r="H1673" i="28"/>
  <c r="G1673" i="28"/>
  <c r="F1673" i="28"/>
  <c r="E1673" i="28"/>
  <c r="D1673" i="28"/>
  <c r="C1673" i="28"/>
  <c r="B1673" i="28"/>
  <c r="A1673" i="28"/>
  <c r="P1672" i="28"/>
  <c r="O1672" i="28"/>
  <c r="N1672" i="28"/>
  <c r="M1672" i="28"/>
  <c r="L1672" i="28"/>
  <c r="K1672" i="28"/>
  <c r="J1672" i="28"/>
  <c r="I1672" i="28"/>
  <c r="H1672" i="28"/>
  <c r="G1672" i="28"/>
  <c r="F1672" i="28"/>
  <c r="E1672" i="28"/>
  <c r="D1672" i="28"/>
  <c r="C1672" i="28"/>
  <c r="B1672" i="28"/>
  <c r="A1672" i="28"/>
  <c r="P1671" i="28"/>
  <c r="O1671" i="28"/>
  <c r="N1671" i="28"/>
  <c r="M1671" i="28"/>
  <c r="L1671" i="28"/>
  <c r="K1671" i="28"/>
  <c r="J1671" i="28"/>
  <c r="I1671" i="28"/>
  <c r="H1671" i="28"/>
  <c r="G1671" i="28"/>
  <c r="F1671" i="28"/>
  <c r="E1671" i="28"/>
  <c r="D1671" i="28"/>
  <c r="C1671" i="28"/>
  <c r="B1671" i="28"/>
  <c r="A1671" i="28"/>
  <c r="P1670" i="28"/>
  <c r="O1670" i="28"/>
  <c r="N1670" i="28"/>
  <c r="M1670" i="28"/>
  <c r="L1670" i="28"/>
  <c r="K1670" i="28"/>
  <c r="J1670" i="28"/>
  <c r="I1670" i="28"/>
  <c r="H1670" i="28"/>
  <c r="G1670" i="28"/>
  <c r="F1670" i="28"/>
  <c r="E1670" i="28"/>
  <c r="D1670" i="28"/>
  <c r="C1670" i="28"/>
  <c r="B1670" i="28"/>
  <c r="A1670" i="28"/>
  <c r="P1669" i="28"/>
  <c r="O1669" i="28"/>
  <c r="N1669" i="28"/>
  <c r="M1669" i="28"/>
  <c r="L1669" i="28"/>
  <c r="K1669" i="28"/>
  <c r="J1669" i="28"/>
  <c r="I1669" i="28"/>
  <c r="H1669" i="28"/>
  <c r="G1669" i="28"/>
  <c r="F1669" i="28"/>
  <c r="E1669" i="28"/>
  <c r="D1669" i="28"/>
  <c r="C1669" i="28"/>
  <c r="B1669" i="28"/>
  <c r="A1669" i="28"/>
  <c r="P1668" i="28"/>
  <c r="O1668" i="28"/>
  <c r="N1668" i="28"/>
  <c r="M1668" i="28"/>
  <c r="L1668" i="28"/>
  <c r="K1668" i="28"/>
  <c r="J1668" i="28"/>
  <c r="I1668" i="28"/>
  <c r="H1668" i="28"/>
  <c r="G1668" i="28"/>
  <c r="F1668" i="28"/>
  <c r="E1668" i="28"/>
  <c r="D1668" i="28"/>
  <c r="C1668" i="28"/>
  <c r="B1668" i="28"/>
  <c r="A1668" i="28"/>
  <c r="P1667" i="28"/>
  <c r="O1667" i="28"/>
  <c r="N1667" i="28"/>
  <c r="M1667" i="28"/>
  <c r="L1667" i="28"/>
  <c r="K1667" i="28"/>
  <c r="J1667" i="28"/>
  <c r="I1667" i="28"/>
  <c r="H1667" i="28"/>
  <c r="G1667" i="28"/>
  <c r="F1667" i="28"/>
  <c r="E1667" i="28"/>
  <c r="D1667" i="28"/>
  <c r="C1667" i="28"/>
  <c r="B1667" i="28"/>
  <c r="A1667" i="28"/>
  <c r="P1666" i="28"/>
  <c r="O1666" i="28"/>
  <c r="N1666" i="28"/>
  <c r="M1666" i="28"/>
  <c r="L1666" i="28"/>
  <c r="K1666" i="28"/>
  <c r="J1666" i="28"/>
  <c r="I1666" i="28"/>
  <c r="H1666" i="28"/>
  <c r="G1666" i="28"/>
  <c r="F1666" i="28"/>
  <c r="E1666" i="28"/>
  <c r="D1666" i="28"/>
  <c r="C1666" i="28"/>
  <c r="B1666" i="28"/>
  <c r="A1666" i="28"/>
  <c r="P1665" i="28"/>
  <c r="O1665" i="28"/>
  <c r="N1665" i="28"/>
  <c r="M1665" i="28"/>
  <c r="L1665" i="28"/>
  <c r="K1665" i="28"/>
  <c r="J1665" i="28"/>
  <c r="I1665" i="28"/>
  <c r="H1665" i="28"/>
  <c r="G1665" i="28"/>
  <c r="F1665" i="28"/>
  <c r="E1665" i="28"/>
  <c r="D1665" i="28"/>
  <c r="C1665" i="28"/>
  <c r="B1665" i="28"/>
  <c r="A1665" i="28"/>
  <c r="P1664" i="28"/>
  <c r="O1664" i="28"/>
  <c r="N1664" i="28"/>
  <c r="M1664" i="28"/>
  <c r="L1664" i="28"/>
  <c r="K1664" i="28"/>
  <c r="J1664" i="28"/>
  <c r="I1664" i="28"/>
  <c r="H1664" i="28"/>
  <c r="G1664" i="28"/>
  <c r="F1664" i="28"/>
  <c r="E1664" i="28"/>
  <c r="D1664" i="28"/>
  <c r="C1664" i="28"/>
  <c r="B1664" i="28"/>
  <c r="A1664" i="28"/>
  <c r="P1663" i="28"/>
  <c r="O1663" i="28"/>
  <c r="N1663" i="28"/>
  <c r="M1663" i="28"/>
  <c r="L1663" i="28"/>
  <c r="K1663" i="28"/>
  <c r="J1663" i="28"/>
  <c r="I1663" i="28"/>
  <c r="H1663" i="28"/>
  <c r="G1663" i="28"/>
  <c r="F1663" i="28"/>
  <c r="E1663" i="28"/>
  <c r="D1663" i="28"/>
  <c r="C1663" i="28"/>
  <c r="B1663" i="28"/>
  <c r="A1663" i="28"/>
  <c r="P1662" i="28"/>
  <c r="O1662" i="28"/>
  <c r="N1662" i="28"/>
  <c r="M1662" i="28"/>
  <c r="L1662" i="28"/>
  <c r="K1662" i="28"/>
  <c r="J1662" i="28"/>
  <c r="I1662" i="28"/>
  <c r="H1662" i="28"/>
  <c r="G1662" i="28"/>
  <c r="F1662" i="28"/>
  <c r="E1662" i="28"/>
  <c r="D1662" i="28"/>
  <c r="C1662" i="28"/>
  <c r="B1662" i="28"/>
  <c r="A1662" i="28"/>
  <c r="P1661" i="28"/>
  <c r="O1661" i="28"/>
  <c r="N1661" i="28"/>
  <c r="M1661" i="28"/>
  <c r="L1661" i="28"/>
  <c r="K1661" i="28"/>
  <c r="J1661" i="28"/>
  <c r="I1661" i="28"/>
  <c r="H1661" i="28"/>
  <c r="G1661" i="28"/>
  <c r="F1661" i="28"/>
  <c r="E1661" i="28"/>
  <c r="D1661" i="28"/>
  <c r="C1661" i="28"/>
  <c r="B1661" i="28"/>
  <c r="A1661" i="28"/>
  <c r="P1660" i="28"/>
  <c r="O1660" i="28"/>
  <c r="N1660" i="28"/>
  <c r="M1660" i="28"/>
  <c r="L1660" i="28"/>
  <c r="K1660" i="28"/>
  <c r="J1660" i="28"/>
  <c r="I1660" i="28"/>
  <c r="H1660" i="28"/>
  <c r="G1660" i="28"/>
  <c r="F1660" i="28"/>
  <c r="E1660" i="28"/>
  <c r="D1660" i="28"/>
  <c r="C1660" i="28"/>
  <c r="B1660" i="28"/>
  <c r="A1660" i="28"/>
  <c r="P1659" i="28"/>
  <c r="O1659" i="28"/>
  <c r="N1659" i="28"/>
  <c r="M1659" i="28"/>
  <c r="L1659" i="28"/>
  <c r="K1659" i="28"/>
  <c r="J1659" i="28"/>
  <c r="I1659" i="28"/>
  <c r="H1659" i="28"/>
  <c r="G1659" i="28"/>
  <c r="F1659" i="28"/>
  <c r="E1659" i="28"/>
  <c r="D1659" i="28"/>
  <c r="C1659" i="28"/>
  <c r="B1659" i="28"/>
  <c r="A1659" i="28"/>
  <c r="P1658" i="28"/>
  <c r="O1658" i="28"/>
  <c r="N1658" i="28"/>
  <c r="M1658" i="28"/>
  <c r="L1658" i="28"/>
  <c r="K1658" i="28"/>
  <c r="J1658" i="28"/>
  <c r="I1658" i="28"/>
  <c r="H1658" i="28"/>
  <c r="G1658" i="28"/>
  <c r="F1658" i="28"/>
  <c r="E1658" i="28"/>
  <c r="D1658" i="28"/>
  <c r="C1658" i="28"/>
  <c r="B1658" i="28"/>
  <c r="A1658" i="28"/>
  <c r="P1657" i="28"/>
  <c r="O1657" i="28"/>
  <c r="N1657" i="28"/>
  <c r="M1657" i="28"/>
  <c r="L1657" i="28"/>
  <c r="K1657" i="28"/>
  <c r="J1657" i="28"/>
  <c r="I1657" i="28"/>
  <c r="H1657" i="28"/>
  <c r="G1657" i="28"/>
  <c r="F1657" i="28"/>
  <c r="E1657" i="28"/>
  <c r="D1657" i="28"/>
  <c r="C1657" i="28"/>
  <c r="B1657" i="28"/>
  <c r="A1657" i="28"/>
  <c r="P1656" i="28"/>
  <c r="O1656" i="28"/>
  <c r="N1656" i="28"/>
  <c r="M1656" i="28"/>
  <c r="L1656" i="28"/>
  <c r="K1656" i="28"/>
  <c r="J1656" i="28"/>
  <c r="I1656" i="28"/>
  <c r="H1656" i="28"/>
  <c r="G1656" i="28"/>
  <c r="F1656" i="28"/>
  <c r="E1656" i="28"/>
  <c r="D1656" i="28"/>
  <c r="C1656" i="28"/>
  <c r="B1656" i="28"/>
  <c r="A1656" i="28"/>
  <c r="P1655" i="28"/>
  <c r="O1655" i="28"/>
  <c r="N1655" i="28"/>
  <c r="M1655" i="28"/>
  <c r="L1655" i="28"/>
  <c r="K1655" i="28"/>
  <c r="J1655" i="28"/>
  <c r="I1655" i="28"/>
  <c r="H1655" i="28"/>
  <c r="G1655" i="28"/>
  <c r="F1655" i="28"/>
  <c r="E1655" i="28"/>
  <c r="D1655" i="28"/>
  <c r="C1655" i="28"/>
  <c r="B1655" i="28"/>
  <c r="A1655" i="28"/>
  <c r="P1654" i="28"/>
  <c r="O1654" i="28"/>
  <c r="N1654" i="28"/>
  <c r="M1654" i="28"/>
  <c r="L1654" i="28"/>
  <c r="K1654" i="28"/>
  <c r="J1654" i="28"/>
  <c r="I1654" i="28"/>
  <c r="H1654" i="28"/>
  <c r="G1654" i="28"/>
  <c r="F1654" i="28"/>
  <c r="E1654" i="28"/>
  <c r="D1654" i="28"/>
  <c r="C1654" i="28"/>
  <c r="B1654" i="28"/>
  <c r="A1654" i="28"/>
  <c r="P1653" i="28"/>
  <c r="O1653" i="28"/>
  <c r="N1653" i="28"/>
  <c r="M1653" i="28"/>
  <c r="L1653" i="28"/>
  <c r="K1653" i="28"/>
  <c r="J1653" i="28"/>
  <c r="I1653" i="28"/>
  <c r="H1653" i="28"/>
  <c r="G1653" i="28"/>
  <c r="F1653" i="28"/>
  <c r="E1653" i="28"/>
  <c r="D1653" i="28"/>
  <c r="C1653" i="28"/>
  <c r="B1653" i="28"/>
  <c r="A1653" i="28"/>
  <c r="P1652" i="28"/>
  <c r="O1652" i="28"/>
  <c r="N1652" i="28"/>
  <c r="M1652" i="28"/>
  <c r="L1652" i="28"/>
  <c r="K1652" i="28"/>
  <c r="J1652" i="28"/>
  <c r="I1652" i="28"/>
  <c r="H1652" i="28"/>
  <c r="G1652" i="28"/>
  <c r="F1652" i="28"/>
  <c r="E1652" i="28"/>
  <c r="D1652" i="28"/>
  <c r="C1652" i="28"/>
  <c r="B1652" i="28"/>
  <c r="A1652" i="28"/>
  <c r="P1651" i="28"/>
  <c r="O1651" i="28"/>
  <c r="N1651" i="28"/>
  <c r="M1651" i="28"/>
  <c r="L1651" i="28"/>
  <c r="K1651" i="28"/>
  <c r="J1651" i="28"/>
  <c r="I1651" i="28"/>
  <c r="H1651" i="28"/>
  <c r="G1651" i="28"/>
  <c r="F1651" i="28"/>
  <c r="E1651" i="28"/>
  <c r="D1651" i="28"/>
  <c r="C1651" i="28"/>
  <c r="B1651" i="28"/>
  <c r="A1651" i="28"/>
  <c r="P1650" i="28"/>
  <c r="O1650" i="28"/>
  <c r="N1650" i="28"/>
  <c r="M1650" i="28"/>
  <c r="L1650" i="28"/>
  <c r="K1650" i="28"/>
  <c r="J1650" i="28"/>
  <c r="I1650" i="28"/>
  <c r="H1650" i="28"/>
  <c r="G1650" i="28"/>
  <c r="F1650" i="28"/>
  <c r="E1650" i="28"/>
  <c r="D1650" i="28"/>
  <c r="C1650" i="28"/>
  <c r="B1650" i="28"/>
  <c r="A1650" i="28"/>
  <c r="P1649" i="28"/>
  <c r="O1649" i="28"/>
  <c r="N1649" i="28"/>
  <c r="M1649" i="28"/>
  <c r="L1649" i="28"/>
  <c r="K1649" i="28"/>
  <c r="J1649" i="28"/>
  <c r="I1649" i="28"/>
  <c r="H1649" i="28"/>
  <c r="G1649" i="28"/>
  <c r="F1649" i="28"/>
  <c r="E1649" i="28"/>
  <c r="D1649" i="28"/>
  <c r="C1649" i="28"/>
  <c r="B1649" i="28"/>
  <c r="A1649" i="28"/>
  <c r="P1648" i="28"/>
  <c r="O1648" i="28"/>
  <c r="N1648" i="28"/>
  <c r="M1648" i="28"/>
  <c r="L1648" i="28"/>
  <c r="K1648" i="28"/>
  <c r="J1648" i="28"/>
  <c r="I1648" i="28"/>
  <c r="H1648" i="28"/>
  <c r="G1648" i="28"/>
  <c r="F1648" i="28"/>
  <c r="E1648" i="28"/>
  <c r="D1648" i="28"/>
  <c r="C1648" i="28"/>
  <c r="B1648" i="28"/>
  <c r="A1648" i="28"/>
  <c r="P1647" i="28"/>
  <c r="O1647" i="28"/>
  <c r="N1647" i="28"/>
  <c r="M1647" i="28"/>
  <c r="L1647" i="28"/>
  <c r="K1647" i="28"/>
  <c r="J1647" i="28"/>
  <c r="I1647" i="28"/>
  <c r="H1647" i="28"/>
  <c r="G1647" i="28"/>
  <c r="F1647" i="28"/>
  <c r="E1647" i="28"/>
  <c r="D1647" i="28"/>
  <c r="C1647" i="28"/>
  <c r="B1647" i="28"/>
  <c r="A1647" i="28"/>
  <c r="P1646" i="28"/>
  <c r="O1646" i="28"/>
  <c r="N1646" i="28"/>
  <c r="M1646" i="28"/>
  <c r="L1646" i="28"/>
  <c r="K1646" i="28"/>
  <c r="J1646" i="28"/>
  <c r="I1646" i="28"/>
  <c r="H1646" i="28"/>
  <c r="G1646" i="28"/>
  <c r="F1646" i="28"/>
  <c r="E1646" i="28"/>
  <c r="D1646" i="28"/>
  <c r="C1646" i="28"/>
  <c r="B1646" i="28"/>
  <c r="A1646" i="28"/>
  <c r="P1645" i="28"/>
  <c r="O1645" i="28"/>
  <c r="N1645" i="28"/>
  <c r="M1645" i="28"/>
  <c r="L1645" i="28"/>
  <c r="K1645" i="28"/>
  <c r="J1645" i="28"/>
  <c r="I1645" i="28"/>
  <c r="H1645" i="28"/>
  <c r="G1645" i="28"/>
  <c r="F1645" i="28"/>
  <c r="E1645" i="28"/>
  <c r="D1645" i="28"/>
  <c r="C1645" i="28"/>
  <c r="B1645" i="28"/>
  <c r="A1645" i="28"/>
  <c r="P1644" i="28"/>
  <c r="O1644" i="28"/>
  <c r="N1644" i="28"/>
  <c r="M1644" i="28"/>
  <c r="L1644" i="28"/>
  <c r="K1644" i="28"/>
  <c r="J1644" i="28"/>
  <c r="I1644" i="28"/>
  <c r="H1644" i="28"/>
  <c r="G1644" i="28"/>
  <c r="F1644" i="28"/>
  <c r="E1644" i="28"/>
  <c r="D1644" i="28"/>
  <c r="C1644" i="28"/>
  <c r="B1644" i="28"/>
  <c r="A1644" i="28"/>
  <c r="P1643" i="28"/>
  <c r="O1643" i="28"/>
  <c r="N1643" i="28"/>
  <c r="M1643" i="28"/>
  <c r="L1643" i="28"/>
  <c r="K1643" i="28"/>
  <c r="J1643" i="28"/>
  <c r="I1643" i="28"/>
  <c r="H1643" i="28"/>
  <c r="G1643" i="28"/>
  <c r="F1643" i="28"/>
  <c r="E1643" i="28"/>
  <c r="D1643" i="28"/>
  <c r="C1643" i="28"/>
  <c r="B1643" i="28"/>
  <c r="A1643" i="28"/>
  <c r="P1642" i="28"/>
  <c r="O1642" i="28"/>
  <c r="N1642" i="28"/>
  <c r="M1642" i="28"/>
  <c r="L1642" i="28"/>
  <c r="K1642" i="28"/>
  <c r="J1642" i="28"/>
  <c r="I1642" i="28"/>
  <c r="H1642" i="28"/>
  <c r="G1642" i="28"/>
  <c r="F1642" i="28"/>
  <c r="E1642" i="28"/>
  <c r="D1642" i="28"/>
  <c r="C1642" i="28"/>
  <c r="B1642" i="28"/>
  <c r="A1642" i="28"/>
  <c r="P1641" i="28"/>
  <c r="O1641" i="28"/>
  <c r="N1641" i="28"/>
  <c r="M1641" i="28"/>
  <c r="L1641" i="28"/>
  <c r="K1641" i="28"/>
  <c r="J1641" i="28"/>
  <c r="I1641" i="28"/>
  <c r="H1641" i="28"/>
  <c r="G1641" i="28"/>
  <c r="F1641" i="28"/>
  <c r="E1641" i="28"/>
  <c r="D1641" i="28"/>
  <c r="C1641" i="28"/>
  <c r="B1641" i="28"/>
  <c r="A1641" i="28"/>
  <c r="P1640" i="28"/>
  <c r="O1640" i="28"/>
  <c r="N1640" i="28"/>
  <c r="M1640" i="28"/>
  <c r="L1640" i="28"/>
  <c r="K1640" i="28"/>
  <c r="J1640" i="28"/>
  <c r="I1640" i="28"/>
  <c r="H1640" i="28"/>
  <c r="G1640" i="28"/>
  <c r="F1640" i="28"/>
  <c r="E1640" i="28"/>
  <c r="D1640" i="28"/>
  <c r="C1640" i="28"/>
  <c r="B1640" i="28"/>
  <c r="A1640" i="28"/>
  <c r="P1639" i="28"/>
  <c r="O1639" i="28"/>
  <c r="N1639" i="28"/>
  <c r="M1639" i="28"/>
  <c r="L1639" i="28"/>
  <c r="K1639" i="28"/>
  <c r="J1639" i="28"/>
  <c r="I1639" i="28"/>
  <c r="H1639" i="28"/>
  <c r="G1639" i="28"/>
  <c r="F1639" i="28"/>
  <c r="E1639" i="28"/>
  <c r="D1639" i="28"/>
  <c r="C1639" i="28"/>
  <c r="B1639" i="28"/>
  <c r="A1639" i="28"/>
  <c r="P1638" i="28"/>
  <c r="O1638" i="28"/>
  <c r="N1638" i="28"/>
  <c r="M1638" i="28"/>
  <c r="L1638" i="28"/>
  <c r="K1638" i="28"/>
  <c r="J1638" i="28"/>
  <c r="I1638" i="28"/>
  <c r="H1638" i="28"/>
  <c r="G1638" i="28"/>
  <c r="F1638" i="28"/>
  <c r="E1638" i="28"/>
  <c r="D1638" i="28"/>
  <c r="C1638" i="28"/>
  <c r="B1638" i="28"/>
  <c r="A1638" i="28"/>
  <c r="P1637" i="28"/>
  <c r="O1637" i="28"/>
  <c r="N1637" i="28"/>
  <c r="M1637" i="28"/>
  <c r="L1637" i="28"/>
  <c r="K1637" i="28"/>
  <c r="J1637" i="28"/>
  <c r="I1637" i="28"/>
  <c r="H1637" i="28"/>
  <c r="G1637" i="28"/>
  <c r="F1637" i="28"/>
  <c r="E1637" i="28"/>
  <c r="D1637" i="28"/>
  <c r="C1637" i="28"/>
  <c r="B1637" i="28"/>
  <c r="A1637" i="28"/>
  <c r="P1636" i="28"/>
  <c r="O1636" i="28"/>
  <c r="N1636" i="28"/>
  <c r="M1636" i="28"/>
  <c r="L1636" i="28"/>
  <c r="K1636" i="28"/>
  <c r="J1636" i="28"/>
  <c r="I1636" i="28"/>
  <c r="H1636" i="28"/>
  <c r="G1636" i="28"/>
  <c r="F1636" i="28"/>
  <c r="E1636" i="28"/>
  <c r="D1636" i="28"/>
  <c r="C1636" i="28"/>
  <c r="B1636" i="28"/>
  <c r="A1636" i="28"/>
  <c r="P1635" i="28"/>
  <c r="O1635" i="28"/>
  <c r="N1635" i="28"/>
  <c r="M1635" i="28"/>
  <c r="L1635" i="28"/>
  <c r="K1635" i="28"/>
  <c r="J1635" i="28"/>
  <c r="I1635" i="28"/>
  <c r="H1635" i="28"/>
  <c r="G1635" i="28"/>
  <c r="F1635" i="28"/>
  <c r="E1635" i="28"/>
  <c r="D1635" i="28"/>
  <c r="C1635" i="28"/>
  <c r="B1635" i="28"/>
  <c r="A1635" i="28"/>
  <c r="P1634" i="28"/>
  <c r="O1634" i="28"/>
  <c r="N1634" i="28"/>
  <c r="M1634" i="28"/>
  <c r="L1634" i="28"/>
  <c r="K1634" i="28"/>
  <c r="J1634" i="28"/>
  <c r="I1634" i="28"/>
  <c r="H1634" i="28"/>
  <c r="G1634" i="28"/>
  <c r="F1634" i="28"/>
  <c r="E1634" i="28"/>
  <c r="D1634" i="28"/>
  <c r="C1634" i="28"/>
  <c r="B1634" i="28"/>
  <c r="A1634" i="28"/>
  <c r="P1633" i="28"/>
  <c r="O1633" i="28"/>
  <c r="N1633" i="28"/>
  <c r="M1633" i="28"/>
  <c r="L1633" i="28"/>
  <c r="K1633" i="28"/>
  <c r="J1633" i="28"/>
  <c r="I1633" i="28"/>
  <c r="H1633" i="28"/>
  <c r="G1633" i="28"/>
  <c r="F1633" i="28"/>
  <c r="E1633" i="28"/>
  <c r="D1633" i="28"/>
  <c r="C1633" i="28"/>
  <c r="B1633" i="28"/>
  <c r="A1633" i="28"/>
  <c r="P1632" i="28"/>
  <c r="O1632" i="28"/>
  <c r="N1632" i="28"/>
  <c r="M1632" i="28"/>
  <c r="L1632" i="28"/>
  <c r="K1632" i="28"/>
  <c r="J1632" i="28"/>
  <c r="I1632" i="28"/>
  <c r="H1632" i="28"/>
  <c r="G1632" i="28"/>
  <c r="F1632" i="28"/>
  <c r="E1632" i="28"/>
  <c r="D1632" i="28"/>
  <c r="C1632" i="28"/>
  <c r="B1632" i="28"/>
  <c r="A1632" i="28"/>
  <c r="P1631" i="28"/>
  <c r="O1631" i="28"/>
  <c r="N1631" i="28"/>
  <c r="M1631" i="28"/>
  <c r="L1631" i="28"/>
  <c r="K1631" i="28"/>
  <c r="J1631" i="28"/>
  <c r="I1631" i="28"/>
  <c r="H1631" i="28"/>
  <c r="G1631" i="28"/>
  <c r="F1631" i="28"/>
  <c r="E1631" i="28"/>
  <c r="D1631" i="28"/>
  <c r="C1631" i="28"/>
  <c r="B1631" i="28"/>
  <c r="A1631" i="28"/>
  <c r="P1630" i="28"/>
  <c r="O1630" i="28"/>
  <c r="N1630" i="28"/>
  <c r="M1630" i="28"/>
  <c r="L1630" i="28"/>
  <c r="K1630" i="28"/>
  <c r="J1630" i="28"/>
  <c r="I1630" i="28"/>
  <c r="H1630" i="28"/>
  <c r="G1630" i="28"/>
  <c r="F1630" i="28"/>
  <c r="E1630" i="28"/>
  <c r="D1630" i="28"/>
  <c r="C1630" i="28"/>
  <c r="B1630" i="28"/>
  <c r="A1630" i="28"/>
  <c r="P1629" i="28"/>
  <c r="O1629" i="28"/>
  <c r="N1629" i="28"/>
  <c r="M1629" i="28"/>
  <c r="L1629" i="28"/>
  <c r="K1629" i="28"/>
  <c r="J1629" i="28"/>
  <c r="I1629" i="28"/>
  <c r="H1629" i="28"/>
  <c r="G1629" i="28"/>
  <c r="F1629" i="28"/>
  <c r="E1629" i="28"/>
  <c r="D1629" i="28"/>
  <c r="C1629" i="28"/>
  <c r="B1629" i="28"/>
  <c r="A1629" i="28"/>
  <c r="P1628" i="28"/>
  <c r="O1628" i="28"/>
  <c r="N1628" i="28"/>
  <c r="M1628" i="28"/>
  <c r="L1628" i="28"/>
  <c r="K1628" i="28"/>
  <c r="J1628" i="28"/>
  <c r="I1628" i="28"/>
  <c r="H1628" i="28"/>
  <c r="G1628" i="28"/>
  <c r="F1628" i="28"/>
  <c r="E1628" i="28"/>
  <c r="D1628" i="28"/>
  <c r="C1628" i="28"/>
  <c r="B1628" i="28"/>
  <c r="A1628" i="28"/>
  <c r="P1627" i="28"/>
  <c r="O1627" i="28"/>
  <c r="N1627" i="28"/>
  <c r="M1627" i="28"/>
  <c r="L1627" i="28"/>
  <c r="K1627" i="28"/>
  <c r="J1627" i="28"/>
  <c r="I1627" i="28"/>
  <c r="H1627" i="28"/>
  <c r="G1627" i="28"/>
  <c r="F1627" i="28"/>
  <c r="E1627" i="28"/>
  <c r="D1627" i="28"/>
  <c r="C1627" i="28"/>
  <c r="B1627" i="28"/>
  <c r="A1627" i="28"/>
  <c r="P1626" i="28"/>
  <c r="O1626" i="28"/>
  <c r="N1626" i="28"/>
  <c r="M1626" i="28"/>
  <c r="L1626" i="28"/>
  <c r="K1626" i="28"/>
  <c r="J1626" i="28"/>
  <c r="I1626" i="28"/>
  <c r="H1626" i="28"/>
  <c r="G1626" i="28"/>
  <c r="F1626" i="28"/>
  <c r="E1626" i="28"/>
  <c r="D1626" i="28"/>
  <c r="C1626" i="28"/>
  <c r="B1626" i="28"/>
  <c r="A1626" i="28"/>
  <c r="P1625" i="28"/>
  <c r="O1625" i="28"/>
  <c r="N1625" i="28"/>
  <c r="M1625" i="28"/>
  <c r="L1625" i="28"/>
  <c r="K1625" i="28"/>
  <c r="J1625" i="28"/>
  <c r="I1625" i="28"/>
  <c r="H1625" i="28"/>
  <c r="G1625" i="28"/>
  <c r="F1625" i="28"/>
  <c r="E1625" i="28"/>
  <c r="D1625" i="28"/>
  <c r="C1625" i="28"/>
  <c r="B1625" i="28"/>
  <c r="A1625" i="28"/>
  <c r="P1624" i="28"/>
  <c r="O1624" i="28"/>
  <c r="N1624" i="28"/>
  <c r="M1624" i="28"/>
  <c r="L1624" i="28"/>
  <c r="K1624" i="28"/>
  <c r="J1624" i="28"/>
  <c r="I1624" i="28"/>
  <c r="H1624" i="28"/>
  <c r="G1624" i="28"/>
  <c r="F1624" i="28"/>
  <c r="E1624" i="28"/>
  <c r="D1624" i="28"/>
  <c r="C1624" i="28"/>
  <c r="B1624" i="28"/>
  <c r="A1624" i="28"/>
  <c r="P1623" i="28"/>
  <c r="O1623" i="28"/>
  <c r="N1623" i="28"/>
  <c r="M1623" i="28"/>
  <c r="L1623" i="28"/>
  <c r="K1623" i="28"/>
  <c r="J1623" i="28"/>
  <c r="I1623" i="28"/>
  <c r="H1623" i="28"/>
  <c r="G1623" i="28"/>
  <c r="F1623" i="28"/>
  <c r="E1623" i="28"/>
  <c r="D1623" i="28"/>
  <c r="C1623" i="28"/>
  <c r="B1623" i="28"/>
  <c r="A1623" i="28"/>
  <c r="P1622" i="28"/>
  <c r="O1622" i="28"/>
  <c r="N1622" i="28"/>
  <c r="M1622" i="28"/>
  <c r="L1622" i="28"/>
  <c r="K1622" i="28"/>
  <c r="J1622" i="28"/>
  <c r="I1622" i="28"/>
  <c r="H1622" i="28"/>
  <c r="G1622" i="28"/>
  <c r="F1622" i="28"/>
  <c r="E1622" i="28"/>
  <c r="D1622" i="28"/>
  <c r="C1622" i="28"/>
  <c r="B1622" i="28"/>
  <c r="A1622" i="28"/>
  <c r="P1621" i="28"/>
  <c r="O1621" i="28"/>
  <c r="N1621" i="28"/>
  <c r="M1621" i="28"/>
  <c r="L1621" i="28"/>
  <c r="K1621" i="28"/>
  <c r="J1621" i="28"/>
  <c r="I1621" i="28"/>
  <c r="H1621" i="28"/>
  <c r="G1621" i="28"/>
  <c r="F1621" i="28"/>
  <c r="E1621" i="28"/>
  <c r="D1621" i="28"/>
  <c r="C1621" i="28"/>
  <c r="B1621" i="28"/>
  <c r="A1621" i="28"/>
  <c r="P1620" i="28"/>
  <c r="O1620" i="28"/>
  <c r="N1620" i="28"/>
  <c r="M1620" i="28"/>
  <c r="L1620" i="28"/>
  <c r="K1620" i="28"/>
  <c r="J1620" i="28"/>
  <c r="I1620" i="28"/>
  <c r="H1620" i="28"/>
  <c r="G1620" i="28"/>
  <c r="F1620" i="28"/>
  <c r="E1620" i="28"/>
  <c r="D1620" i="28"/>
  <c r="C1620" i="28"/>
  <c r="B1620" i="28"/>
  <c r="A1620" i="28"/>
  <c r="P1619" i="28"/>
  <c r="O1619" i="28"/>
  <c r="N1619" i="28"/>
  <c r="M1619" i="28"/>
  <c r="L1619" i="28"/>
  <c r="K1619" i="28"/>
  <c r="J1619" i="28"/>
  <c r="I1619" i="28"/>
  <c r="H1619" i="28"/>
  <c r="G1619" i="28"/>
  <c r="F1619" i="28"/>
  <c r="E1619" i="28"/>
  <c r="D1619" i="28"/>
  <c r="C1619" i="28"/>
  <c r="B1619" i="28"/>
  <c r="A1619" i="28"/>
  <c r="P1618" i="28"/>
  <c r="O1618" i="28"/>
  <c r="N1618" i="28"/>
  <c r="M1618" i="28"/>
  <c r="L1618" i="28"/>
  <c r="K1618" i="28"/>
  <c r="J1618" i="28"/>
  <c r="I1618" i="28"/>
  <c r="H1618" i="28"/>
  <c r="G1618" i="28"/>
  <c r="F1618" i="28"/>
  <c r="E1618" i="28"/>
  <c r="D1618" i="28"/>
  <c r="C1618" i="28"/>
  <c r="B1618" i="28"/>
  <c r="A1618" i="28"/>
  <c r="P1617" i="28"/>
  <c r="O1617" i="28"/>
  <c r="N1617" i="28"/>
  <c r="M1617" i="28"/>
  <c r="L1617" i="28"/>
  <c r="K1617" i="28"/>
  <c r="J1617" i="28"/>
  <c r="I1617" i="28"/>
  <c r="H1617" i="28"/>
  <c r="G1617" i="28"/>
  <c r="F1617" i="28"/>
  <c r="E1617" i="28"/>
  <c r="D1617" i="28"/>
  <c r="C1617" i="28"/>
  <c r="B1617" i="28"/>
  <c r="A1617" i="28"/>
  <c r="P1616" i="28"/>
  <c r="O1616" i="28"/>
  <c r="N1616" i="28"/>
  <c r="M1616" i="28"/>
  <c r="L1616" i="28"/>
  <c r="K1616" i="28"/>
  <c r="J1616" i="28"/>
  <c r="I1616" i="28"/>
  <c r="H1616" i="28"/>
  <c r="G1616" i="28"/>
  <c r="F1616" i="28"/>
  <c r="E1616" i="28"/>
  <c r="D1616" i="28"/>
  <c r="C1616" i="28"/>
  <c r="B1616" i="28"/>
  <c r="A1616" i="28"/>
  <c r="P1615" i="28"/>
  <c r="O1615" i="28"/>
  <c r="N1615" i="28"/>
  <c r="M1615" i="28"/>
  <c r="L1615" i="28"/>
  <c r="K1615" i="28"/>
  <c r="J1615" i="28"/>
  <c r="I1615" i="28"/>
  <c r="H1615" i="28"/>
  <c r="G1615" i="28"/>
  <c r="F1615" i="28"/>
  <c r="E1615" i="28"/>
  <c r="D1615" i="28"/>
  <c r="C1615" i="28"/>
  <c r="B1615" i="28"/>
  <c r="A1615" i="28"/>
  <c r="P1614" i="28"/>
  <c r="O1614" i="28"/>
  <c r="N1614" i="28"/>
  <c r="M1614" i="28"/>
  <c r="L1614" i="28"/>
  <c r="K1614" i="28"/>
  <c r="J1614" i="28"/>
  <c r="I1614" i="28"/>
  <c r="H1614" i="28"/>
  <c r="G1614" i="28"/>
  <c r="F1614" i="28"/>
  <c r="E1614" i="28"/>
  <c r="D1614" i="28"/>
  <c r="C1614" i="28"/>
  <c r="B1614" i="28"/>
  <c r="A1614" i="28"/>
  <c r="P1613" i="28"/>
  <c r="O1613" i="28"/>
  <c r="N1613" i="28"/>
  <c r="M1613" i="28"/>
  <c r="L1613" i="28"/>
  <c r="K1613" i="28"/>
  <c r="J1613" i="28"/>
  <c r="I1613" i="28"/>
  <c r="H1613" i="28"/>
  <c r="G1613" i="28"/>
  <c r="F1613" i="28"/>
  <c r="E1613" i="28"/>
  <c r="D1613" i="28"/>
  <c r="C1613" i="28"/>
  <c r="B1613" i="28"/>
  <c r="A1613" i="28"/>
  <c r="P1612" i="28"/>
  <c r="O1612" i="28"/>
  <c r="N1612" i="28"/>
  <c r="M1612" i="28"/>
  <c r="L1612" i="28"/>
  <c r="K1612" i="28"/>
  <c r="J1612" i="28"/>
  <c r="I1612" i="28"/>
  <c r="H1612" i="28"/>
  <c r="G1612" i="28"/>
  <c r="F1612" i="28"/>
  <c r="E1612" i="28"/>
  <c r="D1612" i="28"/>
  <c r="C1612" i="28"/>
  <c r="B1612" i="28"/>
  <c r="A1612" i="28"/>
  <c r="P1611" i="28"/>
  <c r="O1611" i="28"/>
  <c r="N1611" i="28"/>
  <c r="M1611" i="28"/>
  <c r="L1611" i="28"/>
  <c r="K1611" i="28"/>
  <c r="J1611" i="28"/>
  <c r="I1611" i="28"/>
  <c r="H1611" i="28"/>
  <c r="G1611" i="28"/>
  <c r="F1611" i="28"/>
  <c r="E1611" i="28"/>
  <c r="D1611" i="28"/>
  <c r="C1611" i="28"/>
  <c r="B1611" i="28"/>
  <c r="A1611" i="28"/>
  <c r="P1610" i="28"/>
  <c r="O1610" i="28"/>
  <c r="N1610" i="28"/>
  <c r="M1610" i="28"/>
  <c r="L1610" i="28"/>
  <c r="K1610" i="28"/>
  <c r="J1610" i="28"/>
  <c r="I1610" i="28"/>
  <c r="H1610" i="28"/>
  <c r="G1610" i="28"/>
  <c r="F1610" i="28"/>
  <c r="E1610" i="28"/>
  <c r="D1610" i="28"/>
  <c r="C1610" i="28"/>
  <c r="B1610" i="28"/>
  <c r="A1610" i="28"/>
  <c r="P1609" i="28"/>
  <c r="O1609" i="28"/>
  <c r="N1609" i="28"/>
  <c r="M1609" i="28"/>
  <c r="L1609" i="28"/>
  <c r="K1609" i="28"/>
  <c r="J1609" i="28"/>
  <c r="I1609" i="28"/>
  <c r="H1609" i="28"/>
  <c r="G1609" i="28"/>
  <c r="F1609" i="28"/>
  <c r="E1609" i="28"/>
  <c r="D1609" i="28"/>
  <c r="C1609" i="28"/>
  <c r="B1609" i="28"/>
  <c r="A1609" i="28"/>
  <c r="P1608" i="28"/>
  <c r="O1608" i="28"/>
  <c r="N1608" i="28"/>
  <c r="M1608" i="28"/>
  <c r="L1608" i="28"/>
  <c r="K1608" i="28"/>
  <c r="J1608" i="28"/>
  <c r="I1608" i="28"/>
  <c r="H1608" i="28"/>
  <c r="G1608" i="28"/>
  <c r="F1608" i="28"/>
  <c r="E1608" i="28"/>
  <c r="D1608" i="28"/>
  <c r="C1608" i="28"/>
  <c r="B1608" i="28"/>
  <c r="A1608" i="28"/>
  <c r="P1607" i="28"/>
  <c r="O1607" i="28"/>
  <c r="N1607" i="28"/>
  <c r="M1607" i="28"/>
  <c r="L1607" i="28"/>
  <c r="K1607" i="28"/>
  <c r="J1607" i="28"/>
  <c r="I1607" i="28"/>
  <c r="H1607" i="28"/>
  <c r="G1607" i="28"/>
  <c r="F1607" i="28"/>
  <c r="E1607" i="28"/>
  <c r="D1607" i="28"/>
  <c r="C1607" i="28"/>
  <c r="B1607" i="28"/>
  <c r="A1607" i="28"/>
  <c r="P1606" i="28"/>
  <c r="O1606" i="28"/>
  <c r="N1606" i="28"/>
  <c r="M1606" i="28"/>
  <c r="L1606" i="28"/>
  <c r="K1606" i="28"/>
  <c r="J1606" i="28"/>
  <c r="I1606" i="28"/>
  <c r="H1606" i="28"/>
  <c r="G1606" i="28"/>
  <c r="F1606" i="28"/>
  <c r="E1606" i="28"/>
  <c r="D1606" i="28"/>
  <c r="C1606" i="28"/>
  <c r="B1606" i="28"/>
  <c r="A1606" i="28"/>
  <c r="P1605" i="28"/>
  <c r="O1605" i="28"/>
  <c r="N1605" i="28"/>
  <c r="M1605" i="28"/>
  <c r="L1605" i="28"/>
  <c r="K1605" i="28"/>
  <c r="J1605" i="28"/>
  <c r="I1605" i="28"/>
  <c r="H1605" i="28"/>
  <c r="G1605" i="28"/>
  <c r="F1605" i="28"/>
  <c r="E1605" i="28"/>
  <c r="D1605" i="28"/>
  <c r="C1605" i="28"/>
  <c r="B1605" i="28"/>
  <c r="A1605" i="28"/>
  <c r="P1604" i="28"/>
  <c r="O1604" i="28"/>
  <c r="N1604" i="28"/>
  <c r="M1604" i="28"/>
  <c r="L1604" i="28"/>
  <c r="K1604" i="28"/>
  <c r="J1604" i="28"/>
  <c r="I1604" i="28"/>
  <c r="H1604" i="28"/>
  <c r="G1604" i="28"/>
  <c r="F1604" i="28"/>
  <c r="E1604" i="28"/>
  <c r="D1604" i="28"/>
  <c r="C1604" i="28"/>
  <c r="B1604" i="28"/>
  <c r="A1604" i="28"/>
  <c r="P1603" i="28"/>
  <c r="O1603" i="28"/>
  <c r="N1603" i="28"/>
  <c r="M1603" i="28"/>
  <c r="L1603" i="28"/>
  <c r="K1603" i="28"/>
  <c r="J1603" i="28"/>
  <c r="I1603" i="28"/>
  <c r="H1603" i="28"/>
  <c r="G1603" i="28"/>
  <c r="F1603" i="28"/>
  <c r="E1603" i="28"/>
  <c r="D1603" i="28"/>
  <c r="C1603" i="28"/>
  <c r="B1603" i="28"/>
  <c r="A1603" i="28"/>
  <c r="P1602" i="28"/>
  <c r="O1602" i="28"/>
  <c r="N1602" i="28"/>
  <c r="M1602" i="28"/>
  <c r="L1602" i="28"/>
  <c r="K1602" i="28"/>
  <c r="J1602" i="28"/>
  <c r="I1602" i="28"/>
  <c r="H1602" i="28"/>
  <c r="G1602" i="28"/>
  <c r="F1602" i="28"/>
  <c r="E1602" i="28"/>
  <c r="D1602" i="28"/>
  <c r="C1602" i="28"/>
  <c r="B1602" i="28"/>
  <c r="A1602" i="28"/>
  <c r="P1601" i="28"/>
  <c r="O1601" i="28"/>
  <c r="N1601" i="28"/>
  <c r="M1601" i="28"/>
  <c r="L1601" i="28"/>
  <c r="K1601" i="28"/>
  <c r="J1601" i="28"/>
  <c r="I1601" i="28"/>
  <c r="H1601" i="28"/>
  <c r="G1601" i="28"/>
  <c r="F1601" i="28"/>
  <c r="E1601" i="28"/>
  <c r="D1601" i="28"/>
  <c r="C1601" i="28"/>
  <c r="B1601" i="28"/>
  <c r="A1601" i="28"/>
  <c r="P1600" i="28"/>
  <c r="O1600" i="28"/>
  <c r="N1600" i="28"/>
  <c r="M1600" i="28"/>
  <c r="L1600" i="28"/>
  <c r="K1600" i="28"/>
  <c r="J1600" i="28"/>
  <c r="I1600" i="28"/>
  <c r="H1600" i="28"/>
  <c r="G1600" i="28"/>
  <c r="F1600" i="28"/>
  <c r="E1600" i="28"/>
  <c r="D1600" i="28"/>
  <c r="C1600" i="28"/>
  <c r="B1600" i="28"/>
  <c r="A1600" i="28"/>
  <c r="P1599" i="28"/>
  <c r="O1599" i="28"/>
  <c r="N1599" i="28"/>
  <c r="M1599" i="28"/>
  <c r="L1599" i="28"/>
  <c r="K1599" i="28"/>
  <c r="J1599" i="28"/>
  <c r="I1599" i="28"/>
  <c r="H1599" i="28"/>
  <c r="G1599" i="28"/>
  <c r="F1599" i="28"/>
  <c r="E1599" i="28"/>
  <c r="D1599" i="28"/>
  <c r="C1599" i="28"/>
  <c r="B1599" i="28"/>
  <c r="A1599" i="28"/>
  <c r="P1598" i="28"/>
  <c r="O1598" i="28"/>
  <c r="N1598" i="28"/>
  <c r="M1598" i="28"/>
  <c r="L1598" i="28"/>
  <c r="K1598" i="28"/>
  <c r="J1598" i="28"/>
  <c r="I1598" i="28"/>
  <c r="H1598" i="28"/>
  <c r="G1598" i="28"/>
  <c r="F1598" i="28"/>
  <c r="E1598" i="28"/>
  <c r="D1598" i="28"/>
  <c r="C1598" i="28"/>
  <c r="B1598" i="28"/>
  <c r="A1598" i="28"/>
  <c r="P1597" i="28"/>
  <c r="O1597" i="28"/>
  <c r="N1597" i="28"/>
  <c r="M1597" i="28"/>
  <c r="L1597" i="28"/>
  <c r="K1597" i="28"/>
  <c r="J1597" i="28"/>
  <c r="I1597" i="28"/>
  <c r="H1597" i="28"/>
  <c r="G1597" i="28"/>
  <c r="F1597" i="28"/>
  <c r="E1597" i="28"/>
  <c r="D1597" i="28"/>
  <c r="C1597" i="28"/>
  <c r="B1597" i="28"/>
  <c r="A1597" i="28"/>
  <c r="P1596" i="28"/>
  <c r="O1596" i="28"/>
  <c r="N1596" i="28"/>
  <c r="M1596" i="28"/>
  <c r="L1596" i="28"/>
  <c r="K1596" i="28"/>
  <c r="J1596" i="28"/>
  <c r="I1596" i="28"/>
  <c r="H1596" i="28"/>
  <c r="G1596" i="28"/>
  <c r="F1596" i="28"/>
  <c r="E1596" i="28"/>
  <c r="D1596" i="28"/>
  <c r="C1596" i="28"/>
  <c r="B1596" i="28"/>
  <c r="A1596" i="28"/>
  <c r="P1595" i="28"/>
  <c r="O1595" i="28"/>
  <c r="N1595" i="28"/>
  <c r="M1595" i="28"/>
  <c r="L1595" i="28"/>
  <c r="K1595" i="28"/>
  <c r="J1595" i="28"/>
  <c r="I1595" i="28"/>
  <c r="H1595" i="28"/>
  <c r="G1595" i="28"/>
  <c r="F1595" i="28"/>
  <c r="E1595" i="28"/>
  <c r="D1595" i="28"/>
  <c r="C1595" i="28"/>
  <c r="B1595" i="28"/>
  <c r="A1595" i="28"/>
  <c r="P1594" i="28"/>
  <c r="O1594" i="28"/>
  <c r="N1594" i="28"/>
  <c r="M1594" i="28"/>
  <c r="L1594" i="28"/>
  <c r="K1594" i="28"/>
  <c r="J1594" i="28"/>
  <c r="I1594" i="28"/>
  <c r="H1594" i="28"/>
  <c r="G1594" i="28"/>
  <c r="F1594" i="28"/>
  <c r="E1594" i="28"/>
  <c r="D1594" i="28"/>
  <c r="C1594" i="28"/>
  <c r="B1594" i="28"/>
  <c r="A1594" i="28"/>
  <c r="P1593" i="28"/>
  <c r="O1593" i="28"/>
  <c r="N1593" i="28"/>
  <c r="M1593" i="28"/>
  <c r="L1593" i="28"/>
  <c r="K1593" i="28"/>
  <c r="J1593" i="28"/>
  <c r="I1593" i="28"/>
  <c r="H1593" i="28"/>
  <c r="G1593" i="28"/>
  <c r="F1593" i="28"/>
  <c r="E1593" i="28"/>
  <c r="D1593" i="28"/>
  <c r="C1593" i="28"/>
  <c r="B1593" i="28"/>
  <c r="A1593" i="28"/>
  <c r="P1592" i="28"/>
  <c r="O1592" i="28"/>
  <c r="N1592" i="28"/>
  <c r="M1592" i="28"/>
  <c r="L1592" i="28"/>
  <c r="K1592" i="28"/>
  <c r="J1592" i="28"/>
  <c r="I1592" i="28"/>
  <c r="H1592" i="28"/>
  <c r="G1592" i="28"/>
  <c r="F1592" i="28"/>
  <c r="E1592" i="28"/>
  <c r="D1592" i="28"/>
  <c r="C1592" i="28"/>
  <c r="B1592" i="28"/>
  <c r="A1592" i="28"/>
  <c r="P1591" i="28"/>
  <c r="O1591" i="28"/>
  <c r="N1591" i="28"/>
  <c r="M1591" i="28"/>
  <c r="L1591" i="28"/>
  <c r="K1591" i="28"/>
  <c r="J1591" i="28"/>
  <c r="I1591" i="28"/>
  <c r="H1591" i="28"/>
  <c r="G1591" i="28"/>
  <c r="F1591" i="28"/>
  <c r="E1591" i="28"/>
  <c r="D1591" i="28"/>
  <c r="C1591" i="28"/>
  <c r="B1591" i="28"/>
  <c r="A1591" i="28"/>
  <c r="P1590" i="28"/>
  <c r="O1590" i="28"/>
  <c r="N1590" i="28"/>
  <c r="M1590" i="28"/>
  <c r="L1590" i="28"/>
  <c r="K1590" i="28"/>
  <c r="J1590" i="28"/>
  <c r="I1590" i="28"/>
  <c r="H1590" i="28"/>
  <c r="G1590" i="28"/>
  <c r="F1590" i="28"/>
  <c r="E1590" i="28"/>
  <c r="D1590" i="28"/>
  <c r="C1590" i="28"/>
  <c r="B1590" i="28"/>
  <c r="A1590" i="28"/>
  <c r="P1589" i="28"/>
  <c r="O1589" i="28"/>
  <c r="N1589" i="28"/>
  <c r="M1589" i="28"/>
  <c r="L1589" i="28"/>
  <c r="K1589" i="28"/>
  <c r="J1589" i="28"/>
  <c r="I1589" i="28"/>
  <c r="H1589" i="28"/>
  <c r="G1589" i="28"/>
  <c r="F1589" i="28"/>
  <c r="E1589" i="28"/>
  <c r="D1589" i="28"/>
  <c r="C1589" i="28"/>
  <c r="B1589" i="28"/>
  <c r="A1589" i="28"/>
  <c r="P1588" i="28"/>
  <c r="O1588" i="28"/>
  <c r="N1588" i="28"/>
  <c r="M1588" i="28"/>
  <c r="L1588" i="28"/>
  <c r="K1588" i="28"/>
  <c r="J1588" i="28"/>
  <c r="I1588" i="28"/>
  <c r="H1588" i="28"/>
  <c r="G1588" i="28"/>
  <c r="F1588" i="28"/>
  <c r="E1588" i="28"/>
  <c r="D1588" i="28"/>
  <c r="C1588" i="28"/>
  <c r="B1588" i="28"/>
  <c r="A1588" i="28"/>
  <c r="P1587" i="28"/>
  <c r="O1587" i="28"/>
  <c r="N1587" i="28"/>
  <c r="M1587" i="28"/>
  <c r="L1587" i="28"/>
  <c r="K1587" i="28"/>
  <c r="J1587" i="28"/>
  <c r="I1587" i="28"/>
  <c r="H1587" i="28"/>
  <c r="G1587" i="28"/>
  <c r="F1587" i="28"/>
  <c r="E1587" i="28"/>
  <c r="D1587" i="28"/>
  <c r="C1587" i="28"/>
  <c r="B1587" i="28"/>
  <c r="A1587" i="28"/>
  <c r="P1586" i="28"/>
  <c r="O1586" i="28"/>
  <c r="N1586" i="28"/>
  <c r="M1586" i="28"/>
  <c r="L1586" i="28"/>
  <c r="K1586" i="28"/>
  <c r="J1586" i="28"/>
  <c r="I1586" i="28"/>
  <c r="H1586" i="28"/>
  <c r="G1586" i="28"/>
  <c r="F1586" i="28"/>
  <c r="E1586" i="28"/>
  <c r="D1586" i="28"/>
  <c r="C1586" i="28"/>
  <c r="B1586" i="28"/>
  <c r="A1586" i="28"/>
  <c r="P1585" i="28"/>
  <c r="O1585" i="28"/>
  <c r="N1585" i="28"/>
  <c r="M1585" i="28"/>
  <c r="L1585" i="28"/>
  <c r="K1585" i="28"/>
  <c r="J1585" i="28"/>
  <c r="I1585" i="28"/>
  <c r="H1585" i="28"/>
  <c r="G1585" i="28"/>
  <c r="F1585" i="28"/>
  <c r="E1585" i="28"/>
  <c r="D1585" i="28"/>
  <c r="C1585" i="28"/>
  <c r="B1585" i="28"/>
  <c r="A1585" i="28"/>
  <c r="P1584" i="28"/>
  <c r="O1584" i="28"/>
  <c r="N1584" i="28"/>
  <c r="M1584" i="28"/>
  <c r="L1584" i="28"/>
  <c r="K1584" i="28"/>
  <c r="J1584" i="28"/>
  <c r="I1584" i="28"/>
  <c r="H1584" i="28"/>
  <c r="G1584" i="28"/>
  <c r="F1584" i="28"/>
  <c r="E1584" i="28"/>
  <c r="D1584" i="28"/>
  <c r="C1584" i="28"/>
  <c r="B1584" i="28"/>
  <c r="A1584" i="28"/>
  <c r="P1583" i="28"/>
  <c r="O1583" i="28"/>
  <c r="N1583" i="28"/>
  <c r="M1583" i="28"/>
  <c r="L1583" i="28"/>
  <c r="K1583" i="28"/>
  <c r="J1583" i="28"/>
  <c r="I1583" i="28"/>
  <c r="H1583" i="28"/>
  <c r="G1583" i="28"/>
  <c r="F1583" i="28"/>
  <c r="E1583" i="28"/>
  <c r="D1583" i="28"/>
  <c r="C1583" i="28"/>
  <c r="B1583" i="28"/>
  <c r="A1583" i="28"/>
  <c r="P1582" i="28"/>
  <c r="O1582" i="28"/>
  <c r="N1582" i="28"/>
  <c r="M1582" i="28"/>
  <c r="L1582" i="28"/>
  <c r="K1582" i="28"/>
  <c r="J1582" i="28"/>
  <c r="I1582" i="28"/>
  <c r="H1582" i="28"/>
  <c r="G1582" i="28"/>
  <c r="F1582" i="28"/>
  <c r="E1582" i="28"/>
  <c r="D1582" i="28"/>
  <c r="C1582" i="28"/>
  <c r="B1582" i="28"/>
  <c r="A1582" i="28"/>
  <c r="P1581" i="28"/>
  <c r="O1581" i="28"/>
  <c r="N1581" i="28"/>
  <c r="M1581" i="28"/>
  <c r="L1581" i="28"/>
  <c r="K1581" i="28"/>
  <c r="J1581" i="28"/>
  <c r="I1581" i="28"/>
  <c r="H1581" i="28"/>
  <c r="G1581" i="28"/>
  <c r="F1581" i="28"/>
  <c r="E1581" i="28"/>
  <c r="D1581" i="28"/>
  <c r="C1581" i="28"/>
  <c r="B1581" i="28"/>
  <c r="A1581" i="28"/>
  <c r="P1580" i="28"/>
  <c r="O1580" i="28"/>
  <c r="N1580" i="28"/>
  <c r="M1580" i="28"/>
  <c r="L1580" i="28"/>
  <c r="K1580" i="28"/>
  <c r="J1580" i="28"/>
  <c r="I1580" i="28"/>
  <c r="H1580" i="28"/>
  <c r="G1580" i="28"/>
  <c r="F1580" i="28"/>
  <c r="E1580" i="28"/>
  <c r="D1580" i="28"/>
  <c r="C1580" i="28"/>
  <c r="B1580" i="28"/>
  <c r="A1580" i="28"/>
  <c r="P1579" i="28"/>
  <c r="O1579" i="28"/>
  <c r="N1579" i="28"/>
  <c r="M1579" i="28"/>
  <c r="L1579" i="28"/>
  <c r="K1579" i="28"/>
  <c r="J1579" i="28"/>
  <c r="I1579" i="28"/>
  <c r="H1579" i="28"/>
  <c r="G1579" i="28"/>
  <c r="F1579" i="28"/>
  <c r="E1579" i="28"/>
  <c r="D1579" i="28"/>
  <c r="C1579" i="28"/>
  <c r="B1579" i="28"/>
  <c r="A1579" i="28"/>
  <c r="P1578" i="28"/>
  <c r="O1578" i="28"/>
  <c r="N1578" i="28"/>
  <c r="M1578" i="28"/>
  <c r="L1578" i="28"/>
  <c r="K1578" i="28"/>
  <c r="J1578" i="28"/>
  <c r="I1578" i="28"/>
  <c r="H1578" i="28"/>
  <c r="G1578" i="28"/>
  <c r="F1578" i="28"/>
  <c r="E1578" i="28"/>
  <c r="D1578" i="28"/>
  <c r="C1578" i="28"/>
  <c r="B1578" i="28"/>
  <c r="A1578" i="28"/>
  <c r="P1577" i="28"/>
  <c r="O1577" i="28"/>
  <c r="N1577" i="28"/>
  <c r="M1577" i="28"/>
  <c r="L1577" i="28"/>
  <c r="K1577" i="28"/>
  <c r="J1577" i="28"/>
  <c r="I1577" i="28"/>
  <c r="H1577" i="28"/>
  <c r="G1577" i="28"/>
  <c r="F1577" i="28"/>
  <c r="E1577" i="28"/>
  <c r="D1577" i="28"/>
  <c r="C1577" i="28"/>
  <c r="B1577" i="28"/>
  <c r="A1577" i="28"/>
  <c r="P1576" i="28"/>
  <c r="O1576" i="28"/>
  <c r="N1576" i="28"/>
  <c r="M1576" i="28"/>
  <c r="L1576" i="28"/>
  <c r="K1576" i="28"/>
  <c r="J1576" i="28"/>
  <c r="I1576" i="28"/>
  <c r="H1576" i="28"/>
  <c r="G1576" i="28"/>
  <c r="F1576" i="28"/>
  <c r="E1576" i="28"/>
  <c r="D1576" i="28"/>
  <c r="C1576" i="28"/>
  <c r="B1576" i="28"/>
  <c r="A1576" i="28"/>
  <c r="P1575" i="28"/>
  <c r="O1575" i="28"/>
  <c r="N1575" i="28"/>
  <c r="M1575" i="28"/>
  <c r="L1575" i="28"/>
  <c r="K1575" i="28"/>
  <c r="J1575" i="28"/>
  <c r="I1575" i="28"/>
  <c r="H1575" i="28"/>
  <c r="G1575" i="28"/>
  <c r="F1575" i="28"/>
  <c r="E1575" i="28"/>
  <c r="D1575" i="28"/>
  <c r="C1575" i="28"/>
  <c r="B1575" i="28"/>
  <c r="A1575" i="28"/>
  <c r="P1574" i="28"/>
  <c r="O1574" i="28"/>
  <c r="N1574" i="28"/>
  <c r="M1574" i="28"/>
  <c r="L1574" i="28"/>
  <c r="K1574" i="28"/>
  <c r="J1574" i="28"/>
  <c r="I1574" i="28"/>
  <c r="H1574" i="28"/>
  <c r="G1574" i="28"/>
  <c r="F1574" i="28"/>
  <c r="E1574" i="28"/>
  <c r="D1574" i="28"/>
  <c r="C1574" i="28"/>
  <c r="B1574" i="28"/>
  <c r="A1574" i="28"/>
  <c r="P1573" i="28"/>
  <c r="O1573" i="28"/>
  <c r="N1573" i="28"/>
  <c r="M1573" i="28"/>
  <c r="L1573" i="28"/>
  <c r="K1573" i="28"/>
  <c r="J1573" i="28"/>
  <c r="I1573" i="28"/>
  <c r="H1573" i="28"/>
  <c r="G1573" i="28"/>
  <c r="F1573" i="28"/>
  <c r="E1573" i="28"/>
  <c r="D1573" i="28"/>
  <c r="C1573" i="28"/>
  <c r="B1573" i="28"/>
  <c r="A1573" i="28"/>
  <c r="P1572" i="28"/>
  <c r="O1572" i="28"/>
  <c r="N1572" i="28"/>
  <c r="M1572" i="28"/>
  <c r="L1572" i="28"/>
  <c r="K1572" i="28"/>
  <c r="J1572" i="28"/>
  <c r="I1572" i="28"/>
  <c r="H1572" i="28"/>
  <c r="G1572" i="28"/>
  <c r="F1572" i="28"/>
  <c r="E1572" i="28"/>
  <c r="D1572" i="28"/>
  <c r="C1572" i="28"/>
  <c r="B1572" i="28"/>
  <c r="A1572" i="28"/>
  <c r="P1571" i="28"/>
  <c r="O1571" i="28"/>
  <c r="N1571" i="28"/>
  <c r="M1571" i="28"/>
  <c r="L1571" i="28"/>
  <c r="K1571" i="28"/>
  <c r="J1571" i="28"/>
  <c r="I1571" i="28"/>
  <c r="H1571" i="28"/>
  <c r="G1571" i="28"/>
  <c r="F1571" i="28"/>
  <c r="E1571" i="28"/>
  <c r="D1571" i="28"/>
  <c r="C1571" i="28"/>
  <c r="B1571" i="28"/>
  <c r="A1571" i="28"/>
  <c r="P1570" i="28"/>
  <c r="O1570" i="28"/>
  <c r="N1570" i="28"/>
  <c r="M1570" i="28"/>
  <c r="L1570" i="28"/>
  <c r="K1570" i="28"/>
  <c r="J1570" i="28"/>
  <c r="I1570" i="28"/>
  <c r="H1570" i="28"/>
  <c r="G1570" i="28"/>
  <c r="F1570" i="28"/>
  <c r="E1570" i="28"/>
  <c r="D1570" i="28"/>
  <c r="C1570" i="28"/>
  <c r="B1570" i="28"/>
  <c r="A1570" i="28"/>
  <c r="P1569" i="28"/>
  <c r="O1569" i="28"/>
  <c r="N1569" i="28"/>
  <c r="M1569" i="28"/>
  <c r="L1569" i="28"/>
  <c r="K1569" i="28"/>
  <c r="J1569" i="28"/>
  <c r="I1569" i="28"/>
  <c r="H1569" i="28"/>
  <c r="G1569" i="28"/>
  <c r="F1569" i="28"/>
  <c r="E1569" i="28"/>
  <c r="D1569" i="28"/>
  <c r="C1569" i="28"/>
  <c r="B1569" i="28"/>
  <c r="A1569" i="28"/>
  <c r="P1568" i="28"/>
  <c r="O1568" i="28"/>
  <c r="N1568" i="28"/>
  <c r="M1568" i="28"/>
  <c r="L1568" i="28"/>
  <c r="K1568" i="28"/>
  <c r="J1568" i="28"/>
  <c r="I1568" i="28"/>
  <c r="H1568" i="28"/>
  <c r="G1568" i="28"/>
  <c r="F1568" i="28"/>
  <c r="E1568" i="28"/>
  <c r="D1568" i="28"/>
  <c r="C1568" i="28"/>
  <c r="B1568" i="28"/>
  <c r="A1568" i="28"/>
  <c r="P1567" i="28"/>
  <c r="O1567" i="28"/>
  <c r="N1567" i="28"/>
  <c r="M1567" i="28"/>
  <c r="L1567" i="28"/>
  <c r="K1567" i="28"/>
  <c r="J1567" i="28"/>
  <c r="I1567" i="28"/>
  <c r="H1567" i="28"/>
  <c r="G1567" i="28"/>
  <c r="F1567" i="28"/>
  <c r="E1567" i="28"/>
  <c r="D1567" i="28"/>
  <c r="C1567" i="28"/>
  <c r="B1567" i="28"/>
  <c r="A1567" i="28"/>
  <c r="P1566" i="28"/>
  <c r="O1566" i="28"/>
  <c r="N1566" i="28"/>
  <c r="M1566" i="28"/>
  <c r="L1566" i="28"/>
  <c r="K1566" i="28"/>
  <c r="J1566" i="28"/>
  <c r="I1566" i="28"/>
  <c r="H1566" i="28"/>
  <c r="G1566" i="28"/>
  <c r="F1566" i="28"/>
  <c r="E1566" i="28"/>
  <c r="D1566" i="28"/>
  <c r="C1566" i="28"/>
  <c r="B1566" i="28"/>
  <c r="A1566" i="28"/>
  <c r="P1565" i="28"/>
  <c r="O1565" i="28"/>
  <c r="N1565" i="28"/>
  <c r="M1565" i="28"/>
  <c r="L1565" i="28"/>
  <c r="K1565" i="28"/>
  <c r="J1565" i="28"/>
  <c r="I1565" i="28"/>
  <c r="H1565" i="28"/>
  <c r="G1565" i="28"/>
  <c r="F1565" i="28"/>
  <c r="E1565" i="28"/>
  <c r="D1565" i="28"/>
  <c r="C1565" i="28"/>
  <c r="B1565" i="28"/>
  <c r="A1565" i="28"/>
  <c r="P1564" i="28"/>
  <c r="O1564" i="28"/>
  <c r="N1564" i="28"/>
  <c r="M1564" i="28"/>
  <c r="L1564" i="28"/>
  <c r="K1564" i="28"/>
  <c r="J1564" i="28"/>
  <c r="I1564" i="28"/>
  <c r="H1564" i="28"/>
  <c r="G1564" i="28"/>
  <c r="F1564" i="28"/>
  <c r="E1564" i="28"/>
  <c r="D1564" i="28"/>
  <c r="C1564" i="28"/>
  <c r="B1564" i="28"/>
  <c r="A1564" i="28"/>
  <c r="P1563" i="28"/>
  <c r="O1563" i="28"/>
  <c r="N1563" i="28"/>
  <c r="M1563" i="28"/>
  <c r="L1563" i="28"/>
  <c r="K1563" i="28"/>
  <c r="J1563" i="28"/>
  <c r="I1563" i="28"/>
  <c r="H1563" i="28"/>
  <c r="G1563" i="28"/>
  <c r="F1563" i="28"/>
  <c r="E1563" i="28"/>
  <c r="D1563" i="28"/>
  <c r="C1563" i="28"/>
  <c r="B1563" i="28"/>
  <c r="A1563" i="28"/>
  <c r="P1562" i="28"/>
  <c r="O1562" i="28"/>
  <c r="N1562" i="28"/>
  <c r="M1562" i="28"/>
  <c r="L1562" i="28"/>
  <c r="K1562" i="28"/>
  <c r="J1562" i="28"/>
  <c r="I1562" i="28"/>
  <c r="H1562" i="28"/>
  <c r="G1562" i="28"/>
  <c r="F1562" i="28"/>
  <c r="E1562" i="28"/>
  <c r="D1562" i="28"/>
  <c r="C1562" i="28"/>
  <c r="B1562" i="28"/>
  <c r="A1562" i="28"/>
  <c r="P1561" i="28"/>
  <c r="O1561" i="28"/>
  <c r="N1561" i="28"/>
  <c r="M1561" i="28"/>
  <c r="L1561" i="28"/>
  <c r="K1561" i="28"/>
  <c r="J1561" i="28"/>
  <c r="I1561" i="28"/>
  <c r="H1561" i="28"/>
  <c r="G1561" i="28"/>
  <c r="F1561" i="28"/>
  <c r="E1561" i="28"/>
  <c r="D1561" i="28"/>
  <c r="C1561" i="28"/>
  <c r="B1561" i="28"/>
  <c r="A1561" i="28"/>
  <c r="P1560" i="28"/>
  <c r="O1560" i="28"/>
  <c r="N1560" i="28"/>
  <c r="M1560" i="28"/>
  <c r="L1560" i="28"/>
  <c r="K1560" i="28"/>
  <c r="J1560" i="28"/>
  <c r="I1560" i="28"/>
  <c r="H1560" i="28"/>
  <c r="G1560" i="28"/>
  <c r="F1560" i="28"/>
  <c r="E1560" i="28"/>
  <c r="D1560" i="28"/>
  <c r="C1560" i="28"/>
  <c r="B1560" i="28"/>
  <c r="A1560" i="28"/>
  <c r="P1559" i="28"/>
  <c r="O1559" i="28"/>
  <c r="N1559" i="28"/>
  <c r="M1559" i="28"/>
  <c r="L1559" i="28"/>
  <c r="K1559" i="28"/>
  <c r="J1559" i="28"/>
  <c r="I1559" i="28"/>
  <c r="H1559" i="28"/>
  <c r="G1559" i="28"/>
  <c r="F1559" i="28"/>
  <c r="E1559" i="28"/>
  <c r="D1559" i="28"/>
  <c r="C1559" i="28"/>
  <c r="B1559" i="28"/>
  <c r="A1559" i="28"/>
  <c r="P1558" i="28"/>
  <c r="O1558" i="28"/>
  <c r="N1558" i="28"/>
  <c r="M1558" i="28"/>
  <c r="L1558" i="28"/>
  <c r="K1558" i="28"/>
  <c r="J1558" i="28"/>
  <c r="I1558" i="28"/>
  <c r="H1558" i="28"/>
  <c r="G1558" i="28"/>
  <c r="F1558" i="28"/>
  <c r="E1558" i="28"/>
  <c r="D1558" i="28"/>
  <c r="C1558" i="28"/>
  <c r="B1558" i="28"/>
  <c r="A1558" i="28"/>
  <c r="P1557" i="28"/>
  <c r="O1557" i="28"/>
  <c r="N1557" i="28"/>
  <c r="M1557" i="28"/>
  <c r="L1557" i="28"/>
  <c r="K1557" i="28"/>
  <c r="J1557" i="28"/>
  <c r="I1557" i="28"/>
  <c r="H1557" i="28"/>
  <c r="G1557" i="28"/>
  <c r="F1557" i="28"/>
  <c r="E1557" i="28"/>
  <c r="D1557" i="28"/>
  <c r="C1557" i="28"/>
  <c r="B1557" i="28"/>
  <c r="A1557" i="28"/>
  <c r="P1556" i="28"/>
  <c r="O1556" i="28"/>
  <c r="N1556" i="28"/>
  <c r="M1556" i="28"/>
  <c r="L1556" i="28"/>
  <c r="K1556" i="28"/>
  <c r="J1556" i="28"/>
  <c r="I1556" i="28"/>
  <c r="H1556" i="28"/>
  <c r="G1556" i="28"/>
  <c r="F1556" i="28"/>
  <c r="E1556" i="28"/>
  <c r="D1556" i="28"/>
  <c r="C1556" i="28"/>
  <c r="B1556" i="28"/>
  <c r="A1556" i="28"/>
  <c r="P1555" i="28"/>
  <c r="O1555" i="28"/>
  <c r="N1555" i="28"/>
  <c r="M1555" i="28"/>
  <c r="L1555" i="28"/>
  <c r="K1555" i="28"/>
  <c r="J1555" i="28"/>
  <c r="I1555" i="28"/>
  <c r="H1555" i="28"/>
  <c r="G1555" i="28"/>
  <c r="F1555" i="28"/>
  <c r="E1555" i="28"/>
  <c r="D1555" i="28"/>
  <c r="C1555" i="28"/>
  <c r="B1555" i="28"/>
  <c r="A1555" i="28"/>
  <c r="P1554" i="28"/>
  <c r="O1554" i="28"/>
  <c r="N1554" i="28"/>
  <c r="M1554" i="28"/>
  <c r="L1554" i="28"/>
  <c r="K1554" i="28"/>
  <c r="J1554" i="28"/>
  <c r="I1554" i="28"/>
  <c r="H1554" i="28"/>
  <c r="G1554" i="28"/>
  <c r="F1554" i="28"/>
  <c r="E1554" i="28"/>
  <c r="D1554" i="28"/>
  <c r="C1554" i="28"/>
  <c r="B1554" i="28"/>
  <c r="A1554" i="28"/>
  <c r="P1553" i="28"/>
  <c r="O1553" i="28"/>
  <c r="N1553" i="28"/>
  <c r="M1553" i="28"/>
  <c r="L1553" i="28"/>
  <c r="K1553" i="28"/>
  <c r="J1553" i="28"/>
  <c r="I1553" i="28"/>
  <c r="H1553" i="28"/>
  <c r="G1553" i="28"/>
  <c r="F1553" i="28"/>
  <c r="E1553" i="28"/>
  <c r="D1553" i="28"/>
  <c r="C1553" i="28"/>
  <c r="B1553" i="28"/>
  <c r="A1553" i="28"/>
  <c r="P1552" i="28"/>
  <c r="O1552" i="28"/>
  <c r="N1552" i="28"/>
  <c r="M1552" i="28"/>
  <c r="L1552" i="28"/>
  <c r="K1552" i="28"/>
  <c r="J1552" i="28"/>
  <c r="I1552" i="28"/>
  <c r="H1552" i="28"/>
  <c r="G1552" i="28"/>
  <c r="F1552" i="28"/>
  <c r="E1552" i="28"/>
  <c r="D1552" i="28"/>
  <c r="C1552" i="28"/>
  <c r="B1552" i="28"/>
  <c r="A1552" i="28"/>
  <c r="P1551" i="28"/>
  <c r="O1551" i="28"/>
  <c r="N1551" i="28"/>
  <c r="M1551" i="28"/>
  <c r="L1551" i="28"/>
  <c r="K1551" i="28"/>
  <c r="J1551" i="28"/>
  <c r="I1551" i="28"/>
  <c r="H1551" i="28"/>
  <c r="G1551" i="28"/>
  <c r="F1551" i="28"/>
  <c r="E1551" i="28"/>
  <c r="D1551" i="28"/>
  <c r="C1551" i="28"/>
  <c r="B1551" i="28"/>
  <c r="A1551" i="28"/>
  <c r="P1550" i="28"/>
  <c r="O1550" i="28"/>
  <c r="N1550" i="28"/>
  <c r="M1550" i="28"/>
  <c r="L1550" i="28"/>
  <c r="K1550" i="28"/>
  <c r="J1550" i="28"/>
  <c r="I1550" i="28"/>
  <c r="H1550" i="28"/>
  <c r="G1550" i="28"/>
  <c r="F1550" i="28"/>
  <c r="E1550" i="28"/>
  <c r="D1550" i="28"/>
  <c r="C1550" i="28"/>
  <c r="B1550" i="28"/>
  <c r="A1550" i="28"/>
  <c r="P1549" i="28"/>
  <c r="O1549" i="28"/>
  <c r="N1549" i="28"/>
  <c r="M1549" i="28"/>
  <c r="L1549" i="28"/>
  <c r="K1549" i="28"/>
  <c r="J1549" i="28"/>
  <c r="I1549" i="28"/>
  <c r="H1549" i="28"/>
  <c r="G1549" i="28"/>
  <c r="F1549" i="28"/>
  <c r="E1549" i="28"/>
  <c r="D1549" i="28"/>
  <c r="C1549" i="28"/>
  <c r="B1549" i="28"/>
  <c r="A1549" i="28"/>
  <c r="P1548" i="28"/>
  <c r="O1548" i="28"/>
  <c r="N1548" i="28"/>
  <c r="M1548" i="28"/>
  <c r="L1548" i="28"/>
  <c r="K1548" i="28"/>
  <c r="J1548" i="28"/>
  <c r="I1548" i="28"/>
  <c r="H1548" i="28"/>
  <c r="G1548" i="28"/>
  <c r="F1548" i="28"/>
  <c r="E1548" i="28"/>
  <c r="D1548" i="28"/>
  <c r="C1548" i="28"/>
  <c r="B1548" i="28"/>
  <c r="A1548" i="28"/>
  <c r="P1547" i="28"/>
  <c r="O1547" i="28"/>
  <c r="N1547" i="28"/>
  <c r="M1547" i="28"/>
  <c r="L1547" i="28"/>
  <c r="K1547" i="28"/>
  <c r="J1547" i="28"/>
  <c r="I1547" i="28"/>
  <c r="H1547" i="28"/>
  <c r="G1547" i="28"/>
  <c r="F1547" i="28"/>
  <c r="E1547" i="28"/>
  <c r="D1547" i="28"/>
  <c r="C1547" i="28"/>
  <c r="B1547" i="28"/>
  <c r="A1547" i="28"/>
  <c r="P1546" i="28"/>
  <c r="O1546" i="28"/>
  <c r="N1546" i="28"/>
  <c r="M1546" i="28"/>
  <c r="L1546" i="28"/>
  <c r="K1546" i="28"/>
  <c r="J1546" i="28"/>
  <c r="I1546" i="28"/>
  <c r="H1546" i="28"/>
  <c r="G1546" i="28"/>
  <c r="F1546" i="28"/>
  <c r="E1546" i="28"/>
  <c r="D1546" i="28"/>
  <c r="C1546" i="28"/>
  <c r="B1546" i="28"/>
  <c r="A1546" i="28"/>
  <c r="P1545" i="28"/>
  <c r="O1545" i="28"/>
  <c r="N1545" i="28"/>
  <c r="M1545" i="28"/>
  <c r="L1545" i="28"/>
  <c r="K1545" i="28"/>
  <c r="J1545" i="28"/>
  <c r="I1545" i="28"/>
  <c r="H1545" i="28"/>
  <c r="G1545" i="28"/>
  <c r="F1545" i="28"/>
  <c r="E1545" i="28"/>
  <c r="D1545" i="28"/>
  <c r="C1545" i="28"/>
  <c r="B1545" i="28"/>
  <c r="A1545" i="28"/>
  <c r="P1544" i="28"/>
  <c r="O1544" i="28"/>
  <c r="N1544" i="28"/>
  <c r="M1544" i="28"/>
  <c r="L1544" i="28"/>
  <c r="K1544" i="28"/>
  <c r="J1544" i="28"/>
  <c r="I1544" i="28"/>
  <c r="H1544" i="28"/>
  <c r="G1544" i="28"/>
  <c r="F1544" i="28"/>
  <c r="E1544" i="28"/>
  <c r="D1544" i="28"/>
  <c r="C1544" i="28"/>
  <c r="B1544" i="28"/>
  <c r="A1544" i="28"/>
  <c r="P1543" i="28"/>
  <c r="O1543" i="28"/>
  <c r="N1543" i="28"/>
  <c r="M1543" i="28"/>
  <c r="L1543" i="28"/>
  <c r="K1543" i="28"/>
  <c r="J1543" i="28"/>
  <c r="I1543" i="28"/>
  <c r="H1543" i="28"/>
  <c r="G1543" i="28"/>
  <c r="F1543" i="28"/>
  <c r="E1543" i="28"/>
  <c r="D1543" i="28"/>
  <c r="C1543" i="28"/>
  <c r="B1543" i="28"/>
  <c r="A1543" i="28"/>
  <c r="P1542" i="28"/>
  <c r="O1542" i="28"/>
  <c r="N1542" i="28"/>
  <c r="M1542" i="28"/>
  <c r="L1542" i="28"/>
  <c r="K1542" i="28"/>
  <c r="J1542" i="28"/>
  <c r="I1542" i="28"/>
  <c r="H1542" i="28"/>
  <c r="G1542" i="28"/>
  <c r="F1542" i="28"/>
  <c r="E1542" i="28"/>
  <c r="D1542" i="28"/>
  <c r="C1542" i="28"/>
  <c r="B1542" i="28"/>
  <c r="A1542" i="28"/>
  <c r="P1541" i="28"/>
  <c r="O1541" i="28"/>
  <c r="N1541" i="28"/>
  <c r="M1541" i="28"/>
  <c r="L1541" i="28"/>
  <c r="K1541" i="28"/>
  <c r="J1541" i="28"/>
  <c r="I1541" i="28"/>
  <c r="H1541" i="28"/>
  <c r="G1541" i="28"/>
  <c r="F1541" i="28"/>
  <c r="E1541" i="28"/>
  <c r="D1541" i="28"/>
  <c r="C1541" i="28"/>
  <c r="B1541" i="28"/>
  <c r="A1541" i="28"/>
  <c r="P1540" i="28"/>
  <c r="O1540" i="28"/>
  <c r="N1540" i="28"/>
  <c r="M1540" i="28"/>
  <c r="L1540" i="28"/>
  <c r="K1540" i="28"/>
  <c r="J1540" i="28"/>
  <c r="I1540" i="28"/>
  <c r="H1540" i="28"/>
  <c r="G1540" i="28"/>
  <c r="F1540" i="28"/>
  <c r="E1540" i="28"/>
  <c r="D1540" i="28"/>
  <c r="C1540" i="28"/>
  <c r="B1540" i="28"/>
  <c r="A1540" i="28"/>
  <c r="P1539" i="28"/>
  <c r="O1539" i="28"/>
  <c r="N1539" i="28"/>
  <c r="M1539" i="28"/>
  <c r="L1539" i="28"/>
  <c r="K1539" i="28"/>
  <c r="J1539" i="28"/>
  <c r="I1539" i="28"/>
  <c r="H1539" i="28"/>
  <c r="G1539" i="28"/>
  <c r="F1539" i="28"/>
  <c r="E1539" i="28"/>
  <c r="D1539" i="28"/>
  <c r="C1539" i="28"/>
  <c r="B1539" i="28"/>
  <c r="A1539" i="28"/>
  <c r="P1538" i="28"/>
  <c r="O1538" i="28"/>
  <c r="N1538" i="28"/>
  <c r="M1538" i="28"/>
  <c r="L1538" i="28"/>
  <c r="K1538" i="28"/>
  <c r="J1538" i="28"/>
  <c r="I1538" i="28"/>
  <c r="H1538" i="28"/>
  <c r="G1538" i="28"/>
  <c r="F1538" i="28"/>
  <c r="E1538" i="28"/>
  <c r="D1538" i="28"/>
  <c r="C1538" i="28"/>
  <c r="B1538" i="28"/>
  <c r="A1538" i="28"/>
  <c r="P1537" i="28"/>
  <c r="O1537" i="28"/>
  <c r="N1537" i="28"/>
  <c r="M1537" i="28"/>
  <c r="L1537" i="28"/>
  <c r="K1537" i="28"/>
  <c r="J1537" i="28"/>
  <c r="I1537" i="28"/>
  <c r="H1537" i="28"/>
  <c r="G1537" i="28"/>
  <c r="F1537" i="28"/>
  <c r="E1537" i="28"/>
  <c r="D1537" i="28"/>
  <c r="C1537" i="28"/>
  <c r="B1537" i="28"/>
  <c r="A1537" i="28"/>
  <c r="P1536" i="28"/>
  <c r="O1536" i="28"/>
  <c r="N1536" i="28"/>
  <c r="M1536" i="28"/>
  <c r="L1536" i="28"/>
  <c r="K1536" i="28"/>
  <c r="J1536" i="28"/>
  <c r="I1536" i="28"/>
  <c r="H1536" i="28"/>
  <c r="G1536" i="28"/>
  <c r="F1536" i="28"/>
  <c r="E1536" i="28"/>
  <c r="D1536" i="28"/>
  <c r="C1536" i="28"/>
  <c r="B1536" i="28"/>
  <c r="A1536" i="28"/>
  <c r="P1535" i="28"/>
  <c r="O1535" i="28"/>
  <c r="N1535" i="28"/>
  <c r="M1535" i="28"/>
  <c r="L1535" i="28"/>
  <c r="K1535" i="28"/>
  <c r="J1535" i="28"/>
  <c r="I1535" i="28"/>
  <c r="H1535" i="28"/>
  <c r="G1535" i="28"/>
  <c r="F1535" i="28"/>
  <c r="E1535" i="28"/>
  <c r="D1535" i="28"/>
  <c r="C1535" i="28"/>
  <c r="B1535" i="28"/>
  <c r="A1535" i="28"/>
  <c r="P1534" i="28"/>
  <c r="O1534" i="28"/>
  <c r="N1534" i="28"/>
  <c r="M1534" i="28"/>
  <c r="L1534" i="28"/>
  <c r="K1534" i="28"/>
  <c r="J1534" i="28"/>
  <c r="I1534" i="28"/>
  <c r="H1534" i="28"/>
  <c r="G1534" i="28"/>
  <c r="F1534" i="28"/>
  <c r="E1534" i="28"/>
  <c r="D1534" i="28"/>
  <c r="C1534" i="28"/>
  <c r="B1534" i="28"/>
  <c r="A1534" i="28"/>
  <c r="P1533" i="28"/>
  <c r="O1533" i="28"/>
  <c r="N1533" i="28"/>
  <c r="M1533" i="28"/>
  <c r="L1533" i="28"/>
  <c r="K1533" i="28"/>
  <c r="J1533" i="28"/>
  <c r="I1533" i="28"/>
  <c r="H1533" i="28"/>
  <c r="G1533" i="28"/>
  <c r="F1533" i="28"/>
  <c r="E1533" i="28"/>
  <c r="D1533" i="28"/>
  <c r="C1533" i="28"/>
  <c r="B1533" i="28"/>
  <c r="A1533" i="28"/>
  <c r="P1532" i="28"/>
  <c r="O1532" i="28"/>
  <c r="N1532" i="28"/>
  <c r="M1532" i="28"/>
  <c r="L1532" i="28"/>
  <c r="K1532" i="28"/>
  <c r="J1532" i="28"/>
  <c r="I1532" i="28"/>
  <c r="H1532" i="28"/>
  <c r="G1532" i="28"/>
  <c r="F1532" i="28"/>
  <c r="E1532" i="28"/>
  <c r="D1532" i="28"/>
  <c r="C1532" i="28"/>
  <c r="B1532" i="28"/>
  <c r="A1532" i="28"/>
  <c r="P1531" i="28"/>
  <c r="O1531" i="28"/>
  <c r="N1531" i="28"/>
  <c r="M1531" i="28"/>
  <c r="L1531" i="28"/>
  <c r="K1531" i="28"/>
  <c r="J1531" i="28"/>
  <c r="I1531" i="28"/>
  <c r="H1531" i="28"/>
  <c r="G1531" i="28"/>
  <c r="F1531" i="28"/>
  <c r="E1531" i="28"/>
  <c r="D1531" i="28"/>
  <c r="C1531" i="28"/>
  <c r="B1531" i="28"/>
  <c r="A1531" i="28"/>
  <c r="P1530" i="28"/>
  <c r="O1530" i="28"/>
  <c r="N1530" i="28"/>
  <c r="M1530" i="28"/>
  <c r="L1530" i="28"/>
  <c r="K1530" i="28"/>
  <c r="J1530" i="28"/>
  <c r="I1530" i="28"/>
  <c r="H1530" i="28"/>
  <c r="G1530" i="28"/>
  <c r="F1530" i="28"/>
  <c r="E1530" i="28"/>
  <c r="D1530" i="28"/>
  <c r="C1530" i="28"/>
  <c r="B1530" i="28"/>
  <c r="A1530" i="28"/>
  <c r="P1529" i="28"/>
  <c r="O1529" i="28"/>
  <c r="N1529" i="28"/>
  <c r="M1529" i="28"/>
  <c r="L1529" i="28"/>
  <c r="K1529" i="28"/>
  <c r="J1529" i="28"/>
  <c r="I1529" i="28"/>
  <c r="H1529" i="28"/>
  <c r="G1529" i="28"/>
  <c r="F1529" i="28"/>
  <c r="E1529" i="28"/>
  <c r="D1529" i="28"/>
  <c r="C1529" i="28"/>
  <c r="B1529" i="28"/>
  <c r="A1529" i="28"/>
  <c r="P1528" i="28"/>
  <c r="O1528" i="28"/>
  <c r="N1528" i="28"/>
  <c r="M1528" i="28"/>
  <c r="L1528" i="28"/>
  <c r="K1528" i="28"/>
  <c r="J1528" i="28"/>
  <c r="I1528" i="28"/>
  <c r="H1528" i="28"/>
  <c r="G1528" i="28"/>
  <c r="F1528" i="28"/>
  <c r="E1528" i="28"/>
  <c r="D1528" i="28"/>
  <c r="C1528" i="28"/>
  <c r="B1528" i="28"/>
  <c r="A1528" i="28"/>
  <c r="P1527" i="28"/>
  <c r="O1527" i="28"/>
  <c r="N1527" i="28"/>
  <c r="M1527" i="28"/>
  <c r="L1527" i="28"/>
  <c r="K1527" i="28"/>
  <c r="J1527" i="28"/>
  <c r="I1527" i="28"/>
  <c r="H1527" i="28"/>
  <c r="G1527" i="28"/>
  <c r="F1527" i="28"/>
  <c r="E1527" i="28"/>
  <c r="D1527" i="28"/>
  <c r="C1527" i="28"/>
  <c r="B1527" i="28"/>
  <c r="A1527" i="28"/>
  <c r="P1526" i="28"/>
  <c r="O1526" i="28"/>
  <c r="N1526" i="28"/>
  <c r="M1526" i="28"/>
  <c r="L1526" i="28"/>
  <c r="K1526" i="28"/>
  <c r="J1526" i="28"/>
  <c r="I1526" i="28"/>
  <c r="H1526" i="28"/>
  <c r="G1526" i="28"/>
  <c r="F1526" i="28"/>
  <c r="E1526" i="28"/>
  <c r="D1526" i="28"/>
  <c r="C1526" i="28"/>
  <c r="B1526" i="28"/>
  <c r="A1526" i="28"/>
  <c r="P1525" i="28"/>
  <c r="O1525" i="28"/>
  <c r="N1525" i="28"/>
  <c r="M1525" i="28"/>
  <c r="L1525" i="28"/>
  <c r="K1525" i="28"/>
  <c r="J1525" i="28"/>
  <c r="I1525" i="28"/>
  <c r="H1525" i="28"/>
  <c r="G1525" i="28"/>
  <c r="F1525" i="28"/>
  <c r="E1525" i="28"/>
  <c r="D1525" i="28"/>
  <c r="C1525" i="28"/>
  <c r="B1525" i="28"/>
  <c r="A1525" i="28"/>
  <c r="P1524" i="28"/>
  <c r="O1524" i="28"/>
  <c r="N1524" i="28"/>
  <c r="M1524" i="28"/>
  <c r="L1524" i="28"/>
  <c r="K1524" i="28"/>
  <c r="J1524" i="28"/>
  <c r="I1524" i="28"/>
  <c r="H1524" i="28"/>
  <c r="G1524" i="28"/>
  <c r="F1524" i="28"/>
  <c r="E1524" i="28"/>
  <c r="D1524" i="28"/>
  <c r="C1524" i="28"/>
  <c r="B1524" i="28"/>
  <c r="A1524" i="28"/>
  <c r="P1523" i="28"/>
  <c r="O1523" i="28"/>
  <c r="N1523" i="28"/>
  <c r="M1523" i="28"/>
  <c r="L1523" i="28"/>
  <c r="K1523" i="28"/>
  <c r="J1523" i="28"/>
  <c r="I1523" i="28"/>
  <c r="H1523" i="28"/>
  <c r="G1523" i="28"/>
  <c r="F1523" i="28"/>
  <c r="E1523" i="28"/>
  <c r="D1523" i="28"/>
  <c r="C1523" i="28"/>
  <c r="B1523" i="28"/>
  <c r="A1523" i="28"/>
  <c r="P1522" i="28"/>
  <c r="O1522" i="28"/>
  <c r="N1522" i="28"/>
  <c r="M1522" i="28"/>
  <c r="L1522" i="28"/>
  <c r="K1522" i="28"/>
  <c r="J1522" i="28"/>
  <c r="I1522" i="28"/>
  <c r="H1522" i="28"/>
  <c r="G1522" i="28"/>
  <c r="F1522" i="28"/>
  <c r="E1522" i="28"/>
  <c r="D1522" i="28"/>
  <c r="C1522" i="28"/>
  <c r="B1522" i="28"/>
  <c r="A1522" i="28"/>
  <c r="P1521" i="28"/>
  <c r="O1521" i="28"/>
  <c r="N1521" i="28"/>
  <c r="M1521" i="28"/>
  <c r="L1521" i="28"/>
  <c r="K1521" i="28"/>
  <c r="J1521" i="28"/>
  <c r="I1521" i="28"/>
  <c r="H1521" i="28"/>
  <c r="G1521" i="28"/>
  <c r="F1521" i="28"/>
  <c r="E1521" i="28"/>
  <c r="D1521" i="28"/>
  <c r="C1521" i="28"/>
  <c r="B1521" i="28"/>
  <c r="A1521" i="28"/>
  <c r="P1520" i="28"/>
  <c r="O1520" i="28"/>
  <c r="N1520" i="28"/>
  <c r="M1520" i="28"/>
  <c r="L1520" i="28"/>
  <c r="K1520" i="28"/>
  <c r="J1520" i="28"/>
  <c r="I1520" i="28"/>
  <c r="H1520" i="28"/>
  <c r="G1520" i="28"/>
  <c r="F1520" i="28"/>
  <c r="E1520" i="28"/>
  <c r="D1520" i="28"/>
  <c r="C1520" i="28"/>
  <c r="B1520" i="28"/>
  <c r="A1520" i="28"/>
  <c r="P1519" i="28"/>
  <c r="O1519" i="28"/>
  <c r="N1519" i="28"/>
  <c r="M1519" i="28"/>
  <c r="L1519" i="28"/>
  <c r="K1519" i="28"/>
  <c r="J1519" i="28"/>
  <c r="I1519" i="28"/>
  <c r="H1519" i="28"/>
  <c r="G1519" i="28"/>
  <c r="F1519" i="28"/>
  <c r="E1519" i="28"/>
  <c r="D1519" i="28"/>
  <c r="C1519" i="28"/>
  <c r="B1519" i="28"/>
  <c r="A1519" i="28"/>
  <c r="P1518" i="28"/>
  <c r="O1518" i="28"/>
  <c r="N1518" i="28"/>
  <c r="M1518" i="28"/>
  <c r="L1518" i="28"/>
  <c r="K1518" i="28"/>
  <c r="J1518" i="28"/>
  <c r="I1518" i="28"/>
  <c r="H1518" i="28"/>
  <c r="G1518" i="28"/>
  <c r="F1518" i="28"/>
  <c r="E1518" i="28"/>
  <c r="D1518" i="28"/>
  <c r="C1518" i="28"/>
  <c r="B1518" i="28"/>
  <c r="A1518" i="28"/>
  <c r="P1517" i="28"/>
  <c r="O1517" i="28"/>
  <c r="N1517" i="28"/>
  <c r="M1517" i="28"/>
  <c r="L1517" i="28"/>
  <c r="K1517" i="28"/>
  <c r="J1517" i="28"/>
  <c r="I1517" i="28"/>
  <c r="H1517" i="28"/>
  <c r="G1517" i="28"/>
  <c r="F1517" i="28"/>
  <c r="E1517" i="28"/>
  <c r="D1517" i="28"/>
  <c r="C1517" i="28"/>
  <c r="B1517" i="28"/>
  <c r="A1517" i="28"/>
  <c r="P1516" i="28"/>
  <c r="O1516" i="28"/>
  <c r="N1516" i="28"/>
  <c r="M1516" i="28"/>
  <c r="L1516" i="28"/>
  <c r="K1516" i="28"/>
  <c r="J1516" i="28"/>
  <c r="I1516" i="28"/>
  <c r="H1516" i="28"/>
  <c r="G1516" i="28"/>
  <c r="F1516" i="28"/>
  <c r="E1516" i="28"/>
  <c r="D1516" i="28"/>
  <c r="C1516" i="28"/>
  <c r="B1516" i="28"/>
  <c r="A1516" i="28"/>
  <c r="P1515" i="28"/>
  <c r="O1515" i="28"/>
  <c r="N1515" i="28"/>
  <c r="M1515" i="28"/>
  <c r="L1515" i="28"/>
  <c r="K1515" i="28"/>
  <c r="J1515" i="28"/>
  <c r="I1515" i="28"/>
  <c r="H1515" i="28"/>
  <c r="G1515" i="28"/>
  <c r="F1515" i="28"/>
  <c r="E1515" i="28"/>
  <c r="D1515" i="28"/>
  <c r="C1515" i="28"/>
  <c r="B1515" i="28"/>
  <c r="A1515" i="28"/>
  <c r="P1514" i="28"/>
  <c r="O1514" i="28"/>
  <c r="N1514" i="28"/>
  <c r="M1514" i="28"/>
  <c r="L1514" i="28"/>
  <c r="K1514" i="28"/>
  <c r="J1514" i="28"/>
  <c r="I1514" i="28"/>
  <c r="H1514" i="28"/>
  <c r="G1514" i="28"/>
  <c r="F1514" i="28"/>
  <c r="E1514" i="28"/>
  <c r="D1514" i="28"/>
  <c r="C1514" i="28"/>
  <c r="B1514" i="28"/>
  <c r="A1514" i="28"/>
  <c r="P1513" i="28"/>
  <c r="O1513" i="28"/>
  <c r="N1513" i="28"/>
  <c r="M1513" i="28"/>
  <c r="L1513" i="28"/>
  <c r="K1513" i="28"/>
  <c r="J1513" i="28"/>
  <c r="I1513" i="28"/>
  <c r="H1513" i="28"/>
  <c r="G1513" i="28"/>
  <c r="F1513" i="28"/>
  <c r="E1513" i="28"/>
  <c r="D1513" i="28"/>
  <c r="C1513" i="28"/>
  <c r="B1513" i="28"/>
  <c r="A1513" i="28"/>
  <c r="P1512" i="28"/>
  <c r="O1512" i="28"/>
  <c r="N1512" i="28"/>
  <c r="M1512" i="28"/>
  <c r="L1512" i="28"/>
  <c r="K1512" i="28"/>
  <c r="J1512" i="28"/>
  <c r="I1512" i="28"/>
  <c r="H1512" i="28"/>
  <c r="G1512" i="28"/>
  <c r="F1512" i="28"/>
  <c r="E1512" i="28"/>
  <c r="D1512" i="28"/>
  <c r="C1512" i="28"/>
  <c r="B1512" i="28"/>
  <c r="A1512" i="28"/>
  <c r="P1511" i="28"/>
  <c r="O1511" i="28"/>
  <c r="N1511" i="28"/>
  <c r="M1511" i="28"/>
  <c r="L1511" i="28"/>
  <c r="K1511" i="28"/>
  <c r="J1511" i="28"/>
  <c r="I1511" i="28"/>
  <c r="H1511" i="28"/>
  <c r="G1511" i="28"/>
  <c r="F1511" i="28"/>
  <c r="E1511" i="28"/>
  <c r="D1511" i="28"/>
  <c r="C1511" i="28"/>
  <c r="B1511" i="28"/>
  <c r="A1511" i="28"/>
  <c r="P1510" i="28"/>
  <c r="O1510" i="28"/>
  <c r="N1510" i="28"/>
  <c r="M1510" i="28"/>
  <c r="L1510" i="28"/>
  <c r="K1510" i="28"/>
  <c r="J1510" i="28"/>
  <c r="I1510" i="28"/>
  <c r="H1510" i="28"/>
  <c r="G1510" i="28"/>
  <c r="F1510" i="28"/>
  <c r="E1510" i="28"/>
  <c r="D1510" i="28"/>
  <c r="C1510" i="28"/>
  <c r="B1510" i="28"/>
  <c r="A1510" i="28"/>
  <c r="P1509" i="28"/>
  <c r="O1509" i="28"/>
  <c r="N1509" i="28"/>
  <c r="M1509" i="28"/>
  <c r="L1509" i="28"/>
  <c r="K1509" i="28"/>
  <c r="J1509" i="28"/>
  <c r="I1509" i="28"/>
  <c r="H1509" i="28"/>
  <c r="G1509" i="28"/>
  <c r="F1509" i="28"/>
  <c r="E1509" i="28"/>
  <c r="D1509" i="28"/>
  <c r="C1509" i="28"/>
  <c r="B1509" i="28"/>
  <c r="A1509" i="28"/>
  <c r="P1508" i="28"/>
  <c r="O1508" i="28"/>
  <c r="N1508" i="28"/>
  <c r="M1508" i="28"/>
  <c r="L1508" i="28"/>
  <c r="K1508" i="28"/>
  <c r="J1508" i="28"/>
  <c r="I1508" i="28"/>
  <c r="H1508" i="28"/>
  <c r="G1508" i="28"/>
  <c r="F1508" i="28"/>
  <c r="E1508" i="28"/>
  <c r="D1508" i="28"/>
  <c r="C1508" i="28"/>
  <c r="B1508" i="28"/>
  <c r="A1508" i="28"/>
  <c r="P1507" i="28"/>
  <c r="O1507" i="28"/>
  <c r="N1507" i="28"/>
  <c r="M1507" i="28"/>
  <c r="L1507" i="28"/>
  <c r="K1507" i="28"/>
  <c r="J1507" i="28"/>
  <c r="I1507" i="28"/>
  <c r="H1507" i="28"/>
  <c r="G1507" i="28"/>
  <c r="F1507" i="28"/>
  <c r="E1507" i="28"/>
  <c r="D1507" i="28"/>
  <c r="C1507" i="28"/>
  <c r="B1507" i="28"/>
  <c r="A1507" i="28"/>
  <c r="P1506" i="28"/>
  <c r="O1506" i="28"/>
  <c r="N1506" i="28"/>
  <c r="M1506" i="28"/>
  <c r="L1506" i="28"/>
  <c r="K1506" i="28"/>
  <c r="J1506" i="28"/>
  <c r="I1506" i="28"/>
  <c r="H1506" i="28"/>
  <c r="G1506" i="28"/>
  <c r="F1506" i="28"/>
  <c r="E1506" i="28"/>
  <c r="D1506" i="28"/>
  <c r="C1506" i="28"/>
  <c r="B1506" i="28"/>
  <c r="A1506" i="28"/>
  <c r="P1505" i="28"/>
  <c r="O1505" i="28"/>
  <c r="N1505" i="28"/>
  <c r="M1505" i="28"/>
  <c r="L1505" i="28"/>
  <c r="K1505" i="28"/>
  <c r="J1505" i="28"/>
  <c r="I1505" i="28"/>
  <c r="H1505" i="28"/>
  <c r="G1505" i="28"/>
  <c r="F1505" i="28"/>
  <c r="E1505" i="28"/>
  <c r="D1505" i="28"/>
  <c r="C1505" i="28"/>
  <c r="B1505" i="28"/>
  <c r="A1505" i="28"/>
  <c r="P1504" i="28"/>
  <c r="O1504" i="28"/>
  <c r="N1504" i="28"/>
  <c r="M1504" i="28"/>
  <c r="L1504" i="28"/>
  <c r="K1504" i="28"/>
  <c r="J1504" i="28"/>
  <c r="I1504" i="28"/>
  <c r="H1504" i="28"/>
  <c r="G1504" i="28"/>
  <c r="F1504" i="28"/>
  <c r="E1504" i="28"/>
  <c r="D1504" i="28"/>
  <c r="C1504" i="28"/>
  <c r="B1504" i="28"/>
  <c r="A1504" i="28"/>
  <c r="P1503" i="28"/>
  <c r="O1503" i="28"/>
  <c r="N1503" i="28"/>
  <c r="M1503" i="28"/>
  <c r="L1503" i="28"/>
  <c r="K1503" i="28"/>
  <c r="J1503" i="28"/>
  <c r="I1503" i="28"/>
  <c r="H1503" i="28"/>
  <c r="G1503" i="28"/>
  <c r="F1503" i="28"/>
  <c r="E1503" i="28"/>
  <c r="D1503" i="28"/>
  <c r="C1503" i="28"/>
  <c r="B1503" i="28"/>
  <c r="A1503" i="28"/>
  <c r="P1502" i="28"/>
  <c r="O1502" i="28"/>
  <c r="N1502" i="28"/>
  <c r="M1502" i="28"/>
  <c r="L1502" i="28"/>
  <c r="K1502" i="28"/>
  <c r="J1502" i="28"/>
  <c r="I1502" i="28"/>
  <c r="H1502" i="28"/>
  <c r="G1502" i="28"/>
  <c r="F1502" i="28"/>
  <c r="E1502" i="28"/>
  <c r="D1502" i="28"/>
  <c r="C1502" i="28"/>
  <c r="B1502" i="28"/>
  <c r="A1502" i="28"/>
  <c r="P1501" i="28"/>
  <c r="O1501" i="28"/>
  <c r="N1501" i="28"/>
  <c r="M1501" i="28"/>
  <c r="L1501" i="28"/>
  <c r="K1501" i="28"/>
  <c r="J1501" i="28"/>
  <c r="I1501" i="28"/>
  <c r="H1501" i="28"/>
  <c r="G1501" i="28"/>
  <c r="F1501" i="28"/>
  <c r="E1501" i="28"/>
  <c r="D1501" i="28"/>
  <c r="C1501" i="28"/>
  <c r="B1501" i="28"/>
  <c r="A1501" i="28"/>
  <c r="P1500" i="28"/>
  <c r="O1500" i="28"/>
  <c r="N1500" i="28"/>
  <c r="M1500" i="28"/>
  <c r="L1500" i="28"/>
  <c r="K1500" i="28"/>
  <c r="J1500" i="28"/>
  <c r="I1500" i="28"/>
  <c r="H1500" i="28"/>
  <c r="G1500" i="28"/>
  <c r="F1500" i="28"/>
  <c r="E1500" i="28"/>
  <c r="D1500" i="28"/>
  <c r="C1500" i="28"/>
  <c r="B1500" i="28"/>
  <c r="A1500" i="28"/>
  <c r="P1499" i="28"/>
  <c r="O1499" i="28"/>
  <c r="N1499" i="28"/>
  <c r="M1499" i="28"/>
  <c r="L1499" i="28"/>
  <c r="K1499" i="28"/>
  <c r="J1499" i="28"/>
  <c r="I1499" i="28"/>
  <c r="H1499" i="28"/>
  <c r="G1499" i="28"/>
  <c r="F1499" i="28"/>
  <c r="E1499" i="28"/>
  <c r="D1499" i="28"/>
  <c r="C1499" i="28"/>
  <c r="B1499" i="28"/>
  <c r="A1499" i="28"/>
  <c r="P1498" i="28"/>
  <c r="O1498" i="28"/>
  <c r="N1498" i="28"/>
  <c r="M1498" i="28"/>
  <c r="L1498" i="28"/>
  <c r="K1498" i="28"/>
  <c r="J1498" i="28"/>
  <c r="I1498" i="28"/>
  <c r="H1498" i="28"/>
  <c r="G1498" i="28"/>
  <c r="F1498" i="28"/>
  <c r="E1498" i="28"/>
  <c r="D1498" i="28"/>
  <c r="C1498" i="28"/>
  <c r="B1498" i="28"/>
  <c r="A1498" i="28"/>
  <c r="P1497" i="28"/>
  <c r="O1497" i="28"/>
  <c r="N1497" i="28"/>
  <c r="M1497" i="28"/>
  <c r="L1497" i="28"/>
  <c r="K1497" i="28"/>
  <c r="J1497" i="28"/>
  <c r="I1497" i="28"/>
  <c r="H1497" i="28"/>
  <c r="G1497" i="28"/>
  <c r="F1497" i="28"/>
  <c r="E1497" i="28"/>
  <c r="D1497" i="28"/>
  <c r="C1497" i="28"/>
  <c r="B1497" i="28"/>
  <c r="A1497" i="28"/>
  <c r="P1496" i="28"/>
  <c r="O1496" i="28"/>
  <c r="N1496" i="28"/>
  <c r="M1496" i="28"/>
  <c r="L1496" i="28"/>
  <c r="K1496" i="28"/>
  <c r="J1496" i="28"/>
  <c r="I1496" i="28"/>
  <c r="H1496" i="28"/>
  <c r="G1496" i="28"/>
  <c r="F1496" i="28"/>
  <c r="E1496" i="28"/>
  <c r="D1496" i="28"/>
  <c r="C1496" i="28"/>
  <c r="B1496" i="28"/>
  <c r="A1496" i="28"/>
  <c r="P1495" i="28"/>
  <c r="O1495" i="28"/>
  <c r="N1495" i="28"/>
  <c r="M1495" i="28"/>
  <c r="L1495" i="28"/>
  <c r="K1495" i="28"/>
  <c r="J1495" i="28"/>
  <c r="I1495" i="28"/>
  <c r="H1495" i="28"/>
  <c r="G1495" i="28"/>
  <c r="F1495" i="28"/>
  <c r="E1495" i="28"/>
  <c r="D1495" i="28"/>
  <c r="C1495" i="28"/>
  <c r="B1495" i="28"/>
  <c r="A1495" i="28"/>
  <c r="P1494" i="28"/>
  <c r="O1494" i="28"/>
  <c r="N1494" i="28"/>
  <c r="M1494" i="28"/>
  <c r="L1494" i="28"/>
  <c r="K1494" i="28"/>
  <c r="J1494" i="28"/>
  <c r="I1494" i="28"/>
  <c r="H1494" i="28"/>
  <c r="G1494" i="28"/>
  <c r="F1494" i="28"/>
  <c r="E1494" i="28"/>
  <c r="D1494" i="28"/>
  <c r="C1494" i="28"/>
  <c r="B1494" i="28"/>
  <c r="A1494" i="28"/>
  <c r="P1493" i="28"/>
  <c r="O1493" i="28"/>
  <c r="N1493" i="28"/>
  <c r="M1493" i="28"/>
  <c r="L1493" i="28"/>
  <c r="K1493" i="28"/>
  <c r="J1493" i="28"/>
  <c r="I1493" i="28"/>
  <c r="H1493" i="28"/>
  <c r="G1493" i="28"/>
  <c r="F1493" i="28"/>
  <c r="E1493" i="28"/>
  <c r="D1493" i="28"/>
  <c r="C1493" i="28"/>
  <c r="B1493" i="28"/>
  <c r="A1493" i="28"/>
  <c r="P1492" i="28"/>
  <c r="O1492" i="28"/>
  <c r="N1492" i="28"/>
  <c r="M1492" i="28"/>
  <c r="L1492" i="28"/>
  <c r="K1492" i="28"/>
  <c r="J1492" i="28"/>
  <c r="I1492" i="28"/>
  <c r="H1492" i="28"/>
  <c r="G1492" i="28"/>
  <c r="F1492" i="28"/>
  <c r="E1492" i="28"/>
  <c r="D1492" i="28"/>
  <c r="C1492" i="28"/>
  <c r="B1492" i="28"/>
  <c r="A1492" i="28"/>
  <c r="P1491" i="28"/>
  <c r="O1491" i="28"/>
  <c r="N1491" i="28"/>
  <c r="M1491" i="28"/>
  <c r="L1491" i="28"/>
  <c r="K1491" i="28"/>
  <c r="J1491" i="28"/>
  <c r="I1491" i="28"/>
  <c r="H1491" i="28"/>
  <c r="G1491" i="28"/>
  <c r="F1491" i="28"/>
  <c r="E1491" i="28"/>
  <c r="D1491" i="28"/>
  <c r="C1491" i="28"/>
  <c r="B1491" i="28"/>
  <c r="A1491" i="28"/>
  <c r="P1490" i="28"/>
  <c r="O1490" i="28"/>
  <c r="N1490" i="28"/>
  <c r="M1490" i="28"/>
  <c r="L1490" i="28"/>
  <c r="K1490" i="28"/>
  <c r="J1490" i="28"/>
  <c r="I1490" i="28"/>
  <c r="H1490" i="28"/>
  <c r="G1490" i="28"/>
  <c r="F1490" i="28"/>
  <c r="E1490" i="28"/>
  <c r="D1490" i="28"/>
  <c r="C1490" i="28"/>
  <c r="B1490" i="28"/>
  <c r="A1490" i="28"/>
  <c r="P1489" i="28"/>
  <c r="O1489" i="28"/>
  <c r="N1489" i="28"/>
  <c r="M1489" i="28"/>
  <c r="L1489" i="28"/>
  <c r="K1489" i="28"/>
  <c r="J1489" i="28"/>
  <c r="I1489" i="28"/>
  <c r="H1489" i="28"/>
  <c r="G1489" i="28"/>
  <c r="F1489" i="28"/>
  <c r="E1489" i="28"/>
  <c r="D1489" i="28"/>
  <c r="C1489" i="28"/>
  <c r="B1489" i="28"/>
  <c r="A1489" i="28"/>
  <c r="P1488" i="28"/>
  <c r="O1488" i="28"/>
  <c r="N1488" i="28"/>
  <c r="M1488" i="28"/>
  <c r="L1488" i="28"/>
  <c r="K1488" i="28"/>
  <c r="J1488" i="28"/>
  <c r="I1488" i="28"/>
  <c r="H1488" i="28"/>
  <c r="G1488" i="28"/>
  <c r="F1488" i="28"/>
  <c r="E1488" i="28"/>
  <c r="D1488" i="28"/>
  <c r="C1488" i="28"/>
  <c r="B1488" i="28"/>
  <c r="A1488" i="28"/>
  <c r="P1487" i="28"/>
  <c r="O1487" i="28"/>
  <c r="N1487" i="28"/>
  <c r="M1487" i="28"/>
  <c r="L1487" i="28"/>
  <c r="K1487" i="28"/>
  <c r="J1487" i="28"/>
  <c r="I1487" i="28"/>
  <c r="H1487" i="28"/>
  <c r="G1487" i="28"/>
  <c r="F1487" i="28"/>
  <c r="E1487" i="28"/>
  <c r="D1487" i="28"/>
  <c r="C1487" i="28"/>
  <c r="B1487" i="28"/>
  <c r="A1487" i="28"/>
  <c r="P1486" i="28"/>
  <c r="O1486" i="28"/>
  <c r="N1486" i="28"/>
  <c r="M1486" i="28"/>
  <c r="L1486" i="28"/>
  <c r="K1486" i="28"/>
  <c r="J1486" i="28"/>
  <c r="I1486" i="28"/>
  <c r="H1486" i="28"/>
  <c r="G1486" i="28"/>
  <c r="F1486" i="28"/>
  <c r="E1486" i="28"/>
  <c r="D1486" i="28"/>
  <c r="C1486" i="28"/>
  <c r="B1486" i="28"/>
  <c r="A1486" i="28"/>
  <c r="P1485" i="28"/>
  <c r="O1485" i="28"/>
  <c r="N1485" i="28"/>
  <c r="M1485" i="28"/>
  <c r="L1485" i="28"/>
  <c r="K1485" i="28"/>
  <c r="J1485" i="28"/>
  <c r="I1485" i="28"/>
  <c r="H1485" i="28"/>
  <c r="G1485" i="28"/>
  <c r="F1485" i="28"/>
  <c r="E1485" i="28"/>
  <c r="D1485" i="28"/>
  <c r="C1485" i="28"/>
  <c r="B1485" i="28"/>
  <c r="A1485" i="28"/>
  <c r="P1484" i="28"/>
  <c r="O1484" i="28"/>
  <c r="N1484" i="28"/>
  <c r="M1484" i="28"/>
  <c r="L1484" i="28"/>
  <c r="K1484" i="28"/>
  <c r="J1484" i="28"/>
  <c r="I1484" i="28"/>
  <c r="H1484" i="28"/>
  <c r="G1484" i="28"/>
  <c r="F1484" i="28"/>
  <c r="E1484" i="28"/>
  <c r="D1484" i="28"/>
  <c r="C1484" i="28"/>
  <c r="B1484" i="28"/>
  <c r="A1484" i="28"/>
  <c r="P1483" i="28"/>
  <c r="O1483" i="28"/>
  <c r="N1483" i="28"/>
  <c r="M1483" i="28"/>
  <c r="L1483" i="28"/>
  <c r="K1483" i="28"/>
  <c r="J1483" i="28"/>
  <c r="I1483" i="28"/>
  <c r="H1483" i="28"/>
  <c r="G1483" i="28"/>
  <c r="F1483" i="28"/>
  <c r="E1483" i="28"/>
  <c r="D1483" i="28"/>
  <c r="C1483" i="28"/>
  <c r="B1483" i="28"/>
  <c r="A1483" i="28"/>
  <c r="P1482" i="28"/>
  <c r="O1482" i="28"/>
  <c r="N1482" i="28"/>
  <c r="M1482" i="28"/>
  <c r="L1482" i="28"/>
  <c r="K1482" i="28"/>
  <c r="J1482" i="28"/>
  <c r="I1482" i="28"/>
  <c r="H1482" i="28"/>
  <c r="G1482" i="28"/>
  <c r="F1482" i="28"/>
  <c r="E1482" i="28"/>
  <c r="D1482" i="28"/>
  <c r="C1482" i="28"/>
  <c r="B1482" i="28"/>
  <c r="A1482" i="28"/>
  <c r="P1481" i="28"/>
  <c r="O1481" i="28"/>
  <c r="N1481" i="28"/>
  <c r="M1481" i="28"/>
  <c r="L1481" i="28"/>
  <c r="K1481" i="28"/>
  <c r="J1481" i="28"/>
  <c r="I1481" i="28"/>
  <c r="H1481" i="28"/>
  <c r="G1481" i="28"/>
  <c r="F1481" i="28"/>
  <c r="E1481" i="28"/>
  <c r="D1481" i="28"/>
  <c r="C1481" i="28"/>
  <c r="B1481" i="28"/>
  <c r="A1481" i="28"/>
  <c r="P1480" i="28"/>
  <c r="O1480" i="28"/>
  <c r="N1480" i="28"/>
  <c r="M1480" i="28"/>
  <c r="L1480" i="28"/>
  <c r="K1480" i="28"/>
  <c r="J1480" i="28"/>
  <c r="I1480" i="28"/>
  <c r="H1480" i="28"/>
  <c r="G1480" i="28"/>
  <c r="F1480" i="28"/>
  <c r="E1480" i="28"/>
  <c r="D1480" i="28"/>
  <c r="C1480" i="28"/>
  <c r="B1480" i="28"/>
  <c r="A1480" i="28"/>
  <c r="P1479" i="28"/>
  <c r="O1479" i="28"/>
  <c r="N1479" i="28"/>
  <c r="M1479" i="28"/>
  <c r="L1479" i="28"/>
  <c r="K1479" i="28"/>
  <c r="J1479" i="28"/>
  <c r="I1479" i="28"/>
  <c r="H1479" i="28"/>
  <c r="G1479" i="28"/>
  <c r="F1479" i="28"/>
  <c r="E1479" i="28"/>
  <c r="D1479" i="28"/>
  <c r="C1479" i="28"/>
  <c r="B1479" i="28"/>
  <c r="A1479" i="28"/>
  <c r="P1478" i="28"/>
  <c r="O1478" i="28"/>
  <c r="N1478" i="28"/>
  <c r="M1478" i="28"/>
  <c r="L1478" i="28"/>
  <c r="K1478" i="28"/>
  <c r="J1478" i="28"/>
  <c r="I1478" i="28"/>
  <c r="H1478" i="28"/>
  <c r="G1478" i="28"/>
  <c r="F1478" i="28"/>
  <c r="E1478" i="28"/>
  <c r="D1478" i="28"/>
  <c r="C1478" i="28"/>
  <c r="B1478" i="28"/>
  <c r="A1478" i="28"/>
  <c r="P1477" i="28"/>
  <c r="O1477" i="28"/>
  <c r="N1477" i="28"/>
  <c r="M1477" i="28"/>
  <c r="L1477" i="28"/>
  <c r="K1477" i="28"/>
  <c r="J1477" i="28"/>
  <c r="I1477" i="28"/>
  <c r="H1477" i="28"/>
  <c r="G1477" i="28"/>
  <c r="F1477" i="28"/>
  <c r="E1477" i="28"/>
  <c r="D1477" i="28"/>
  <c r="C1477" i="28"/>
  <c r="B1477" i="28"/>
  <c r="A1477" i="28"/>
  <c r="P1476" i="28"/>
  <c r="O1476" i="28"/>
  <c r="N1476" i="28"/>
  <c r="M1476" i="28"/>
  <c r="L1476" i="28"/>
  <c r="K1476" i="28"/>
  <c r="J1476" i="28"/>
  <c r="I1476" i="28"/>
  <c r="H1476" i="28"/>
  <c r="G1476" i="28"/>
  <c r="F1476" i="28"/>
  <c r="E1476" i="28"/>
  <c r="D1476" i="28"/>
  <c r="C1476" i="28"/>
  <c r="B1476" i="28"/>
  <c r="A1476" i="28"/>
  <c r="P1475" i="28"/>
  <c r="O1475" i="28"/>
  <c r="N1475" i="28"/>
  <c r="M1475" i="28"/>
  <c r="L1475" i="28"/>
  <c r="K1475" i="28"/>
  <c r="J1475" i="28"/>
  <c r="I1475" i="28"/>
  <c r="H1475" i="28"/>
  <c r="G1475" i="28"/>
  <c r="F1475" i="28"/>
  <c r="E1475" i="28"/>
  <c r="D1475" i="28"/>
  <c r="C1475" i="28"/>
  <c r="B1475" i="28"/>
  <c r="A1475" i="28"/>
  <c r="P1474" i="28"/>
  <c r="O1474" i="28"/>
  <c r="N1474" i="28"/>
  <c r="M1474" i="28"/>
  <c r="L1474" i="28"/>
  <c r="K1474" i="28"/>
  <c r="J1474" i="28"/>
  <c r="I1474" i="28"/>
  <c r="H1474" i="28"/>
  <c r="G1474" i="28"/>
  <c r="F1474" i="28"/>
  <c r="E1474" i="28"/>
  <c r="D1474" i="28"/>
  <c r="C1474" i="28"/>
  <c r="B1474" i="28"/>
  <c r="A1474" i="28"/>
  <c r="P1473" i="28"/>
  <c r="O1473" i="28"/>
  <c r="N1473" i="28"/>
  <c r="M1473" i="28"/>
  <c r="L1473" i="28"/>
  <c r="K1473" i="28"/>
  <c r="J1473" i="28"/>
  <c r="I1473" i="28"/>
  <c r="H1473" i="28"/>
  <c r="G1473" i="28"/>
  <c r="F1473" i="28"/>
  <c r="E1473" i="28"/>
  <c r="D1473" i="28"/>
  <c r="C1473" i="28"/>
  <c r="B1473" i="28"/>
  <c r="A1473" i="28"/>
  <c r="P1472" i="28"/>
  <c r="O1472" i="28"/>
  <c r="N1472" i="28"/>
  <c r="M1472" i="28"/>
  <c r="L1472" i="28"/>
  <c r="K1472" i="28"/>
  <c r="J1472" i="28"/>
  <c r="I1472" i="28"/>
  <c r="H1472" i="28"/>
  <c r="G1472" i="28"/>
  <c r="F1472" i="28"/>
  <c r="E1472" i="28"/>
  <c r="D1472" i="28"/>
  <c r="C1472" i="28"/>
  <c r="B1472" i="28"/>
  <c r="A1472" i="28"/>
  <c r="P1471" i="28"/>
  <c r="O1471" i="28"/>
  <c r="N1471" i="28"/>
  <c r="M1471" i="28"/>
  <c r="L1471" i="28"/>
  <c r="K1471" i="28"/>
  <c r="J1471" i="28"/>
  <c r="I1471" i="28"/>
  <c r="H1471" i="28"/>
  <c r="G1471" i="28"/>
  <c r="F1471" i="28"/>
  <c r="E1471" i="28"/>
  <c r="D1471" i="28"/>
  <c r="C1471" i="28"/>
  <c r="B1471" i="28"/>
  <c r="A1471" i="28"/>
  <c r="P1470" i="28"/>
  <c r="O1470" i="28"/>
  <c r="N1470" i="28"/>
  <c r="M1470" i="28"/>
  <c r="L1470" i="28"/>
  <c r="K1470" i="28"/>
  <c r="J1470" i="28"/>
  <c r="I1470" i="28"/>
  <c r="H1470" i="28"/>
  <c r="G1470" i="28"/>
  <c r="F1470" i="28"/>
  <c r="E1470" i="28"/>
  <c r="D1470" i="28"/>
  <c r="C1470" i="28"/>
  <c r="B1470" i="28"/>
  <c r="A1470" i="28"/>
  <c r="P1469" i="28"/>
  <c r="O1469" i="28"/>
  <c r="N1469" i="28"/>
  <c r="M1469" i="28"/>
  <c r="L1469" i="28"/>
  <c r="K1469" i="28"/>
  <c r="J1469" i="28"/>
  <c r="I1469" i="28"/>
  <c r="H1469" i="28"/>
  <c r="G1469" i="28"/>
  <c r="F1469" i="28"/>
  <c r="E1469" i="28"/>
  <c r="D1469" i="28"/>
  <c r="C1469" i="28"/>
  <c r="B1469" i="28"/>
  <c r="A1469" i="28"/>
  <c r="P1468" i="28"/>
  <c r="O1468" i="28"/>
  <c r="N1468" i="28"/>
  <c r="M1468" i="28"/>
  <c r="L1468" i="28"/>
  <c r="K1468" i="28"/>
  <c r="J1468" i="28"/>
  <c r="I1468" i="28"/>
  <c r="H1468" i="28"/>
  <c r="G1468" i="28"/>
  <c r="F1468" i="28"/>
  <c r="E1468" i="28"/>
  <c r="D1468" i="28"/>
  <c r="C1468" i="28"/>
  <c r="B1468" i="28"/>
  <c r="A1468" i="28"/>
  <c r="P1467" i="28"/>
  <c r="O1467" i="28"/>
  <c r="N1467" i="28"/>
  <c r="M1467" i="28"/>
  <c r="L1467" i="28"/>
  <c r="K1467" i="28"/>
  <c r="J1467" i="28"/>
  <c r="I1467" i="28"/>
  <c r="H1467" i="28"/>
  <c r="G1467" i="28"/>
  <c r="F1467" i="28"/>
  <c r="E1467" i="28"/>
  <c r="D1467" i="28"/>
  <c r="C1467" i="28"/>
  <c r="B1467" i="28"/>
  <c r="A1467" i="28"/>
  <c r="P1466" i="28"/>
  <c r="O1466" i="28"/>
  <c r="N1466" i="28"/>
  <c r="M1466" i="28"/>
  <c r="L1466" i="28"/>
  <c r="K1466" i="28"/>
  <c r="J1466" i="28"/>
  <c r="I1466" i="28"/>
  <c r="H1466" i="28"/>
  <c r="G1466" i="28"/>
  <c r="F1466" i="28"/>
  <c r="E1466" i="28"/>
  <c r="D1466" i="28"/>
  <c r="C1466" i="28"/>
  <c r="B1466" i="28"/>
  <c r="A1466" i="28"/>
  <c r="P1465" i="28"/>
  <c r="O1465" i="28"/>
  <c r="N1465" i="28"/>
  <c r="M1465" i="28"/>
  <c r="L1465" i="28"/>
  <c r="K1465" i="28"/>
  <c r="J1465" i="28"/>
  <c r="I1465" i="28"/>
  <c r="H1465" i="28"/>
  <c r="G1465" i="28"/>
  <c r="F1465" i="28"/>
  <c r="E1465" i="28"/>
  <c r="D1465" i="28"/>
  <c r="C1465" i="28"/>
  <c r="B1465" i="28"/>
  <c r="A1465" i="28"/>
  <c r="P1464" i="28"/>
  <c r="O1464" i="28"/>
  <c r="N1464" i="28"/>
  <c r="M1464" i="28"/>
  <c r="L1464" i="28"/>
  <c r="K1464" i="28"/>
  <c r="J1464" i="28"/>
  <c r="I1464" i="28"/>
  <c r="H1464" i="28"/>
  <c r="G1464" i="28"/>
  <c r="F1464" i="28"/>
  <c r="E1464" i="28"/>
  <c r="D1464" i="28"/>
  <c r="C1464" i="28"/>
  <c r="B1464" i="28"/>
  <c r="A1464" i="28"/>
  <c r="P1463" i="28"/>
  <c r="O1463" i="28"/>
  <c r="N1463" i="28"/>
  <c r="M1463" i="28"/>
  <c r="L1463" i="28"/>
  <c r="K1463" i="28"/>
  <c r="J1463" i="28"/>
  <c r="I1463" i="28"/>
  <c r="H1463" i="28"/>
  <c r="G1463" i="28"/>
  <c r="F1463" i="28"/>
  <c r="E1463" i="28"/>
  <c r="D1463" i="28"/>
  <c r="C1463" i="28"/>
  <c r="B1463" i="28"/>
  <c r="A1463" i="28"/>
  <c r="P1462" i="28"/>
  <c r="O1462" i="28"/>
  <c r="N1462" i="28"/>
  <c r="M1462" i="28"/>
  <c r="L1462" i="28"/>
  <c r="K1462" i="28"/>
  <c r="J1462" i="28"/>
  <c r="I1462" i="28"/>
  <c r="H1462" i="28"/>
  <c r="G1462" i="28"/>
  <c r="F1462" i="28"/>
  <c r="E1462" i="28"/>
  <c r="D1462" i="28"/>
  <c r="C1462" i="28"/>
  <c r="B1462" i="28"/>
  <c r="A1462" i="28"/>
  <c r="P1461" i="28"/>
  <c r="O1461" i="28"/>
  <c r="N1461" i="28"/>
  <c r="M1461" i="28"/>
  <c r="L1461" i="28"/>
  <c r="K1461" i="28"/>
  <c r="J1461" i="28"/>
  <c r="I1461" i="28"/>
  <c r="H1461" i="28"/>
  <c r="G1461" i="28"/>
  <c r="F1461" i="28"/>
  <c r="E1461" i="28"/>
  <c r="D1461" i="28"/>
  <c r="C1461" i="28"/>
  <c r="B1461" i="28"/>
  <c r="A1461" i="28"/>
  <c r="P1460" i="28"/>
  <c r="O1460" i="28"/>
  <c r="N1460" i="28"/>
  <c r="M1460" i="28"/>
  <c r="L1460" i="28"/>
  <c r="K1460" i="28"/>
  <c r="J1460" i="28"/>
  <c r="I1460" i="28"/>
  <c r="H1460" i="28"/>
  <c r="G1460" i="28"/>
  <c r="F1460" i="28"/>
  <c r="E1460" i="28"/>
  <c r="D1460" i="28"/>
  <c r="C1460" i="28"/>
  <c r="B1460" i="28"/>
  <c r="A1460" i="28"/>
  <c r="P1459" i="28"/>
  <c r="O1459" i="28"/>
  <c r="N1459" i="28"/>
  <c r="M1459" i="28"/>
  <c r="L1459" i="28"/>
  <c r="K1459" i="28"/>
  <c r="J1459" i="28"/>
  <c r="I1459" i="28"/>
  <c r="H1459" i="28"/>
  <c r="G1459" i="28"/>
  <c r="F1459" i="28"/>
  <c r="E1459" i="28"/>
  <c r="D1459" i="28"/>
  <c r="C1459" i="28"/>
  <c r="B1459" i="28"/>
  <c r="A1459" i="28"/>
  <c r="P1458" i="28"/>
  <c r="O1458" i="28"/>
  <c r="N1458" i="28"/>
  <c r="M1458" i="28"/>
  <c r="L1458" i="28"/>
  <c r="K1458" i="28"/>
  <c r="J1458" i="28"/>
  <c r="I1458" i="28"/>
  <c r="H1458" i="28"/>
  <c r="G1458" i="28"/>
  <c r="F1458" i="28"/>
  <c r="E1458" i="28"/>
  <c r="D1458" i="28"/>
  <c r="C1458" i="28"/>
  <c r="B1458" i="28"/>
  <c r="A1458" i="28"/>
  <c r="P1457" i="28"/>
  <c r="O1457" i="28"/>
  <c r="N1457" i="28"/>
  <c r="M1457" i="28"/>
  <c r="L1457" i="28"/>
  <c r="K1457" i="28"/>
  <c r="J1457" i="28"/>
  <c r="I1457" i="28"/>
  <c r="H1457" i="28"/>
  <c r="G1457" i="28"/>
  <c r="F1457" i="28"/>
  <c r="E1457" i="28"/>
  <c r="D1457" i="28"/>
  <c r="C1457" i="28"/>
  <c r="B1457" i="28"/>
  <c r="A1457" i="28"/>
  <c r="P1456" i="28"/>
  <c r="O1456" i="28"/>
  <c r="N1456" i="28"/>
  <c r="M1456" i="28"/>
  <c r="L1456" i="28"/>
  <c r="K1456" i="28"/>
  <c r="J1456" i="28"/>
  <c r="I1456" i="28"/>
  <c r="H1456" i="28"/>
  <c r="G1456" i="28"/>
  <c r="F1456" i="28"/>
  <c r="E1456" i="28"/>
  <c r="D1456" i="28"/>
  <c r="C1456" i="28"/>
  <c r="B1456" i="28"/>
  <c r="A1456" i="28"/>
  <c r="P1455" i="28"/>
  <c r="O1455" i="28"/>
  <c r="N1455" i="28"/>
  <c r="M1455" i="28"/>
  <c r="L1455" i="28"/>
  <c r="K1455" i="28"/>
  <c r="J1455" i="28"/>
  <c r="I1455" i="28"/>
  <c r="H1455" i="28"/>
  <c r="G1455" i="28"/>
  <c r="F1455" i="28"/>
  <c r="E1455" i="28"/>
  <c r="D1455" i="28"/>
  <c r="C1455" i="28"/>
  <c r="B1455" i="28"/>
  <c r="A1455" i="28"/>
  <c r="P1454" i="28"/>
  <c r="O1454" i="28"/>
  <c r="N1454" i="28"/>
  <c r="M1454" i="28"/>
  <c r="L1454" i="28"/>
  <c r="K1454" i="28"/>
  <c r="J1454" i="28"/>
  <c r="I1454" i="28"/>
  <c r="H1454" i="28"/>
  <c r="G1454" i="28"/>
  <c r="F1454" i="28"/>
  <c r="E1454" i="28"/>
  <c r="D1454" i="28"/>
  <c r="C1454" i="28"/>
  <c r="B1454" i="28"/>
  <c r="A1454" i="28"/>
  <c r="P1453" i="28"/>
  <c r="O1453" i="28"/>
  <c r="N1453" i="28"/>
  <c r="M1453" i="28"/>
  <c r="L1453" i="28"/>
  <c r="K1453" i="28"/>
  <c r="J1453" i="28"/>
  <c r="I1453" i="28"/>
  <c r="H1453" i="28"/>
  <c r="G1453" i="28"/>
  <c r="F1453" i="28"/>
  <c r="E1453" i="28"/>
  <c r="D1453" i="28"/>
  <c r="C1453" i="28"/>
  <c r="B1453" i="28"/>
  <c r="A1453" i="28"/>
  <c r="P1452" i="28"/>
  <c r="O1452" i="28"/>
  <c r="N1452" i="28"/>
  <c r="M1452" i="28"/>
  <c r="L1452" i="28"/>
  <c r="K1452" i="28"/>
  <c r="J1452" i="28"/>
  <c r="I1452" i="28"/>
  <c r="H1452" i="28"/>
  <c r="G1452" i="28"/>
  <c r="F1452" i="28"/>
  <c r="E1452" i="28"/>
  <c r="D1452" i="28"/>
  <c r="C1452" i="28"/>
  <c r="B1452" i="28"/>
  <c r="A1452" i="28"/>
  <c r="P1451" i="28"/>
  <c r="O1451" i="28"/>
  <c r="N1451" i="28"/>
  <c r="M1451" i="28"/>
  <c r="L1451" i="28"/>
  <c r="K1451" i="28"/>
  <c r="J1451" i="28"/>
  <c r="I1451" i="28"/>
  <c r="H1451" i="28"/>
  <c r="G1451" i="28"/>
  <c r="F1451" i="28"/>
  <c r="E1451" i="28"/>
  <c r="D1451" i="28"/>
  <c r="C1451" i="28"/>
  <c r="B1451" i="28"/>
  <c r="A1451" i="28"/>
  <c r="P1450" i="28"/>
  <c r="O1450" i="28"/>
  <c r="N1450" i="28"/>
  <c r="M1450" i="28"/>
  <c r="L1450" i="28"/>
  <c r="K1450" i="28"/>
  <c r="J1450" i="28"/>
  <c r="I1450" i="28"/>
  <c r="H1450" i="28"/>
  <c r="G1450" i="28"/>
  <c r="F1450" i="28"/>
  <c r="E1450" i="28"/>
  <c r="D1450" i="28"/>
  <c r="C1450" i="28"/>
  <c r="B1450" i="28"/>
  <c r="A1450" i="28"/>
  <c r="P1449" i="28"/>
  <c r="O1449" i="28"/>
  <c r="N1449" i="28"/>
  <c r="M1449" i="28"/>
  <c r="L1449" i="28"/>
  <c r="K1449" i="28"/>
  <c r="J1449" i="28"/>
  <c r="I1449" i="28"/>
  <c r="H1449" i="28"/>
  <c r="G1449" i="28"/>
  <c r="F1449" i="28"/>
  <c r="E1449" i="28"/>
  <c r="D1449" i="28"/>
  <c r="C1449" i="28"/>
  <c r="B1449" i="28"/>
  <c r="A1449" i="28"/>
  <c r="P1448" i="28"/>
  <c r="O1448" i="28"/>
  <c r="N1448" i="28"/>
  <c r="M1448" i="28"/>
  <c r="L1448" i="28"/>
  <c r="K1448" i="28"/>
  <c r="J1448" i="28"/>
  <c r="I1448" i="28"/>
  <c r="H1448" i="28"/>
  <c r="G1448" i="28"/>
  <c r="F1448" i="28"/>
  <c r="E1448" i="28"/>
  <c r="D1448" i="28"/>
  <c r="C1448" i="28"/>
  <c r="B1448" i="28"/>
  <c r="A1448" i="28"/>
  <c r="P1447" i="28"/>
  <c r="O1447" i="28"/>
  <c r="N1447" i="28"/>
  <c r="M1447" i="28"/>
  <c r="L1447" i="28"/>
  <c r="K1447" i="28"/>
  <c r="J1447" i="28"/>
  <c r="I1447" i="28"/>
  <c r="H1447" i="28"/>
  <c r="G1447" i="28"/>
  <c r="F1447" i="28"/>
  <c r="E1447" i="28"/>
  <c r="D1447" i="28"/>
  <c r="C1447" i="28"/>
  <c r="B1447" i="28"/>
  <c r="A1447" i="28"/>
  <c r="P1446" i="28"/>
  <c r="O1446" i="28"/>
  <c r="N1446" i="28"/>
  <c r="M1446" i="28"/>
  <c r="L1446" i="28"/>
  <c r="K1446" i="28"/>
  <c r="J1446" i="28"/>
  <c r="I1446" i="28"/>
  <c r="H1446" i="28"/>
  <c r="G1446" i="28"/>
  <c r="F1446" i="28"/>
  <c r="E1446" i="28"/>
  <c r="D1446" i="28"/>
  <c r="C1446" i="28"/>
  <c r="B1446" i="28"/>
  <c r="A1446" i="28"/>
  <c r="P1445" i="28"/>
  <c r="O1445" i="28"/>
  <c r="N1445" i="28"/>
  <c r="M1445" i="28"/>
  <c r="L1445" i="28"/>
  <c r="K1445" i="28"/>
  <c r="J1445" i="28"/>
  <c r="I1445" i="28"/>
  <c r="H1445" i="28"/>
  <c r="G1445" i="28"/>
  <c r="F1445" i="28"/>
  <c r="E1445" i="28"/>
  <c r="D1445" i="28"/>
  <c r="C1445" i="28"/>
  <c r="B1445" i="28"/>
  <c r="A1445" i="28"/>
  <c r="P1444" i="28"/>
  <c r="O1444" i="28"/>
  <c r="N1444" i="28"/>
  <c r="M1444" i="28"/>
  <c r="L1444" i="28"/>
  <c r="K1444" i="28"/>
  <c r="J1444" i="28"/>
  <c r="I1444" i="28"/>
  <c r="H1444" i="28"/>
  <c r="G1444" i="28"/>
  <c r="F1444" i="28"/>
  <c r="E1444" i="28"/>
  <c r="D1444" i="28"/>
  <c r="C1444" i="28"/>
  <c r="B1444" i="28"/>
  <c r="A1444" i="28"/>
  <c r="P1443" i="28"/>
  <c r="O1443" i="28"/>
  <c r="N1443" i="28"/>
  <c r="M1443" i="28"/>
  <c r="L1443" i="28"/>
  <c r="K1443" i="28"/>
  <c r="J1443" i="28"/>
  <c r="I1443" i="28"/>
  <c r="H1443" i="28"/>
  <c r="G1443" i="28"/>
  <c r="F1443" i="28"/>
  <c r="E1443" i="28"/>
  <c r="D1443" i="28"/>
  <c r="C1443" i="28"/>
  <c r="B1443" i="28"/>
  <c r="A1443" i="28"/>
  <c r="P1442" i="28"/>
  <c r="O1442" i="28"/>
  <c r="N1442" i="28"/>
  <c r="M1442" i="28"/>
  <c r="L1442" i="28"/>
  <c r="K1442" i="28"/>
  <c r="J1442" i="28"/>
  <c r="I1442" i="28"/>
  <c r="H1442" i="28"/>
  <c r="G1442" i="28"/>
  <c r="F1442" i="28"/>
  <c r="E1442" i="28"/>
  <c r="D1442" i="28"/>
  <c r="C1442" i="28"/>
  <c r="B1442" i="28"/>
  <c r="A1442" i="28"/>
  <c r="P1441" i="28"/>
  <c r="O1441" i="28"/>
  <c r="N1441" i="28"/>
  <c r="M1441" i="28"/>
  <c r="L1441" i="28"/>
  <c r="K1441" i="28"/>
  <c r="J1441" i="28"/>
  <c r="I1441" i="28"/>
  <c r="H1441" i="28"/>
  <c r="G1441" i="28"/>
  <c r="F1441" i="28"/>
  <c r="E1441" i="28"/>
  <c r="D1441" i="28"/>
  <c r="C1441" i="28"/>
  <c r="B1441" i="28"/>
  <c r="A1441" i="28"/>
  <c r="P1440" i="28"/>
  <c r="O1440" i="28"/>
  <c r="N1440" i="28"/>
  <c r="M1440" i="28"/>
  <c r="L1440" i="28"/>
  <c r="K1440" i="28"/>
  <c r="J1440" i="28"/>
  <c r="I1440" i="28"/>
  <c r="H1440" i="28"/>
  <c r="G1440" i="28"/>
  <c r="F1440" i="28"/>
  <c r="E1440" i="28"/>
  <c r="D1440" i="28"/>
  <c r="C1440" i="28"/>
  <c r="B1440" i="28"/>
  <c r="A1440" i="28"/>
  <c r="P1439" i="28"/>
  <c r="O1439" i="28"/>
  <c r="N1439" i="28"/>
  <c r="M1439" i="28"/>
  <c r="L1439" i="28"/>
  <c r="K1439" i="28"/>
  <c r="J1439" i="28"/>
  <c r="I1439" i="28"/>
  <c r="H1439" i="28"/>
  <c r="G1439" i="28"/>
  <c r="F1439" i="28"/>
  <c r="E1439" i="28"/>
  <c r="D1439" i="28"/>
  <c r="C1439" i="28"/>
  <c r="B1439" i="28"/>
  <c r="A1439" i="28"/>
  <c r="P1438" i="28"/>
  <c r="O1438" i="28"/>
  <c r="N1438" i="28"/>
  <c r="M1438" i="28"/>
  <c r="L1438" i="28"/>
  <c r="K1438" i="28"/>
  <c r="J1438" i="28"/>
  <c r="I1438" i="28"/>
  <c r="H1438" i="28"/>
  <c r="G1438" i="28"/>
  <c r="F1438" i="28"/>
  <c r="E1438" i="28"/>
  <c r="D1438" i="28"/>
  <c r="C1438" i="28"/>
  <c r="B1438" i="28"/>
  <c r="A1438" i="28"/>
  <c r="P1437" i="28"/>
  <c r="O1437" i="28"/>
  <c r="N1437" i="28"/>
  <c r="M1437" i="28"/>
  <c r="L1437" i="28"/>
  <c r="K1437" i="28"/>
  <c r="J1437" i="28"/>
  <c r="I1437" i="28"/>
  <c r="H1437" i="28"/>
  <c r="G1437" i="28"/>
  <c r="F1437" i="28"/>
  <c r="E1437" i="28"/>
  <c r="D1437" i="28"/>
  <c r="C1437" i="28"/>
  <c r="B1437" i="28"/>
  <c r="A1437" i="28"/>
  <c r="P1436" i="28"/>
  <c r="O1436" i="28"/>
  <c r="N1436" i="28"/>
  <c r="M1436" i="28"/>
  <c r="L1436" i="28"/>
  <c r="K1436" i="28"/>
  <c r="J1436" i="28"/>
  <c r="I1436" i="28"/>
  <c r="H1436" i="28"/>
  <c r="G1436" i="28"/>
  <c r="F1436" i="28"/>
  <c r="E1436" i="28"/>
  <c r="D1436" i="28"/>
  <c r="C1436" i="28"/>
  <c r="B1436" i="28"/>
  <c r="A1436" i="28"/>
  <c r="P1435" i="28"/>
  <c r="O1435" i="28"/>
  <c r="N1435" i="28"/>
  <c r="M1435" i="28"/>
  <c r="L1435" i="28"/>
  <c r="K1435" i="28"/>
  <c r="J1435" i="28"/>
  <c r="I1435" i="28"/>
  <c r="H1435" i="28"/>
  <c r="G1435" i="28"/>
  <c r="F1435" i="28"/>
  <c r="E1435" i="28"/>
  <c r="D1435" i="28"/>
  <c r="C1435" i="28"/>
  <c r="B1435" i="28"/>
  <c r="A1435" i="28"/>
  <c r="P1434" i="28"/>
  <c r="O1434" i="28"/>
  <c r="N1434" i="28"/>
  <c r="M1434" i="28"/>
  <c r="L1434" i="28"/>
  <c r="K1434" i="28"/>
  <c r="J1434" i="28"/>
  <c r="I1434" i="28"/>
  <c r="H1434" i="28"/>
  <c r="G1434" i="28"/>
  <c r="F1434" i="28"/>
  <c r="E1434" i="28"/>
  <c r="D1434" i="28"/>
  <c r="C1434" i="28"/>
  <c r="B1434" i="28"/>
  <c r="A1434" i="28"/>
  <c r="P1433" i="28"/>
  <c r="O1433" i="28"/>
  <c r="N1433" i="28"/>
  <c r="M1433" i="28"/>
  <c r="L1433" i="28"/>
  <c r="K1433" i="28"/>
  <c r="J1433" i="28"/>
  <c r="I1433" i="28"/>
  <c r="H1433" i="28"/>
  <c r="G1433" i="28"/>
  <c r="F1433" i="28"/>
  <c r="E1433" i="28"/>
  <c r="D1433" i="28"/>
  <c r="C1433" i="28"/>
  <c r="B1433" i="28"/>
  <c r="A1433" i="28"/>
  <c r="P1432" i="28"/>
  <c r="O1432" i="28"/>
  <c r="N1432" i="28"/>
  <c r="M1432" i="28"/>
  <c r="L1432" i="28"/>
  <c r="K1432" i="28"/>
  <c r="J1432" i="28"/>
  <c r="I1432" i="28"/>
  <c r="H1432" i="28"/>
  <c r="G1432" i="28"/>
  <c r="F1432" i="28"/>
  <c r="E1432" i="28"/>
  <c r="D1432" i="28"/>
  <c r="C1432" i="28"/>
  <c r="B1432" i="28"/>
  <c r="A1432" i="28"/>
  <c r="P1431" i="28"/>
  <c r="O1431" i="28"/>
  <c r="N1431" i="28"/>
  <c r="M1431" i="28"/>
  <c r="L1431" i="28"/>
  <c r="K1431" i="28"/>
  <c r="J1431" i="28"/>
  <c r="I1431" i="28"/>
  <c r="H1431" i="28"/>
  <c r="G1431" i="28"/>
  <c r="F1431" i="28"/>
  <c r="E1431" i="28"/>
  <c r="D1431" i="28"/>
  <c r="C1431" i="28"/>
  <c r="B1431" i="28"/>
  <c r="A1431" i="28"/>
  <c r="P1430" i="28"/>
  <c r="O1430" i="28"/>
  <c r="N1430" i="28"/>
  <c r="M1430" i="28"/>
  <c r="L1430" i="28"/>
  <c r="K1430" i="28"/>
  <c r="J1430" i="28"/>
  <c r="I1430" i="28"/>
  <c r="H1430" i="28"/>
  <c r="G1430" i="28"/>
  <c r="F1430" i="28"/>
  <c r="E1430" i="28"/>
  <c r="D1430" i="28"/>
  <c r="C1430" i="28"/>
  <c r="B1430" i="28"/>
  <c r="A1430" i="28"/>
  <c r="P1429" i="28"/>
  <c r="O1429" i="28"/>
  <c r="N1429" i="28"/>
  <c r="M1429" i="28"/>
  <c r="L1429" i="28"/>
  <c r="K1429" i="28"/>
  <c r="J1429" i="28"/>
  <c r="I1429" i="28"/>
  <c r="H1429" i="28"/>
  <c r="G1429" i="28"/>
  <c r="F1429" i="28"/>
  <c r="E1429" i="28"/>
  <c r="D1429" i="28"/>
  <c r="C1429" i="28"/>
  <c r="B1429" i="28"/>
  <c r="A1429" i="28"/>
  <c r="P1428" i="28"/>
  <c r="O1428" i="28"/>
  <c r="N1428" i="28"/>
  <c r="M1428" i="28"/>
  <c r="L1428" i="28"/>
  <c r="K1428" i="28"/>
  <c r="J1428" i="28"/>
  <c r="I1428" i="28"/>
  <c r="H1428" i="28"/>
  <c r="G1428" i="28"/>
  <c r="F1428" i="28"/>
  <c r="E1428" i="28"/>
  <c r="D1428" i="28"/>
  <c r="C1428" i="28"/>
  <c r="B1428" i="28"/>
  <c r="A1428" i="28"/>
  <c r="P1427" i="28"/>
  <c r="O1427" i="28"/>
  <c r="N1427" i="28"/>
  <c r="M1427" i="28"/>
  <c r="L1427" i="28"/>
  <c r="K1427" i="28"/>
  <c r="J1427" i="28"/>
  <c r="I1427" i="28"/>
  <c r="H1427" i="28"/>
  <c r="G1427" i="28"/>
  <c r="F1427" i="28"/>
  <c r="E1427" i="28"/>
  <c r="D1427" i="28"/>
  <c r="C1427" i="28"/>
  <c r="B1427" i="28"/>
  <c r="A1427" i="28"/>
  <c r="P1426" i="28"/>
  <c r="O1426" i="28"/>
  <c r="N1426" i="28"/>
  <c r="M1426" i="28"/>
  <c r="L1426" i="28"/>
  <c r="K1426" i="28"/>
  <c r="J1426" i="28"/>
  <c r="I1426" i="28"/>
  <c r="H1426" i="28"/>
  <c r="G1426" i="28"/>
  <c r="F1426" i="28"/>
  <c r="E1426" i="28"/>
  <c r="D1426" i="28"/>
  <c r="C1426" i="28"/>
  <c r="B1426" i="28"/>
  <c r="A1426" i="28"/>
  <c r="P1425" i="28"/>
  <c r="O1425" i="28"/>
  <c r="N1425" i="28"/>
  <c r="M1425" i="28"/>
  <c r="L1425" i="28"/>
  <c r="K1425" i="28"/>
  <c r="J1425" i="28"/>
  <c r="I1425" i="28"/>
  <c r="H1425" i="28"/>
  <c r="G1425" i="28"/>
  <c r="F1425" i="28"/>
  <c r="E1425" i="28"/>
  <c r="D1425" i="28"/>
  <c r="C1425" i="28"/>
  <c r="B1425" i="28"/>
  <c r="A1425" i="28"/>
  <c r="P1424" i="28"/>
  <c r="O1424" i="28"/>
  <c r="N1424" i="28"/>
  <c r="M1424" i="28"/>
  <c r="L1424" i="28"/>
  <c r="K1424" i="28"/>
  <c r="J1424" i="28"/>
  <c r="I1424" i="28"/>
  <c r="H1424" i="28"/>
  <c r="G1424" i="28"/>
  <c r="F1424" i="28"/>
  <c r="E1424" i="28"/>
  <c r="D1424" i="28"/>
  <c r="C1424" i="28"/>
  <c r="B1424" i="28"/>
  <c r="A1424" i="28"/>
  <c r="P1423" i="28"/>
  <c r="O1423" i="28"/>
  <c r="N1423" i="28"/>
  <c r="M1423" i="28"/>
  <c r="L1423" i="28"/>
  <c r="K1423" i="28"/>
  <c r="J1423" i="28"/>
  <c r="I1423" i="28"/>
  <c r="H1423" i="28"/>
  <c r="G1423" i="28"/>
  <c r="F1423" i="28"/>
  <c r="E1423" i="28"/>
  <c r="D1423" i="28"/>
  <c r="C1423" i="28"/>
  <c r="B1423" i="28"/>
  <c r="A1423" i="28"/>
  <c r="P1422" i="28"/>
  <c r="O1422" i="28"/>
  <c r="N1422" i="28"/>
  <c r="M1422" i="28"/>
  <c r="L1422" i="28"/>
  <c r="K1422" i="28"/>
  <c r="J1422" i="28"/>
  <c r="I1422" i="28"/>
  <c r="H1422" i="28"/>
  <c r="G1422" i="28"/>
  <c r="F1422" i="28"/>
  <c r="E1422" i="28"/>
  <c r="D1422" i="28"/>
  <c r="C1422" i="28"/>
  <c r="B1422" i="28"/>
  <c r="A1422" i="28"/>
  <c r="P1421" i="28"/>
  <c r="O1421" i="28"/>
  <c r="N1421" i="28"/>
  <c r="M1421" i="28"/>
  <c r="L1421" i="28"/>
  <c r="K1421" i="28"/>
  <c r="J1421" i="28"/>
  <c r="I1421" i="28"/>
  <c r="H1421" i="28"/>
  <c r="G1421" i="28"/>
  <c r="F1421" i="28"/>
  <c r="E1421" i="28"/>
  <c r="D1421" i="28"/>
  <c r="C1421" i="28"/>
  <c r="B1421" i="28"/>
  <c r="A1421" i="28"/>
  <c r="P1420" i="28"/>
  <c r="O1420" i="28"/>
  <c r="N1420" i="28"/>
  <c r="M1420" i="28"/>
  <c r="L1420" i="28"/>
  <c r="K1420" i="28"/>
  <c r="J1420" i="28"/>
  <c r="I1420" i="28"/>
  <c r="H1420" i="28"/>
  <c r="G1420" i="28"/>
  <c r="F1420" i="28"/>
  <c r="E1420" i="28"/>
  <c r="D1420" i="28"/>
  <c r="C1420" i="28"/>
  <c r="B1420" i="28"/>
  <c r="A1420" i="28"/>
  <c r="P1419" i="28"/>
  <c r="O1419" i="28"/>
  <c r="N1419" i="28"/>
  <c r="M1419" i="28"/>
  <c r="L1419" i="28"/>
  <c r="K1419" i="28"/>
  <c r="J1419" i="28"/>
  <c r="I1419" i="28"/>
  <c r="H1419" i="28"/>
  <c r="G1419" i="28"/>
  <c r="F1419" i="28"/>
  <c r="E1419" i="28"/>
  <c r="D1419" i="28"/>
  <c r="C1419" i="28"/>
  <c r="B1419" i="28"/>
  <c r="A1419" i="28"/>
  <c r="P1418" i="28"/>
  <c r="O1418" i="28"/>
  <c r="N1418" i="28"/>
  <c r="M1418" i="28"/>
  <c r="L1418" i="28"/>
  <c r="K1418" i="28"/>
  <c r="J1418" i="28"/>
  <c r="I1418" i="28"/>
  <c r="H1418" i="28"/>
  <c r="G1418" i="28"/>
  <c r="F1418" i="28"/>
  <c r="E1418" i="28"/>
  <c r="D1418" i="28"/>
  <c r="C1418" i="28"/>
  <c r="B1418" i="28"/>
  <c r="A1418" i="28"/>
  <c r="P1417" i="28"/>
  <c r="O1417" i="28"/>
  <c r="N1417" i="28"/>
  <c r="M1417" i="28"/>
  <c r="L1417" i="28"/>
  <c r="K1417" i="28"/>
  <c r="J1417" i="28"/>
  <c r="I1417" i="28"/>
  <c r="H1417" i="28"/>
  <c r="G1417" i="28"/>
  <c r="F1417" i="28"/>
  <c r="E1417" i="28"/>
  <c r="D1417" i="28"/>
  <c r="C1417" i="28"/>
  <c r="B1417" i="28"/>
  <c r="A1417" i="28"/>
  <c r="P1416" i="28"/>
  <c r="O1416" i="28"/>
  <c r="N1416" i="28"/>
  <c r="M1416" i="28"/>
  <c r="L1416" i="28"/>
  <c r="K1416" i="28"/>
  <c r="J1416" i="28"/>
  <c r="I1416" i="28"/>
  <c r="H1416" i="28"/>
  <c r="G1416" i="28"/>
  <c r="F1416" i="28"/>
  <c r="E1416" i="28"/>
  <c r="D1416" i="28"/>
  <c r="C1416" i="28"/>
  <c r="B1416" i="28"/>
  <c r="A1416" i="28"/>
  <c r="P1415" i="28"/>
  <c r="O1415" i="28"/>
  <c r="N1415" i="28"/>
  <c r="M1415" i="28"/>
  <c r="L1415" i="28"/>
  <c r="K1415" i="28"/>
  <c r="J1415" i="28"/>
  <c r="I1415" i="28"/>
  <c r="H1415" i="28"/>
  <c r="G1415" i="28"/>
  <c r="F1415" i="28"/>
  <c r="E1415" i="28"/>
  <c r="D1415" i="28"/>
  <c r="C1415" i="28"/>
  <c r="B1415" i="28"/>
  <c r="A1415" i="28"/>
  <c r="P1414" i="28"/>
  <c r="O1414" i="28"/>
  <c r="N1414" i="28"/>
  <c r="M1414" i="28"/>
  <c r="L1414" i="28"/>
  <c r="K1414" i="28"/>
  <c r="J1414" i="28"/>
  <c r="I1414" i="28"/>
  <c r="H1414" i="28"/>
  <c r="G1414" i="28"/>
  <c r="F1414" i="28"/>
  <c r="E1414" i="28"/>
  <c r="D1414" i="28"/>
  <c r="C1414" i="28"/>
  <c r="B1414" i="28"/>
  <c r="A1414" i="28"/>
  <c r="P1413" i="28"/>
  <c r="O1413" i="28"/>
  <c r="N1413" i="28"/>
  <c r="M1413" i="28"/>
  <c r="L1413" i="28"/>
  <c r="K1413" i="28"/>
  <c r="J1413" i="28"/>
  <c r="I1413" i="28"/>
  <c r="H1413" i="28"/>
  <c r="G1413" i="28"/>
  <c r="F1413" i="28"/>
  <c r="E1413" i="28"/>
  <c r="D1413" i="28"/>
  <c r="C1413" i="28"/>
  <c r="B1413" i="28"/>
  <c r="A1413" i="28"/>
  <c r="P1412" i="28"/>
  <c r="O1412" i="28"/>
  <c r="N1412" i="28"/>
  <c r="M1412" i="28"/>
  <c r="L1412" i="28"/>
  <c r="K1412" i="28"/>
  <c r="J1412" i="28"/>
  <c r="I1412" i="28"/>
  <c r="H1412" i="28"/>
  <c r="G1412" i="28"/>
  <c r="F1412" i="28"/>
  <c r="E1412" i="28"/>
  <c r="D1412" i="28"/>
  <c r="C1412" i="28"/>
  <c r="B1412" i="28"/>
  <c r="A1412" i="28"/>
  <c r="P1411" i="28"/>
  <c r="O1411" i="28"/>
  <c r="N1411" i="28"/>
  <c r="M1411" i="28"/>
  <c r="L1411" i="28"/>
  <c r="K1411" i="28"/>
  <c r="J1411" i="28"/>
  <c r="I1411" i="28"/>
  <c r="H1411" i="28"/>
  <c r="G1411" i="28"/>
  <c r="F1411" i="28"/>
  <c r="E1411" i="28"/>
  <c r="D1411" i="28"/>
  <c r="C1411" i="28"/>
  <c r="B1411" i="28"/>
  <c r="A1411" i="28"/>
  <c r="P1410" i="28"/>
  <c r="O1410" i="28"/>
  <c r="N1410" i="28"/>
  <c r="M1410" i="28"/>
  <c r="L1410" i="28"/>
  <c r="K1410" i="28"/>
  <c r="J1410" i="28"/>
  <c r="I1410" i="28"/>
  <c r="H1410" i="28"/>
  <c r="G1410" i="28"/>
  <c r="F1410" i="28"/>
  <c r="E1410" i="28"/>
  <c r="D1410" i="28"/>
  <c r="C1410" i="28"/>
  <c r="B1410" i="28"/>
  <c r="A1410" i="28"/>
  <c r="P1409" i="28"/>
  <c r="O1409" i="28"/>
  <c r="N1409" i="28"/>
  <c r="M1409" i="28"/>
  <c r="L1409" i="28"/>
  <c r="K1409" i="28"/>
  <c r="J1409" i="28"/>
  <c r="I1409" i="28"/>
  <c r="H1409" i="28"/>
  <c r="G1409" i="28"/>
  <c r="F1409" i="28"/>
  <c r="E1409" i="28"/>
  <c r="D1409" i="28"/>
  <c r="C1409" i="28"/>
  <c r="B1409" i="28"/>
  <c r="A1409" i="28"/>
  <c r="P1408" i="28"/>
  <c r="O1408" i="28"/>
  <c r="N1408" i="28"/>
  <c r="M1408" i="28"/>
  <c r="L1408" i="28"/>
  <c r="K1408" i="28"/>
  <c r="J1408" i="28"/>
  <c r="I1408" i="28"/>
  <c r="H1408" i="28"/>
  <c r="G1408" i="28"/>
  <c r="F1408" i="28"/>
  <c r="E1408" i="28"/>
  <c r="D1408" i="28"/>
  <c r="C1408" i="28"/>
  <c r="B1408" i="28"/>
  <c r="A1408" i="28"/>
  <c r="P1407" i="28"/>
  <c r="O1407" i="28"/>
  <c r="N1407" i="28"/>
  <c r="M1407" i="28"/>
  <c r="L1407" i="28"/>
  <c r="K1407" i="28"/>
  <c r="J1407" i="28"/>
  <c r="I1407" i="28"/>
  <c r="H1407" i="28"/>
  <c r="G1407" i="28"/>
  <c r="F1407" i="28"/>
  <c r="E1407" i="28"/>
  <c r="D1407" i="28"/>
  <c r="C1407" i="28"/>
  <c r="B1407" i="28"/>
  <c r="A1407" i="28"/>
  <c r="P1406" i="28"/>
  <c r="O1406" i="28"/>
  <c r="N1406" i="28"/>
  <c r="M1406" i="28"/>
  <c r="L1406" i="28"/>
  <c r="K1406" i="28"/>
  <c r="J1406" i="28"/>
  <c r="I1406" i="28"/>
  <c r="H1406" i="28"/>
  <c r="G1406" i="28"/>
  <c r="F1406" i="28"/>
  <c r="E1406" i="28"/>
  <c r="D1406" i="28"/>
  <c r="C1406" i="28"/>
  <c r="B1406" i="28"/>
  <c r="A1406" i="28"/>
  <c r="P1405" i="28"/>
  <c r="O1405" i="28"/>
  <c r="N1405" i="28"/>
  <c r="M1405" i="28"/>
  <c r="L1405" i="28"/>
  <c r="K1405" i="28"/>
  <c r="J1405" i="28"/>
  <c r="I1405" i="28"/>
  <c r="H1405" i="28"/>
  <c r="G1405" i="28"/>
  <c r="F1405" i="28"/>
  <c r="E1405" i="28"/>
  <c r="D1405" i="28"/>
  <c r="C1405" i="28"/>
  <c r="B1405" i="28"/>
  <c r="A1405" i="28"/>
  <c r="P1404" i="28"/>
  <c r="O1404" i="28"/>
  <c r="N1404" i="28"/>
  <c r="M1404" i="28"/>
  <c r="L1404" i="28"/>
  <c r="K1404" i="28"/>
  <c r="J1404" i="28"/>
  <c r="I1404" i="28"/>
  <c r="H1404" i="28"/>
  <c r="G1404" i="28"/>
  <c r="F1404" i="28"/>
  <c r="E1404" i="28"/>
  <c r="D1404" i="28"/>
  <c r="C1404" i="28"/>
  <c r="B1404" i="28"/>
  <c r="A1404" i="28"/>
  <c r="P1403" i="28"/>
  <c r="O1403" i="28"/>
  <c r="N1403" i="28"/>
  <c r="M1403" i="28"/>
  <c r="L1403" i="28"/>
  <c r="K1403" i="28"/>
  <c r="J1403" i="28"/>
  <c r="I1403" i="28"/>
  <c r="H1403" i="28"/>
  <c r="G1403" i="28"/>
  <c r="F1403" i="28"/>
  <c r="E1403" i="28"/>
  <c r="D1403" i="28"/>
  <c r="C1403" i="28"/>
  <c r="B1403" i="28"/>
  <c r="A1403" i="28"/>
  <c r="P1402" i="28"/>
  <c r="O1402" i="28"/>
  <c r="N1402" i="28"/>
  <c r="M1402" i="28"/>
  <c r="L1402" i="28"/>
  <c r="K1402" i="28"/>
  <c r="J1402" i="28"/>
  <c r="I1402" i="28"/>
  <c r="H1402" i="28"/>
  <c r="G1402" i="28"/>
  <c r="F1402" i="28"/>
  <c r="E1402" i="28"/>
  <c r="D1402" i="28"/>
  <c r="C1402" i="28"/>
  <c r="B1402" i="28"/>
  <c r="A1402" i="28"/>
  <c r="P1401" i="28"/>
  <c r="O1401" i="28"/>
  <c r="N1401" i="28"/>
  <c r="M1401" i="28"/>
  <c r="L1401" i="28"/>
  <c r="K1401" i="28"/>
  <c r="J1401" i="28"/>
  <c r="I1401" i="28"/>
  <c r="H1401" i="28"/>
  <c r="G1401" i="28"/>
  <c r="F1401" i="28"/>
  <c r="E1401" i="28"/>
  <c r="D1401" i="28"/>
  <c r="C1401" i="28"/>
  <c r="B1401" i="28"/>
  <c r="A1401" i="28"/>
  <c r="P1400" i="28"/>
  <c r="O1400" i="28"/>
  <c r="N1400" i="28"/>
  <c r="M1400" i="28"/>
  <c r="L1400" i="28"/>
  <c r="K1400" i="28"/>
  <c r="J1400" i="28"/>
  <c r="I1400" i="28"/>
  <c r="H1400" i="28"/>
  <c r="G1400" i="28"/>
  <c r="F1400" i="28"/>
  <c r="E1400" i="28"/>
  <c r="D1400" i="28"/>
  <c r="C1400" i="28"/>
  <c r="B1400" i="28"/>
  <c r="A1400" i="28"/>
  <c r="P1399" i="28"/>
  <c r="O1399" i="28"/>
  <c r="N1399" i="28"/>
  <c r="M1399" i="28"/>
  <c r="L1399" i="28"/>
  <c r="K1399" i="28"/>
  <c r="J1399" i="28"/>
  <c r="I1399" i="28"/>
  <c r="H1399" i="28"/>
  <c r="G1399" i="28"/>
  <c r="F1399" i="28"/>
  <c r="E1399" i="28"/>
  <c r="D1399" i="28"/>
  <c r="C1399" i="28"/>
  <c r="B1399" i="28"/>
  <c r="A1399" i="28"/>
  <c r="P1398" i="28"/>
  <c r="O1398" i="28"/>
  <c r="N1398" i="28"/>
  <c r="M1398" i="28"/>
  <c r="L1398" i="28"/>
  <c r="K1398" i="28"/>
  <c r="J1398" i="28"/>
  <c r="I1398" i="28"/>
  <c r="H1398" i="28"/>
  <c r="G1398" i="28"/>
  <c r="F1398" i="28"/>
  <c r="E1398" i="28"/>
  <c r="D1398" i="28"/>
  <c r="C1398" i="28"/>
  <c r="B1398" i="28"/>
  <c r="A1398" i="28"/>
  <c r="P1397" i="28"/>
  <c r="O1397" i="28"/>
  <c r="N1397" i="28"/>
  <c r="M1397" i="28"/>
  <c r="L1397" i="28"/>
  <c r="K1397" i="28"/>
  <c r="J1397" i="28"/>
  <c r="I1397" i="28"/>
  <c r="H1397" i="28"/>
  <c r="G1397" i="28"/>
  <c r="F1397" i="28"/>
  <c r="E1397" i="28"/>
  <c r="D1397" i="28"/>
  <c r="C1397" i="28"/>
  <c r="B1397" i="28"/>
  <c r="A1397" i="28"/>
  <c r="P1396" i="28"/>
  <c r="O1396" i="28"/>
  <c r="N1396" i="28"/>
  <c r="M1396" i="28"/>
  <c r="L1396" i="28"/>
  <c r="K1396" i="28"/>
  <c r="J1396" i="28"/>
  <c r="I1396" i="28"/>
  <c r="H1396" i="28"/>
  <c r="G1396" i="28"/>
  <c r="F1396" i="28"/>
  <c r="E1396" i="28"/>
  <c r="D1396" i="28"/>
  <c r="C1396" i="28"/>
  <c r="B1396" i="28"/>
  <c r="A1396" i="28"/>
  <c r="P1395" i="28"/>
  <c r="O1395" i="28"/>
  <c r="N1395" i="28"/>
  <c r="M1395" i="28"/>
  <c r="L1395" i="28"/>
  <c r="K1395" i="28"/>
  <c r="J1395" i="28"/>
  <c r="I1395" i="28"/>
  <c r="H1395" i="28"/>
  <c r="G1395" i="28"/>
  <c r="F1395" i="28"/>
  <c r="E1395" i="28"/>
  <c r="D1395" i="28"/>
  <c r="C1395" i="28"/>
  <c r="B1395" i="28"/>
  <c r="A1395" i="28"/>
  <c r="P1394" i="28"/>
  <c r="O1394" i="28"/>
  <c r="N1394" i="28"/>
  <c r="M1394" i="28"/>
  <c r="L1394" i="28"/>
  <c r="K1394" i="28"/>
  <c r="J1394" i="28"/>
  <c r="I1394" i="28"/>
  <c r="H1394" i="28"/>
  <c r="G1394" i="28"/>
  <c r="F1394" i="28"/>
  <c r="E1394" i="28"/>
  <c r="D1394" i="28"/>
  <c r="C1394" i="28"/>
  <c r="B1394" i="28"/>
  <c r="A1394" i="28"/>
  <c r="P1393" i="28"/>
  <c r="O1393" i="28"/>
  <c r="N1393" i="28"/>
  <c r="M1393" i="28"/>
  <c r="L1393" i="28"/>
  <c r="K1393" i="28"/>
  <c r="J1393" i="28"/>
  <c r="I1393" i="28"/>
  <c r="H1393" i="28"/>
  <c r="G1393" i="28"/>
  <c r="F1393" i="28"/>
  <c r="E1393" i="28"/>
  <c r="D1393" i="28"/>
  <c r="C1393" i="28"/>
  <c r="B1393" i="28"/>
  <c r="A1393" i="28"/>
  <c r="P1392" i="28"/>
  <c r="O1392" i="28"/>
  <c r="N1392" i="28"/>
  <c r="M1392" i="28"/>
  <c r="L1392" i="28"/>
  <c r="K1392" i="28"/>
  <c r="J1392" i="28"/>
  <c r="I1392" i="28"/>
  <c r="H1392" i="28"/>
  <c r="G1392" i="28"/>
  <c r="F1392" i="28"/>
  <c r="E1392" i="28"/>
  <c r="D1392" i="28"/>
  <c r="C1392" i="28"/>
  <c r="B1392" i="28"/>
  <c r="A1392" i="28"/>
  <c r="P1391" i="28"/>
  <c r="O1391" i="28"/>
  <c r="N1391" i="28"/>
  <c r="M1391" i="28"/>
  <c r="L1391" i="28"/>
  <c r="K1391" i="28"/>
  <c r="J1391" i="28"/>
  <c r="I1391" i="28"/>
  <c r="H1391" i="28"/>
  <c r="G1391" i="28"/>
  <c r="F1391" i="28"/>
  <c r="E1391" i="28"/>
  <c r="D1391" i="28"/>
  <c r="C1391" i="28"/>
  <c r="B1391" i="28"/>
  <c r="A1391" i="28"/>
  <c r="P1390" i="28"/>
  <c r="O1390" i="28"/>
  <c r="N1390" i="28"/>
  <c r="M1390" i="28"/>
  <c r="L1390" i="28"/>
  <c r="K1390" i="28"/>
  <c r="J1390" i="28"/>
  <c r="I1390" i="28"/>
  <c r="H1390" i="28"/>
  <c r="G1390" i="28"/>
  <c r="F1390" i="28"/>
  <c r="E1390" i="28"/>
  <c r="D1390" i="28"/>
  <c r="C1390" i="28"/>
  <c r="B1390" i="28"/>
  <c r="A1390" i="28"/>
  <c r="P1389" i="28"/>
  <c r="O1389" i="28"/>
  <c r="N1389" i="28"/>
  <c r="M1389" i="28"/>
  <c r="L1389" i="28"/>
  <c r="K1389" i="28"/>
  <c r="J1389" i="28"/>
  <c r="I1389" i="28"/>
  <c r="H1389" i="28"/>
  <c r="G1389" i="28"/>
  <c r="F1389" i="28"/>
  <c r="E1389" i="28"/>
  <c r="D1389" i="28"/>
  <c r="C1389" i="28"/>
  <c r="B1389" i="28"/>
  <c r="A1389" i="28"/>
  <c r="P1388" i="28"/>
  <c r="O1388" i="28"/>
  <c r="N1388" i="28"/>
  <c r="M1388" i="28"/>
  <c r="L1388" i="28"/>
  <c r="K1388" i="28"/>
  <c r="J1388" i="28"/>
  <c r="I1388" i="28"/>
  <c r="H1388" i="28"/>
  <c r="G1388" i="28"/>
  <c r="F1388" i="28"/>
  <c r="E1388" i="28"/>
  <c r="D1388" i="28"/>
  <c r="C1388" i="28"/>
  <c r="B1388" i="28"/>
  <c r="A1388" i="28"/>
  <c r="P1387" i="28"/>
  <c r="O1387" i="28"/>
  <c r="N1387" i="28"/>
  <c r="M1387" i="28"/>
  <c r="L1387" i="28"/>
  <c r="K1387" i="28"/>
  <c r="J1387" i="28"/>
  <c r="I1387" i="28"/>
  <c r="H1387" i="28"/>
  <c r="G1387" i="28"/>
  <c r="F1387" i="28"/>
  <c r="E1387" i="28"/>
  <c r="D1387" i="28"/>
  <c r="C1387" i="28"/>
  <c r="B1387" i="28"/>
  <c r="A1387" i="28"/>
  <c r="P1386" i="28"/>
  <c r="O1386" i="28"/>
  <c r="N1386" i="28"/>
  <c r="M1386" i="28"/>
  <c r="L1386" i="28"/>
  <c r="K1386" i="28"/>
  <c r="J1386" i="28"/>
  <c r="I1386" i="28"/>
  <c r="H1386" i="28"/>
  <c r="G1386" i="28"/>
  <c r="F1386" i="28"/>
  <c r="E1386" i="28"/>
  <c r="D1386" i="28"/>
  <c r="C1386" i="28"/>
  <c r="B1386" i="28"/>
  <c r="A1386" i="28"/>
  <c r="P1385" i="28"/>
  <c r="O1385" i="28"/>
  <c r="N1385" i="28"/>
  <c r="M1385" i="28"/>
  <c r="L1385" i="28"/>
  <c r="K1385" i="28"/>
  <c r="J1385" i="28"/>
  <c r="I1385" i="28"/>
  <c r="H1385" i="28"/>
  <c r="G1385" i="28"/>
  <c r="F1385" i="28"/>
  <c r="E1385" i="28"/>
  <c r="D1385" i="28"/>
  <c r="C1385" i="28"/>
  <c r="B1385" i="28"/>
  <c r="A1385" i="28"/>
  <c r="P1384" i="28"/>
  <c r="O1384" i="28"/>
  <c r="N1384" i="28"/>
  <c r="M1384" i="28"/>
  <c r="L1384" i="28"/>
  <c r="K1384" i="28"/>
  <c r="J1384" i="28"/>
  <c r="I1384" i="28"/>
  <c r="H1384" i="28"/>
  <c r="G1384" i="28"/>
  <c r="F1384" i="28"/>
  <c r="E1384" i="28"/>
  <c r="D1384" i="28"/>
  <c r="C1384" i="28"/>
  <c r="B1384" i="28"/>
  <c r="A1384" i="28"/>
  <c r="P1383" i="28"/>
  <c r="O1383" i="28"/>
  <c r="N1383" i="28"/>
  <c r="M1383" i="28"/>
  <c r="L1383" i="28"/>
  <c r="K1383" i="28"/>
  <c r="J1383" i="28"/>
  <c r="I1383" i="28"/>
  <c r="H1383" i="28"/>
  <c r="G1383" i="28"/>
  <c r="F1383" i="28"/>
  <c r="E1383" i="28"/>
  <c r="D1383" i="28"/>
  <c r="C1383" i="28"/>
  <c r="B1383" i="28"/>
  <c r="A1383" i="28"/>
  <c r="P1382" i="28"/>
  <c r="O1382" i="28"/>
  <c r="N1382" i="28"/>
  <c r="M1382" i="28"/>
  <c r="L1382" i="28"/>
  <c r="K1382" i="28"/>
  <c r="J1382" i="28"/>
  <c r="I1382" i="28"/>
  <c r="H1382" i="28"/>
  <c r="G1382" i="28"/>
  <c r="F1382" i="28"/>
  <c r="E1382" i="28"/>
  <c r="D1382" i="28"/>
  <c r="C1382" i="28"/>
  <c r="B1382" i="28"/>
  <c r="A1382" i="28"/>
  <c r="P1381" i="28"/>
  <c r="O1381" i="28"/>
  <c r="N1381" i="28"/>
  <c r="M1381" i="28"/>
  <c r="L1381" i="28"/>
  <c r="K1381" i="28"/>
  <c r="J1381" i="28"/>
  <c r="I1381" i="28"/>
  <c r="H1381" i="28"/>
  <c r="G1381" i="28"/>
  <c r="F1381" i="28"/>
  <c r="E1381" i="28"/>
  <c r="D1381" i="28"/>
  <c r="C1381" i="28"/>
  <c r="B1381" i="28"/>
  <c r="A1381" i="28"/>
  <c r="P1380" i="28"/>
  <c r="O1380" i="28"/>
  <c r="N1380" i="28"/>
  <c r="M1380" i="28"/>
  <c r="L1380" i="28"/>
  <c r="K1380" i="28"/>
  <c r="J1380" i="28"/>
  <c r="I1380" i="28"/>
  <c r="H1380" i="28"/>
  <c r="G1380" i="28"/>
  <c r="F1380" i="28"/>
  <c r="E1380" i="28"/>
  <c r="D1380" i="28"/>
  <c r="C1380" i="28"/>
  <c r="B1380" i="28"/>
  <c r="A1380" i="28"/>
  <c r="P1379" i="28"/>
  <c r="O1379" i="28"/>
  <c r="N1379" i="28"/>
  <c r="M1379" i="28"/>
  <c r="L1379" i="28"/>
  <c r="K1379" i="28"/>
  <c r="J1379" i="28"/>
  <c r="I1379" i="28"/>
  <c r="H1379" i="28"/>
  <c r="G1379" i="28"/>
  <c r="F1379" i="28"/>
  <c r="E1379" i="28"/>
  <c r="D1379" i="28"/>
  <c r="C1379" i="28"/>
  <c r="B1379" i="28"/>
  <c r="A1379" i="28"/>
  <c r="P1378" i="28"/>
  <c r="O1378" i="28"/>
  <c r="N1378" i="28"/>
  <c r="M1378" i="28"/>
  <c r="L1378" i="28"/>
  <c r="K1378" i="28"/>
  <c r="J1378" i="28"/>
  <c r="I1378" i="28"/>
  <c r="H1378" i="28"/>
  <c r="G1378" i="28"/>
  <c r="F1378" i="28"/>
  <c r="E1378" i="28"/>
  <c r="D1378" i="28"/>
  <c r="C1378" i="28"/>
  <c r="B1378" i="28"/>
  <c r="A1378" i="28"/>
  <c r="P1377" i="28"/>
  <c r="O1377" i="28"/>
  <c r="N1377" i="28"/>
  <c r="M1377" i="28"/>
  <c r="L1377" i="28"/>
  <c r="K1377" i="28"/>
  <c r="J1377" i="28"/>
  <c r="I1377" i="28"/>
  <c r="H1377" i="28"/>
  <c r="G1377" i="28"/>
  <c r="F1377" i="28"/>
  <c r="E1377" i="28"/>
  <c r="D1377" i="28"/>
  <c r="C1377" i="28"/>
  <c r="B1377" i="28"/>
  <c r="A1377" i="28"/>
  <c r="P1376" i="28"/>
  <c r="O1376" i="28"/>
  <c r="N1376" i="28"/>
  <c r="M1376" i="28"/>
  <c r="L1376" i="28"/>
  <c r="K1376" i="28"/>
  <c r="J1376" i="28"/>
  <c r="I1376" i="28"/>
  <c r="H1376" i="28"/>
  <c r="G1376" i="28"/>
  <c r="F1376" i="28"/>
  <c r="E1376" i="28"/>
  <c r="D1376" i="28"/>
  <c r="C1376" i="28"/>
  <c r="B1376" i="28"/>
  <c r="A1376" i="28"/>
  <c r="P1375" i="28"/>
  <c r="O1375" i="28"/>
  <c r="N1375" i="28"/>
  <c r="M1375" i="28"/>
  <c r="L1375" i="28"/>
  <c r="K1375" i="28"/>
  <c r="J1375" i="28"/>
  <c r="I1375" i="28"/>
  <c r="H1375" i="28"/>
  <c r="G1375" i="28"/>
  <c r="F1375" i="28"/>
  <c r="E1375" i="28"/>
  <c r="D1375" i="28"/>
  <c r="C1375" i="28"/>
  <c r="B1375" i="28"/>
  <c r="A1375" i="28"/>
  <c r="P1374" i="28"/>
  <c r="O1374" i="28"/>
  <c r="N1374" i="28"/>
  <c r="M1374" i="28"/>
  <c r="L1374" i="28"/>
  <c r="K1374" i="28"/>
  <c r="J1374" i="28"/>
  <c r="I1374" i="28"/>
  <c r="H1374" i="28"/>
  <c r="G1374" i="28"/>
  <c r="F1374" i="28"/>
  <c r="E1374" i="28"/>
  <c r="D1374" i="28"/>
  <c r="C1374" i="28"/>
  <c r="B1374" i="28"/>
  <c r="A1374" i="28"/>
  <c r="P1373" i="28"/>
  <c r="O1373" i="28"/>
  <c r="N1373" i="28"/>
  <c r="M1373" i="28"/>
  <c r="L1373" i="28"/>
  <c r="K1373" i="28"/>
  <c r="J1373" i="28"/>
  <c r="I1373" i="28"/>
  <c r="H1373" i="28"/>
  <c r="G1373" i="28"/>
  <c r="F1373" i="28"/>
  <c r="E1373" i="28"/>
  <c r="D1373" i="28"/>
  <c r="C1373" i="28"/>
  <c r="B1373" i="28"/>
  <c r="A1373" i="28"/>
  <c r="P1372" i="28"/>
  <c r="O1372" i="28"/>
  <c r="N1372" i="28"/>
  <c r="M1372" i="28"/>
  <c r="L1372" i="28"/>
  <c r="K1372" i="28"/>
  <c r="J1372" i="28"/>
  <c r="I1372" i="28"/>
  <c r="H1372" i="28"/>
  <c r="G1372" i="28"/>
  <c r="F1372" i="28"/>
  <c r="E1372" i="28"/>
  <c r="D1372" i="28"/>
  <c r="C1372" i="28"/>
  <c r="B1372" i="28"/>
  <c r="A1372" i="28"/>
  <c r="P1371" i="28"/>
  <c r="O1371" i="28"/>
  <c r="N1371" i="28"/>
  <c r="M1371" i="28"/>
  <c r="L1371" i="28"/>
  <c r="K1371" i="28"/>
  <c r="J1371" i="28"/>
  <c r="I1371" i="28"/>
  <c r="H1371" i="28"/>
  <c r="G1371" i="28"/>
  <c r="F1371" i="28"/>
  <c r="E1371" i="28"/>
  <c r="D1371" i="28"/>
  <c r="C1371" i="28"/>
  <c r="B1371" i="28"/>
  <c r="A1371" i="28"/>
  <c r="P1370" i="28"/>
  <c r="O1370" i="28"/>
  <c r="N1370" i="28"/>
  <c r="M1370" i="28"/>
  <c r="L1370" i="28"/>
  <c r="K1370" i="28"/>
  <c r="J1370" i="28"/>
  <c r="I1370" i="28"/>
  <c r="H1370" i="28"/>
  <c r="G1370" i="28"/>
  <c r="F1370" i="28"/>
  <c r="E1370" i="28"/>
  <c r="D1370" i="28"/>
  <c r="C1370" i="28"/>
  <c r="B1370" i="28"/>
  <c r="A1370" i="28"/>
  <c r="P1369" i="28"/>
  <c r="O1369" i="28"/>
  <c r="N1369" i="28"/>
  <c r="M1369" i="28"/>
  <c r="L1369" i="28"/>
  <c r="K1369" i="28"/>
  <c r="J1369" i="28"/>
  <c r="I1369" i="28"/>
  <c r="H1369" i="28"/>
  <c r="G1369" i="28"/>
  <c r="F1369" i="28"/>
  <c r="E1369" i="28"/>
  <c r="D1369" i="28"/>
  <c r="C1369" i="28"/>
  <c r="B1369" i="28"/>
  <c r="A1369" i="28"/>
  <c r="P1368" i="28"/>
  <c r="O1368" i="28"/>
  <c r="N1368" i="28"/>
  <c r="M1368" i="28"/>
  <c r="L1368" i="28"/>
  <c r="K1368" i="28"/>
  <c r="J1368" i="28"/>
  <c r="I1368" i="28"/>
  <c r="H1368" i="28"/>
  <c r="G1368" i="28"/>
  <c r="F1368" i="28"/>
  <c r="E1368" i="28"/>
  <c r="D1368" i="28"/>
  <c r="C1368" i="28"/>
  <c r="B1368" i="28"/>
  <c r="A1368" i="28"/>
  <c r="P1367" i="28"/>
  <c r="O1367" i="28"/>
  <c r="N1367" i="28"/>
  <c r="M1367" i="28"/>
  <c r="L1367" i="28"/>
  <c r="K1367" i="28"/>
  <c r="J1367" i="28"/>
  <c r="I1367" i="28"/>
  <c r="H1367" i="28"/>
  <c r="G1367" i="28"/>
  <c r="F1367" i="28"/>
  <c r="E1367" i="28"/>
  <c r="D1367" i="28"/>
  <c r="C1367" i="28"/>
  <c r="B1367" i="28"/>
  <c r="A1367" i="28"/>
  <c r="P1366" i="28"/>
  <c r="O1366" i="28"/>
  <c r="N1366" i="28"/>
  <c r="M1366" i="28"/>
  <c r="L1366" i="28"/>
  <c r="K1366" i="28"/>
  <c r="J1366" i="28"/>
  <c r="I1366" i="28"/>
  <c r="H1366" i="28"/>
  <c r="G1366" i="28"/>
  <c r="F1366" i="28"/>
  <c r="E1366" i="28"/>
  <c r="D1366" i="28"/>
  <c r="C1366" i="28"/>
  <c r="B1366" i="28"/>
  <c r="A1366" i="28"/>
  <c r="P1365" i="28"/>
  <c r="O1365" i="28"/>
  <c r="N1365" i="28"/>
  <c r="M1365" i="28"/>
  <c r="L1365" i="28"/>
  <c r="K1365" i="28"/>
  <c r="J1365" i="28"/>
  <c r="I1365" i="28"/>
  <c r="H1365" i="28"/>
  <c r="G1365" i="28"/>
  <c r="F1365" i="28"/>
  <c r="E1365" i="28"/>
  <c r="D1365" i="28"/>
  <c r="C1365" i="28"/>
  <c r="B1365" i="28"/>
  <c r="A1365" i="28"/>
  <c r="P1364" i="28"/>
  <c r="O1364" i="28"/>
  <c r="N1364" i="28"/>
  <c r="M1364" i="28"/>
  <c r="L1364" i="28"/>
  <c r="K1364" i="28"/>
  <c r="J1364" i="28"/>
  <c r="I1364" i="28"/>
  <c r="H1364" i="28"/>
  <c r="G1364" i="28"/>
  <c r="F1364" i="28"/>
  <c r="E1364" i="28"/>
  <c r="D1364" i="28"/>
  <c r="C1364" i="28"/>
  <c r="B1364" i="28"/>
  <c r="A1364" i="28"/>
  <c r="P1363" i="28"/>
  <c r="O1363" i="28"/>
  <c r="N1363" i="28"/>
  <c r="M1363" i="28"/>
  <c r="L1363" i="28"/>
  <c r="K1363" i="28"/>
  <c r="J1363" i="28"/>
  <c r="I1363" i="28"/>
  <c r="H1363" i="28"/>
  <c r="G1363" i="28"/>
  <c r="F1363" i="28"/>
  <c r="E1363" i="28"/>
  <c r="D1363" i="28"/>
  <c r="C1363" i="28"/>
  <c r="B1363" i="28"/>
  <c r="A1363" i="28"/>
  <c r="P1362" i="28"/>
  <c r="O1362" i="28"/>
  <c r="N1362" i="28"/>
  <c r="M1362" i="28"/>
  <c r="L1362" i="28"/>
  <c r="K1362" i="28"/>
  <c r="J1362" i="28"/>
  <c r="I1362" i="28"/>
  <c r="H1362" i="28"/>
  <c r="G1362" i="28"/>
  <c r="F1362" i="28"/>
  <c r="E1362" i="28"/>
  <c r="D1362" i="28"/>
  <c r="C1362" i="28"/>
  <c r="B1362" i="28"/>
  <c r="A1362" i="28"/>
  <c r="P1361" i="28"/>
  <c r="O1361" i="28"/>
  <c r="N1361" i="28"/>
  <c r="M1361" i="28"/>
  <c r="L1361" i="28"/>
  <c r="K1361" i="28"/>
  <c r="J1361" i="28"/>
  <c r="I1361" i="28"/>
  <c r="H1361" i="28"/>
  <c r="G1361" i="28"/>
  <c r="F1361" i="28"/>
  <c r="E1361" i="28"/>
  <c r="D1361" i="28"/>
  <c r="C1361" i="28"/>
  <c r="B1361" i="28"/>
  <c r="A1361" i="28"/>
  <c r="P1360" i="28"/>
  <c r="O1360" i="28"/>
  <c r="N1360" i="28"/>
  <c r="M1360" i="28"/>
  <c r="L1360" i="28"/>
  <c r="K1360" i="28"/>
  <c r="J1360" i="28"/>
  <c r="I1360" i="28"/>
  <c r="H1360" i="28"/>
  <c r="G1360" i="28"/>
  <c r="F1360" i="28"/>
  <c r="E1360" i="28"/>
  <c r="D1360" i="28"/>
  <c r="C1360" i="28"/>
  <c r="B1360" i="28"/>
  <c r="A1360" i="28"/>
  <c r="P1359" i="28"/>
  <c r="O1359" i="28"/>
  <c r="N1359" i="28"/>
  <c r="M1359" i="28"/>
  <c r="L1359" i="28"/>
  <c r="K1359" i="28"/>
  <c r="J1359" i="28"/>
  <c r="I1359" i="28"/>
  <c r="H1359" i="28"/>
  <c r="G1359" i="28"/>
  <c r="F1359" i="28"/>
  <c r="E1359" i="28"/>
  <c r="D1359" i="28"/>
  <c r="C1359" i="28"/>
  <c r="B1359" i="28"/>
  <c r="A1359" i="28"/>
  <c r="P1358" i="28"/>
  <c r="O1358" i="28"/>
  <c r="N1358" i="28"/>
  <c r="M1358" i="28"/>
  <c r="L1358" i="28"/>
  <c r="K1358" i="28"/>
  <c r="J1358" i="28"/>
  <c r="I1358" i="28"/>
  <c r="H1358" i="28"/>
  <c r="G1358" i="28"/>
  <c r="F1358" i="28"/>
  <c r="E1358" i="28"/>
  <c r="D1358" i="28"/>
  <c r="C1358" i="28"/>
  <c r="B1358" i="28"/>
  <c r="A1358" i="28"/>
  <c r="P1357" i="28"/>
  <c r="O1357" i="28"/>
  <c r="N1357" i="28"/>
  <c r="M1357" i="28"/>
  <c r="L1357" i="28"/>
  <c r="K1357" i="28"/>
  <c r="J1357" i="28"/>
  <c r="I1357" i="28"/>
  <c r="H1357" i="28"/>
  <c r="G1357" i="28"/>
  <c r="F1357" i="28"/>
  <c r="E1357" i="28"/>
  <c r="D1357" i="28"/>
  <c r="C1357" i="28"/>
  <c r="B1357" i="28"/>
  <c r="A1357" i="28"/>
  <c r="P1356" i="28"/>
  <c r="O1356" i="28"/>
  <c r="N1356" i="28"/>
  <c r="M1356" i="28"/>
  <c r="L1356" i="28"/>
  <c r="K1356" i="28"/>
  <c r="J1356" i="28"/>
  <c r="I1356" i="28"/>
  <c r="H1356" i="28"/>
  <c r="G1356" i="28"/>
  <c r="F1356" i="28"/>
  <c r="E1356" i="28"/>
  <c r="D1356" i="28"/>
  <c r="C1356" i="28"/>
  <c r="B1356" i="28"/>
  <c r="A1356" i="28"/>
  <c r="P1355" i="28"/>
  <c r="O1355" i="28"/>
  <c r="N1355" i="28"/>
  <c r="M1355" i="28"/>
  <c r="L1355" i="28"/>
  <c r="K1355" i="28"/>
  <c r="J1355" i="28"/>
  <c r="I1355" i="28"/>
  <c r="H1355" i="28"/>
  <c r="G1355" i="28"/>
  <c r="F1355" i="28"/>
  <c r="E1355" i="28"/>
  <c r="D1355" i="28"/>
  <c r="C1355" i="28"/>
  <c r="B1355" i="28"/>
  <c r="A1355" i="28"/>
  <c r="P1354" i="28"/>
  <c r="O1354" i="28"/>
  <c r="N1354" i="28"/>
  <c r="M1354" i="28"/>
  <c r="L1354" i="28"/>
  <c r="K1354" i="28"/>
  <c r="J1354" i="28"/>
  <c r="I1354" i="28"/>
  <c r="H1354" i="28"/>
  <c r="G1354" i="28"/>
  <c r="F1354" i="28"/>
  <c r="E1354" i="28"/>
  <c r="D1354" i="28"/>
  <c r="C1354" i="28"/>
  <c r="B1354" i="28"/>
  <c r="A1354" i="28"/>
  <c r="P1353" i="28"/>
  <c r="O1353" i="28"/>
  <c r="N1353" i="28"/>
  <c r="M1353" i="28"/>
  <c r="L1353" i="28"/>
  <c r="K1353" i="28"/>
  <c r="J1353" i="28"/>
  <c r="I1353" i="28"/>
  <c r="H1353" i="28"/>
  <c r="G1353" i="28"/>
  <c r="F1353" i="28"/>
  <c r="E1353" i="28"/>
  <c r="D1353" i="28"/>
  <c r="C1353" i="28"/>
  <c r="B1353" i="28"/>
  <c r="A1353" i="28"/>
  <c r="P1352" i="28"/>
  <c r="O1352" i="28"/>
  <c r="N1352" i="28"/>
  <c r="M1352" i="28"/>
  <c r="L1352" i="28"/>
  <c r="K1352" i="28"/>
  <c r="J1352" i="28"/>
  <c r="I1352" i="28"/>
  <c r="H1352" i="28"/>
  <c r="G1352" i="28"/>
  <c r="F1352" i="28"/>
  <c r="E1352" i="28"/>
  <c r="D1352" i="28"/>
  <c r="C1352" i="28"/>
  <c r="B1352" i="28"/>
  <c r="A1352" i="28"/>
  <c r="P1351" i="28"/>
  <c r="O1351" i="28"/>
  <c r="N1351" i="28"/>
  <c r="M1351" i="28"/>
  <c r="L1351" i="28"/>
  <c r="K1351" i="28"/>
  <c r="J1351" i="28"/>
  <c r="I1351" i="28"/>
  <c r="H1351" i="28"/>
  <c r="G1351" i="28"/>
  <c r="F1351" i="28"/>
  <c r="E1351" i="28"/>
  <c r="D1351" i="28"/>
  <c r="C1351" i="28"/>
  <c r="B1351" i="28"/>
  <c r="A1351" i="28"/>
  <c r="P1350" i="28"/>
  <c r="O1350" i="28"/>
  <c r="N1350" i="28"/>
  <c r="M1350" i="28"/>
  <c r="L1350" i="28"/>
  <c r="K1350" i="28"/>
  <c r="J1350" i="28"/>
  <c r="I1350" i="28"/>
  <c r="H1350" i="28"/>
  <c r="G1350" i="28"/>
  <c r="F1350" i="28"/>
  <c r="E1350" i="28"/>
  <c r="D1350" i="28"/>
  <c r="C1350" i="28"/>
  <c r="B1350" i="28"/>
  <c r="A1350" i="28"/>
  <c r="P1349" i="28"/>
  <c r="O1349" i="28"/>
  <c r="N1349" i="28"/>
  <c r="M1349" i="28"/>
  <c r="L1349" i="28"/>
  <c r="K1349" i="28"/>
  <c r="J1349" i="28"/>
  <c r="I1349" i="28"/>
  <c r="H1349" i="28"/>
  <c r="G1349" i="28"/>
  <c r="F1349" i="28"/>
  <c r="E1349" i="28"/>
  <c r="D1349" i="28"/>
  <c r="C1349" i="28"/>
  <c r="B1349" i="28"/>
  <c r="A1349" i="28"/>
  <c r="P1348" i="28"/>
  <c r="O1348" i="28"/>
  <c r="N1348" i="28"/>
  <c r="M1348" i="28"/>
  <c r="L1348" i="28"/>
  <c r="K1348" i="28"/>
  <c r="J1348" i="28"/>
  <c r="I1348" i="28"/>
  <c r="H1348" i="28"/>
  <c r="G1348" i="28"/>
  <c r="F1348" i="28"/>
  <c r="E1348" i="28"/>
  <c r="D1348" i="28"/>
  <c r="C1348" i="28"/>
  <c r="B1348" i="28"/>
  <c r="A1348" i="28"/>
  <c r="P1347" i="28"/>
  <c r="O1347" i="28"/>
  <c r="N1347" i="28"/>
  <c r="M1347" i="28"/>
  <c r="L1347" i="28"/>
  <c r="K1347" i="28"/>
  <c r="J1347" i="28"/>
  <c r="I1347" i="28"/>
  <c r="H1347" i="28"/>
  <c r="G1347" i="28"/>
  <c r="F1347" i="28"/>
  <c r="E1347" i="28"/>
  <c r="D1347" i="28"/>
  <c r="C1347" i="28"/>
  <c r="B1347" i="28"/>
  <c r="A1347" i="28"/>
  <c r="P1346" i="28"/>
  <c r="O1346" i="28"/>
  <c r="N1346" i="28"/>
  <c r="M1346" i="28"/>
  <c r="L1346" i="28"/>
  <c r="K1346" i="28"/>
  <c r="J1346" i="28"/>
  <c r="I1346" i="28"/>
  <c r="H1346" i="28"/>
  <c r="G1346" i="28"/>
  <c r="F1346" i="28"/>
  <c r="E1346" i="28"/>
  <c r="D1346" i="28"/>
  <c r="C1346" i="28"/>
  <c r="B1346" i="28"/>
  <c r="A1346" i="28"/>
  <c r="P1345" i="28"/>
  <c r="O1345" i="28"/>
  <c r="N1345" i="28"/>
  <c r="M1345" i="28"/>
  <c r="L1345" i="28"/>
  <c r="K1345" i="28"/>
  <c r="J1345" i="28"/>
  <c r="I1345" i="28"/>
  <c r="H1345" i="28"/>
  <c r="G1345" i="28"/>
  <c r="F1345" i="28"/>
  <c r="E1345" i="28"/>
  <c r="D1345" i="28"/>
  <c r="C1345" i="28"/>
  <c r="B1345" i="28"/>
  <c r="A1345" i="28"/>
  <c r="P1344" i="28"/>
  <c r="O1344" i="28"/>
  <c r="N1344" i="28"/>
  <c r="M1344" i="28"/>
  <c r="L1344" i="28"/>
  <c r="K1344" i="28"/>
  <c r="J1344" i="28"/>
  <c r="I1344" i="28"/>
  <c r="H1344" i="28"/>
  <c r="G1344" i="28"/>
  <c r="F1344" i="28"/>
  <c r="E1344" i="28"/>
  <c r="D1344" i="28"/>
  <c r="C1344" i="28"/>
  <c r="B1344" i="28"/>
  <c r="A1344" i="28"/>
  <c r="P1343" i="28"/>
  <c r="O1343" i="28"/>
  <c r="N1343" i="28"/>
  <c r="M1343" i="28"/>
  <c r="L1343" i="28"/>
  <c r="K1343" i="28"/>
  <c r="J1343" i="28"/>
  <c r="I1343" i="28"/>
  <c r="H1343" i="28"/>
  <c r="G1343" i="28"/>
  <c r="F1343" i="28"/>
  <c r="E1343" i="28"/>
  <c r="D1343" i="28"/>
  <c r="C1343" i="28"/>
  <c r="B1343" i="28"/>
  <c r="A1343" i="28"/>
  <c r="P1342" i="28"/>
  <c r="O1342" i="28"/>
  <c r="N1342" i="28"/>
  <c r="M1342" i="28"/>
  <c r="L1342" i="28"/>
  <c r="K1342" i="28"/>
  <c r="J1342" i="28"/>
  <c r="I1342" i="28"/>
  <c r="H1342" i="28"/>
  <c r="G1342" i="28"/>
  <c r="F1342" i="28"/>
  <c r="E1342" i="28"/>
  <c r="D1342" i="28"/>
  <c r="C1342" i="28"/>
  <c r="B1342" i="28"/>
  <c r="A1342" i="28"/>
  <c r="P1341" i="28"/>
  <c r="O1341" i="28"/>
  <c r="N1341" i="28"/>
  <c r="M1341" i="28"/>
  <c r="L1341" i="28"/>
  <c r="K1341" i="28"/>
  <c r="J1341" i="28"/>
  <c r="I1341" i="28"/>
  <c r="H1341" i="28"/>
  <c r="G1341" i="28"/>
  <c r="F1341" i="28"/>
  <c r="E1341" i="28"/>
  <c r="D1341" i="28"/>
  <c r="C1341" i="28"/>
  <c r="B1341" i="28"/>
  <c r="A1341" i="28"/>
  <c r="P1340" i="28"/>
  <c r="O1340" i="28"/>
  <c r="N1340" i="28"/>
  <c r="M1340" i="28"/>
  <c r="L1340" i="28"/>
  <c r="K1340" i="28"/>
  <c r="J1340" i="28"/>
  <c r="I1340" i="28"/>
  <c r="H1340" i="28"/>
  <c r="G1340" i="28"/>
  <c r="F1340" i="28"/>
  <c r="E1340" i="28"/>
  <c r="D1340" i="28"/>
  <c r="C1340" i="28"/>
  <c r="B1340" i="28"/>
  <c r="A1340" i="28"/>
  <c r="P1339" i="28"/>
  <c r="O1339" i="28"/>
  <c r="N1339" i="28"/>
  <c r="M1339" i="28"/>
  <c r="L1339" i="28"/>
  <c r="K1339" i="28"/>
  <c r="J1339" i="28"/>
  <c r="I1339" i="28"/>
  <c r="H1339" i="28"/>
  <c r="G1339" i="28"/>
  <c r="F1339" i="28"/>
  <c r="E1339" i="28"/>
  <c r="D1339" i="28"/>
  <c r="C1339" i="28"/>
  <c r="B1339" i="28"/>
  <c r="A1339" i="28"/>
  <c r="P1338" i="28"/>
  <c r="O1338" i="28"/>
  <c r="N1338" i="28"/>
  <c r="M1338" i="28"/>
  <c r="L1338" i="28"/>
  <c r="K1338" i="28"/>
  <c r="J1338" i="28"/>
  <c r="I1338" i="28"/>
  <c r="H1338" i="28"/>
  <c r="G1338" i="28"/>
  <c r="F1338" i="28"/>
  <c r="E1338" i="28"/>
  <c r="D1338" i="28"/>
  <c r="C1338" i="28"/>
  <c r="B1338" i="28"/>
  <c r="A1338" i="28"/>
  <c r="P1337" i="28"/>
  <c r="O1337" i="28"/>
  <c r="N1337" i="28"/>
  <c r="M1337" i="28"/>
  <c r="L1337" i="28"/>
  <c r="K1337" i="28"/>
  <c r="J1337" i="28"/>
  <c r="I1337" i="28"/>
  <c r="H1337" i="28"/>
  <c r="G1337" i="28"/>
  <c r="F1337" i="28"/>
  <c r="E1337" i="28"/>
  <c r="D1337" i="28"/>
  <c r="C1337" i="28"/>
  <c r="B1337" i="28"/>
  <c r="A1337" i="28"/>
  <c r="P1336" i="28"/>
  <c r="O1336" i="28"/>
  <c r="N1336" i="28"/>
  <c r="M1336" i="28"/>
  <c r="L1336" i="28"/>
  <c r="K1336" i="28"/>
  <c r="J1336" i="28"/>
  <c r="I1336" i="28"/>
  <c r="H1336" i="28"/>
  <c r="G1336" i="28"/>
  <c r="F1336" i="28"/>
  <c r="E1336" i="28"/>
  <c r="D1336" i="28"/>
  <c r="C1336" i="28"/>
  <c r="B1336" i="28"/>
  <c r="A1336" i="28"/>
  <c r="P1335" i="28"/>
  <c r="O1335" i="28"/>
  <c r="N1335" i="28"/>
  <c r="M1335" i="28"/>
  <c r="L1335" i="28"/>
  <c r="K1335" i="28"/>
  <c r="J1335" i="28"/>
  <c r="I1335" i="28"/>
  <c r="H1335" i="28"/>
  <c r="G1335" i="28"/>
  <c r="F1335" i="28"/>
  <c r="E1335" i="28"/>
  <c r="D1335" i="28"/>
  <c r="C1335" i="28"/>
  <c r="B1335" i="28"/>
  <c r="A1335" i="28"/>
  <c r="P1334" i="28"/>
  <c r="O1334" i="28"/>
  <c r="N1334" i="28"/>
  <c r="M1334" i="28"/>
  <c r="L1334" i="28"/>
  <c r="K1334" i="28"/>
  <c r="J1334" i="28"/>
  <c r="I1334" i="28"/>
  <c r="H1334" i="28"/>
  <c r="G1334" i="28"/>
  <c r="F1334" i="28"/>
  <c r="E1334" i="28"/>
  <c r="D1334" i="28"/>
  <c r="C1334" i="28"/>
  <c r="B1334" i="28"/>
  <c r="A1334" i="28"/>
  <c r="P1333" i="28"/>
  <c r="O1333" i="28"/>
  <c r="N1333" i="28"/>
  <c r="M1333" i="28"/>
  <c r="L1333" i="28"/>
  <c r="K1333" i="28"/>
  <c r="J1333" i="28"/>
  <c r="I1333" i="28"/>
  <c r="H1333" i="28"/>
  <c r="G1333" i="28"/>
  <c r="F1333" i="28"/>
  <c r="E1333" i="28"/>
  <c r="D1333" i="28"/>
  <c r="C1333" i="28"/>
  <c r="B1333" i="28"/>
  <c r="A1333" i="28"/>
  <c r="P1332" i="28"/>
  <c r="O1332" i="28"/>
  <c r="N1332" i="28"/>
  <c r="M1332" i="28"/>
  <c r="L1332" i="28"/>
  <c r="K1332" i="28"/>
  <c r="J1332" i="28"/>
  <c r="I1332" i="28"/>
  <c r="H1332" i="28"/>
  <c r="G1332" i="28"/>
  <c r="F1332" i="28"/>
  <c r="E1332" i="28"/>
  <c r="D1332" i="28"/>
  <c r="C1332" i="28"/>
  <c r="B1332" i="28"/>
  <c r="A1332" i="28"/>
  <c r="P1331" i="28"/>
  <c r="O1331" i="28"/>
  <c r="N1331" i="28"/>
  <c r="M1331" i="28"/>
  <c r="L1331" i="28"/>
  <c r="K1331" i="28"/>
  <c r="J1331" i="28"/>
  <c r="I1331" i="28"/>
  <c r="H1331" i="28"/>
  <c r="G1331" i="28"/>
  <c r="F1331" i="28"/>
  <c r="E1331" i="28"/>
  <c r="D1331" i="28"/>
  <c r="C1331" i="28"/>
  <c r="B1331" i="28"/>
  <c r="A1331" i="28"/>
  <c r="P1330" i="28"/>
  <c r="O1330" i="28"/>
  <c r="N1330" i="28"/>
  <c r="M1330" i="28"/>
  <c r="L1330" i="28"/>
  <c r="K1330" i="28"/>
  <c r="J1330" i="28"/>
  <c r="I1330" i="28"/>
  <c r="H1330" i="28"/>
  <c r="G1330" i="28"/>
  <c r="F1330" i="28"/>
  <c r="E1330" i="28"/>
  <c r="D1330" i="28"/>
  <c r="C1330" i="28"/>
  <c r="B1330" i="28"/>
  <c r="A1330" i="28"/>
  <c r="P1329" i="28"/>
  <c r="O1329" i="28"/>
  <c r="N1329" i="28"/>
  <c r="M1329" i="28"/>
  <c r="L1329" i="28"/>
  <c r="K1329" i="28"/>
  <c r="J1329" i="28"/>
  <c r="I1329" i="28"/>
  <c r="H1329" i="28"/>
  <c r="G1329" i="28"/>
  <c r="F1329" i="28"/>
  <c r="E1329" i="28"/>
  <c r="D1329" i="28"/>
  <c r="C1329" i="28"/>
  <c r="B1329" i="28"/>
  <c r="A1329" i="28"/>
  <c r="P1328" i="28"/>
  <c r="O1328" i="28"/>
  <c r="N1328" i="28"/>
  <c r="M1328" i="28"/>
  <c r="L1328" i="28"/>
  <c r="K1328" i="28"/>
  <c r="J1328" i="28"/>
  <c r="I1328" i="28"/>
  <c r="H1328" i="28"/>
  <c r="G1328" i="28"/>
  <c r="F1328" i="28"/>
  <c r="E1328" i="28"/>
  <c r="D1328" i="28"/>
  <c r="C1328" i="28"/>
  <c r="B1328" i="28"/>
  <c r="A1328" i="28"/>
  <c r="P1327" i="28"/>
  <c r="O1327" i="28"/>
  <c r="N1327" i="28"/>
  <c r="M1327" i="28"/>
  <c r="L1327" i="28"/>
  <c r="K1327" i="28"/>
  <c r="J1327" i="28"/>
  <c r="I1327" i="28"/>
  <c r="H1327" i="28"/>
  <c r="G1327" i="28"/>
  <c r="F1327" i="28"/>
  <c r="E1327" i="28"/>
  <c r="D1327" i="28"/>
  <c r="C1327" i="28"/>
  <c r="B1327" i="28"/>
  <c r="A1327" i="28"/>
  <c r="P1326" i="28"/>
  <c r="O1326" i="28"/>
  <c r="N1326" i="28"/>
  <c r="M1326" i="28"/>
  <c r="L1326" i="28"/>
  <c r="K1326" i="28"/>
  <c r="J1326" i="28"/>
  <c r="I1326" i="28"/>
  <c r="H1326" i="28"/>
  <c r="G1326" i="28"/>
  <c r="F1326" i="28"/>
  <c r="E1326" i="28"/>
  <c r="D1326" i="28"/>
  <c r="C1326" i="28"/>
  <c r="B1326" i="28"/>
  <c r="A1326" i="28"/>
  <c r="P1325" i="28"/>
  <c r="O1325" i="28"/>
  <c r="N1325" i="28"/>
  <c r="M1325" i="28"/>
  <c r="L1325" i="28"/>
  <c r="K1325" i="28"/>
  <c r="J1325" i="28"/>
  <c r="I1325" i="28"/>
  <c r="H1325" i="28"/>
  <c r="G1325" i="28"/>
  <c r="F1325" i="28"/>
  <c r="E1325" i="28"/>
  <c r="D1325" i="28"/>
  <c r="C1325" i="28"/>
  <c r="B1325" i="28"/>
  <c r="A1325" i="28"/>
  <c r="P1324" i="28"/>
  <c r="O1324" i="28"/>
  <c r="N1324" i="28"/>
  <c r="M1324" i="28"/>
  <c r="L1324" i="28"/>
  <c r="K1324" i="28"/>
  <c r="J1324" i="28"/>
  <c r="I1324" i="28"/>
  <c r="H1324" i="28"/>
  <c r="G1324" i="28"/>
  <c r="F1324" i="28"/>
  <c r="E1324" i="28"/>
  <c r="D1324" i="28"/>
  <c r="C1324" i="28"/>
  <c r="B1324" i="28"/>
  <c r="A1324" i="28"/>
  <c r="P1323" i="28"/>
  <c r="O1323" i="28"/>
  <c r="N1323" i="28"/>
  <c r="M1323" i="28"/>
  <c r="L1323" i="28"/>
  <c r="K1323" i="28"/>
  <c r="J1323" i="28"/>
  <c r="I1323" i="28"/>
  <c r="H1323" i="28"/>
  <c r="G1323" i="28"/>
  <c r="F1323" i="28"/>
  <c r="E1323" i="28"/>
  <c r="D1323" i="28"/>
  <c r="C1323" i="28"/>
  <c r="B1323" i="28"/>
  <c r="A1323" i="28"/>
  <c r="P1322" i="28"/>
  <c r="O1322" i="28"/>
  <c r="N1322" i="28"/>
  <c r="M1322" i="28"/>
  <c r="L1322" i="28"/>
  <c r="K1322" i="28"/>
  <c r="J1322" i="28"/>
  <c r="I1322" i="28"/>
  <c r="H1322" i="28"/>
  <c r="G1322" i="28"/>
  <c r="F1322" i="28"/>
  <c r="E1322" i="28"/>
  <c r="D1322" i="28"/>
  <c r="C1322" i="28"/>
  <c r="B1322" i="28"/>
  <c r="A1322" i="28"/>
  <c r="P1321" i="28"/>
  <c r="O1321" i="28"/>
  <c r="N1321" i="28"/>
  <c r="M1321" i="28"/>
  <c r="L1321" i="28"/>
  <c r="K1321" i="28"/>
  <c r="J1321" i="28"/>
  <c r="I1321" i="28"/>
  <c r="H1321" i="28"/>
  <c r="G1321" i="28"/>
  <c r="F1321" i="28"/>
  <c r="E1321" i="28"/>
  <c r="D1321" i="28"/>
  <c r="C1321" i="28"/>
  <c r="B1321" i="28"/>
  <c r="A1321" i="28"/>
  <c r="P1320" i="28"/>
  <c r="O1320" i="28"/>
  <c r="N1320" i="28"/>
  <c r="M1320" i="28"/>
  <c r="L1320" i="28"/>
  <c r="K1320" i="28"/>
  <c r="J1320" i="28"/>
  <c r="I1320" i="28"/>
  <c r="H1320" i="28"/>
  <c r="G1320" i="28"/>
  <c r="F1320" i="28"/>
  <c r="E1320" i="28"/>
  <c r="D1320" i="28"/>
  <c r="C1320" i="28"/>
  <c r="B1320" i="28"/>
  <c r="A1320" i="28"/>
  <c r="P1319" i="28"/>
  <c r="O1319" i="28"/>
  <c r="N1319" i="28"/>
  <c r="M1319" i="28"/>
  <c r="L1319" i="28"/>
  <c r="K1319" i="28"/>
  <c r="J1319" i="28"/>
  <c r="I1319" i="28"/>
  <c r="H1319" i="28"/>
  <c r="G1319" i="28"/>
  <c r="F1319" i="28"/>
  <c r="E1319" i="28"/>
  <c r="D1319" i="28"/>
  <c r="C1319" i="28"/>
  <c r="B1319" i="28"/>
  <c r="A1319" i="28"/>
  <c r="P1318" i="28"/>
  <c r="O1318" i="28"/>
  <c r="N1318" i="28"/>
  <c r="M1318" i="28"/>
  <c r="L1318" i="28"/>
  <c r="K1318" i="28"/>
  <c r="J1318" i="28"/>
  <c r="I1318" i="28"/>
  <c r="H1318" i="28"/>
  <c r="G1318" i="28"/>
  <c r="F1318" i="28"/>
  <c r="E1318" i="28"/>
  <c r="D1318" i="28"/>
  <c r="C1318" i="28"/>
  <c r="B1318" i="28"/>
  <c r="A1318" i="28"/>
  <c r="P1317" i="28"/>
  <c r="O1317" i="28"/>
  <c r="N1317" i="28"/>
  <c r="M1317" i="28"/>
  <c r="L1317" i="28"/>
  <c r="K1317" i="28"/>
  <c r="J1317" i="28"/>
  <c r="I1317" i="28"/>
  <c r="H1317" i="28"/>
  <c r="G1317" i="28"/>
  <c r="F1317" i="28"/>
  <c r="E1317" i="28"/>
  <c r="D1317" i="28"/>
  <c r="C1317" i="28"/>
  <c r="B1317" i="28"/>
  <c r="A1317" i="28"/>
  <c r="P1316" i="28"/>
  <c r="O1316" i="28"/>
  <c r="N1316" i="28"/>
  <c r="M1316" i="28"/>
  <c r="L1316" i="28"/>
  <c r="K1316" i="28"/>
  <c r="J1316" i="28"/>
  <c r="I1316" i="28"/>
  <c r="H1316" i="28"/>
  <c r="G1316" i="28"/>
  <c r="F1316" i="28"/>
  <c r="E1316" i="28"/>
  <c r="D1316" i="28"/>
  <c r="C1316" i="28"/>
  <c r="B1316" i="28"/>
  <c r="A1316" i="28"/>
  <c r="P1315" i="28"/>
  <c r="O1315" i="28"/>
  <c r="N1315" i="28"/>
  <c r="M1315" i="28"/>
  <c r="L1315" i="28"/>
  <c r="K1315" i="28"/>
  <c r="J1315" i="28"/>
  <c r="I1315" i="28"/>
  <c r="H1315" i="28"/>
  <c r="G1315" i="28"/>
  <c r="F1315" i="28"/>
  <c r="E1315" i="28"/>
  <c r="D1315" i="28"/>
  <c r="C1315" i="28"/>
  <c r="B1315" i="28"/>
  <c r="A1315" i="28"/>
  <c r="P1314" i="28"/>
  <c r="O1314" i="28"/>
  <c r="N1314" i="28"/>
  <c r="M1314" i="28"/>
  <c r="L1314" i="28"/>
  <c r="K1314" i="28"/>
  <c r="J1314" i="28"/>
  <c r="I1314" i="28"/>
  <c r="H1314" i="28"/>
  <c r="G1314" i="28"/>
  <c r="F1314" i="28"/>
  <c r="E1314" i="28"/>
  <c r="D1314" i="28"/>
  <c r="C1314" i="28"/>
  <c r="B1314" i="28"/>
  <c r="A1314" i="28"/>
  <c r="P1313" i="28"/>
  <c r="O1313" i="28"/>
  <c r="N1313" i="28"/>
  <c r="M1313" i="28"/>
  <c r="L1313" i="28"/>
  <c r="K1313" i="28"/>
  <c r="J1313" i="28"/>
  <c r="I1313" i="28"/>
  <c r="H1313" i="28"/>
  <c r="G1313" i="28"/>
  <c r="F1313" i="28"/>
  <c r="E1313" i="28"/>
  <c r="D1313" i="28"/>
  <c r="C1313" i="28"/>
  <c r="B1313" i="28"/>
  <c r="A1313" i="28"/>
  <c r="P1312" i="28"/>
  <c r="O1312" i="28"/>
  <c r="N1312" i="28"/>
  <c r="M1312" i="28"/>
  <c r="L1312" i="28"/>
  <c r="K1312" i="28"/>
  <c r="J1312" i="28"/>
  <c r="I1312" i="28"/>
  <c r="H1312" i="28"/>
  <c r="G1312" i="28"/>
  <c r="F1312" i="28"/>
  <c r="E1312" i="28"/>
  <c r="D1312" i="28"/>
  <c r="C1312" i="28"/>
  <c r="B1312" i="28"/>
  <c r="A1312" i="28"/>
  <c r="P1311" i="28"/>
  <c r="O1311" i="28"/>
  <c r="N1311" i="28"/>
  <c r="M1311" i="28"/>
  <c r="L1311" i="28"/>
  <c r="K1311" i="28"/>
  <c r="J1311" i="28"/>
  <c r="I1311" i="28"/>
  <c r="H1311" i="28"/>
  <c r="G1311" i="28"/>
  <c r="F1311" i="28"/>
  <c r="E1311" i="28"/>
  <c r="D1311" i="28"/>
  <c r="C1311" i="28"/>
  <c r="B1311" i="28"/>
  <c r="A1311" i="28"/>
  <c r="P1310" i="28"/>
  <c r="O1310" i="28"/>
  <c r="N1310" i="28"/>
  <c r="M1310" i="28"/>
  <c r="L1310" i="28"/>
  <c r="K1310" i="28"/>
  <c r="J1310" i="28"/>
  <c r="I1310" i="28"/>
  <c r="H1310" i="28"/>
  <c r="G1310" i="28"/>
  <c r="F1310" i="28"/>
  <c r="E1310" i="28"/>
  <c r="D1310" i="28"/>
  <c r="C1310" i="28"/>
  <c r="B1310" i="28"/>
  <c r="A1310" i="28"/>
  <c r="P1309" i="28"/>
  <c r="O1309" i="28"/>
  <c r="N1309" i="28"/>
  <c r="M1309" i="28"/>
  <c r="L1309" i="28"/>
  <c r="K1309" i="28"/>
  <c r="J1309" i="28"/>
  <c r="I1309" i="28"/>
  <c r="H1309" i="28"/>
  <c r="G1309" i="28"/>
  <c r="F1309" i="28"/>
  <c r="E1309" i="28"/>
  <c r="D1309" i="28"/>
  <c r="C1309" i="28"/>
  <c r="B1309" i="28"/>
  <c r="A1309" i="28"/>
  <c r="P1308" i="28"/>
  <c r="O1308" i="28"/>
  <c r="N1308" i="28"/>
  <c r="M1308" i="28"/>
  <c r="L1308" i="28"/>
  <c r="K1308" i="28"/>
  <c r="J1308" i="28"/>
  <c r="I1308" i="28"/>
  <c r="H1308" i="28"/>
  <c r="G1308" i="28"/>
  <c r="F1308" i="28"/>
  <c r="E1308" i="28"/>
  <c r="D1308" i="28"/>
  <c r="C1308" i="28"/>
  <c r="B1308" i="28"/>
  <c r="A1308" i="28"/>
  <c r="P1307" i="28"/>
  <c r="O1307" i="28"/>
  <c r="N1307" i="28"/>
  <c r="M1307" i="28"/>
  <c r="L1307" i="28"/>
  <c r="K1307" i="28"/>
  <c r="J1307" i="28"/>
  <c r="I1307" i="28"/>
  <c r="H1307" i="28"/>
  <c r="G1307" i="28"/>
  <c r="F1307" i="28"/>
  <c r="E1307" i="28"/>
  <c r="D1307" i="28"/>
  <c r="C1307" i="28"/>
  <c r="B1307" i="28"/>
  <c r="A1307" i="28"/>
  <c r="P1306" i="28"/>
  <c r="O1306" i="28"/>
  <c r="N1306" i="28"/>
  <c r="M1306" i="28"/>
  <c r="L1306" i="28"/>
  <c r="K1306" i="28"/>
  <c r="J1306" i="28"/>
  <c r="I1306" i="28"/>
  <c r="H1306" i="28"/>
  <c r="G1306" i="28"/>
  <c r="F1306" i="28"/>
  <c r="E1306" i="28"/>
  <c r="D1306" i="28"/>
  <c r="C1306" i="28"/>
  <c r="B1306" i="28"/>
  <c r="A1306" i="28"/>
  <c r="P1305" i="28"/>
  <c r="O1305" i="28"/>
  <c r="N1305" i="28"/>
  <c r="M1305" i="28"/>
  <c r="L1305" i="28"/>
  <c r="K1305" i="28"/>
  <c r="J1305" i="28"/>
  <c r="I1305" i="28"/>
  <c r="H1305" i="28"/>
  <c r="G1305" i="28"/>
  <c r="F1305" i="28"/>
  <c r="E1305" i="28"/>
  <c r="D1305" i="28"/>
  <c r="C1305" i="28"/>
  <c r="B1305" i="28"/>
  <c r="A1305" i="28"/>
  <c r="P1304" i="28"/>
  <c r="O1304" i="28"/>
  <c r="N1304" i="28"/>
  <c r="M1304" i="28"/>
  <c r="L1304" i="28"/>
  <c r="K1304" i="28"/>
  <c r="J1304" i="28"/>
  <c r="I1304" i="28"/>
  <c r="H1304" i="28"/>
  <c r="G1304" i="28"/>
  <c r="F1304" i="28"/>
  <c r="E1304" i="28"/>
  <c r="D1304" i="28"/>
  <c r="C1304" i="28"/>
  <c r="B1304" i="28"/>
  <c r="A1304" i="28"/>
  <c r="P1303" i="28"/>
  <c r="O1303" i="28"/>
  <c r="N1303" i="28"/>
  <c r="M1303" i="28"/>
  <c r="L1303" i="28"/>
  <c r="K1303" i="28"/>
  <c r="J1303" i="28"/>
  <c r="I1303" i="28"/>
  <c r="H1303" i="28"/>
  <c r="G1303" i="28"/>
  <c r="F1303" i="28"/>
  <c r="E1303" i="28"/>
  <c r="D1303" i="28"/>
  <c r="C1303" i="28"/>
  <c r="B1303" i="28"/>
  <c r="A1303" i="28"/>
  <c r="P1302" i="28"/>
  <c r="O1302" i="28"/>
  <c r="N1302" i="28"/>
  <c r="M1302" i="28"/>
  <c r="L1302" i="28"/>
  <c r="K1302" i="28"/>
  <c r="J1302" i="28"/>
  <c r="I1302" i="28"/>
  <c r="H1302" i="28"/>
  <c r="G1302" i="28"/>
  <c r="F1302" i="28"/>
  <c r="E1302" i="28"/>
  <c r="D1302" i="28"/>
  <c r="C1302" i="28"/>
  <c r="B1302" i="28"/>
  <c r="A1302" i="28"/>
  <c r="P1301" i="28"/>
  <c r="O1301" i="28"/>
  <c r="N1301" i="28"/>
  <c r="M1301" i="28"/>
  <c r="L1301" i="28"/>
  <c r="K1301" i="28"/>
  <c r="J1301" i="28"/>
  <c r="I1301" i="28"/>
  <c r="H1301" i="28"/>
  <c r="G1301" i="28"/>
  <c r="F1301" i="28"/>
  <c r="E1301" i="28"/>
  <c r="D1301" i="28"/>
  <c r="C1301" i="28"/>
  <c r="B1301" i="28"/>
  <c r="A1301" i="28"/>
  <c r="P1300" i="28"/>
  <c r="O1300" i="28"/>
  <c r="N1300" i="28"/>
  <c r="M1300" i="28"/>
  <c r="L1300" i="28"/>
  <c r="K1300" i="28"/>
  <c r="J1300" i="28"/>
  <c r="I1300" i="28"/>
  <c r="H1300" i="28"/>
  <c r="G1300" i="28"/>
  <c r="F1300" i="28"/>
  <c r="E1300" i="28"/>
  <c r="D1300" i="28"/>
  <c r="C1300" i="28"/>
  <c r="B1300" i="28"/>
  <c r="A1300" i="28"/>
  <c r="P1299" i="28"/>
  <c r="O1299" i="28"/>
  <c r="N1299" i="28"/>
  <c r="M1299" i="28"/>
  <c r="L1299" i="28"/>
  <c r="K1299" i="28"/>
  <c r="J1299" i="28"/>
  <c r="I1299" i="28"/>
  <c r="H1299" i="28"/>
  <c r="G1299" i="28"/>
  <c r="F1299" i="28"/>
  <c r="E1299" i="28"/>
  <c r="D1299" i="28"/>
  <c r="C1299" i="28"/>
  <c r="B1299" i="28"/>
  <c r="A1299" i="28"/>
  <c r="P1298" i="28"/>
  <c r="O1298" i="28"/>
  <c r="N1298" i="28"/>
  <c r="M1298" i="28"/>
  <c r="L1298" i="28"/>
  <c r="K1298" i="28"/>
  <c r="J1298" i="28"/>
  <c r="I1298" i="28"/>
  <c r="H1298" i="28"/>
  <c r="G1298" i="28"/>
  <c r="F1298" i="28"/>
  <c r="E1298" i="28"/>
  <c r="D1298" i="28"/>
  <c r="C1298" i="28"/>
  <c r="B1298" i="28"/>
  <c r="A1298" i="28"/>
  <c r="P1297" i="28"/>
  <c r="O1297" i="28"/>
  <c r="N1297" i="28"/>
  <c r="M1297" i="28"/>
  <c r="L1297" i="28"/>
  <c r="K1297" i="28"/>
  <c r="J1297" i="28"/>
  <c r="I1297" i="28"/>
  <c r="H1297" i="28"/>
  <c r="G1297" i="28"/>
  <c r="F1297" i="28"/>
  <c r="E1297" i="28"/>
  <c r="D1297" i="28"/>
  <c r="C1297" i="28"/>
  <c r="B1297" i="28"/>
  <c r="A1297" i="28"/>
  <c r="P1296" i="28"/>
  <c r="O1296" i="28"/>
  <c r="N1296" i="28"/>
  <c r="M1296" i="28"/>
  <c r="L1296" i="28"/>
  <c r="K1296" i="28"/>
  <c r="J1296" i="28"/>
  <c r="I1296" i="28"/>
  <c r="H1296" i="28"/>
  <c r="G1296" i="28"/>
  <c r="F1296" i="28"/>
  <c r="E1296" i="28"/>
  <c r="D1296" i="28"/>
  <c r="C1296" i="28"/>
  <c r="B1296" i="28"/>
  <c r="A1296" i="28"/>
  <c r="P1295" i="28"/>
  <c r="O1295" i="28"/>
  <c r="N1295" i="28"/>
  <c r="M1295" i="28"/>
  <c r="L1295" i="28"/>
  <c r="K1295" i="28"/>
  <c r="J1295" i="28"/>
  <c r="I1295" i="28"/>
  <c r="H1295" i="28"/>
  <c r="G1295" i="28"/>
  <c r="F1295" i="28"/>
  <c r="E1295" i="28"/>
  <c r="D1295" i="28"/>
  <c r="C1295" i="28"/>
  <c r="B1295" i="28"/>
  <c r="A1295" i="28"/>
  <c r="P1294" i="28"/>
  <c r="O1294" i="28"/>
  <c r="N1294" i="28"/>
  <c r="M1294" i="28"/>
  <c r="L1294" i="28"/>
  <c r="K1294" i="28"/>
  <c r="J1294" i="28"/>
  <c r="I1294" i="28"/>
  <c r="H1294" i="28"/>
  <c r="G1294" i="28"/>
  <c r="F1294" i="28"/>
  <c r="E1294" i="28"/>
  <c r="D1294" i="28"/>
  <c r="C1294" i="28"/>
  <c r="B1294" i="28"/>
  <c r="A1294" i="28"/>
  <c r="P1293" i="28"/>
  <c r="O1293" i="28"/>
  <c r="N1293" i="28"/>
  <c r="M1293" i="28"/>
  <c r="L1293" i="28"/>
  <c r="K1293" i="28"/>
  <c r="J1293" i="28"/>
  <c r="I1293" i="28"/>
  <c r="H1293" i="28"/>
  <c r="G1293" i="28"/>
  <c r="F1293" i="28"/>
  <c r="E1293" i="28"/>
  <c r="D1293" i="28"/>
  <c r="C1293" i="28"/>
  <c r="B1293" i="28"/>
  <c r="A1293" i="28"/>
  <c r="P1292" i="28"/>
  <c r="O1292" i="28"/>
  <c r="N1292" i="28"/>
  <c r="M1292" i="28"/>
  <c r="L1292" i="28"/>
  <c r="K1292" i="28"/>
  <c r="J1292" i="28"/>
  <c r="I1292" i="28"/>
  <c r="H1292" i="28"/>
  <c r="G1292" i="28"/>
  <c r="F1292" i="28"/>
  <c r="E1292" i="28"/>
  <c r="D1292" i="28"/>
  <c r="C1292" i="28"/>
  <c r="B1292" i="28"/>
  <c r="A1292" i="28"/>
  <c r="P1291" i="28"/>
  <c r="O1291" i="28"/>
  <c r="N1291" i="28"/>
  <c r="M1291" i="28"/>
  <c r="L1291" i="28"/>
  <c r="K1291" i="28"/>
  <c r="J1291" i="28"/>
  <c r="I1291" i="28"/>
  <c r="H1291" i="28"/>
  <c r="G1291" i="28"/>
  <c r="F1291" i="28"/>
  <c r="E1291" i="28"/>
  <c r="D1291" i="28"/>
  <c r="C1291" i="28"/>
  <c r="B1291" i="28"/>
  <c r="A1291" i="28"/>
  <c r="P1290" i="28"/>
  <c r="O1290" i="28"/>
  <c r="N1290" i="28"/>
  <c r="M1290" i="28"/>
  <c r="L1290" i="28"/>
  <c r="K1290" i="28"/>
  <c r="J1290" i="28"/>
  <c r="I1290" i="28"/>
  <c r="H1290" i="28"/>
  <c r="G1290" i="28"/>
  <c r="F1290" i="28"/>
  <c r="E1290" i="28"/>
  <c r="D1290" i="28"/>
  <c r="C1290" i="28"/>
  <c r="B1290" i="28"/>
  <c r="A1290" i="28"/>
  <c r="P1289" i="28"/>
  <c r="O1289" i="28"/>
  <c r="N1289" i="28"/>
  <c r="M1289" i="28"/>
  <c r="L1289" i="28"/>
  <c r="K1289" i="28"/>
  <c r="J1289" i="28"/>
  <c r="I1289" i="28"/>
  <c r="H1289" i="28"/>
  <c r="G1289" i="28"/>
  <c r="F1289" i="28"/>
  <c r="E1289" i="28"/>
  <c r="D1289" i="28"/>
  <c r="C1289" i="28"/>
  <c r="B1289" i="28"/>
  <c r="A1289" i="28"/>
  <c r="P1288" i="28"/>
  <c r="O1288" i="28"/>
  <c r="N1288" i="28"/>
  <c r="M1288" i="28"/>
  <c r="L1288" i="28"/>
  <c r="K1288" i="28"/>
  <c r="J1288" i="28"/>
  <c r="I1288" i="28"/>
  <c r="H1288" i="28"/>
  <c r="G1288" i="28"/>
  <c r="F1288" i="28"/>
  <c r="E1288" i="28"/>
  <c r="D1288" i="28"/>
  <c r="C1288" i="28"/>
  <c r="B1288" i="28"/>
  <c r="A1288" i="28"/>
  <c r="P1287" i="28"/>
  <c r="O1287" i="28"/>
  <c r="N1287" i="28"/>
  <c r="M1287" i="28"/>
  <c r="L1287" i="28"/>
  <c r="K1287" i="28"/>
  <c r="J1287" i="28"/>
  <c r="I1287" i="28"/>
  <c r="H1287" i="28"/>
  <c r="G1287" i="28"/>
  <c r="F1287" i="28"/>
  <c r="E1287" i="28"/>
  <c r="D1287" i="28"/>
  <c r="C1287" i="28"/>
  <c r="B1287" i="28"/>
  <c r="A1287" i="28"/>
  <c r="P1286" i="28"/>
  <c r="O1286" i="28"/>
  <c r="N1286" i="28"/>
  <c r="M1286" i="28"/>
  <c r="L1286" i="28"/>
  <c r="K1286" i="28"/>
  <c r="J1286" i="28"/>
  <c r="I1286" i="28"/>
  <c r="H1286" i="28"/>
  <c r="G1286" i="28"/>
  <c r="F1286" i="28"/>
  <c r="E1286" i="28"/>
  <c r="D1286" i="28"/>
  <c r="C1286" i="28"/>
  <c r="B1286" i="28"/>
  <c r="A1286" i="28"/>
  <c r="P1285" i="28"/>
  <c r="O1285" i="28"/>
  <c r="N1285" i="28"/>
  <c r="M1285" i="28"/>
  <c r="L1285" i="28"/>
  <c r="K1285" i="28"/>
  <c r="J1285" i="28"/>
  <c r="I1285" i="28"/>
  <c r="H1285" i="28"/>
  <c r="G1285" i="28"/>
  <c r="F1285" i="28"/>
  <c r="E1285" i="28"/>
  <c r="D1285" i="28"/>
  <c r="C1285" i="28"/>
  <c r="B1285" i="28"/>
  <c r="A1285" i="28"/>
  <c r="P1284" i="28"/>
  <c r="O1284" i="28"/>
  <c r="N1284" i="28"/>
  <c r="M1284" i="28"/>
  <c r="L1284" i="28"/>
  <c r="K1284" i="28"/>
  <c r="J1284" i="28"/>
  <c r="I1284" i="28"/>
  <c r="H1284" i="28"/>
  <c r="G1284" i="28"/>
  <c r="F1284" i="28"/>
  <c r="E1284" i="28"/>
  <c r="D1284" i="28"/>
  <c r="C1284" i="28"/>
  <c r="B1284" i="28"/>
  <c r="A1284" i="28"/>
  <c r="P1283" i="28"/>
  <c r="O1283" i="28"/>
  <c r="N1283" i="28"/>
  <c r="M1283" i="28"/>
  <c r="L1283" i="28"/>
  <c r="K1283" i="28"/>
  <c r="J1283" i="28"/>
  <c r="I1283" i="28"/>
  <c r="H1283" i="28"/>
  <c r="G1283" i="28"/>
  <c r="F1283" i="28"/>
  <c r="E1283" i="28"/>
  <c r="D1283" i="28"/>
  <c r="C1283" i="28"/>
  <c r="B1283" i="28"/>
  <c r="A1283" i="28"/>
  <c r="P1282" i="28"/>
  <c r="O1282" i="28"/>
  <c r="N1282" i="28"/>
  <c r="M1282" i="28"/>
  <c r="L1282" i="28"/>
  <c r="K1282" i="28"/>
  <c r="J1282" i="28"/>
  <c r="I1282" i="28"/>
  <c r="H1282" i="28"/>
  <c r="G1282" i="28"/>
  <c r="F1282" i="28"/>
  <c r="E1282" i="28"/>
  <c r="D1282" i="28"/>
  <c r="C1282" i="28"/>
  <c r="B1282" i="28"/>
  <c r="A1282" i="28"/>
  <c r="P1281" i="28"/>
  <c r="O1281" i="28"/>
  <c r="N1281" i="28"/>
  <c r="M1281" i="28"/>
  <c r="L1281" i="28"/>
  <c r="K1281" i="28"/>
  <c r="J1281" i="28"/>
  <c r="I1281" i="28"/>
  <c r="H1281" i="28"/>
  <c r="G1281" i="28"/>
  <c r="F1281" i="28"/>
  <c r="E1281" i="28"/>
  <c r="D1281" i="28"/>
  <c r="C1281" i="28"/>
  <c r="B1281" i="28"/>
  <c r="A1281" i="28"/>
  <c r="P1280" i="28"/>
  <c r="O1280" i="28"/>
  <c r="N1280" i="28"/>
  <c r="M1280" i="28"/>
  <c r="L1280" i="28"/>
  <c r="K1280" i="28"/>
  <c r="J1280" i="28"/>
  <c r="I1280" i="28"/>
  <c r="H1280" i="28"/>
  <c r="G1280" i="28"/>
  <c r="F1280" i="28"/>
  <c r="E1280" i="28"/>
  <c r="D1280" i="28"/>
  <c r="C1280" i="28"/>
  <c r="B1280" i="28"/>
  <c r="A1280" i="28"/>
  <c r="P1279" i="28"/>
  <c r="O1279" i="28"/>
  <c r="N1279" i="28"/>
  <c r="M1279" i="28"/>
  <c r="L1279" i="28"/>
  <c r="K1279" i="28"/>
  <c r="J1279" i="28"/>
  <c r="I1279" i="28"/>
  <c r="H1279" i="28"/>
  <c r="G1279" i="28"/>
  <c r="F1279" i="28"/>
  <c r="E1279" i="28"/>
  <c r="D1279" i="28"/>
  <c r="C1279" i="28"/>
  <c r="B1279" i="28"/>
  <c r="A1279" i="28"/>
  <c r="P1278" i="28"/>
  <c r="O1278" i="28"/>
  <c r="N1278" i="28"/>
  <c r="M1278" i="28"/>
  <c r="L1278" i="28"/>
  <c r="K1278" i="28"/>
  <c r="J1278" i="28"/>
  <c r="I1278" i="28"/>
  <c r="H1278" i="28"/>
  <c r="G1278" i="28"/>
  <c r="F1278" i="28"/>
  <c r="E1278" i="28"/>
  <c r="D1278" i="28"/>
  <c r="C1278" i="28"/>
  <c r="B1278" i="28"/>
  <c r="A1278" i="28"/>
  <c r="P1277" i="28"/>
  <c r="O1277" i="28"/>
  <c r="N1277" i="28"/>
  <c r="M1277" i="28"/>
  <c r="L1277" i="28"/>
  <c r="K1277" i="28"/>
  <c r="J1277" i="28"/>
  <c r="I1277" i="28"/>
  <c r="H1277" i="28"/>
  <c r="G1277" i="28"/>
  <c r="F1277" i="28"/>
  <c r="E1277" i="28"/>
  <c r="D1277" i="28"/>
  <c r="C1277" i="28"/>
  <c r="B1277" i="28"/>
  <c r="A1277" i="28"/>
  <c r="P1276" i="28"/>
  <c r="O1276" i="28"/>
  <c r="N1276" i="28"/>
  <c r="M1276" i="28"/>
  <c r="L1276" i="28"/>
  <c r="K1276" i="28"/>
  <c r="J1276" i="28"/>
  <c r="I1276" i="28"/>
  <c r="H1276" i="28"/>
  <c r="G1276" i="28"/>
  <c r="F1276" i="28"/>
  <c r="E1276" i="28"/>
  <c r="D1276" i="28"/>
  <c r="C1276" i="28"/>
  <c r="B1276" i="28"/>
  <c r="A1276" i="28"/>
  <c r="P1275" i="28"/>
  <c r="O1275" i="28"/>
  <c r="N1275" i="28"/>
  <c r="M1275" i="28"/>
  <c r="L1275" i="28"/>
  <c r="K1275" i="28"/>
  <c r="J1275" i="28"/>
  <c r="I1275" i="28"/>
  <c r="H1275" i="28"/>
  <c r="G1275" i="28"/>
  <c r="F1275" i="28"/>
  <c r="E1275" i="28"/>
  <c r="D1275" i="28"/>
  <c r="C1275" i="28"/>
  <c r="B1275" i="28"/>
  <c r="A1275" i="28"/>
  <c r="P1274" i="28"/>
  <c r="O1274" i="28"/>
  <c r="N1274" i="28"/>
  <c r="M1274" i="28"/>
  <c r="L1274" i="28"/>
  <c r="K1274" i="28"/>
  <c r="J1274" i="28"/>
  <c r="I1274" i="28"/>
  <c r="H1274" i="28"/>
  <c r="G1274" i="28"/>
  <c r="F1274" i="28"/>
  <c r="E1274" i="28"/>
  <c r="D1274" i="28"/>
  <c r="C1274" i="28"/>
  <c r="B1274" i="28"/>
  <c r="A1274" i="28"/>
  <c r="P1273" i="28"/>
  <c r="O1273" i="28"/>
  <c r="N1273" i="28"/>
  <c r="M1273" i="28"/>
  <c r="L1273" i="28"/>
  <c r="K1273" i="28"/>
  <c r="J1273" i="28"/>
  <c r="I1273" i="28"/>
  <c r="H1273" i="28"/>
  <c r="G1273" i="28"/>
  <c r="F1273" i="28"/>
  <c r="E1273" i="28"/>
  <c r="D1273" i="28"/>
  <c r="C1273" i="28"/>
  <c r="B1273" i="28"/>
  <c r="A1273" i="28"/>
  <c r="P1272" i="28"/>
  <c r="O1272" i="28"/>
  <c r="N1272" i="28"/>
  <c r="M1272" i="28"/>
  <c r="L1272" i="28"/>
  <c r="K1272" i="28"/>
  <c r="J1272" i="28"/>
  <c r="I1272" i="28"/>
  <c r="H1272" i="28"/>
  <c r="G1272" i="28"/>
  <c r="F1272" i="28"/>
  <c r="E1272" i="28"/>
  <c r="D1272" i="28"/>
  <c r="C1272" i="28"/>
  <c r="B1272" i="28"/>
  <c r="A1272" i="28"/>
  <c r="P1271" i="28"/>
  <c r="O1271" i="28"/>
  <c r="N1271" i="28"/>
  <c r="M1271" i="28"/>
  <c r="L1271" i="28"/>
  <c r="K1271" i="28"/>
  <c r="J1271" i="28"/>
  <c r="I1271" i="28"/>
  <c r="H1271" i="28"/>
  <c r="G1271" i="28"/>
  <c r="F1271" i="28"/>
  <c r="E1271" i="28"/>
  <c r="D1271" i="28"/>
  <c r="C1271" i="28"/>
  <c r="B1271" i="28"/>
  <c r="A1271" i="28"/>
  <c r="P1270" i="28"/>
  <c r="O1270" i="28"/>
  <c r="N1270" i="28"/>
  <c r="M1270" i="28"/>
  <c r="L1270" i="28"/>
  <c r="K1270" i="28"/>
  <c r="J1270" i="28"/>
  <c r="I1270" i="28"/>
  <c r="H1270" i="28"/>
  <c r="G1270" i="28"/>
  <c r="F1270" i="28"/>
  <c r="E1270" i="28"/>
  <c r="D1270" i="28"/>
  <c r="C1270" i="28"/>
  <c r="B1270" i="28"/>
  <c r="A1270" i="28"/>
  <c r="P1269" i="28"/>
  <c r="O1269" i="28"/>
  <c r="N1269" i="28"/>
  <c r="M1269" i="28"/>
  <c r="L1269" i="28"/>
  <c r="K1269" i="28"/>
  <c r="J1269" i="28"/>
  <c r="I1269" i="28"/>
  <c r="H1269" i="28"/>
  <c r="G1269" i="28"/>
  <c r="F1269" i="28"/>
  <c r="E1269" i="28"/>
  <c r="D1269" i="28"/>
  <c r="C1269" i="28"/>
  <c r="B1269" i="28"/>
  <c r="A1269" i="28"/>
  <c r="P1268" i="28"/>
  <c r="O1268" i="28"/>
  <c r="N1268" i="28"/>
  <c r="M1268" i="28"/>
  <c r="L1268" i="28"/>
  <c r="K1268" i="28"/>
  <c r="J1268" i="28"/>
  <c r="I1268" i="28"/>
  <c r="H1268" i="28"/>
  <c r="G1268" i="28"/>
  <c r="F1268" i="28"/>
  <c r="E1268" i="28"/>
  <c r="D1268" i="28"/>
  <c r="C1268" i="28"/>
  <c r="B1268" i="28"/>
  <c r="A1268" i="28"/>
  <c r="P1267" i="28"/>
  <c r="O1267" i="28"/>
  <c r="N1267" i="28"/>
  <c r="M1267" i="28"/>
  <c r="L1267" i="28"/>
  <c r="K1267" i="28"/>
  <c r="J1267" i="28"/>
  <c r="I1267" i="28"/>
  <c r="H1267" i="28"/>
  <c r="G1267" i="28"/>
  <c r="F1267" i="28"/>
  <c r="E1267" i="28"/>
  <c r="D1267" i="28"/>
  <c r="C1267" i="28"/>
  <c r="B1267" i="28"/>
  <c r="A1267" i="28"/>
  <c r="P1266" i="28"/>
  <c r="O1266" i="28"/>
  <c r="N1266" i="28"/>
  <c r="M1266" i="28"/>
  <c r="L1266" i="28"/>
  <c r="K1266" i="28"/>
  <c r="J1266" i="28"/>
  <c r="I1266" i="28"/>
  <c r="H1266" i="28"/>
  <c r="G1266" i="28"/>
  <c r="F1266" i="28"/>
  <c r="E1266" i="28"/>
  <c r="D1266" i="28"/>
  <c r="C1266" i="28"/>
  <c r="B1266" i="28"/>
  <c r="A1266" i="28"/>
  <c r="P1265" i="28"/>
  <c r="O1265" i="28"/>
  <c r="N1265" i="28"/>
  <c r="M1265" i="28"/>
  <c r="L1265" i="28"/>
  <c r="K1265" i="28"/>
  <c r="J1265" i="28"/>
  <c r="I1265" i="28"/>
  <c r="H1265" i="28"/>
  <c r="G1265" i="28"/>
  <c r="F1265" i="28"/>
  <c r="E1265" i="28"/>
  <c r="D1265" i="28"/>
  <c r="C1265" i="28"/>
  <c r="B1265" i="28"/>
  <c r="A1265" i="28"/>
  <c r="P1264" i="28"/>
  <c r="O1264" i="28"/>
  <c r="N1264" i="28"/>
  <c r="M1264" i="28"/>
  <c r="L1264" i="28"/>
  <c r="K1264" i="28"/>
  <c r="J1264" i="28"/>
  <c r="I1264" i="28"/>
  <c r="H1264" i="28"/>
  <c r="G1264" i="28"/>
  <c r="F1264" i="28"/>
  <c r="E1264" i="28"/>
  <c r="D1264" i="28"/>
  <c r="C1264" i="28"/>
  <c r="B1264" i="28"/>
  <c r="A1264" i="28"/>
  <c r="P1263" i="28"/>
  <c r="O1263" i="28"/>
  <c r="N1263" i="28"/>
  <c r="M1263" i="28"/>
  <c r="L1263" i="28"/>
  <c r="K1263" i="28"/>
  <c r="J1263" i="28"/>
  <c r="I1263" i="28"/>
  <c r="H1263" i="28"/>
  <c r="G1263" i="28"/>
  <c r="F1263" i="28"/>
  <c r="E1263" i="28"/>
  <c r="D1263" i="28"/>
  <c r="C1263" i="28"/>
  <c r="B1263" i="28"/>
  <c r="A1263" i="28"/>
  <c r="P1262" i="28"/>
  <c r="O1262" i="28"/>
  <c r="N1262" i="28"/>
  <c r="M1262" i="28"/>
  <c r="L1262" i="28"/>
  <c r="K1262" i="28"/>
  <c r="J1262" i="28"/>
  <c r="I1262" i="28"/>
  <c r="H1262" i="28"/>
  <c r="G1262" i="28"/>
  <c r="F1262" i="28"/>
  <c r="E1262" i="28"/>
  <c r="D1262" i="28"/>
  <c r="C1262" i="28"/>
  <c r="B1262" i="28"/>
  <c r="A1262" i="28"/>
  <c r="P1261" i="28"/>
  <c r="O1261" i="28"/>
  <c r="N1261" i="28"/>
  <c r="M1261" i="28"/>
  <c r="L1261" i="28"/>
  <c r="K1261" i="28"/>
  <c r="J1261" i="28"/>
  <c r="I1261" i="28"/>
  <c r="H1261" i="28"/>
  <c r="G1261" i="28"/>
  <c r="F1261" i="28"/>
  <c r="E1261" i="28"/>
  <c r="D1261" i="28"/>
  <c r="C1261" i="28"/>
  <c r="B1261" i="28"/>
  <c r="A1261" i="28"/>
  <c r="P1260" i="28"/>
  <c r="O1260" i="28"/>
  <c r="N1260" i="28"/>
  <c r="M1260" i="28"/>
  <c r="L1260" i="28"/>
  <c r="K1260" i="28"/>
  <c r="J1260" i="28"/>
  <c r="I1260" i="28"/>
  <c r="H1260" i="28"/>
  <c r="G1260" i="28"/>
  <c r="F1260" i="28"/>
  <c r="E1260" i="28"/>
  <c r="D1260" i="28"/>
  <c r="C1260" i="28"/>
  <c r="B1260" i="28"/>
  <c r="A1260" i="28"/>
  <c r="P1259" i="28"/>
  <c r="O1259" i="28"/>
  <c r="N1259" i="28"/>
  <c r="M1259" i="28"/>
  <c r="L1259" i="28"/>
  <c r="K1259" i="28"/>
  <c r="J1259" i="28"/>
  <c r="I1259" i="28"/>
  <c r="H1259" i="28"/>
  <c r="G1259" i="28"/>
  <c r="F1259" i="28"/>
  <c r="E1259" i="28"/>
  <c r="D1259" i="28"/>
  <c r="C1259" i="28"/>
  <c r="B1259" i="28"/>
  <c r="A1259" i="28"/>
  <c r="P1258" i="28"/>
  <c r="O1258" i="28"/>
  <c r="N1258" i="28"/>
  <c r="M1258" i="28"/>
  <c r="L1258" i="28"/>
  <c r="K1258" i="28"/>
  <c r="J1258" i="28"/>
  <c r="I1258" i="28"/>
  <c r="H1258" i="28"/>
  <c r="G1258" i="28"/>
  <c r="F1258" i="28"/>
  <c r="E1258" i="28"/>
  <c r="D1258" i="28"/>
  <c r="C1258" i="28"/>
  <c r="B1258" i="28"/>
  <c r="A1258" i="28"/>
  <c r="P1257" i="28"/>
  <c r="O1257" i="28"/>
  <c r="N1257" i="28"/>
  <c r="M1257" i="28"/>
  <c r="L1257" i="28"/>
  <c r="K1257" i="28"/>
  <c r="J1257" i="28"/>
  <c r="I1257" i="28"/>
  <c r="H1257" i="28"/>
  <c r="G1257" i="28"/>
  <c r="F1257" i="28"/>
  <c r="E1257" i="28"/>
  <c r="D1257" i="28"/>
  <c r="C1257" i="28"/>
  <c r="B1257" i="28"/>
  <c r="A1257" i="28"/>
  <c r="P1256" i="28"/>
  <c r="O1256" i="28"/>
  <c r="N1256" i="28"/>
  <c r="M1256" i="28"/>
  <c r="L1256" i="28"/>
  <c r="K1256" i="28"/>
  <c r="J1256" i="28"/>
  <c r="I1256" i="28"/>
  <c r="H1256" i="28"/>
  <c r="G1256" i="28"/>
  <c r="F1256" i="28"/>
  <c r="E1256" i="28"/>
  <c r="D1256" i="28"/>
  <c r="C1256" i="28"/>
  <c r="B1256" i="28"/>
  <c r="A1256" i="28"/>
  <c r="P1255" i="28"/>
  <c r="O1255" i="28"/>
  <c r="N1255" i="28"/>
  <c r="M1255" i="28"/>
  <c r="L1255" i="28"/>
  <c r="K1255" i="28"/>
  <c r="J1255" i="28"/>
  <c r="I1255" i="28"/>
  <c r="H1255" i="28"/>
  <c r="G1255" i="28"/>
  <c r="F1255" i="28"/>
  <c r="E1255" i="28"/>
  <c r="D1255" i="28"/>
  <c r="C1255" i="28"/>
  <c r="B1255" i="28"/>
  <c r="A1255" i="28"/>
  <c r="P1254" i="28"/>
  <c r="O1254" i="28"/>
  <c r="N1254" i="28"/>
  <c r="M1254" i="28"/>
  <c r="L1254" i="28"/>
  <c r="K1254" i="28"/>
  <c r="J1254" i="28"/>
  <c r="I1254" i="28"/>
  <c r="H1254" i="28"/>
  <c r="G1254" i="28"/>
  <c r="F1254" i="28"/>
  <c r="E1254" i="28"/>
  <c r="D1254" i="28"/>
  <c r="C1254" i="28"/>
  <c r="B1254" i="28"/>
  <c r="A1254" i="28"/>
  <c r="P1253" i="28"/>
  <c r="O1253" i="28"/>
  <c r="N1253" i="28"/>
  <c r="M1253" i="28"/>
  <c r="L1253" i="28"/>
  <c r="K1253" i="28"/>
  <c r="J1253" i="28"/>
  <c r="I1253" i="28"/>
  <c r="H1253" i="28"/>
  <c r="G1253" i="28"/>
  <c r="F1253" i="28"/>
  <c r="E1253" i="28"/>
  <c r="D1253" i="28"/>
  <c r="C1253" i="28"/>
  <c r="B1253" i="28"/>
  <c r="A1253" i="28"/>
  <c r="P1252" i="28"/>
  <c r="O1252" i="28"/>
  <c r="N1252" i="28"/>
  <c r="M1252" i="28"/>
  <c r="L1252" i="28"/>
  <c r="K1252" i="28"/>
  <c r="J1252" i="28"/>
  <c r="I1252" i="28"/>
  <c r="H1252" i="28"/>
  <c r="G1252" i="28"/>
  <c r="F1252" i="28"/>
  <c r="E1252" i="28"/>
  <c r="D1252" i="28"/>
  <c r="C1252" i="28"/>
  <c r="B1252" i="28"/>
  <c r="A1252" i="28"/>
  <c r="P1251" i="28"/>
  <c r="O1251" i="28"/>
  <c r="N1251" i="28"/>
  <c r="M1251" i="28"/>
  <c r="L1251" i="28"/>
  <c r="K1251" i="28"/>
  <c r="J1251" i="28"/>
  <c r="I1251" i="28"/>
  <c r="H1251" i="28"/>
  <c r="G1251" i="28"/>
  <c r="F1251" i="28"/>
  <c r="E1251" i="28"/>
  <c r="D1251" i="28"/>
  <c r="C1251" i="28"/>
  <c r="B1251" i="28"/>
  <c r="A1251" i="28"/>
  <c r="P1250" i="28"/>
  <c r="O1250" i="28"/>
  <c r="N1250" i="28"/>
  <c r="M1250" i="28"/>
  <c r="L1250" i="28"/>
  <c r="K1250" i="28"/>
  <c r="J1250" i="28"/>
  <c r="I1250" i="28"/>
  <c r="H1250" i="28"/>
  <c r="G1250" i="28"/>
  <c r="F1250" i="28"/>
  <c r="E1250" i="28"/>
  <c r="D1250" i="28"/>
  <c r="C1250" i="28"/>
  <c r="B1250" i="28"/>
  <c r="A1250" i="28"/>
  <c r="P1249" i="28"/>
  <c r="O1249" i="28"/>
  <c r="N1249" i="28"/>
  <c r="M1249" i="28"/>
  <c r="L1249" i="28"/>
  <c r="K1249" i="28"/>
  <c r="J1249" i="28"/>
  <c r="I1249" i="28"/>
  <c r="H1249" i="28"/>
  <c r="G1249" i="28"/>
  <c r="F1249" i="28"/>
  <c r="E1249" i="28"/>
  <c r="D1249" i="28"/>
  <c r="C1249" i="28"/>
  <c r="B1249" i="28"/>
  <c r="A1249" i="28"/>
  <c r="P1248" i="28"/>
  <c r="O1248" i="28"/>
  <c r="N1248" i="28"/>
  <c r="M1248" i="28"/>
  <c r="L1248" i="28"/>
  <c r="K1248" i="28"/>
  <c r="J1248" i="28"/>
  <c r="I1248" i="28"/>
  <c r="H1248" i="28"/>
  <c r="G1248" i="28"/>
  <c r="F1248" i="28"/>
  <c r="E1248" i="28"/>
  <c r="D1248" i="28"/>
  <c r="C1248" i="28"/>
  <c r="B1248" i="28"/>
  <c r="A1248" i="28"/>
  <c r="P1247" i="28"/>
  <c r="O1247" i="28"/>
  <c r="N1247" i="28"/>
  <c r="M1247" i="28"/>
  <c r="L1247" i="28"/>
  <c r="K1247" i="28"/>
  <c r="J1247" i="28"/>
  <c r="I1247" i="28"/>
  <c r="H1247" i="28"/>
  <c r="G1247" i="28"/>
  <c r="F1247" i="28"/>
  <c r="E1247" i="28"/>
  <c r="D1247" i="28"/>
  <c r="C1247" i="28"/>
  <c r="B1247" i="28"/>
  <c r="A1247" i="28"/>
  <c r="P1246" i="28"/>
  <c r="O1246" i="28"/>
  <c r="N1246" i="28"/>
  <c r="M1246" i="28"/>
  <c r="L1246" i="28"/>
  <c r="K1246" i="28"/>
  <c r="J1246" i="28"/>
  <c r="I1246" i="28"/>
  <c r="H1246" i="28"/>
  <c r="G1246" i="28"/>
  <c r="F1246" i="28"/>
  <c r="E1246" i="28"/>
  <c r="D1246" i="28"/>
  <c r="C1246" i="28"/>
  <c r="B1246" i="28"/>
  <c r="A1246" i="28"/>
  <c r="P1245" i="28"/>
  <c r="O1245" i="28"/>
  <c r="N1245" i="28"/>
  <c r="M1245" i="28"/>
  <c r="L1245" i="28"/>
  <c r="K1245" i="28"/>
  <c r="J1245" i="28"/>
  <c r="I1245" i="28"/>
  <c r="H1245" i="28"/>
  <c r="G1245" i="28"/>
  <c r="F1245" i="28"/>
  <c r="E1245" i="28"/>
  <c r="D1245" i="28"/>
  <c r="C1245" i="28"/>
  <c r="B1245" i="28"/>
  <c r="A1245" i="28"/>
  <c r="P1244" i="28"/>
  <c r="O1244" i="28"/>
  <c r="N1244" i="28"/>
  <c r="M1244" i="28"/>
  <c r="L1244" i="28"/>
  <c r="K1244" i="28"/>
  <c r="J1244" i="28"/>
  <c r="I1244" i="28"/>
  <c r="H1244" i="28"/>
  <c r="G1244" i="28"/>
  <c r="F1244" i="28"/>
  <c r="E1244" i="28"/>
  <c r="D1244" i="28"/>
  <c r="C1244" i="28"/>
  <c r="B1244" i="28"/>
  <c r="A1244" i="28"/>
  <c r="P1243" i="28"/>
  <c r="O1243" i="28"/>
  <c r="N1243" i="28"/>
  <c r="M1243" i="28"/>
  <c r="L1243" i="28"/>
  <c r="K1243" i="28"/>
  <c r="J1243" i="28"/>
  <c r="I1243" i="28"/>
  <c r="H1243" i="28"/>
  <c r="G1243" i="28"/>
  <c r="F1243" i="28"/>
  <c r="E1243" i="28"/>
  <c r="D1243" i="28"/>
  <c r="C1243" i="28"/>
  <c r="B1243" i="28"/>
  <c r="A1243" i="28"/>
  <c r="P1242" i="28"/>
  <c r="O1242" i="28"/>
  <c r="N1242" i="28"/>
  <c r="M1242" i="28"/>
  <c r="L1242" i="28"/>
  <c r="K1242" i="28"/>
  <c r="J1242" i="28"/>
  <c r="I1242" i="28"/>
  <c r="H1242" i="28"/>
  <c r="G1242" i="28"/>
  <c r="F1242" i="28"/>
  <c r="E1242" i="28"/>
  <c r="D1242" i="28"/>
  <c r="C1242" i="28"/>
  <c r="B1242" i="28"/>
  <c r="A1242" i="28"/>
  <c r="P1241" i="28"/>
  <c r="O1241" i="28"/>
  <c r="N1241" i="28"/>
  <c r="M1241" i="28"/>
  <c r="L1241" i="28"/>
  <c r="K1241" i="28"/>
  <c r="J1241" i="28"/>
  <c r="I1241" i="28"/>
  <c r="H1241" i="28"/>
  <c r="G1241" i="28"/>
  <c r="F1241" i="28"/>
  <c r="E1241" i="28"/>
  <c r="D1241" i="28"/>
  <c r="C1241" i="28"/>
  <c r="B1241" i="28"/>
  <c r="A1241" i="28"/>
  <c r="P1240" i="28"/>
  <c r="O1240" i="28"/>
  <c r="N1240" i="28"/>
  <c r="M1240" i="28"/>
  <c r="L1240" i="28"/>
  <c r="K1240" i="28"/>
  <c r="J1240" i="28"/>
  <c r="I1240" i="28"/>
  <c r="H1240" i="28"/>
  <c r="G1240" i="28"/>
  <c r="F1240" i="28"/>
  <c r="E1240" i="28"/>
  <c r="D1240" i="28"/>
  <c r="C1240" i="28"/>
  <c r="B1240" i="28"/>
  <c r="A1240" i="28"/>
  <c r="P1239" i="28"/>
  <c r="O1239" i="28"/>
  <c r="N1239" i="28"/>
  <c r="M1239" i="28"/>
  <c r="L1239" i="28"/>
  <c r="K1239" i="28"/>
  <c r="J1239" i="28"/>
  <c r="I1239" i="28"/>
  <c r="H1239" i="28"/>
  <c r="G1239" i="28"/>
  <c r="F1239" i="28"/>
  <c r="E1239" i="28"/>
  <c r="D1239" i="28"/>
  <c r="C1239" i="28"/>
  <c r="B1239" i="28"/>
  <c r="A1239" i="28"/>
  <c r="P1238" i="28"/>
  <c r="O1238" i="28"/>
  <c r="N1238" i="28"/>
  <c r="M1238" i="28"/>
  <c r="L1238" i="28"/>
  <c r="K1238" i="28"/>
  <c r="J1238" i="28"/>
  <c r="I1238" i="28"/>
  <c r="H1238" i="28"/>
  <c r="G1238" i="28"/>
  <c r="F1238" i="28"/>
  <c r="E1238" i="28"/>
  <c r="D1238" i="28"/>
  <c r="C1238" i="28"/>
  <c r="B1238" i="28"/>
  <c r="A1238" i="28"/>
  <c r="P1237" i="28"/>
  <c r="O1237" i="28"/>
  <c r="N1237" i="28"/>
  <c r="M1237" i="28"/>
  <c r="L1237" i="28"/>
  <c r="K1237" i="28"/>
  <c r="J1237" i="28"/>
  <c r="I1237" i="28"/>
  <c r="H1237" i="28"/>
  <c r="G1237" i="28"/>
  <c r="F1237" i="28"/>
  <c r="E1237" i="28"/>
  <c r="D1237" i="28"/>
  <c r="C1237" i="28"/>
  <c r="B1237" i="28"/>
  <c r="A1237" i="28"/>
  <c r="P1236" i="28"/>
  <c r="O1236" i="28"/>
  <c r="N1236" i="28"/>
  <c r="M1236" i="28"/>
  <c r="L1236" i="28"/>
  <c r="K1236" i="28"/>
  <c r="J1236" i="28"/>
  <c r="I1236" i="28"/>
  <c r="H1236" i="28"/>
  <c r="G1236" i="28"/>
  <c r="F1236" i="28"/>
  <c r="E1236" i="28"/>
  <c r="D1236" i="28"/>
  <c r="C1236" i="28"/>
  <c r="B1236" i="28"/>
  <c r="A1236" i="28"/>
  <c r="P1235" i="28"/>
  <c r="O1235" i="28"/>
  <c r="N1235" i="28"/>
  <c r="M1235" i="28"/>
  <c r="L1235" i="28"/>
  <c r="K1235" i="28"/>
  <c r="J1235" i="28"/>
  <c r="I1235" i="28"/>
  <c r="H1235" i="28"/>
  <c r="G1235" i="28"/>
  <c r="F1235" i="28"/>
  <c r="E1235" i="28"/>
  <c r="D1235" i="28"/>
  <c r="C1235" i="28"/>
  <c r="B1235" i="28"/>
  <c r="A1235" i="28"/>
  <c r="P1234" i="28"/>
  <c r="O1234" i="28"/>
  <c r="N1234" i="28"/>
  <c r="M1234" i="28"/>
  <c r="L1234" i="28"/>
  <c r="K1234" i="28"/>
  <c r="J1234" i="28"/>
  <c r="I1234" i="28"/>
  <c r="H1234" i="28"/>
  <c r="G1234" i="28"/>
  <c r="F1234" i="28"/>
  <c r="E1234" i="28"/>
  <c r="D1234" i="28"/>
  <c r="C1234" i="28"/>
  <c r="B1234" i="28"/>
  <c r="A1234" i="28"/>
  <c r="P1233" i="28"/>
  <c r="O1233" i="28"/>
  <c r="N1233" i="28"/>
  <c r="M1233" i="28"/>
  <c r="L1233" i="28"/>
  <c r="K1233" i="28"/>
  <c r="J1233" i="28"/>
  <c r="I1233" i="28"/>
  <c r="H1233" i="28"/>
  <c r="G1233" i="28"/>
  <c r="F1233" i="28"/>
  <c r="E1233" i="28"/>
  <c r="D1233" i="28"/>
  <c r="C1233" i="28"/>
  <c r="B1233" i="28"/>
  <c r="A1233" i="28"/>
  <c r="P1232" i="28"/>
  <c r="O1232" i="28"/>
  <c r="N1232" i="28"/>
  <c r="M1232" i="28"/>
  <c r="L1232" i="28"/>
  <c r="K1232" i="28"/>
  <c r="J1232" i="28"/>
  <c r="I1232" i="28"/>
  <c r="H1232" i="28"/>
  <c r="G1232" i="28"/>
  <c r="F1232" i="28"/>
  <c r="E1232" i="28"/>
  <c r="D1232" i="28"/>
  <c r="C1232" i="28"/>
  <c r="B1232" i="28"/>
  <c r="A1232" i="28"/>
  <c r="P1231" i="28"/>
  <c r="O1231" i="28"/>
  <c r="N1231" i="28"/>
  <c r="M1231" i="28"/>
  <c r="L1231" i="28"/>
  <c r="K1231" i="28"/>
  <c r="J1231" i="28"/>
  <c r="I1231" i="28"/>
  <c r="H1231" i="28"/>
  <c r="G1231" i="28"/>
  <c r="F1231" i="28"/>
  <c r="E1231" i="28"/>
  <c r="D1231" i="28"/>
  <c r="C1231" i="28"/>
  <c r="B1231" i="28"/>
  <c r="A1231" i="28"/>
  <c r="P1230" i="28"/>
  <c r="O1230" i="28"/>
  <c r="N1230" i="28"/>
  <c r="M1230" i="28"/>
  <c r="L1230" i="28"/>
  <c r="K1230" i="28"/>
  <c r="J1230" i="28"/>
  <c r="I1230" i="28"/>
  <c r="H1230" i="28"/>
  <c r="G1230" i="28"/>
  <c r="F1230" i="28"/>
  <c r="E1230" i="28"/>
  <c r="D1230" i="28"/>
  <c r="C1230" i="28"/>
  <c r="B1230" i="28"/>
  <c r="A1230" i="28"/>
  <c r="P1229" i="28"/>
  <c r="O1229" i="28"/>
  <c r="N1229" i="28"/>
  <c r="M1229" i="28"/>
  <c r="L1229" i="28"/>
  <c r="K1229" i="28"/>
  <c r="J1229" i="28"/>
  <c r="I1229" i="28"/>
  <c r="H1229" i="28"/>
  <c r="G1229" i="28"/>
  <c r="F1229" i="28"/>
  <c r="E1229" i="28"/>
  <c r="D1229" i="28"/>
  <c r="C1229" i="28"/>
  <c r="B1229" i="28"/>
  <c r="A1229" i="28"/>
  <c r="P1228" i="28"/>
  <c r="O1228" i="28"/>
  <c r="N1228" i="28"/>
  <c r="M1228" i="28"/>
  <c r="L1228" i="28"/>
  <c r="K1228" i="28"/>
  <c r="J1228" i="28"/>
  <c r="I1228" i="28"/>
  <c r="H1228" i="28"/>
  <c r="G1228" i="28"/>
  <c r="F1228" i="28"/>
  <c r="E1228" i="28"/>
  <c r="D1228" i="28"/>
  <c r="C1228" i="28"/>
  <c r="B1228" i="28"/>
  <c r="A1228" i="28"/>
  <c r="P1227" i="28"/>
  <c r="O1227" i="28"/>
  <c r="N1227" i="28"/>
  <c r="M1227" i="28"/>
  <c r="L1227" i="28"/>
  <c r="K1227" i="28"/>
  <c r="J1227" i="28"/>
  <c r="I1227" i="28"/>
  <c r="H1227" i="28"/>
  <c r="G1227" i="28"/>
  <c r="F1227" i="28"/>
  <c r="E1227" i="28"/>
  <c r="D1227" i="28"/>
  <c r="C1227" i="28"/>
  <c r="B1227" i="28"/>
  <c r="A1227" i="28"/>
  <c r="P1226" i="28"/>
  <c r="O1226" i="28"/>
  <c r="N1226" i="28"/>
  <c r="M1226" i="28"/>
  <c r="L1226" i="28"/>
  <c r="K1226" i="28"/>
  <c r="J1226" i="28"/>
  <c r="I1226" i="28"/>
  <c r="H1226" i="28"/>
  <c r="G1226" i="28"/>
  <c r="F1226" i="28"/>
  <c r="E1226" i="28"/>
  <c r="D1226" i="28"/>
  <c r="C1226" i="28"/>
  <c r="B1226" i="28"/>
  <c r="A1226" i="28"/>
  <c r="P1225" i="28"/>
  <c r="O1225" i="28"/>
  <c r="N1225" i="28"/>
  <c r="M1225" i="28"/>
  <c r="L1225" i="28"/>
  <c r="K1225" i="28"/>
  <c r="J1225" i="28"/>
  <c r="I1225" i="28"/>
  <c r="H1225" i="28"/>
  <c r="G1225" i="28"/>
  <c r="F1225" i="28"/>
  <c r="E1225" i="28"/>
  <c r="D1225" i="28"/>
  <c r="C1225" i="28"/>
  <c r="B1225" i="28"/>
  <c r="A1225" i="28"/>
  <c r="P1224" i="28"/>
  <c r="O1224" i="28"/>
  <c r="N1224" i="28"/>
  <c r="M1224" i="28"/>
  <c r="L1224" i="28"/>
  <c r="K1224" i="28"/>
  <c r="J1224" i="28"/>
  <c r="I1224" i="28"/>
  <c r="H1224" i="28"/>
  <c r="G1224" i="28"/>
  <c r="F1224" i="28"/>
  <c r="E1224" i="28"/>
  <c r="D1224" i="28"/>
  <c r="C1224" i="28"/>
  <c r="B1224" i="28"/>
  <c r="A1224" i="28"/>
  <c r="P1223" i="28"/>
  <c r="O1223" i="28"/>
  <c r="N1223" i="28"/>
  <c r="M1223" i="28"/>
  <c r="L1223" i="28"/>
  <c r="K1223" i="28"/>
  <c r="J1223" i="28"/>
  <c r="I1223" i="28"/>
  <c r="H1223" i="28"/>
  <c r="G1223" i="28"/>
  <c r="F1223" i="28"/>
  <c r="E1223" i="28"/>
  <c r="D1223" i="28"/>
  <c r="C1223" i="28"/>
  <c r="B1223" i="28"/>
  <c r="A1223" i="28"/>
  <c r="P1222" i="28"/>
  <c r="O1222" i="28"/>
  <c r="N1222" i="28"/>
  <c r="M1222" i="28"/>
  <c r="L1222" i="28"/>
  <c r="K1222" i="28"/>
  <c r="J1222" i="28"/>
  <c r="I1222" i="28"/>
  <c r="H1222" i="28"/>
  <c r="G1222" i="28"/>
  <c r="F1222" i="28"/>
  <c r="E1222" i="28"/>
  <c r="D1222" i="28"/>
  <c r="C1222" i="28"/>
  <c r="B1222" i="28"/>
  <c r="A1222" i="28"/>
  <c r="P1221" i="28"/>
  <c r="O1221" i="28"/>
  <c r="N1221" i="28"/>
  <c r="M1221" i="28"/>
  <c r="L1221" i="28"/>
  <c r="K1221" i="28"/>
  <c r="J1221" i="28"/>
  <c r="I1221" i="28"/>
  <c r="H1221" i="28"/>
  <c r="G1221" i="28"/>
  <c r="F1221" i="28"/>
  <c r="E1221" i="28"/>
  <c r="D1221" i="28"/>
  <c r="C1221" i="28"/>
  <c r="B1221" i="28"/>
  <c r="A1221" i="28"/>
  <c r="P1220" i="28"/>
  <c r="O1220" i="28"/>
  <c r="N1220" i="28"/>
  <c r="M1220" i="28"/>
  <c r="L1220" i="28"/>
  <c r="K1220" i="28"/>
  <c r="J1220" i="28"/>
  <c r="I1220" i="28"/>
  <c r="H1220" i="28"/>
  <c r="G1220" i="28"/>
  <c r="F1220" i="28"/>
  <c r="E1220" i="28"/>
  <c r="D1220" i="28"/>
  <c r="C1220" i="28"/>
  <c r="B1220" i="28"/>
  <c r="A1220" i="28"/>
  <c r="P1219" i="28"/>
  <c r="O1219" i="28"/>
  <c r="N1219" i="28"/>
  <c r="M1219" i="28"/>
  <c r="L1219" i="28"/>
  <c r="K1219" i="28"/>
  <c r="J1219" i="28"/>
  <c r="I1219" i="28"/>
  <c r="H1219" i="28"/>
  <c r="G1219" i="28"/>
  <c r="F1219" i="28"/>
  <c r="E1219" i="28"/>
  <c r="D1219" i="28"/>
  <c r="C1219" i="28"/>
  <c r="B1219" i="28"/>
  <c r="A1219" i="28"/>
  <c r="P1218" i="28"/>
  <c r="O1218" i="28"/>
  <c r="N1218" i="28"/>
  <c r="M1218" i="28"/>
  <c r="L1218" i="28"/>
  <c r="K1218" i="28"/>
  <c r="J1218" i="28"/>
  <c r="I1218" i="28"/>
  <c r="H1218" i="28"/>
  <c r="G1218" i="28"/>
  <c r="F1218" i="28"/>
  <c r="E1218" i="28"/>
  <c r="D1218" i="28"/>
  <c r="C1218" i="28"/>
  <c r="B1218" i="28"/>
  <c r="A1218" i="28"/>
  <c r="P1217" i="28"/>
  <c r="O1217" i="28"/>
  <c r="N1217" i="28"/>
  <c r="M1217" i="28"/>
  <c r="L1217" i="28"/>
  <c r="K1217" i="28"/>
  <c r="J1217" i="28"/>
  <c r="I1217" i="28"/>
  <c r="H1217" i="28"/>
  <c r="G1217" i="28"/>
  <c r="F1217" i="28"/>
  <c r="E1217" i="28"/>
  <c r="D1217" i="28"/>
  <c r="C1217" i="28"/>
  <c r="B1217" i="28"/>
  <c r="A1217" i="28"/>
  <c r="P1216" i="28"/>
  <c r="O1216" i="28"/>
  <c r="N1216" i="28"/>
  <c r="M1216" i="28"/>
  <c r="L1216" i="28"/>
  <c r="K1216" i="28"/>
  <c r="J1216" i="28"/>
  <c r="I1216" i="28"/>
  <c r="H1216" i="28"/>
  <c r="G1216" i="28"/>
  <c r="F1216" i="28"/>
  <c r="E1216" i="28"/>
  <c r="D1216" i="28"/>
  <c r="C1216" i="28"/>
  <c r="B1216" i="28"/>
  <c r="A1216" i="28"/>
  <c r="P1215" i="28"/>
  <c r="O1215" i="28"/>
  <c r="N1215" i="28"/>
  <c r="M1215" i="28"/>
  <c r="L1215" i="28"/>
  <c r="K1215" i="28"/>
  <c r="J1215" i="28"/>
  <c r="I1215" i="28"/>
  <c r="H1215" i="28"/>
  <c r="G1215" i="28"/>
  <c r="F1215" i="28"/>
  <c r="E1215" i="28"/>
  <c r="D1215" i="28"/>
  <c r="C1215" i="28"/>
  <c r="B1215" i="28"/>
  <c r="A1215" i="28"/>
  <c r="P1214" i="28"/>
  <c r="O1214" i="28"/>
  <c r="N1214" i="28"/>
  <c r="M1214" i="28"/>
  <c r="L1214" i="28"/>
  <c r="K1214" i="28"/>
  <c r="J1214" i="28"/>
  <c r="I1214" i="28"/>
  <c r="H1214" i="28"/>
  <c r="G1214" i="28"/>
  <c r="F1214" i="28"/>
  <c r="E1214" i="28"/>
  <c r="D1214" i="28"/>
  <c r="C1214" i="28"/>
  <c r="B1214" i="28"/>
  <c r="A1214" i="28"/>
  <c r="P1213" i="28"/>
  <c r="O1213" i="28"/>
  <c r="N1213" i="28"/>
  <c r="M1213" i="28"/>
  <c r="L1213" i="28"/>
  <c r="K1213" i="28"/>
  <c r="J1213" i="28"/>
  <c r="I1213" i="28"/>
  <c r="H1213" i="28"/>
  <c r="G1213" i="28"/>
  <c r="F1213" i="28"/>
  <c r="E1213" i="28"/>
  <c r="D1213" i="28"/>
  <c r="C1213" i="28"/>
  <c r="B1213" i="28"/>
  <c r="A1213" i="28"/>
  <c r="P1212" i="28"/>
  <c r="O1212" i="28"/>
  <c r="N1212" i="28"/>
  <c r="M1212" i="28"/>
  <c r="L1212" i="28"/>
  <c r="K1212" i="28"/>
  <c r="J1212" i="28"/>
  <c r="I1212" i="28"/>
  <c r="H1212" i="28"/>
  <c r="G1212" i="28"/>
  <c r="F1212" i="28"/>
  <c r="E1212" i="28"/>
  <c r="D1212" i="28"/>
  <c r="C1212" i="28"/>
  <c r="B1212" i="28"/>
  <c r="A1212" i="28"/>
  <c r="P1211" i="28"/>
  <c r="O1211" i="28"/>
  <c r="N1211" i="28"/>
  <c r="M1211" i="28"/>
  <c r="L1211" i="28"/>
  <c r="K1211" i="28"/>
  <c r="J1211" i="28"/>
  <c r="I1211" i="28"/>
  <c r="H1211" i="28"/>
  <c r="G1211" i="28"/>
  <c r="F1211" i="28"/>
  <c r="E1211" i="28"/>
  <c r="D1211" i="28"/>
  <c r="C1211" i="28"/>
  <c r="B1211" i="28"/>
  <c r="A1211" i="28"/>
  <c r="P1210" i="28"/>
  <c r="O1210" i="28"/>
  <c r="N1210" i="28"/>
  <c r="M1210" i="28"/>
  <c r="L1210" i="28"/>
  <c r="K1210" i="28"/>
  <c r="J1210" i="28"/>
  <c r="I1210" i="28"/>
  <c r="H1210" i="28"/>
  <c r="G1210" i="28"/>
  <c r="F1210" i="28"/>
  <c r="E1210" i="28"/>
  <c r="D1210" i="28"/>
  <c r="C1210" i="28"/>
  <c r="B1210" i="28"/>
  <c r="A1210" i="28"/>
  <c r="P1209" i="28"/>
  <c r="O1209" i="28"/>
  <c r="N1209" i="28"/>
  <c r="M1209" i="28"/>
  <c r="L1209" i="28"/>
  <c r="K1209" i="28"/>
  <c r="J1209" i="28"/>
  <c r="I1209" i="28"/>
  <c r="H1209" i="28"/>
  <c r="G1209" i="28"/>
  <c r="F1209" i="28"/>
  <c r="E1209" i="28"/>
  <c r="D1209" i="28"/>
  <c r="C1209" i="28"/>
  <c r="B1209" i="28"/>
  <c r="A1209" i="28"/>
  <c r="P1208" i="28"/>
  <c r="O1208" i="28"/>
  <c r="N1208" i="28"/>
  <c r="M1208" i="28"/>
  <c r="L1208" i="28"/>
  <c r="K1208" i="28"/>
  <c r="J1208" i="28"/>
  <c r="I1208" i="28"/>
  <c r="H1208" i="28"/>
  <c r="G1208" i="28"/>
  <c r="F1208" i="28"/>
  <c r="E1208" i="28"/>
  <c r="D1208" i="28"/>
  <c r="C1208" i="28"/>
  <c r="B1208" i="28"/>
  <c r="A1208" i="28"/>
  <c r="P1207" i="28"/>
  <c r="O1207" i="28"/>
  <c r="N1207" i="28"/>
  <c r="M1207" i="28"/>
  <c r="L1207" i="28"/>
  <c r="K1207" i="28"/>
  <c r="J1207" i="28"/>
  <c r="I1207" i="28"/>
  <c r="H1207" i="28"/>
  <c r="G1207" i="28"/>
  <c r="F1207" i="28"/>
  <c r="E1207" i="28"/>
  <c r="D1207" i="28"/>
  <c r="C1207" i="28"/>
  <c r="B1207" i="28"/>
  <c r="A1207" i="28"/>
  <c r="P1206" i="28"/>
  <c r="O1206" i="28"/>
  <c r="N1206" i="28"/>
  <c r="M1206" i="28"/>
  <c r="L1206" i="28"/>
  <c r="K1206" i="28"/>
  <c r="J1206" i="28"/>
  <c r="I1206" i="28"/>
  <c r="H1206" i="28"/>
  <c r="G1206" i="28"/>
  <c r="F1206" i="28"/>
  <c r="E1206" i="28"/>
  <c r="D1206" i="28"/>
  <c r="C1206" i="28"/>
  <c r="B1206" i="28"/>
  <c r="A1206" i="28"/>
  <c r="P1205" i="28"/>
  <c r="O1205" i="28"/>
  <c r="N1205" i="28"/>
  <c r="M1205" i="28"/>
  <c r="L1205" i="28"/>
  <c r="K1205" i="28"/>
  <c r="J1205" i="28"/>
  <c r="I1205" i="28"/>
  <c r="H1205" i="28"/>
  <c r="G1205" i="28"/>
  <c r="F1205" i="28"/>
  <c r="E1205" i="28"/>
  <c r="D1205" i="28"/>
  <c r="C1205" i="28"/>
  <c r="B1205" i="28"/>
  <c r="A1205" i="28"/>
  <c r="P1204" i="28"/>
  <c r="O1204" i="28"/>
  <c r="N1204" i="28"/>
  <c r="M1204" i="28"/>
  <c r="L1204" i="28"/>
  <c r="K1204" i="28"/>
  <c r="J1204" i="28"/>
  <c r="I1204" i="28"/>
  <c r="H1204" i="28"/>
  <c r="G1204" i="28"/>
  <c r="F1204" i="28"/>
  <c r="E1204" i="28"/>
  <c r="D1204" i="28"/>
  <c r="C1204" i="28"/>
  <c r="B1204" i="28"/>
  <c r="A1204" i="28"/>
  <c r="P1203" i="28"/>
  <c r="O1203" i="28"/>
  <c r="N1203" i="28"/>
  <c r="M1203" i="28"/>
  <c r="L1203" i="28"/>
  <c r="K1203" i="28"/>
  <c r="J1203" i="28"/>
  <c r="I1203" i="28"/>
  <c r="H1203" i="28"/>
  <c r="G1203" i="28"/>
  <c r="F1203" i="28"/>
  <c r="E1203" i="28"/>
  <c r="D1203" i="28"/>
  <c r="C1203" i="28"/>
  <c r="B1203" i="28"/>
  <c r="A1203" i="28"/>
  <c r="P1202" i="28"/>
  <c r="O1202" i="28"/>
  <c r="N1202" i="28"/>
  <c r="M1202" i="28"/>
  <c r="L1202" i="28"/>
  <c r="K1202" i="28"/>
  <c r="J1202" i="28"/>
  <c r="I1202" i="28"/>
  <c r="H1202" i="28"/>
  <c r="G1202" i="28"/>
  <c r="F1202" i="28"/>
  <c r="E1202" i="28"/>
  <c r="D1202" i="28"/>
  <c r="C1202" i="28"/>
  <c r="B1202" i="28"/>
  <c r="A1202" i="28"/>
  <c r="P1201" i="28"/>
  <c r="O1201" i="28"/>
  <c r="N1201" i="28"/>
  <c r="M1201" i="28"/>
  <c r="L1201" i="28"/>
  <c r="K1201" i="28"/>
  <c r="J1201" i="28"/>
  <c r="I1201" i="28"/>
  <c r="H1201" i="28"/>
  <c r="G1201" i="28"/>
  <c r="F1201" i="28"/>
  <c r="E1201" i="28"/>
  <c r="D1201" i="28"/>
  <c r="C1201" i="28"/>
  <c r="B1201" i="28"/>
  <c r="A1201" i="28"/>
  <c r="P1200" i="28"/>
  <c r="O1200" i="28"/>
  <c r="N1200" i="28"/>
  <c r="M1200" i="28"/>
  <c r="L1200" i="28"/>
  <c r="K1200" i="28"/>
  <c r="J1200" i="28"/>
  <c r="I1200" i="28"/>
  <c r="H1200" i="28"/>
  <c r="G1200" i="28"/>
  <c r="F1200" i="28"/>
  <c r="E1200" i="28"/>
  <c r="D1200" i="28"/>
  <c r="C1200" i="28"/>
  <c r="B1200" i="28"/>
  <c r="A1200" i="28"/>
  <c r="P1199" i="28"/>
  <c r="O1199" i="28"/>
  <c r="N1199" i="28"/>
  <c r="M1199" i="28"/>
  <c r="L1199" i="28"/>
  <c r="K1199" i="28"/>
  <c r="J1199" i="28"/>
  <c r="I1199" i="28"/>
  <c r="H1199" i="28"/>
  <c r="G1199" i="28"/>
  <c r="F1199" i="28"/>
  <c r="E1199" i="28"/>
  <c r="D1199" i="28"/>
  <c r="C1199" i="28"/>
  <c r="B1199" i="28"/>
  <c r="A1199" i="28"/>
  <c r="P1198" i="28"/>
  <c r="O1198" i="28"/>
  <c r="N1198" i="28"/>
  <c r="M1198" i="28"/>
  <c r="L1198" i="28"/>
  <c r="K1198" i="28"/>
  <c r="J1198" i="28"/>
  <c r="I1198" i="28"/>
  <c r="H1198" i="28"/>
  <c r="G1198" i="28"/>
  <c r="F1198" i="28"/>
  <c r="E1198" i="28"/>
  <c r="D1198" i="28"/>
  <c r="C1198" i="28"/>
  <c r="B1198" i="28"/>
  <c r="A1198" i="28"/>
  <c r="P1197" i="28"/>
  <c r="O1197" i="28"/>
  <c r="N1197" i="28"/>
  <c r="M1197" i="28"/>
  <c r="L1197" i="28"/>
  <c r="K1197" i="28"/>
  <c r="J1197" i="28"/>
  <c r="I1197" i="28"/>
  <c r="H1197" i="28"/>
  <c r="G1197" i="28"/>
  <c r="F1197" i="28"/>
  <c r="E1197" i="28"/>
  <c r="D1197" i="28"/>
  <c r="C1197" i="28"/>
  <c r="B1197" i="28"/>
  <c r="A1197" i="28"/>
  <c r="P1196" i="28"/>
  <c r="O1196" i="28"/>
  <c r="N1196" i="28"/>
  <c r="M1196" i="28"/>
  <c r="L1196" i="28"/>
  <c r="K1196" i="28"/>
  <c r="J1196" i="28"/>
  <c r="I1196" i="28"/>
  <c r="H1196" i="28"/>
  <c r="G1196" i="28"/>
  <c r="F1196" i="28"/>
  <c r="E1196" i="28"/>
  <c r="D1196" i="28"/>
  <c r="C1196" i="28"/>
  <c r="B1196" i="28"/>
  <c r="A1196" i="28"/>
  <c r="P1195" i="28"/>
  <c r="O1195" i="28"/>
  <c r="N1195" i="28"/>
  <c r="M1195" i="28"/>
  <c r="L1195" i="28"/>
  <c r="K1195" i="28"/>
  <c r="J1195" i="28"/>
  <c r="I1195" i="28"/>
  <c r="H1195" i="28"/>
  <c r="G1195" i="28"/>
  <c r="F1195" i="28"/>
  <c r="E1195" i="28"/>
  <c r="D1195" i="28"/>
  <c r="C1195" i="28"/>
  <c r="B1195" i="28"/>
  <c r="A1195" i="28"/>
  <c r="P1194" i="28"/>
  <c r="O1194" i="28"/>
  <c r="N1194" i="28"/>
  <c r="M1194" i="28"/>
  <c r="L1194" i="28"/>
  <c r="K1194" i="28"/>
  <c r="J1194" i="28"/>
  <c r="I1194" i="28"/>
  <c r="H1194" i="28"/>
  <c r="G1194" i="28"/>
  <c r="F1194" i="28"/>
  <c r="E1194" i="28"/>
  <c r="D1194" i="28"/>
  <c r="C1194" i="28"/>
  <c r="B1194" i="28"/>
  <c r="A1194" i="28"/>
  <c r="P1193" i="28"/>
  <c r="O1193" i="28"/>
  <c r="N1193" i="28"/>
  <c r="M1193" i="28"/>
  <c r="L1193" i="28"/>
  <c r="K1193" i="28"/>
  <c r="J1193" i="28"/>
  <c r="I1193" i="28"/>
  <c r="H1193" i="28"/>
  <c r="G1193" i="28"/>
  <c r="F1193" i="28"/>
  <c r="E1193" i="28"/>
  <c r="D1193" i="28"/>
  <c r="C1193" i="28"/>
  <c r="B1193" i="28"/>
  <c r="A1193" i="28"/>
  <c r="P1192" i="28"/>
  <c r="O1192" i="28"/>
  <c r="N1192" i="28"/>
  <c r="M1192" i="28"/>
  <c r="L1192" i="28"/>
  <c r="K1192" i="28"/>
  <c r="J1192" i="28"/>
  <c r="I1192" i="28"/>
  <c r="H1192" i="28"/>
  <c r="G1192" i="28"/>
  <c r="F1192" i="28"/>
  <c r="E1192" i="28"/>
  <c r="D1192" i="28"/>
  <c r="C1192" i="28"/>
  <c r="B1192" i="28"/>
  <c r="A1192" i="28"/>
  <c r="P1191" i="28"/>
  <c r="O1191" i="28"/>
  <c r="N1191" i="28"/>
  <c r="M1191" i="28"/>
  <c r="L1191" i="28"/>
  <c r="K1191" i="28"/>
  <c r="J1191" i="28"/>
  <c r="I1191" i="28"/>
  <c r="H1191" i="28"/>
  <c r="G1191" i="28"/>
  <c r="F1191" i="28"/>
  <c r="E1191" i="28"/>
  <c r="D1191" i="28"/>
  <c r="C1191" i="28"/>
  <c r="B1191" i="28"/>
  <c r="A1191" i="28"/>
  <c r="P1190" i="28"/>
  <c r="O1190" i="28"/>
  <c r="N1190" i="28"/>
  <c r="M1190" i="28"/>
  <c r="L1190" i="28"/>
  <c r="K1190" i="28"/>
  <c r="J1190" i="28"/>
  <c r="I1190" i="28"/>
  <c r="H1190" i="28"/>
  <c r="G1190" i="28"/>
  <c r="F1190" i="28"/>
  <c r="E1190" i="28"/>
  <c r="D1190" i="28"/>
  <c r="C1190" i="28"/>
  <c r="B1190" i="28"/>
  <c r="A1190" i="28"/>
  <c r="P1189" i="28"/>
  <c r="O1189" i="28"/>
  <c r="N1189" i="28"/>
  <c r="M1189" i="28"/>
  <c r="L1189" i="28"/>
  <c r="K1189" i="28"/>
  <c r="J1189" i="28"/>
  <c r="I1189" i="28"/>
  <c r="H1189" i="28"/>
  <c r="G1189" i="28"/>
  <c r="F1189" i="28"/>
  <c r="E1189" i="28"/>
  <c r="D1189" i="28"/>
  <c r="C1189" i="28"/>
  <c r="B1189" i="28"/>
  <c r="A1189" i="28"/>
  <c r="P1188" i="28"/>
  <c r="O1188" i="28"/>
  <c r="N1188" i="28"/>
  <c r="M1188" i="28"/>
  <c r="L1188" i="28"/>
  <c r="K1188" i="28"/>
  <c r="J1188" i="28"/>
  <c r="I1188" i="28"/>
  <c r="H1188" i="28"/>
  <c r="G1188" i="28"/>
  <c r="F1188" i="28"/>
  <c r="E1188" i="28"/>
  <c r="D1188" i="28"/>
  <c r="C1188" i="28"/>
  <c r="B1188" i="28"/>
  <c r="A1188" i="28"/>
  <c r="P1187" i="28"/>
  <c r="O1187" i="28"/>
  <c r="N1187" i="28"/>
  <c r="M1187" i="28"/>
  <c r="L1187" i="28"/>
  <c r="K1187" i="28"/>
  <c r="J1187" i="28"/>
  <c r="I1187" i="28"/>
  <c r="H1187" i="28"/>
  <c r="G1187" i="28"/>
  <c r="F1187" i="28"/>
  <c r="E1187" i="28"/>
  <c r="D1187" i="28"/>
  <c r="C1187" i="28"/>
  <c r="B1187" i="28"/>
  <c r="A1187" i="28"/>
  <c r="P1186" i="28"/>
  <c r="O1186" i="28"/>
  <c r="N1186" i="28"/>
  <c r="M1186" i="28"/>
  <c r="L1186" i="28"/>
  <c r="K1186" i="28"/>
  <c r="J1186" i="28"/>
  <c r="I1186" i="28"/>
  <c r="H1186" i="28"/>
  <c r="G1186" i="28"/>
  <c r="F1186" i="28"/>
  <c r="E1186" i="28"/>
  <c r="D1186" i="28"/>
  <c r="C1186" i="28"/>
  <c r="B1186" i="28"/>
  <c r="A1186" i="28"/>
  <c r="P1185" i="28"/>
  <c r="O1185" i="28"/>
  <c r="N1185" i="28"/>
  <c r="M1185" i="28"/>
  <c r="L1185" i="28"/>
  <c r="K1185" i="28"/>
  <c r="J1185" i="28"/>
  <c r="I1185" i="28"/>
  <c r="H1185" i="28"/>
  <c r="G1185" i="28"/>
  <c r="F1185" i="28"/>
  <c r="E1185" i="28"/>
  <c r="D1185" i="28"/>
  <c r="C1185" i="28"/>
  <c r="B1185" i="28"/>
  <c r="A1185" i="28"/>
  <c r="P1184" i="28"/>
  <c r="O1184" i="28"/>
  <c r="N1184" i="28"/>
  <c r="M1184" i="28"/>
  <c r="L1184" i="28"/>
  <c r="K1184" i="28"/>
  <c r="J1184" i="28"/>
  <c r="I1184" i="28"/>
  <c r="H1184" i="28"/>
  <c r="G1184" i="28"/>
  <c r="F1184" i="28"/>
  <c r="E1184" i="28"/>
  <c r="D1184" i="28"/>
  <c r="C1184" i="28"/>
  <c r="B1184" i="28"/>
  <c r="A1184" i="28"/>
  <c r="P1183" i="28"/>
  <c r="O1183" i="28"/>
  <c r="N1183" i="28"/>
  <c r="M1183" i="28"/>
  <c r="L1183" i="28"/>
  <c r="K1183" i="28"/>
  <c r="J1183" i="28"/>
  <c r="I1183" i="28"/>
  <c r="H1183" i="28"/>
  <c r="G1183" i="28"/>
  <c r="F1183" i="28"/>
  <c r="E1183" i="28"/>
  <c r="D1183" i="28"/>
  <c r="C1183" i="28"/>
  <c r="B1183" i="28"/>
  <c r="A1183" i="28"/>
  <c r="P1182" i="28"/>
  <c r="O1182" i="28"/>
  <c r="N1182" i="28"/>
  <c r="M1182" i="28"/>
  <c r="L1182" i="28"/>
  <c r="K1182" i="28"/>
  <c r="J1182" i="28"/>
  <c r="I1182" i="28"/>
  <c r="H1182" i="28"/>
  <c r="G1182" i="28"/>
  <c r="F1182" i="28"/>
  <c r="E1182" i="28"/>
  <c r="D1182" i="28"/>
  <c r="C1182" i="28"/>
  <c r="B1182" i="28"/>
  <c r="A1182" i="28"/>
  <c r="P1181" i="28"/>
  <c r="O1181" i="28"/>
  <c r="N1181" i="28"/>
  <c r="M1181" i="28"/>
  <c r="L1181" i="28"/>
  <c r="K1181" i="28"/>
  <c r="J1181" i="28"/>
  <c r="I1181" i="28"/>
  <c r="H1181" i="28"/>
  <c r="G1181" i="28"/>
  <c r="F1181" i="28"/>
  <c r="E1181" i="28"/>
  <c r="D1181" i="28"/>
  <c r="C1181" i="28"/>
  <c r="B1181" i="28"/>
  <c r="A1181" i="28"/>
  <c r="P1180" i="28"/>
  <c r="O1180" i="28"/>
  <c r="N1180" i="28"/>
  <c r="M1180" i="28"/>
  <c r="L1180" i="28"/>
  <c r="K1180" i="28"/>
  <c r="J1180" i="28"/>
  <c r="I1180" i="28"/>
  <c r="H1180" i="28"/>
  <c r="G1180" i="28"/>
  <c r="F1180" i="28"/>
  <c r="E1180" i="28"/>
  <c r="D1180" i="28"/>
  <c r="C1180" i="28"/>
  <c r="B1180" i="28"/>
  <c r="A1180" i="28"/>
  <c r="P1179" i="28"/>
  <c r="O1179" i="28"/>
  <c r="N1179" i="28"/>
  <c r="M1179" i="28"/>
  <c r="L1179" i="28"/>
  <c r="K1179" i="28"/>
  <c r="J1179" i="28"/>
  <c r="I1179" i="28"/>
  <c r="H1179" i="28"/>
  <c r="G1179" i="28"/>
  <c r="F1179" i="28"/>
  <c r="E1179" i="28"/>
  <c r="D1179" i="28"/>
  <c r="C1179" i="28"/>
  <c r="B1179" i="28"/>
  <c r="A1179" i="28"/>
  <c r="P1178" i="28"/>
  <c r="O1178" i="28"/>
  <c r="N1178" i="28"/>
  <c r="M1178" i="28"/>
  <c r="L1178" i="28"/>
  <c r="K1178" i="28"/>
  <c r="J1178" i="28"/>
  <c r="I1178" i="28"/>
  <c r="H1178" i="28"/>
  <c r="G1178" i="28"/>
  <c r="F1178" i="28"/>
  <c r="E1178" i="28"/>
  <c r="D1178" i="28"/>
  <c r="C1178" i="28"/>
  <c r="B1178" i="28"/>
  <c r="A1178" i="28"/>
  <c r="P1177" i="28"/>
  <c r="O1177" i="28"/>
  <c r="N1177" i="28"/>
  <c r="M1177" i="28"/>
  <c r="L1177" i="28"/>
  <c r="K1177" i="28"/>
  <c r="J1177" i="28"/>
  <c r="I1177" i="28"/>
  <c r="H1177" i="28"/>
  <c r="G1177" i="28"/>
  <c r="F1177" i="28"/>
  <c r="E1177" i="28"/>
  <c r="D1177" i="28"/>
  <c r="C1177" i="28"/>
  <c r="B1177" i="28"/>
  <c r="A1177" i="28"/>
  <c r="P1176" i="28"/>
  <c r="O1176" i="28"/>
  <c r="N1176" i="28"/>
  <c r="M1176" i="28"/>
  <c r="L1176" i="28"/>
  <c r="K1176" i="28"/>
  <c r="J1176" i="28"/>
  <c r="I1176" i="28"/>
  <c r="H1176" i="28"/>
  <c r="G1176" i="28"/>
  <c r="F1176" i="28"/>
  <c r="E1176" i="28"/>
  <c r="D1176" i="28"/>
  <c r="C1176" i="28"/>
  <c r="B1176" i="28"/>
  <c r="A1176" i="28"/>
  <c r="P1175" i="28"/>
  <c r="O1175" i="28"/>
  <c r="N1175" i="28"/>
  <c r="M1175" i="28"/>
  <c r="L1175" i="28"/>
  <c r="K1175" i="28"/>
  <c r="J1175" i="28"/>
  <c r="I1175" i="28"/>
  <c r="H1175" i="28"/>
  <c r="G1175" i="28"/>
  <c r="F1175" i="28"/>
  <c r="E1175" i="28"/>
  <c r="D1175" i="28"/>
  <c r="C1175" i="28"/>
  <c r="B1175" i="28"/>
  <c r="A1175" i="28"/>
  <c r="P1174" i="28"/>
  <c r="O1174" i="28"/>
  <c r="N1174" i="28"/>
  <c r="M1174" i="28"/>
  <c r="L1174" i="28"/>
  <c r="K1174" i="28"/>
  <c r="J1174" i="28"/>
  <c r="I1174" i="28"/>
  <c r="H1174" i="28"/>
  <c r="G1174" i="28"/>
  <c r="F1174" i="28"/>
  <c r="E1174" i="28"/>
  <c r="D1174" i="28"/>
  <c r="C1174" i="28"/>
  <c r="B1174" i="28"/>
  <c r="A1174" i="28"/>
  <c r="P1173" i="28"/>
  <c r="O1173" i="28"/>
  <c r="N1173" i="28"/>
  <c r="M1173" i="28"/>
  <c r="L1173" i="28"/>
  <c r="K1173" i="28"/>
  <c r="J1173" i="28"/>
  <c r="I1173" i="28"/>
  <c r="H1173" i="28"/>
  <c r="G1173" i="28"/>
  <c r="F1173" i="28"/>
  <c r="E1173" i="28"/>
  <c r="D1173" i="28"/>
  <c r="C1173" i="28"/>
  <c r="B1173" i="28"/>
  <c r="A1173" i="28"/>
  <c r="P1172" i="28"/>
  <c r="O1172" i="28"/>
  <c r="N1172" i="28"/>
  <c r="M1172" i="28"/>
  <c r="L1172" i="28"/>
  <c r="K1172" i="28"/>
  <c r="J1172" i="28"/>
  <c r="I1172" i="28"/>
  <c r="H1172" i="28"/>
  <c r="G1172" i="28"/>
  <c r="F1172" i="28"/>
  <c r="E1172" i="28"/>
  <c r="D1172" i="28"/>
  <c r="C1172" i="28"/>
  <c r="B1172" i="28"/>
  <c r="A1172" i="28"/>
  <c r="P1171" i="28"/>
  <c r="O1171" i="28"/>
  <c r="N1171" i="28"/>
  <c r="M1171" i="28"/>
  <c r="L1171" i="28"/>
  <c r="K1171" i="28"/>
  <c r="J1171" i="28"/>
  <c r="I1171" i="28"/>
  <c r="H1171" i="28"/>
  <c r="G1171" i="28"/>
  <c r="F1171" i="28"/>
  <c r="E1171" i="28"/>
  <c r="D1171" i="28"/>
  <c r="C1171" i="28"/>
  <c r="B1171" i="28"/>
  <c r="A1171" i="28"/>
  <c r="P1170" i="28"/>
  <c r="O1170" i="28"/>
  <c r="N1170" i="28"/>
  <c r="M1170" i="28"/>
  <c r="L1170" i="28"/>
  <c r="K1170" i="28"/>
  <c r="J1170" i="28"/>
  <c r="I1170" i="28"/>
  <c r="H1170" i="28"/>
  <c r="G1170" i="28"/>
  <c r="F1170" i="28"/>
  <c r="E1170" i="28"/>
  <c r="D1170" i="28"/>
  <c r="C1170" i="28"/>
  <c r="B1170" i="28"/>
  <c r="A1170" i="28"/>
  <c r="P1169" i="28"/>
  <c r="O1169" i="28"/>
  <c r="N1169" i="28"/>
  <c r="M1169" i="28"/>
  <c r="L1169" i="28"/>
  <c r="K1169" i="28"/>
  <c r="J1169" i="28"/>
  <c r="I1169" i="28"/>
  <c r="H1169" i="28"/>
  <c r="G1169" i="28"/>
  <c r="F1169" i="28"/>
  <c r="E1169" i="28"/>
  <c r="D1169" i="28"/>
  <c r="C1169" i="28"/>
  <c r="B1169" i="28"/>
  <c r="A1169" i="28"/>
  <c r="P1168" i="28"/>
  <c r="O1168" i="28"/>
  <c r="N1168" i="28"/>
  <c r="M1168" i="28"/>
  <c r="L1168" i="28"/>
  <c r="K1168" i="28"/>
  <c r="J1168" i="28"/>
  <c r="I1168" i="28"/>
  <c r="H1168" i="28"/>
  <c r="G1168" i="28"/>
  <c r="F1168" i="28"/>
  <c r="E1168" i="28"/>
  <c r="D1168" i="28"/>
  <c r="C1168" i="28"/>
  <c r="B1168" i="28"/>
  <c r="A1168" i="28"/>
  <c r="P1167" i="28"/>
  <c r="O1167" i="28"/>
  <c r="N1167" i="28"/>
  <c r="M1167" i="28"/>
  <c r="L1167" i="28"/>
  <c r="K1167" i="28"/>
  <c r="J1167" i="28"/>
  <c r="I1167" i="28"/>
  <c r="H1167" i="28"/>
  <c r="G1167" i="28"/>
  <c r="F1167" i="28"/>
  <c r="E1167" i="28"/>
  <c r="D1167" i="28"/>
  <c r="C1167" i="28"/>
  <c r="B1167" i="28"/>
  <c r="A1167" i="28"/>
  <c r="P1166" i="28"/>
  <c r="O1166" i="28"/>
  <c r="N1166" i="28"/>
  <c r="M1166" i="28"/>
  <c r="L1166" i="28"/>
  <c r="K1166" i="28"/>
  <c r="J1166" i="28"/>
  <c r="I1166" i="28"/>
  <c r="H1166" i="28"/>
  <c r="G1166" i="28"/>
  <c r="F1166" i="28"/>
  <c r="E1166" i="28"/>
  <c r="D1166" i="28"/>
  <c r="C1166" i="28"/>
  <c r="B1166" i="28"/>
  <c r="A1166" i="28"/>
  <c r="P1165" i="28"/>
  <c r="O1165" i="28"/>
  <c r="N1165" i="28"/>
  <c r="M1165" i="28"/>
  <c r="L1165" i="28"/>
  <c r="K1165" i="28"/>
  <c r="J1165" i="28"/>
  <c r="I1165" i="28"/>
  <c r="H1165" i="28"/>
  <c r="G1165" i="28"/>
  <c r="F1165" i="28"/>
  <c r="E1165" i="28"/>
  <c r="D1165" i="28"/>
  <c r="C1165" i="28"/>
  <c r="B1165" i="28"/>
  <c r="A1165" i="28"/>
  <c r="P1164" i="28"/>
  <c r="O1164" i="28"/>
  <c r="N1164" i="28"/>
  <c r="M1164" i="28"/>
  <c r="L1164" i="28"/>
  <c r="K1164" i="28"/>
  <c r="J1164" i="28"/>
  <c r="I1164" i="28"/>
  <c r="H1164" i="28"/>
  <c r="G1164" i="28"/>
  <c r="F1164" i="28"/>
  <c r="E1164" i="28"/>
  <c r="D1164" i="28"/>
  <c r="C1164" i="28"/>
  <c r="B1164" i="28"/>
  <c r="A1164" i="28"/>
  <c r="P1163" i="28"/>
  <c r="O1163" i="28"/>
  <c r="N1163" i="28"/>
  <c r="M1163" i="28"/>
  <c r="L1163" i="28"/>
  <c r="K1163" i="28"/>
  <c r="J1163" i="28"/>
  <c r="I1163" i="28"/>
  <c r="H1163" i="28"/>
  <c r="G1163" i="28"/>
  <c r="F1163" i="28"/>
  <c r="E1163" i="28"/>
  <c r="D1163" i="28"/>
  <c r="C1163" i="28"/>
  <c r="B1163" i="28"/>
  <c r="A1163" i="28"/>
  <c r="P1162" i="28"/>
  <c r="O1162" i="28"/>
  <c r="N1162" i="28"/>
  <c r="M1162" i="28"/>
  <c r="L1162" i="28"/>
  <c r="K1162" i="28"/>
  <c r="J1162" i="28"/>
  <c r="I1162" i="28"/>
  <c r="H1162" i="28"/>
  <c r="G1162" i="28"/>
  <c r="F1162" i="28"/>
  <c r="E1162" i="28"/>
  <c r="D1162" i="28"/>
  <c r="C1162" i="28"/>
  <c r="B1162" i="28"/>
  <c r="A1162" i="28"/>
  <c r="P1161" i="28"/>
  <c r="O1161" i="28"/>
  <c r="N1161" i="28"/>
  <c r="M1161" i="28"/>
  <c r="L1161" i="28"/>
  <c r="K1161" i="28"/>
  <c r="J1161" i="28"/>
  <c r="I1161" i="28"/>
  <c r="H1161" i="28"/>
  <c r="G1161" i="28"/>
  <c r="F1161" i="28"/>
  <c r="E1161" i="28"/>
  <c r="D1161" i="28"/>
  <c r="C1161" i="28"/>
  <c r="B1161" i="28"/>
  <c r="A1161" i="28"/>
  <c r="P1160" i="28"/>
  <c r="O1160" i="28"/>
  <c r="N1160" i="28"/>
  <c r="M1160" i="28"/>
  <c r="L1160" i="28"/>
  <c r="K1160" i="28"/>
  <c r="J1160" i="28"/>
  <c r="I1160" i="28"/>
  <c r="H1160" i="28"/>
  <c r="G1160" i="28"/>
  <c r="F1160" i="28"/>
  <c r="E1160" i="28"/>
  <c r="D1160" i="28"/>
  <c r="C1160" i="28"/>
  <c r="B1160" i="28"/>
  <c r="A1160" i="28"/>
  <c r="P1159" i="28"/>
  <c r="O1159" i="28"/>
  <c r="N1159" i="28"/>
  <c r="M1159" i="28"/>
  <c r="L1159" i="28"/>
  <c r="K1159" i="28"/>
  <c r="J1159" i="28"/>
  <c r="I1159" i="28"/>
  <c r="H1159" i="28"/>
  <c r="G1159" i="28"/>
  <c r="F1159" i="28"/>
  <c r="E1159" i="28"/>
  <c r="D1159" i="28"/>
  <c r="C1159" i="28"/>
  <c r="B1159" i="28"/>
  <c r="A1159" i="28"/>
  <c r="P1158" i="28"/>
  <c r="O1158" i="28"/>
  <c r="N1158" i="28"/>
  <c r="M1158" i="28"/>
  <c r="L1158" i="28"/>
  <c r="K1158" i="28"/>
  <c r="J1158" i="28"/>
  <c r="I1158" i="28"/>
  <c r="H1158" i="28"/>
  <c r="G1158" i="28"/>
  <c r="F1158" i="28"/>
  <c r="E1158" i="28"/>
  <c r="D1158" i="28"/>
  <c r="C1158" i="28"/>
  <c r="B1158" i="28"/>
  <c r="A1158" i="28"/>
  <c r="P1157" i="28"/>
  <c r="O1157" i="28"/>
  <c r="N1157" i="28"/>
  <c r="M1157" i="28"/>
  <c r="L1157" i="28"/>
  <c r="K1157" i="28"/>
  <c r="J1157" i="28"/>
  <c r="I1157" i="28"/>
  <c r="H1157" i="28"/>
  <c r="G1157" i="28"/>
  <c r="F1157" i="28"/>
  <c r="E1157" i="28"/>
  <c r="D1157" i="28"/>
  <c r="C1157" i="28"/>
  <c r="B1157" i="28"/>
  <c r="A1157" i="28"/>
  <c r="P1156" i="28"/>
  <c r="O1156" i="28"/>
  <c r="N1156" i="28"/>
  <c r="M1156" i="28"/>
  <c r="L1156" i="28"/>
  <c r="K1156" i="28"/>
  <c r="J1156" i="28"/>
  <c r="I1156" i="28"/>
  <c r="H1156" i="28"/>
  <c r="G1156" i="28"/>
  <c r="F1156" i="28"/>
  <c r="E1156" i="28"/>
  <c r="D1156" i="28"/>
  <c r="C1156" i="28"/>
  <c r="B1156" i="28"/>
  <c r="A1156" i="28"/>
  <c r="P1155" i="28"/>
  <c r="O1155" i="28"/>
  <c r="N1155" i="28"/>
  <c r="M1155" i="28"/>
  <c r="L1155" i="28"/>
  <c r="K1155" i="28"/>
  <c r="J1155" i="28"/>
  <c r="I1155" i="28"/>
  <c r="H1155" i="28"/>
  <c r="G1155" i="28"/>
  <c r="F1155" i="28"/>
  <c r="E1155" i="28"/>
  <c r="D1155" i="28"/>
  <c r="C1155" i="28"/>
  <c r="B1155" i="28"/>
  <c r="A1155" i="28"/>
  <c r="P1154" i="28"/>
  <c r="O1154" i="28"/>
  <c r="N1154" i="28"/>
  <c r="M1154" i="28"/>
  <c r="L1154" i="28"/>
  <c r="K1154" i="28"/>
  <c r="J1154" i="28"/>
  <c r="I1154" i="28"/>
  <c r="H1154" i="28"/>
  <c r="G1154" i="28"/>
  <c r="F1154" i="28"/>
  <c r="E1154" i="28"/>
  <c r="D1154" i="28"/>
  <c r="C1154" i="28"/>
  <c r="B1154" i="28"/>
  <c r="A1154" i="28"/>
  <c r="P1153" i="28"/>
  <c r="O1153" i="28"/>
  <c r="N1153" i="28"/>
  <c r="M1153" i="28"/>
  <c r="L1153" i="28"/>
  <c r="K1153" i="28"/>
  <c r="J1153" i="28"/>
  <c r="I1153" i="28"/>
  <c r="H1153" i="28"/>
  <c r="G1153" i="28"/>
  <c r="F1153" i="28"/>
  <c r="E1153" i="28"/>
  <c r="D1153" i="28"/>
  <c r="C1153" i="28"/>
  <c r="B1153" i="28"/>
  <c r="A1153" i="28"/>
  <c r="P1152" i="28"/>
  <c r="O1152" i="28"/>
  <c r="N1152" i="28"/>
  <c r="M1152" i="28"/>
  <c r="L1152" i="28"/>
  <c r="K1152" i="28"/>
  <c r="J1152" i="28"/>
  <c r="I1152" i="28"/>
  <c r="H1152" i="28"/>
  <c r="G1152" i="28"/>
  <c r="F1152" i="28"/>
  <c r="E1152" i="28"/>
  <c r="D1152" i="28"/>
  <c r="C1152" i="28"/>
  <c r="B1152" i="28"/>
  <c r="A1152" i="28"/>
  <c r="P1151" i="28"/>
  <c r="O1151" i="28"/>
  <c r="N1151" i="28"/>
  <c r="M1151" i="28"/>
  <c r="L1151" i="28"/>
  <c r="K1151" i="28"/>
  <c r="J1151" i="28"/>
  <c r="I1151" i="28"/>
  <c r="H1151" i="28"/>
  <c r="G1151" i="28"/>
  <c r="F1151" i="28"/>
  <c r="E1151" i="28"/>
  <c r="D1151" i="28"/>
  <c r="C1151" i="28"/>
  <c r="B1151" i="28"/>
  <c r="A1151" i="28"/>
  <c r="P1150" i="28"/>
  <c r="O1150" i="28"/>
  <c r="N1150" i="28"/>
  <c r="M1150" i="28"/>
  <c r="L1150" i="28"/>
  <c r="K1150" i="28"/>
  <c r="J1150" i="28"/>
  <c r="I1150" i="28"/>
  <c r="H1150" i="28"/>
  <c r="G1150" i="28"/>
  <c r="F1150" i="28"/>
  <c r="E1150" i="28"/>
  <c r="D1150" i="28"/>
  <c r="C1150" i="28"/>
  <c r="B1150" i="28"/>
  <c r="A1150" i="28"/>
  <c r="P1149" i="28"/>
  <c r="O1149" i="28"/>
  <c r="N1149" i="28"/>
  <c r="M1149" i="28"/>
  <c r="L1149" i="28"/>
  <c r="K1149" i="28"/>
  <c r="J1149" i="28"/>
  <c r="I1149" i="28"/>
  <c r="H1149" i="28"/>
  <c r="G1149" i="28"/>
  <c r="F1149" i="28"/>
  <c r="E1149" i="28"/>
  <c r="D1149" i="28"/>
  <c r="C1149" i="28"/>
  <c r="B1149" i="28"/>
  <c r="A1149" i="28"/>
  <c r="P1148" i="28"/>
  <c r="O1148" i="28"/>
  <c r="N1148" i="28"/>
  <c r="M1148" i="28"/>
  <c r="L1148" i="28"/>
  <c r="K1148" i="28"/>
  <c r="J1148" i="28"/>
  <c r="I1148" i="28"/>
  <c r="H1148" i="28"/>
  <c r="G1148" i="28"/>
  <c r="F1148" i="28"/>
  <c r="E1148" i="28"/>
  <c r="D1148" i="28"/>
  <c r="C1148" i="28"/>
  <c r="B1148" i="28"/>
  <c r="A1148" i="28"/>
  <c r="P1147" i="28"/>
  <c r="O1147" i="28"/>
  <c r="N1147" i="28"/>
  <c r="M1147" i="28"/>
  <c r="L1147" i="28"/>
  <c r="K1147" i="28"/>
  <c r="J1147" i="28"/>
  <c r="I1147" i="28"/>
  <c r="H1147" i="28"/>
  <c r="G1147" i="28"/>
  <c r="F1147" i="28"/>
  <c r="E1147" i="28"/>
  <c r="D1147" i="28"/>
  <c r="C1147" i="28"/>
  <c r="B1147" i="28"/>
  <c r="A1147" i="28"/>
  <c r="P1146" i="28"/>
  <c r="O1146" i="28"/>
  <c r="N1146" i="28"/>
  <c r="M1146" i="28"/>
  <c r="L1146" i="28"/>
  <c r="K1146" i="28"/>
  <c r="J1146" i="28"/>
  <c r="I1146" i="28"/>
  <c r="H1146" i="28"/>
  <c r="G1146" i="28"/>
  <c r="F1146" i="28"/>
  <c r="E1146" i="28"/>
  <c r="D1146" i="28"/>
  <c r="C1146" i="28"/>
  <c r="B1146" i="28"/>
  <c r="A1146" i="28"/>
  <c r="P1145" i="28"/>
  <c r="O1145" i="28"/>
  <c r="N1145" i="28"/>
  <c r="M1145" i="28"/>
  <c r="L1145" i="28"/>
  <c r="K1145" i="28"/>
  <c r="J1145" i="28"/>
  <c r="I1145" i="28"/>
  <c r="H1145" i="28"/>
  <c r="G1145" i="28"/>
  <c r="F1145" i="28"/>
  <c r="E1145" i="28"/>
  <c r="D1145" i="28"/>
  <c r="C1145" i="28"/>
  <c r="B1145" i="28"/>
  <c r="A1145" i="28"/>
  <c r="P1144" i="28"/>
  <c r="O1144" i="28"/>
  <c r="N1144" i="28"/>
  <c r="M1144" i="28"/>
  <c r="L1144" i="28"/>
  <c r="K1144" i="28"/>
  <c r="J1144" i="28"/>
  <c r="I1144" i="28"/>
  <c r="H1144" i="28"/>
  <c r="G1144" i="28"/>
  <c r="F1144" i="28"/>
  <c r="E1144" i="28"/>
  <c r="D1144" i="28"/>
  <c r="C1144" i="28"/>
  <c r="B1144" i="28"/>
  <c r="A1144" i="28"/>
  <c r="P1143" i="28"/>
  <c r="O1143" i="28"/>
  <c r="N1143" i="28"/>
  <c r="M1143" i="28"/>
  <c r="L1143" i="28"/>
  <c r="K1143" i="28"/>
  <c r="J1143" i="28"/>
  <c r="I1143" i="28"/>
  <c r="H1143" i="28"/>
  <c r="G1143" i="28"/>
  <c r="F1143" i="28"/>
  <c r="E1143" i="28"/>
  <c r="D1143" i="28"/>
  <c r="C1143" i="28"/>
  <c r="B1143" i="28"/>
  <c r="A1143" i="28"/>
  <c r="P1142" i="28"/>
  <c r="O1142" i="28"/>
  <c r="N1142" i="28"/>
  <c r="M1142" i="28"/>
  <c r="L1142" i="28"/>
  <c r="K1142" i="28"/>
  <c r="J1142" i="28"/>
  <c r="I1142" i="28"/>
  <c r="H1142" i="28"/>
  <c r="G1142" i="28"/>
  <c r="F1142" i="28"/>
  <c r="E1142" i="28"/>
  <c r="D1142" i="28"/>
  <c r="C1142" i="28"/>
  <c r="B1142" i="28"/>
  <c r="A1142" i="28"/>
  <c r="P1141" i="28"/>
  <c r="O1141" i="28"/>
  <c r="N1141" i="28"/>
  <c r="M1141" i="28"/>
  <c r="L1141" i="28"/>
  <c r="K1141" i="28"/>
  <c r="J1141" i="28"/>
  <c r="I1141" i="28"/>
  <c r="H1141" i="28"/>
  <c r="G1141" i="28"/>
  <c r="F1141" i="28"/>
  <c r="E1141" i="28"/>
  <c r="D1141" i="28"/>
  <c r="C1141" i="28"/>
  <c r="B1141" i="28"/>
  <c r="A1141" i="28"/>
  <c r="P1140" i="28"/>
  <c r="O1140" i="28"/>
  <c r="N1140" i="28"/>
  <c r="M1140" i="28"/>
  <c r="L1140" i="28"/>
  <c r="K1140" i="28"/>
  <c r="J1140" i="28"/>
  <c r="I1140" i="28"/>
  <c r="H1140" i="28"/>
  <c r="G1140" i="28"/>
  <c r="F1140" i="28"/>
  <c r="E1140" i="28"/>
  <c r="D1140" i="28"/>
  <c r="C1140" i="28"/>
  <c r="B1140" i="28"/>
  <c r="A1140" i="28"/>
  <c r="P1139" i="28"/>
  <c r="O1139" i="28"/>
  <c r="N1139" i="28"/>
  <c r="M1139" i="28"/>
  <c r="L1139" i="28"/>
  <c r="K1139" i="28"/>
  <c r="J1139" i="28"/>
  <c r="I1139" i="28"/>
  <c r="H1139" i="28"/>
  <c r="G1139" i="28"/>
  <c r="F1139" i="28"/>
  <c r="E1139" i="28"/>
  <c r="D1139" i="28"/>
  <c r="C1139" i="28"/>
  <c r="B1139" i="28"/>
  <c r="A1139" i="28"/>
  <c r="P1138" i="28"/>
  <c r="O1138" i="28"/>
  <c r="N1138" i="28"/>
  <c r="M1138" i="28"/>
  <c r="L1138" i="28"/>
  <c r="K1138" i="28"/>
  <c r="J1138" i="28"/>
  <c r="I1138" i="28"/>
  <c r="H1138" i="28"/>
  <c r="G1138" i="28"/>
  <c r="F1138" i="28"/>
  <c r="E1138" i="28"/>
  <c r="D1138" i="28"/>
  <c r="C1138" i="28"/>
  <c r="B1138" i="28"/>
  <c r="A1138" i="28"/>
  <c r="P1137" i="28"/>
  <c r="O1137" i="28"/>
  <c r="N1137" i="28"/>
  <c r="M1137" i="28"/>
  <c r="L1137" i="28"/>
  <c r="K1137" i="28"/>
  <c r="J1137" i="28"/>
  <c r="I1137" i="28"/>
  <c r="H1137" i="28"/>
  <c r="G1137" i="28"/>
  <c r="F1137" i="28"/>
  <c r="E1137" i="28"/>
  <c r="D1137" i="28"/>
  <c r="C1137" i="28"/>
  <c r="B1137" i="28"/>
  <c r="A1137" i="28"/>
  <c r="P1136" i="28"/>
  <c r="O1136" i="28"/>
  <c r="N1136" i="28"/>
  <c r="M1136" i="28"/>
  <c r="L1136" i="28"/>
  <c r="K1136" i="28"/>
  <c r="J1136" i="28"/>
  <c r="I1136" i="28"/>
  <c r="H1136" i="28"/>
  <c r="G1136" i="28"/>
  <c r="F1136" i="28"/>
  <c r="E1136" i="28"/>
  <c r="D1136" i="28"/>
  <c r="C1136" i="28"/>
  <c r="B1136" i="28"/>
  <c r="A1136" i="28"/>
  <c r="P1135" i="28"/>
  <c r="O1135" i="28"/>
  <c r="N1135" i="28"/>
  <c r="M1135" i="28"/>
  <c r="L1135" i="28"/>
  <c r="K1135" i="28"/>
  <c r="J1135" i="28"/>
  <c r="I1135" i="28"/>
  <c r="H1135" i="28"/>
  <c r="G1135" i="28"/>
  <c r="F1135" i="28"/>
  <c r="E1135" i="28"/>
  <c r="D1135" i="28"/>
  <c r="C1135" i="28"/>
  <c r="B1135" i="28"/>
  <c r="A1135" i="28"/>
  <c r="P1134" i="28"/>
  <c r="O1134" i="28"/>
  <c r="N1134" i="28"/>
  <c r="M1134" i="28"/>
  <c r="L1134" i="28"/>
  <c r="K1134" i="28"/>
  <c r="J1134" i="28"/>
  <c r="I1134" i="28"/>
  <c r="H1134" i="28"/>
  <c r="G1134" i="28"/>
  <c r="F1134" i="28"/>
  <c r="E1134" i="28"/>
  <c r="D1134" i="28"/>
  <c r="C1134" i="28"/>
  <c r="B1134" i="28"/>
  <c r="A1134" i="28"/>
  <c r="P1133" i="28"/>
  <c r="O1133" i="28"/>
  <c r="N1133" i="28"/>
  <c r="M1133" i="28"/>
  <c r="L1133" i="28"/>
  <c r="K1133" i="28"/>
  <c r="J1133" i="28"/>
  <c r="I1133" i="28"/>
  <c r="H1133" i="28"/>
  <c r="G1133" i="28"/>
  <c r="F1133" i="28"/>
  <c r="E1133" i="28"/>
  <c r="D1133" i="28"/>
  <c r="C1133" i="28"/>
  <c r="B1133" i="28"/>
  <c r="A1133" i="28"/>
  <c r="P1132" i="28"/>
  <c r="O1132" i="28"/>
  <c r="N1132" i="28"/>
  <c r="M1132" i="28"/>
  <c r="L1132" i="28"/>
  <c r="K1132" i="28"/>
  <c r="J1132" i="28"/>
  <c r="I1132" i="28"/>
  <c r="H1132" i="28"/>
  <c r="G1132" i="28"/>
  <c r="F1132" i="28"/>
  <c r="E1132" i="28"/>
  <c r="D1132" i="28"/>
  <c r="C1132" i="28"/>
  <c r="B1132" i="28"/>
  <c r="A1132" i="28"/>
  <c r="P1131" i="28"/>
  <c r="O1131" i="28"/>
  <c r="N1131" i="28"/>
  <c r="M1131" i="28"/>
  <c r="L1131" i="28"/>
  <c r="K1131" i="28"/>
  <c r="J1131" i="28"/>
  <c r="I1131" i="28"/>
  <c r="H1131" i="28"/>
  <c r="G1131" i="28"/>
  <c r="F1131" i="28"/>
  <c r="E1131" i="28"/>
  <c r="D1131" i="28"/>
  <c r="C1131" i="28"/>
  <c r="B1131" i="28"/>
  <c r="A1131" i="28"/>
  <c r="P1130" i="28"/>
  <c r="O1130" i="28"/>
  <c r="N1130" i="28"/>
  <c r="M1130" i="28"/>
  <c r="L1130" i="28"/>
  <c r="K1130" i="28"/>
  <c r="J1130" i="28"/>
  <c r="I1130" i="28"/>
  <c r="H1130" i="28"/>
  <c r="G1130" i="28"/>
  <c r="F1130" i="28"/>
  <c r="E1130" i="28"/>
  <c r="D1130" i="28"/>
  <c r="C1130" i="28"/>
  <c r="B1130" i="28"/>
  <c r="A1130" i="28"/>
  <c r="P1129" i="28"/>
  <c r="O1129" i="28"/>
  <c r="N1129" i="28"/>
  <c r="M1129" i="28"/>
  <c r="L1129" i="28"/>
  <c r="K1129" i="28"/>
  <c r="J1129" i="28"/>
  <c r="I1129" i="28"/>
  <c r="H1129" i="28"/>
  <c r="G1129" i="28"/>
  <c r="F1129" i="28"/>
  <c r="E1129" i="28"/>
  <c r="D1129" i="28"/>
  <c r="C1129" i="28"/>
  <c r="B1129" i="28"/>
  <c r="A1129" i="28"/>
  <c r="P1128" i="28"/>
  <c r="O1128" i="28"/>
  <c r="N1128" i="28"/>
  <c r="M1128" i="28"/>
  <c r="L1128" i="28"/>
  <c r="K1128" i="28"/>
  <c r="J1128" i="28"/>
  <c r="I1128" i="28"/>
  <c r="H1128" i="28"/>
  <c r="G1128" i="28"/>
  <c r="F1128" i="28"/>
  <c r="E1128" i="28"/>
  <c r="D1128" i="28"/>
  <c r="C1128" i="28"/>
  <c r="B1128" i="28"/>
  <c r="A1128" i="28"/>
  <c r="P1127" i="28"/>
  <c r="O1127" i="28"/>
  <c r="N1127" i="28"/>
  <c r="M1127" i="28"/>
  <c r="L1127" i="28"/>
  <c r="K1127" i="28"/>
  <c r="J1127" i="28"/>
  <c r="I1127" i="28"/>
  <c r="H1127" i="28"/>
  <c r="G1127" i="28"/>
  <c r="F1127" i="28"/>
  <c r="E1127" i="28"/>
  <c r="D1127" i="28"/>
  <c r="C1127" i="28"/>
  <c r="B1127" i="28"/>
  <c r="A1127" i="28"/>
  <c r="P1126" i="28"/>
  <c r="O1126" i="28"/>
  <c r="N1126" i="28"/>
  <c r="M1126" i="28"/>
  <c r="L1126" i="28"/>
  <c r="K1126" i="28"/>
  <c r="J1126" i="28"/>
  <c r="I1126" i="28"/>
  <c r="H1126" i="28"/>
  <c r="G1126" i="28"/>
  <c r="F1126" i="28"/>
  <c r="E1126" i="28"/>
  <c r="D1126" i="28"/>
  <c r="C1126" i="28"/>
  <c r="B1126" i="28"/>
  <c r="A1126" i="28"/>
  <c r="P1125" i="28"/>
  <c r="O1125" i="28"/>
  <c r="N1125" i="28"/>
  <c r="M1125" i="28"/>
  <c r="L1125" i="28"/>
  <c r="K1125" i="28"/>
  <c r="J1125" i="28"/>
  <c r="I1125" i="28"/>
  <c r="H1125" i="28"/>
  <c r="G1125" i="28"/>
  <c r="F1125" i="28"/>
  <c r="E1125" i="28"/>
  <c r="D1125" i="28"/>
  <c r="C1125" i="28"/>
  <c r="B1125" i="28"/>
  <c r="A1125" i="28"/>
  <c r="P1124" i="28"/>
  <c r="O1124" i="28"/>
  <c r="N1124" i="28"/>
  <c r="M1124" i="28"/>
  <c r="L1124" i="28"/>
  <c r="K1124" i="28"/>
  <c r="J1124" i="28"/>
  <c r="I1124" i="28"/>
  <c r="H1124" i="28"/>
  <c r="G1124" i="28"/>
  <c r="F1124" i="28"/>
  <c r="E1124" i="28"/>
  <c r="D1124" i="28"/>
  <c r="C1124" i="28"/>
  <c r="B1124" i="28"/>
  <c r="A1124" i="28"/>
  <c r="P1123" i="28"/>
  <c r="O1123" i="28"/>
  <c r="N1123" i="28"/>
  <c r="M1123" i="28"/>
  <c r="L1123" i="28"/>
  <c r="K1123" i="28"/>
  <c r="J1123" i="28"/>
  <c r="I1123" i="28"/>
  <c r="H1123" i="28"/>
  <c r="G1123" i="28"/>
  <c r="F1123" i="28"/>
  <c r="E1123" i="28"/>
  <c r="D1123" i="28"/>
  <c r="C1123" i="28"/>
  <c r="B1123" i="28"/>
  <c r="A1123" i="28"/>
  <c r="P1122" i="28"/>
  <c r="O1122" i="28"/>
  <c r="N1122" i="28"/>
  <c r="M1122" i="28"/>
  <c r="L1122" i="28"/>
  <c r="K1122" i="28"/>
  <c r="J1122" i="28"/>
  <c r="I1122" i="28"/>
  <c r="H1122" i="28"/>
  <c r="G1122" i="28"/>
  <c r="F1122" i="28"/>
  <c r="E1122" i="28"/>
  <c r="D1122" i="28"/>
  <c r="C1122" i="28"/>
  <c r="B1122" i="28"/>
  <c r="A1122" i="28"/>
  <c r="P1121" i="28"/>
  <c r="O1121" i="28"/>
  <c r="N1121" i="28"/>
  <c r="M1121" i="28"/>
  <c r="L1121" i="28"/>
  <c r="K1121" i="28"/>
  <c r="J1121" i="28"/>
  <c r="I1121" i="28"/>
  <c r="H1121" i="28"/>
  <c r="G1121" i="28"/>
  <c r="F1121" i="28"/>
  <c r="E1121" i="28"/>
  <c r="D1121" i="28"/>
  <c r="C1121" i="28"/>
  <c r="B1121" i="28"/>
  <c r="A1121" i="28"/>
  <c r="P1120" i="28"/>
  <c r="O1120" i="28"/>
  <c r="N1120" i="28"/>
  <c r="M1120" i="28"/>
  <c r="L1120" i="28"/>
  <c r="K1120" i="28"/>
  <c r="J1120" i="28"/>
  <c r="I1120" i="28"/>
  <c r="H1120" i="28"/>
  <c r="G1120" i="28"/>
  <c r="F1120" i="28"/>
  <c r="E1120" i="28"/>
  <c r="D1120" i="28"/>
  <c r="C1120" i="28"/>
  <c r="B1120" i="28"/>
  <c r="A1120" i="28"/>
  <c r="P1119" i="28"/>
  <c r="O1119" i="28"/>
  <c r="N1119" i="28"/>
  <c r="M1119" i="28"/>
  <c r="L1119" i="28"/>
  <c r="K1119" i="28"/>
  <c r="J1119" i="28"/>
  <c r="I1119" i="28"/>
  <c r="H1119" i="28"/>
  <c r="G1119" i="28"/>
  <c r="F1119" i="28"/>
  <c r="E1119" i="28"/>
  <c r="D1119" i="28"/>
  <c r="C1119" i="28"/>
  <c r="B1119" i="28"/>
  <c r="A1119" i="28"/>
  <c r="P1118" i="28"/>
  <c r="O1118" i="28"/>
  <c r="N1118" i="28"/>
  <c r="M1118" i="28"/>
  <c r="L1118" i="28"/>
  <c r="K1118" i="28"/>
  <c r="J1118" i="28"/>
  <c r="I1118" i="28"/>
  <c r="H1118" i="28"/>
  <c r="G1118" i="28"/>
  <c r="F1118" i="28"/>
  <c r="E1118" i="28"/>
  <c r="D1118" i="28"/>
  <c r="C1118" i="28"/>
  <c r="B1118" i="28"/>
  <c r="A1118" i="28"/>
  <c r="P1117" i="28"/>
  <c r="O1117" i="28"/>
  <c r="N1117" i="28"/>
  <c r="M1117" i="28"/>
  <c r="L1117" i="28"/>
  <c r="K1117" i="28"/>
  <c r="J1117" i="28"/>
  <c r="I1117" i="28"/>
  <c r="H1117" i="28"/>
  <c r="G1117" i="28"/>
  <c r="F1117" i="28"/>
  <c r="E1117" i="28"/>
  <c r="D1117" i="28"/>
  <c r="C1117" i="28"/>
  <c r="B1117" i="28"/>
  <c r="A1117" i="28"/>
  <c r="P1116" i="28"/>
  <c r="O1116" i="28"/>
  <c r="N1116" i="28"/>
  <c r="M1116" i="28"/>
  <c r="L1116" i="28"/>
  <c r="K1116" i="28"/>
  <c r="J1116" i="28"/>
  <c r="I1116" i="28"/>
  <c r="H1116" i="28"/>
  <c r="G1116" i="28"/>
  <c r="F1116" i="28"/>
  <c r="E1116" i="28"/>
  <c r="D1116" i="28"/>
  <c r="C1116" i="28"/>
  <c r="B1116" i="28"/>
  <c r="A1116" i="28"/>
  <c r="P1115" i="28"/>
  <c r="O1115" i="28"/>
  <c r="N1115" i="28"/>
  <c r="M1115" i="28"/>
  <c r="L1115" i="28"/>
  <c r="K1115" i="28"/>
  <c r="J1115" i="28"/>
  <c r="I1115" i="28"/>
  <c r="H1115" i="28"/>
  <c r="G1115" i="28"/>
  <c r="F1115" i="28"/>
  <c r="E1115" i="28"/>
  <c r="D1115" i="28"/>
  <c r="C1115" i="28"/>
  <c r="B1115" i="28"/>
  <c r="A1115" i="28"/>
  <c r="P1114" i="28"/>
  <c r="O1114" i="28"/>
  <c r="N1114" i="28"/>
  <c r="M1114" i="28"/>
  <c r="L1114" i="28"/>
  <c r="K1114" i="28"/>
  <c r="J1114" i="28"/>
  <c r="I1114" i="28"/>
  <c r="H1114" i="28"/>
  <c r="G1114" i="28"/>
  <c r="F1114" i="28"/>
  <c r="E1114" i="28"/>
  <c r="D1114" i="28"/>
  <c r="C1114" i="28"/>
  <c r="B1114" i="28"/>
  <c r="A1114" i="28"/>
  <c r="P1113" i="28"/>
  <c r="O1113" i="28"/>
  <c r="N1113" i="28"/>
  <c r="M1113" i="28"/>
  <c r="L1113" i="28"/>
  <c r="K1113" i="28"/>
  <c r="J1113" i="28"/>
  <c r="I1113" i="28"/>
  <c r="H1113" i="28"/>
  <c r="G1113" i="28"/>
  <c r="F1113" i="28"/>
  <c r="E1113" i="28"/>
  <c r="D1113" i="28"/>
  <c r="C1113" i="28"/>
  <c r="B1113" i="28"/>
  <c r="A1113" i="28"/>
  <c r="P1112" i="28"/>
  <c r="O1112" i="28"/>
  <c r="N1112" i="28"/>
  <c r="M1112" i="28"/>
  <c r="L1112" i="28"/>
  <c r="K1112" i="28"/>
  <c r="J1112" i="28"/>
  <c r="I1112" i="28"/>
  <c r="H1112" i="28"/>
  <c r="G1112" i="28"/>
  <c r="F1112" i="28"/>
  <c r="E1112" i="28"/>
  <c r="D1112" i="28"/>
  <c r="C1112" i="28"/>
  <c r="B1112" i="28"/>
  <c r="A1112" i="28"/>
  <c r="P1111" i="28"/>
  <c r="O1111" i="28"/>
  <c r="N1111" i="28"/>
  <c r="M1111" i="28"/>
  <c r="L1111" i="28"/>
  <c r="K1111" i="28"/>
  <c r="J1111" i="28"/>
  <c r="I1111" i="28"/>
  <c r="H1111" i="28"/>
  <c r="G1111" i="28"/>
  <c r="F1111" i="28"/>
  <c r="E1111" i="28"/>
  <c r="D1111" i="28"/>
  <c r="C1111" i="28"/>
  <c r="B1111" i="28"/>
  <c r="A1111" i="28"/>
  <c r="P1110" i="28"/>
  <c r="O1110" i="28"/>
  <c r="N1110" i="28"/>
  <c r="M1110" i="28"/>
  <c r="L1110" i="28"/>
  <c r="K1110" i="28"/>
  <c r="J1110" i="28"/>
  <c r="I1110" i="28"/>
  <c r="H1110" i="28"/>
  <c r="G1110" i="28"/>
  <c r="F1110" i="28"/>
  <c r="E1110" i="28"/>
  <c r="D1110" i="28"/>
  <c r="C1110" i="28"/>
  <c r="B1110" i="28"/>
  <c r="A1110" i="28"/>
  <c r="P1109" i="28"/>
  <c r="O1109" i="28"/>
  <c r="N1109" i="28"/>
  <c r="M1109" i="28"/>
  <c r="L1109" i="28"/>
  <c r="K1109" i="28"/>
  <c r="J1109" i="28"/>
  <c r="I1109" i="28"/>
  <c r="H1109" i="28"/>
  <c r="G1109" i="28"/>
  <c r="F1109" i="28"/>
  <c r="E1109" i="28"/>
  <c r="D1109" i="28"/>
  <c r="C1109" i="28"/>
  <c r="B1109" i="28"/>
  <c r="A1109" i="28"/>
  <c r="P1108" i="28"/>
  <c r="O1108" i="28"/>
  <c r="N1108" i="28"/>
  <c r="M1108" i="28"/>
  <c r="L1108" i="28"/>
  <c r="K1108" i="28"/>
  <c r="J1108" i="28"/>
  <c r="I1108" i="28"/>
  <c r="H1108" i="28"/>
  <c r="G1108" i="28"/>
  <c r="F1108" i="28"/>
  <c r="E1108" i="28"/>
  <c r="D1108" i="28"/>
  <c r="C1108" i="28"/>
  <c r="B1108" i="28"/>
  <c r="A1108" i="28"/>
  <c r="P1107" i="28"/>
  <c r="O1107" i="28"/>
  <c r="N1107" i="28"/>
  <c r="M1107" i="28"/>
  <c r="L1107" i="28"/>
  <c r="K1107" i="28"/>
  <c r="J1107" i="28"/>
  <c r="I1107" i="28"/>
  <c r="H1107" i="28"/>
  <c r="G1107" i="28"/>
  <c r="F1107" i="28"/>
  <c r="E1107" i="28"/>
  <c r="D1107" i="28"/>
  <c r="C1107" i="28"/>
  <c r="B1107" i="28"/>
  <c r="A1107" i="28"/>
  <c r="P1106" i="28"/>
  <c r="O1106" i="28"/>
  <c r="N1106" i="28"/>
  <c r="M1106" i="28"/>
  <c r="L1106" i="28"/>
  <c r="K1106" i="28"/>
  <c r="J1106" i="28"/>
  <c r="I1106" i="28"/>
  <c r="H1106" i="28"/>
  <c r="G1106" i="28"/>
  <c r="F1106" i="28"/>
  <c r="E1106" i="28"/>
  <c r="D1106" i="28"/>
  <c r="C1106" i="28"/>
  <c r="B1106" i="28"/>
  <c r="A1106" i="28"/>
  <c r="P1105" i="28"/>
  <c r="O1105" i="28"/>
  <c r="N1105" i="28"/>
  <c r="M1105" i="28"/>
  <c r="L1105" i="28"/>
  <c r="K1105" i="28"/>
  <c r="J1105" i="28"/>
  <c r="I1105" i="28"/>
  <c r="H1105" i="28"/>
  <c r="G1105" i="28"/>
  <c r="F1105" i="28"/>
  <c r="E1105" i="28"/>
  <c r="D1105" i="28"/>
  <c r="C1105" i="28"/>
  <c r="B1105" i="28"/>
  <c r="A1105" i="28"/>
  <c r="P1104" i="28"/>
  <c r="O1104" i="28"/>
  <c r="N1104" i="28"/>
  <c r="M1104" i="28"/>
  <c r="L1104" i="28"/>
  <c r="K1104" i="28"/>
  <c r="J1104" i="28"/>
  <c r="I1104" i="28"/>
  <c r="H1104" i="28"/>
  <c r="G1104" i="28"/>
  <c r="F1104" i="28"/>
  <c r="E1104" i="28"/>
  <c r="D1104" i="28"/>
  <c r="C1104" i="28"/>
  <c r="B1104" i="28"/>
  <c r="A1104" i="28"/>
  <c r="P1103" i="28"/>
  <c r="O1103" i="28"/>
  <c r="N1103" i="28"/>
  <c r="M1103" i="28"/>
  <c r="L1103" i="28"/>
  <c r="K1103" i="28"/>
  <c r="J1103" i="28"/>
  <c r="I1103" i="28"/>
  <c r="H1103" i="28"/>
  <c r="G1103" i="28"/>
  <c r="F1103" i="28"/>
  <c r="E1103" i="28"/>
  <c r="D1103" i="28"/>
  <c r="C1103" i="28"/>
  <c r="B1103" i="28"/>
  <c r="A1103" i="28"/>
  <c r="P1102" i="28"/>
  <c r="O1102" i="28"/>
  <c r="N1102" i="28"/>
  <c r="M1102" i="28"/>
  <c r="L1102" i="28"/>
  <c r="K1102" i="28"/>
  <c r="J1102" i="28"/>
  <c r="I1102" i="28"/>
  <c r="H1102" i="28"/>
  <c r="G1102" i="28"/>
  <c r="F1102" i="28"/>
  <c r="E1102" i="28"/>
  <c r="D1102" i="28"/>
  <c r="C1102" i="28"/>
  <c r="B1102" i="28"/>
  <c r="A1102" i="28"/>
  <c r="P1101" i="28"/>
  <c r="O1101" i="28"/>
  <c r="N1101" i="28"/>
  <c r="M1101" i="28"/>
  <c r="L1101" i="28"/>
  <c r="K1101" i="28"/>
  <c r="J1101" i="28"/>
  <c r="I1101" i="28"/>
  <c r="H1101" i="28"/>
  <c r="G1101" i="28"/>
  <c r="F1101" i="28"/>
  <c r="E1101" i="28"/>
  <c r="D1101" i="28"/>
  <c r="C1101" i="28"/>
  <c r="B1101" i="28"/>
  <c r="A1101" i="28"/>
  <c r="P1100" i="28"/>
  <c r="O1100" i="28"/>
  <c r="N1100" i="28"/>
  <c r="M1100" i="28"/>
  <c r="L1100" i="28"/>
  <c r="K1100" i="28"/>
  <c r="J1100" i="28"/>
  <c r="I1100" i="28"/>
  <c r="H1100" i="28"/>
  <c r="G1100" i="28"/>
  <c r="F1100" i="28"/>
  <c r="E1100" i="28"/>
  <c r="D1100" i="28"/>
  <c r="C1100" i="28"/>
  <c r="B1100" i="28"/>
  <c r="A1100" i="28"/>
  <c r="P1099" i="28"/>
  <c r="O1099" i="28"/>
  <c r="N1099" i="28"/>
  <c r="M1099" i="28"/>
  <c r="L1099" i="28"/>
  <c r="K1099" i="28"/>
  <c r="J1099" i="28"/>
  <c r="I1099" i="28"/>
  <c r="H1099" i="28"/>
  <c r="G1099" i="28"/>
  <c r="F1099" i="28"/>
  <c r="E1099" i="28"/>
  <c r="D1099" i="28"/>
  <c r="C1099" i="28"/>
  <c r="B1099" i="28"/>
  <c r="A1099" i="28"/>
  <c r="P1098" i="28"/>
  <c r="O1098" i="28"/>
  <c r="N1098" i="28"/>
  <c r="M1098" i="28"/>
  <c r="L1098" i="28"/>
  <c r="K1098" i="28"/>
  <c r="J1098" i="28"/>
  <c r="I1098" i="28"/>
  <c r="H1098" i="28"/>
  <c r="G1098" i="28"/>
  <c r="F1098" i="28"/>
  <c r="E1098" i="28"/>
  <c r="D1098" i="28"/>
  <c r="C1098" i="28"/>
  <c r="B1098" i="28"/>
  <c r="A1098" i="28"/>
  <c r="P1097" i="28"/>
  <c r="O1097" i="28"/>
  <c r="N1097" i="28"/>
  <c r="M1097" i="28"/>
  <c r="L1097" i="28"/>
  <c r="K1097" i="28"/>
  <c r="J1097" i="28"/>
  <c r="I1097" i="28"/>
  <c r="H1097" i="28"/>
  <c r="G1097" i="28"/>
  <c r="F1097" i="28"/>
  <c r="E1097" i="28"/>
  <c r="D1097" i="28"/>
  <c r="C1097" i="28"/>
  <c r="B1097" i="28"/>
  <c r="A1097" i="28"/>
  <c r="P1096" i="28"/>
  <c r="O1096" i="28"/>
  <c r="N1096" i="28"/>
  <c r="M1096" i="28"/>
  <c r="L1096" i="28"/>
  <c r="K1096" i="28"/>
  <c r="J1096" i="28"/>
  <c r="I1096" i="28"/>
  <c r="H1096" i="28"/>
  <c r="G1096" i="28"/>
  <c r="F1096" i="28"/>
  <c r="E1096" i="28"/>
  <c r="D1096" i="28"/>
  <c r="C1096" i="28"/>
  <c r="B1096" i="28"/>
  <c r="A1096" i="28"/>
  <c r="P1095" i="28"/>
  <c r="O1095" i="28"/>
  <c r="N1095" i="28"/>
  <c r="M1095" i="28"/>
  <c r="L1095" i="28"/>
  <c r="K1095" i="28"/>
  <c r="J1095" i="28"/>
  <c r="I1095" i="28"/>
  <c r="H1095" i="28"/>
  <c r="G1095" i="28"/>
  <c r="F1095" i="28"/>
  <c r="E1095" i="28"/>
  <c r="D1095" i="28"/>
  <c r="C1095" i="28"/>
  <c r="B1095" i="28"/>
  <c r="A1095" i="28"/>
  <c r="P1094" i="28"/>
  <c r="O1094" i="28"/>
  <c r="N1094" i="28"/>
  <c r="M1094" i="28"/>
  <c r="L1094" i="28"/>
  <c r="K1094" i="28"/>
  <c r="J1094" i="28"/>
  <c r="I1094" i="28"/>
  <c r="H1094" i="28"/>
  <c r="G1094" i="28"/>
  <c r="F1094" i="28"/>
  <c r="E1094" i="28"/>
  <c r="D1094" i="28"/>
  <c r="C1094" i="28"/>
  <c r="B1094" i="28"/>
  <c r="A1094" i="28"/>
  <c r="P1093" i="28"/>
  <c r="O1093" i="28"/>
  <c r="N1093" i="28"/>
  <c r="M1093" i="28"/>
  <c r="L1093" i="28"/>
  <c r="K1093" i="28"/>
  <c r="J1093" i="28"/>
  <c r="I1093" i="28"/>
  <c r="H1093" i="28"/>
  <c r="G1093" i="28"/>
  <c r="F1093" i="28"/>
  <c r="E1093" i="28"/>
  <c r="D1093" i="28"/>
  <c r="C1093" i="28"/>
  <c r="B1093" i="28"/>
  <c r="A1093" i="28"/>
  <c r="P1092" i="28"/>
  <c r="O1092" i="28"/>
  <c r="N1092" i="28"/>
  <c r="M1092" i="28"/>
  <c r="L1092" i="28"/>
  <c r="K1092" i="28"/>
  <c r="J1092" i="28"/>
  <c r="I1092" i="28"/>
  <c r="H1092" i="28"/>
  <c r="G1092" i="28"/>
  <c r="F1092" i="28"/>
  <c r="E1092" i="28"/>
  <c r="D1092" i="28"/>
  <c r="C1092" i="28"/>
  <c r="B1092" i="28"/>
  <c r="A1092" i="28"/>
  <c r="P1091" i="28"/>
  <c r="O1091" i="28"/>
  <c r="N1091" i="28"/>
  <c r="M1091" i="28"/>
  <c r="L1091" i="28"/>
  <c r="K1091" i="28"/>
  <c r="J1091" i="28"/>
  <c r="I1091" i="28"/>
  <c r="H1091" i="28"/>
  <c r="G1091" i="28"/>
  <c r="F1091" i="28"/>
  <c r="E1091" i="28"/>
  <c r="D1091" i="28"/>
  <c r="C1091" i="28"/>
  <c r="B1091" i="28"/>
  <c r="A1091" i="28"/>
  <c r="P1090" i="28"/>
  <c r="O1090" i="28"/>
  <c r="N1090" i="28"/>
  <c r="M1090" i="28"/>
  <c r="L1090" i="28"/>
  <c r="K1090" i="28"/>
  <c r="J1090" i="28"/>
  <c r="I1090" i="28"/>
  <c r="H1090" i="28"/>
  <c r="G1090" i="28"/>
  <c r="F1090" i="28"/>
  <c r="E1090" i="28"/>
  <c r="D1090" i="28"/>
  <c r="C1090" i="28"/>
  <c r="B1090" i="28"/>
  <c r="A1090" i="28"/>
  <c r="P1089" i="28"/>
  <c r="O1089" i="28"/>
  <c r="N1089" i="28"/>
  <c r="M1089" i="28"/>
  <c r="L1089" i="28"/>
  <c r="K1089" i="28"/>
  <c r="J1089" i="28"/>
  <c r="I1089" i="28"/>
  <c r="H1089" i="28"/>
  <c r="G1089" i="28"/>
  <c r="F1089" i="28"/>
  <c r="E1089" i="28"/>
  <c r="D1089" i="28"/>
  <c r="C1089" i="28"/>
  <c r="B1089" i="28"/>
  <c r="A1089" i="28"/>
  <c r="P1088" i="28"/>
  <c r="O1088" i="28"/>
  <c r="N1088" i="28"/>
  <c r="M1088" i="28"/>
  <c r="L1088" i="28"/>
  <c r="K1088" i="28"/>
  <c r="J1088" i="28"/>
  <c r="I1088" i="28"/>
  <c r="H1088" i="28"/>
  <c r="G1088" i="28"/>
  <c r="F1088" i="28"/>
  <c r="E1088" i="28"/>
  <c r="D1088" i="28"/>
  <c r="C1088" i="28"/>
  <c r="B1088" i="28"/>
  <c r="A1088" i="28"/>
  <c r="P1087" i="28"/>
  <c r="O1087" i="28"/>
  <c r="N1087" i="28"/>
  <c r="M1087" i="28"/>
  <c r="L1087" i="28"/>
  <c r="K1087" i="28"/>
  <c r="J1087" i="28"/>
  <c r="I1087" i="28"/>
  <c r="H1087" i="28"/>
  <c r="G1087" i="28"/>
  <c r="F1087" i="28"/>
  <c r="E1087" i="28"/>
  <c r="D1087" i="28"/>
  <c r="C1087" i="28"/>
  <c r="B1087" i="28"/>
  <c r="A1087" i="28"/>
  <c r="P1086" i="28"/>
  <c r="O1086" i="28"/>
  <c r="N1086" i="28"/>
  <c r="M1086" i="28"/>
  <c r="L1086" i="28"/>
  <c r="K1086" i="28"/>
  <c r="J1086" i="28"/>
  <c r="I1086" i="28"/>
  <c r="H1086" i="28"/>
  <c r="G1086" i="28"/>
  <c r="F1086" i="28"/>
  <c r="E1086" i="28"/>
  <c r="D1086" i="28"/>
  <c r="C1086" i="28"/>
  <c r="B1086" i="28"/>
  <c r="A1086" i="28"/>
  <c r="P1085" i="28"/>
  <c r="O1085" i="28"/>
  <c r="N1085" i="28"/>
  <c r="M1085" i="28"/>
  <c r="L1085" i="28"/>
  <c r="K1085" i="28"/>
  <c r="J1085" i="28"/>
  <c r="I1085" i="28"/>
  <c r="H1085" i="28"/>
  <c r="G1085" i="28"/>
  <c r="F1085" i="28"/>
  <c r="E1085" i="28"/>
  <c r="D1085" i="28"/>
  <c r="C1085" i="28"/>
  <c r="B1085" i="28"/>
  <c r="A1085" i="28"/>
  <c r="P1084" i="28"/>
  <c r="O1084" i="28"/>
  <c r="N1084" i="28"/>
  <c r="M1084" i="28"/>
  <c r="L1084" i="28"/>
  <c r="K1084" i="28"/>
  <c r="J1084" i="28"/>
  <c r="I1084" i="28"/>
  <c r="H1084" i="28"/>
  <c r="G1084" i="28"/>
  <c r="F1084" i="28"/>
  <c r="E1084" i="28"/>
  <c r="D1084" i="28"/>
  <c r="C1084" i="28"/>
  <c r="B1084" i="28"/>
  <c r="A1084" i="28"/>
  <c r="P1083" i="28"/>
  <c r="O1083" i="28"/>
  <c r="N1083" i="28"/>
  <c r="M1083" i="28"/>
  <c r="L1083" i="28"/>
  <c r="K1083" i="28"/>
  <c r="J1083" i="28"/>
  <c r="I1083" i="28"/>
  <c r="H1083" i="28"/>
  <c r="G1083" i="28"/>
  <c r="F1083" i="28"/>
  <c r="E1083" i="28"/>
  <c r="D1083" i="28"/>
  <c r="C1083" i="28"/>
  <c r="B1083" i="28"/>
  <c r="A1083" i="28"/>
  <c r="P1082" i="28"/>
  <c r="O1082" i="28"/>
  <c r="N1082" i="28"/>
  <c r="M1082" i="28"/>
  <c r="L1082" i="28"/>
  <c r="K1082" i="28"/>
  <c r="J1082" i="28"/>
  <c r="I1082" i="28"/>
  <c r="H1082" i="28"/>
  <c r="G1082" i="28"/>
  <c r="F1082" i="28"/>
  <c r="E1082" i="28"/>
  <c r="D1082" i="28"/>
  <c r="C1082" i="28"/>
  <c r="B1082" i="28"/>
  <c r="A1082" i="28"/>
  <c r="P1081" i="28"/>
  <c r="O1081" i="28"/>
  <c r="N1081" i="28"/>
  <c r="M1081" i="28"/>
  <c r="L1081" i="28"/>
  <c r="K1081" i="28"/>
  <c r="J1081" i="28"/>
  <c r="I1081" i="28"/>
  <c r="H1081" i="28"/>
  <c r="G1081" i="28"/>
  <c r="F1081" i="28"/>
  <c r="E1081" i="28"/>
  <c r="D1081" i="28"/>
  <c r="C1081" i="28"/>
  <c r="B1081" i="28"/>
  <c r="A1081" i="28"/>
  <c r="P1080" i="28"/>
  <c r="O1080" i="28"/>
  <c r="N1080" i="28"/>
  <c r="M1080" i="28"/>
  <c r="L1080" i="28"/>
  <c r="K1080" i="28"/>
  <c r="J1080" i="28"/>
  <c r="I1080" i="28"/>
  <c r="H1080" i="28"/>
  <c r="G1080" i="28"/>
  <c r="F1080" i="28"/>
  <c r="E1080" i="28"/>
  <c r="D1080" i="28"/>
  <c r="C1080" i="28"/>
  <c r="B1080" i="28"/>
  <c r="A1080" i="28"/>
  <c r="P1079" i="28"/>
  <c r="O1079" i="28"/>
  <c r="N1079" i="28"/>
  <c r="M1079" i="28"/>
  <c r="L1079" i="28"/>
  <c r="K1079" i="28"/>
  <c r="J1079" i="28"/>
  <c r="I1079" i="28"/>
  <c r="H1079" i="28"/>
  <c r="G1079" i="28"/>
  <c r="F1079" i="28"/>
  <c r="E1079" i="28"/>
  <c r="D1079" i="28"/>
  <c r="C1079" i="28"/>
  <c r="B1079" i="28"/>
  <c r="A1079" i="28"/>
  <c r="P1078" i="28"/>
  <c r="O1078" i="28"/>
  <c r="N1078" i="28"/>
  <c r="M1078" i="28"/>
  <c r="L1078" i="28"/>
  <c r="K1078" i="28"/>
  <c r="J1078" i="28"/>
  <c r="I1078" i="28"/>
  <c r="H1078" i="28"/>
  <c r="G1078" i="28"/>
  <c r="F1078" i="28"/>
  <c r="E1078" i="28"/>
  <c r="D1078" i="28"/>
  <c r="C1078" i="28"/>
  <c r="B1078" i="28"/>
  <c r="A1078" i="28"/>
  <c r="P1077" i="28"/>
  <c r="O1077" i="28"/>
  <c r="N1077" i="28"/>
  <c r="M1077" i="28"/>
  <c r="L1077" i="28"/>
  <c r="K1077" i="28"/>
  <c r="J1077" i="28"/>
  <c r="I1077" i="28"/>
  <c r="H1077" i="28"/>
  <c r="G1077" i="28"/>
  <c r="F1077" i="28"/>
  <c r="E1077" i="28"/>
  <c r="D1077" i="28"/>
  <c r="C1077" i="28"/>
  <c r="B1077" i="28"/>
  <c r="A1077" i="28"/>
  <c r="P1076" i="28"/>
  <c r="O1076" i="28"/>
  <c r="N1076" i="28"/>
  <c r="M1076" i="28"/>
  <c r="L1076" i="28"/>
  <c r="K1076" i="28"/>
  <c r="J1076" i="28"/>
  <c r="I1076" i="28"/>
  <c r="H1076" i="28"/>
  <c r="G1076" i="28"/>
  <c r="F1076" i="28"/>
  <c r="E1076" i="28"/>
  <c r="D1076" i="28"/>
  <c r="C1076" i="28"/>
  <c r="B1076" i="28"/>
  <c r="A1076" i="28"/>
  <c r="P1075" i="28"/>
  <c r="O1075" i="28"/>
  <c r="N1075" i="28"/>
  <c r="M1075" i="28"/>
  <c r="L1075" i="28"/>
  <c r="K1075" i="28"/>
  <c r="J1075" i="28"/>
  <c r="I1075" i="28"/>
  <c r="H1075" i="28"/>
  <c r="G1075" i="28"/>
  <c r="F1075" i="28"/>
  <c r="E1075" i="28"/>
  <c r="D1075" i="28"/>
  <c r="C1075" i="28"/>
  <c r="B1075" i="28"/>
  <c r="A1075" i="28"/>
  <c r="P1074" i="28"/>
  <c r="O1074" i="28"/>
  <c r="N1074" i="28"/>
  <c r="M1074" i="28"/>
  <c r="L1074" i="28"/>
  <c r="K1074" i="28"/>
  <c r="J1074" i="28"/>
  <c r="I1074" i="28"/>
  <c r="H1074" i="28"/>
  <c r="G1074" i="28"/>
  <c r="F1074" i="28"/>
  <c r="E1074" i="28"/>
  <c r="D1074" i="28"/>
  <c r="C1074" i="28"/>
  <c r="B1074" i="28"/>
  <c r="A1074" i="28"/>
  <c r="P1073" i="28"/>
  <c r="O1073" i="28"/>
  <c r="N1073" i="28"/>
  <c r="M1073" i="28"/>
  <c r="L1073" i="28"/>
  <c r="K1073" i="28"/>
  <c r="J1073" i="28"/>
  <c r="I1073" i="28"/>
  <c r="H1073" i="28"/>
  <c r="G1073" i="28"/>
  <c r="F1073" i="28"/>
  <c r="E1073" i="28"/>
  <c r="D1073" i="28"/>
  <c r="C1073" i="28"/>
  <c r="B1073" i="28"/>
  <c r="A1073" i="28"/>
  <c r="P1072" i="28"/>
  <c r="O1072" i="28"/>
  <c r="N1072" i="28"/>
  <c r="M1072" i="28"/>
  <c r="L1072" i="28"/>
  <c r="K1072" i="28"/>
  <c r="J1072" i="28"/>
  <c r="I1072" i="28"/>
  <c r="H1072" i="28"/>
  <c r="G1072" i="28"/>
  <c r="F1072" i="28"/>
  <c r="E1072" i="28"/>
  <c r="D1072" i="28"/>
  <c r="C1072" i="28"/>
  <c r="B1072" i="28"/>
  <c r="A1072" i="28"/>
  <c r="P1071" i="28"/>
  <c r="O1071" i="28"/>
  <c r="N1071" i="28"/>
  <c r="M1071" i="28"/>
  <c r="L1071" i="28"/>
  <c r="K1071" i="28"/>
  <c r="J1071" i="28"/>
  <c r="I1071" i="28"/>
  <c r="H1071" i="28"/>
  <c r="G1071" i="28"/>
  <c r="F1071" i="28"/>
  <c r="E1071" i="28"/>
  <c r="D1071" i="28"/>
  <c r="C1071" i="28"/>
  <c r="B1071" i="28"/>
  <c r="A1071" i="28"/>
  <c r="P1070" i="28"/>
  <c r="O1070" i="28"/>
  <c r="N1070" i="28"/>
  <c r="M1070" i="28"/>
  <c r="L1070" i="28"/>
  <c r="K1070" i="28"/>
  <c r="J1070" i="28"/>
  <c r="I1070" i="28"/>
  <c r="H1070" i="28"/>
  <c r="G1070" i="28"/>
  <c r="F1070" i="28"/>
  <c r="E1070" i="28"/>
  <c r="D1070" i="28"/>
  <c r="C1070" i="28"/>
  <c r="B1070" i="28"/>
  <c r="A1070" i="28"/>
  <c r="P1069" i="28"/>
  <c r="O1069" i="28"/>
  <c r="N1069" i="28"/>
  <c r="M1069" i="28"/>
  <c r="L1069" i="28"/>
  <c r="K1069" i="28"/>
  <c r="J1069" i="28"/>
  <c r="I1069" i="28"/>
  <c r="H1069" i="28"/>
  <c r="G1069" i="28"/>
  <c r="F1069" i="28"/>
  <c r="E1069" i="28"/>
  <c r="D1069" i="28"/>
  <c r="C1069" i="28"/>
  <c r="B1069" i="28"/>
  <c r="A1069" i="28"/>
  <c r="P1068" i="28"/>
  <c r="O1068" i="28"/>
  <c r="N1068" i="28"/>
  <c r="M1068" i="28"/>
  <c r="L1068" i="28"/>
  <c r="K1068" i="28"/>
  <c r="J1068" i="28"/>
  <c r="I1068" i="28"/>
  <c r="H1068" i="28"/>
  <c r="G1068" i="28"/>
  <c r="F1068" i="28"/>
  <c r="E1068" i="28"/>
  <c r="D1068" i="28"/>
  <c r="C1068" i="28"/>
  <c r="B1068" i="28"/>
  <c r="A1068" i="28"/>
  <c r="P1067" i="28"/>
  <c r="O1067" i="28"/>
  <c r="N1067" i="28"/>
  <c r="M1067" i="28"/>
  <c r="L1067" i="28"/>
  <c r="K1067" i="28"/>
  <c r="J1067" i="28"/>
  <c r="I1067" i="28"/>
  <c r="H1067" i="28"/>
  <c r="G1067" i="28"/>
  <c r="F1067" i="28"/>
  <c r="E1067" i="28"/>
  <c r="D1067" i="28"/>
  <c r="C1067" i="28"/>
  <c r="B1067" i="28"/>
  <c r="A1067" i="28"/>
  <c r="P1066" i="28"/>
  <c r="O1066" i="28"/>
  <c r="N1066" i="28"/>
  <c r="M1066" i="28"/>
  <c r="L1066" i="28"/>
  <c r="K1066" i="28"/>
  <c r="J1066" i="28"/>
  <c r="I1066" i="28"/>
  <c r="H1066" i="28"/>
  <c r="G1066" i="28"/>
  <c r="F1066" i="28"/>
  <c r="E1066" i="28"/>
  <c r="D1066" i="28"/>
  <c r="C1066" i="28"/>
  <c r="B1066" i="28"/>
  <c r="A1066" i="28"/>
  <c r="P1065" i="28"/>
  <c r="O1065" i="28"/>
  <c r="N1065" i="28"/>
  <c r="M1065" i="28"/>
  <c r="L1065" i="28"/>
  <c r="K1065" i="28"/>
  <c r="J1065" i="28"/>
  <c r="I1065" i="28"/>
  <c r="H1065" i="28"/>
  <c r="G1065" i="28"/>
  <c r="F1065" i="28"/>
  <c r="E1065" i="28"/>
  <c r="D1065" i="28"/>
  <c r="C1065" i="28"/>
  <c r="B1065" i="28"/>
  <c r="A1065" i="28"/>
  <c r="P1064" i="28"/>
  <c r="O1064" i="28"/>
  <c r="N1064" i="28"/>
  <c r="M1064" i="28"/>
  <c r="L1064" i="28"/>
  <c r="K1064" i="28"/>
  <c r="J1064" i="28"/>
  <c r="I1064" i="28"/>
  <c r="H1064" i="28"/>
  <c r="G1064" i="28"/>
  <c r="F1064" i="28"/>
  <c r="E1064" i="28"/>
  <c r="D1064" i="28"/>
  <c r="C1064" i="28"/>
  <c r="B1064" i="28"/>
  <c r="A1064" i="28"/>
  <c r="P1063" i="28"/>
  <c r="O1063" i="28"/>
  <c r="N1063" i="28"/>
  <c r="M1063" i="28"/>
  <c r="L1063" i="28"/>
  <c r="K1063" i="28"/>
  <c r="J1063" i="28"/>
  <c r="I1063" i="28"/>
  <c r="H1063" i="28"/>
  <c r="G1063" i="28"/>
  <c r="F1063" i="28"/>
  <c r="E1063" i="28"/>
  <c r="D1063" i="28"/>
  <c r="C1063" i="28"/>
  <c r="B1063" i="28"/>
  <c r="A1063" i="28"/>
  <c r="P1062" i="28"/>
  <c r="O1062" i="28"/>
  <c r="N1062" i="28"/>
  <c r="M1062" i="28"/>
  <c r="L1062" i="28"/>
  <c r="K1062" i="28"/>
  <c r="J1062" i="28"/>
  <c r="I1062" i="28"/>
  <c r="H1062" i="28"/>
  <c r="G1062" i="28"/>
  <c r="F1062" i="28"/>
  <c r="E1062" i="28"/>
  <c r="D1062" i="28"/>
  <c r="C1062" i="28"/>
  <c r="B1062" i="28"/>
  <c r="A1062" i="28"/>
  <c r="P1061" i="28"/>
  <c r="O1061" i="28"/>
  <c r="N1061" i="28"/>
  <c r="M1061" i="28"/>
  <c r="L1061" i="28"/>
  <c r="K1061" i="28"/>
  <c r="J1061" i="28"/>
  <c r="I1061" i="28"/>
  <c r="H1061" i="28"/>
  <c r="G1061" i="28"/>
  <c r="F1061" i="28"/>
  <c r="E1061" i="28"/>
  <c r="D1061" i="28"/>
  <c r="C1061" i="28"/>
  <c r="B1061" i="28"/>
  <c r="A1061" i="28"/>
  <c r="P1060" i="28"/>
  <c r="O1060" i="28"/>
  <c r="N1060" i="28"/>
  <c r="M1060" i="28"/>
  <c r="L1060" i="28"/>
  <c r="K1060" i="28"/>
  <c r="J1060" i="28"/>
  <c r="I1060" i="28"/>
  <c r="H1060" i="28"/>
  <c r="G1060" i="28"/>
  <c r="F1060" i="28"/>
  <c r="E1060" i="28"/>
  <c r="D1060" i="28"/>
  <c r="C1060" i="28"/>
  <c r="B1060" i="28"/>
  <c r="A1060" i="28"/>
  <c r="P1059" i="28"/>
  <c r="O1059" i="28"/>
  <c r="N1059" i="28"/>
  <c r="M1059" i="28"/>
  <c r="L1059" i="28"/>
  <c r="K1059" i="28"/>
  <c r="J1059" i="28"/>
  <c r="I1059" i="28"/>
  <c r="H1059" i="28"/>
  <c r="G1059" i="28"/>
  <c r="F1059" i="28"/>
  <c r="E1059" i="28"/>
  <c r="D1059" i="28"/>
  <c r="C1059" i="28"/>
  <c r="B1059" i="28"/>
  <c r="A1059" i="28"/>
  <c r="P1058" i="28"/>
  <c r="O1058" i="28"/>
  <c r="N1058" i="28"/>
  <c r="M1058" i="28"/>
  <c r="L1058" i="28"/>
  <c r="K1058" i="28"/>
  <c r="J1058" i="28"/>
  <c r="I1058" i="28"/>
  <c r="H1058" i="28"/>
  <c r="G1058" i="28"/>
  <c r="F1058" i="28"/>
  <c r="E1058" i="28"/>
  <c r="D1058" i="28"/>
  <c r="C1058" i="28"/>
  <c r="B1058" i="28"/>
  <c r="A1058" i="28"/>
  <c r="P1057" i="28"/>
  <c r="O1057" i="28"/>
  <c r="N1057" i="28"/>
  <c r="M1057" i="28"/>
  <c r="L1057" i="28"/>
  <c r="K1057" i="28"/>
  <c r="J1057" i="28"/>
  <c r="I1057" i="28"/>
  <c r="H1057" i="28"/>
  <c r="G1057" i="28"/>
  <c r="F1057" i="28"/>
  <c r="E1057" i="28"/>
  <c r="D1057" i="28"/>
  <c r="C1057" i="28"/>
  <c r="B1057" i="28"/>
  <c r="A1057" i="28"/>
  <c r="P1056" i="28"/>
  <c r="O1056" i="28"/>
  <c r="N1056" i="28"/>
  <c r="M1056" i="28"/>
  <c r="L1056" i="28"/>
  <c r="K1056" i="28"/>
  <c r="J1056" i="28"/>
  <c r="I1056" i="28"/>
  <c r="H1056" i="28"/>
  <c r="G1056" i="28"/>
  <c r="F1056" i="28"/>
  <c r="E1056" i="28"/>
  <c r="D1056" i="28"/>
  <c r="C1056" i="28"/>
  <c r="B1056" i="28"/>
  <c r="A1056" i="28"/>
  <c r="P1055" i="28"/>
  <c r="O1055" i="28"/>
  <c r="N1055" i="28"/>
  <c r="M1055" i="28"/>
  <c r="L1055" i="28"/>
  <c r="K1055" i="28"/>
  <c r="J1055" i="28"/>
  <c r="I1055" i="28"/>
  <c r="H1055" i="28"/>
  <c r="G1055" i="28"/>
  <c r="F1055" i="28"/>
  <c r="E1055" i="28"/>
  <c r="D1055" i="28"/>
  <c r="C1055" i="28"/>
  <c r="B1055" i="28"/>
  <c r="A1055" i="28"/>
  <c r="P1054" i="28"/>
  <c r="O1054" i="28"/>
  <c r="N1054" i="28"/>
  <c r="M1054" i="28"/>
  <c r="L1054" i="28"/>
  <c r="K1054" i="28"/>
  <c r="J1054" i="28"/>
  <c r="I1054" i="28"/>
  <c r="H1054" i="28"/>
  <c r="G1054" i="28"/>
  <c r="F1054" i="28"/>
  <c r="E1054" i="28"/>
  <c r="D1054" i="28"/>
  <c r="C1054" i="28"/>
  <c r="B1054" i="28"/>
  <c r="A1054" i="28"/>
  <c r="P1053" i="28"/>
  <c r="O1053" i="28"/>
  <c r="N1053" i="28"/>
  <c r="M1053" i="28"/>
  <c r="L1053" i="28"/>
  <c r="K1053" i="28"/>
  <c r="J1053" i="28"/>
  <c r="I1053" i="28"/>
  <c r="H1053" i="28"/>
  <c r="G1053" i="28"/>
  <c r="F1053" i="28"/>
  <c r="E1053" i="28"/>
  <c r="D1053" i="28"/>
  <c r="C1053" i="28"/>
  <c r="B1053" i="28"/>
  <c r="A1053" i="28"/>
  <c r="P1052" i="28"/>
  <c r="O1052" i="28"/>
  <c r="N1052" i="28"/>
  <c r="M1052" i="28"/>
  <c r="L1052" i="28"/>
  <c r="K1052" i="28"/>
  <c r="J1052" i="28"/>
  <c r="I1052" i="28"/>
  <c r="H1052" i="28"/>
  <c r="G1052" i="28"/>
  <c r="F1052" i="28"/>
  <c r="E1052" i="28"/>
  <c r="D1052" i="28"/>
  <c r="C1052" i="28"/>
  <c r="B1052" i="28"/>
  <c r="A1052" i="28"/>
  <c r="P1051" i="28"/>
  <c r="O1051" i="28"/>
  <c r="N1051" i="28"/>
  <c r="M1051" i="28"/>
  <c r="L1051" i="28"/>
  <c r="K1051" i="28"/>
  <c r="J1051" i="28"/>
  <c r="I1051" i="28"/>
  <c r="H1051" i="28"/>
  <c r="G1051" i="28"/>
  <c r="F1051" i="28"/>
  <c r="E1051" i="28"/>
  <c r="D1051" i="28"/>
  <c r="C1051" i="28"/>
  <c r="B1051" i="28"/>
  <c r="A1051" i="28"/>
  <c r="P1050" i="28"/>
  <c r="O1050" i="28"/>
  <c r="N1050" i="28"/>
  <c r="M1050" i="28"/>
  <c r="L1050" i="28"/>
  <c r="K1050" i="28"/>
  <c r="J1050" i="28"/>
  <c r="I1050" i="28"/>
  <c r="H1050" i="28"/>
  <c r="G1050" i="28"/>
  <c r="F1050" i="28"/>
  <c r="E1050" i="28"/>
  <c r="D1050" i="28"/>
  <c r="C1050" i="28"/>
  <c r="B1050" i="28"/>
  <c r="A1050" i="28"/>
  <c r="P1049" i="28"/>
  <c r="O1049" i="28"/>
  <c r="N1049" i="28"/>
  <c r="M1049" i="28"/>
  <c r="L1049" i="28"/>
  <c r="K1049" i="28"/>
  <c r="J1049" i="28"/>
  <c r="I1049" i="28"/>
  <c r="H1049" i="28"/>
  <c r="G1049" i="28"/>
  <c r="F1049" i="28"/>
  <c r="E1049" i="28"/>
  <c r="D1049" i="28"/>
  <c r="C1049" i="28"/>
  <c r="B1049" i="28"/>
  <c r="A1049" i="28"/>
  <c r="P1048" i="28"/>
  <c r="O1048" i="28"/>
  <c r="N1048" i="28"/>
  <c r="M1048" i="28"/>
  <c r="L1048" i="28"/>
  <c r="K1048" i="28"/>
  <c r="J1048" i="28"/>
  <c r="I1048" i="28"/>
  <c r="H1048" i="28"/>
  <c r="G1048" i="28"/>
  <c r="F1048" i="28"/>
  <c r="E1048" i="28"/>
  <c r="D1048" i="28"/>
  <c r="C1048" i="28"/>
  <c r="B1048" i="28"/>
  <c r="A1048" i="28"/>
  <c r="P1047" i="28"/>
  <c r="O1047" i="28"/>
  <c r="N1047" i="28"/>
  <c r="M1047" i="28"/>
  <c r="L1047" i="28"/>
  <c r="K1047" i="28"/>
  <c r="J1047" i="28"/>
  <c r="I1047" i="28"/>
  <c r="H1047" i="28"/>
  <c r="G1047" i="28"/>
  <c r="F1047" i="28"/>
  <c r="E1047" i="28"/>
  <c r="D1047" i="28"/>
  <c r="C1047" i="28"/>
  <c r="B1047" i="28"/>
  <c r="A1047" i="28"/>
  <c r="P1046" i="28"/>
  <c r="O1046" i="28"/>
  <c r="N1046" i="28"/>
  <c r="M1046" i="28"/>
  <c r="L1046" i="28"/>
  <c r="K1046" i="28"/>
  <c r="J1046" i="28"/>
  <c r="I1046" i="28"/>
  <c r="H1046" i="28"/>
  <c r="G1046" i="28"/>
  <c r="F1046" i="28"/>
  <c r="E1046" i="28"/>
  <c r="D1046" i="28"/>
  <c r="C1046" i="28"/>
  <c r="B1046" i="28"/>
  <c r="A1046" i="28"/>
  <c r="P1045" i="28"/>
  <c r="O1045" i="28"/>
  <c r="N1045" i="28"/>
  <c r="M1045" i="28"/>
  <c r="L1045" i="28"/>
  <c r="K1045" i="28"/>
  <c r="J1045" i="28"/>
  <c r="I1045" i="28"/>
  <c r="H1045" i="28"/>
  <c r="G1045" i="28"/>
  <c r="F1045" i="28"/>
  <c r="E1045" i="28"/>
  <c r="D1045" i="28"/>
  <c r="C1045" i="28"/>
  <c r="B1045" i="28"/>
  <c r="A1045" i="28"/>
  <c r="P1044" i="28"/>
  <c r="O1044" i="28"/>
  <c r="N1044" i="28"/>
  <c r="M1044" i="28"/>
  <c r="L1044" i="28"/>
  <c r="K1044" i="28"/>
  <c r="J1044" i="28"/>
  <c r="I1044" i="28"/>
  <c r="H1044" i="28"/>
  <c r="G1044" i="28"/>
  <c r="F1044" i="28"/>
  <c r="E1044" i="28"/>
  <c r="D1044" i="28"/>
  <c r="C1044" i="28"/>
  <c r="B1044" i="28"/>
  <c r="A1044" i="28"/>
  <c r="P1043" i="28"/>
  <c r="O1043" i="28"/>
  <c r="N1043" i="28"/>
  <c r="M1043" i="28"/>
  <c r="L1043" i="28"/>
  <c r="K1043" i="28"/>
  <c r="J1043" i="28"/>
  <c r="I1043" i="28"/>
  <c r="H1043" i="28"/>
  <c r="G1043" i="28"/>
  <c r="F1043" i="28"/>
  <c r="E1043" i="28"/>
  <c r="D1043" i="28"/>
  <c r="C1043" i="28"/>
  <c r="B1043" i="28"/>
  <c r="A1043" i="28"/>
  <c r="P1042" i="28"/>
  <c r="O1042" i="28"/>
  <c r="N1042" i="28"/>
  <c r="M1042" i="28"/>
  <c r="L1042" i="28"/>
  <c r="K1042" i="28"/>
  <c r="J1042" i="28"/>
  <c r="I1042" i="28"/>
  <c r="H1042" i="28"/>
  <c r="G1042" i="28"/>
  <c r="F1042" i="28"/>
  <c r="E1042" i="28"/>
  <c r="D1042" i="28"/>
  <c r="C1042" i="28"/>
  <c r="B1042" i="28"/>
  <c r="A1042" i="28"/>
  <c r="P1041" i="28"/>
  <c r="O1041" i="28"/>
  <c r="N1041" i="28"/>
  <c r="M1041" i="28"/>
  <c r="L1041" i="28"/>
  <c r="K1041" i="28"/>
  <c r="J1041" i="28"/>
  <c r="I1041" i="28"/>
  <c r="H1041" i="28"/>
  <c r="G1041" i="28"/>
  <c r="F1041" i="28"/>
  <c r="E1041" i="28"/>
  <c r="D1041" i="28"/>
  <c r="C1041" i="28"/>
  <c r="B1041" i="28"/>
  <c r="A1041" i="28"/>
  <c r="P1040" i="28"/>
  <c r="O1040" i="28"/>
  <c r="N1040" i="28"/>
  <c r="M1040" i="28"/>
  <c r="L1040" i="28"/>
  <c r="K1040" i="28"/>
  <c r="J1040" i="28"/>
  <c r="I1040" i="28"/>
  <c r="H1040" i="28"/>
  <c r="G1040" i="28"/>
  <c r="F1040" i="28"/>
  <c r="E1040" i="28"/>
  <c r="D1040" i="28"/>
  <c r="C1040" i="28"/>
  <c r="B1040" i="28"/>
  <c r="A1040" i="28"/>
  <c r="P1039" i="28"/>
  <c r="O1039" i="28"/>
  <c r="N1039" i="28"/>
  <c r="M1039" i="28"/>
  <c r="L1039" i="28"/>
  <c r="K1039" i="28"/>
  <c r="J1039" i="28"/>
  <c r="I1039" i="28"/>
  <c r="H1039" i="28"/>
  <c r="G1039" i="28"/>
  <c r="F1039" i="28"/>
  <c r="E1039" i="28"/>
  <c r="D1039" i="28"/>
  <c r="C1039" i="28"/>
  <c r="B1039" i="28"/>
  <c r="A1039" i="28"/>
  <c r="P1038" i="28"/>
  <c r="O1038" i="28"/>
  <c r="N1038" i="28"/>
  <c r="M1038" i="28"/>
  <c r="L1038" i="28"/>
  <c r="K1038" i="28"/>
  <c r="J1038" i="28"/>
  <c r="I1038" i="28"/>
  <c r="H1038" i="28"/>
  <c r="G1038" i="28"/>
  <c r="F1038" i="28"/>
  <c r="E1038" i="28"/>
  <c r="D1038" i="28"/>
  <c r="C1038" i="28"/>
  <c r="B1038" i="28"/>
  <c r="A1038" i="28"/>
  <c r="P1037" i="28"/>
  <c r="O1037" i="28"/>
  <c r="N1037" i="28"/>
  <c r="M1037" i="28"/>
  <c r="L1037" i="28"/>
  <c r="K1037" i="28"/>
  <c r="J1037" i="28"/>
  <c r="I1037" i="28"/>
  <c r="H1037" i="28"/>
  <c r="G1037" i="28"/>
  <c r="F1037" i="28"/>
  <c r="E1037" i="28"/>
  <c r="D1037" i="28"/>
  <c r="C1037" i="28"/>
  <c r="B1037" i="28"/>
  <c r="A1037" i="28"/>
  <c r="P1036" i="28"/>
  <c r="O1036" i="28"/>
  <c r="N1036" i="28"/>
  <c r="M1036" i="28"/>
  <c r="L1036" i="28"/>
  <c r="K1036" i="28"/>
  <c r="J1036" i="28"/>
  <c r="I1036" i="28"/>
  <c r="H1036" i="28"/>
  <c r="G1036" i="28"/>
  <c r="F1036" i="28"/>
  <c r="E1036" i="28"/>
  <c r="D1036" i="28"/>
  <c r="C1036" i="28"/>
  <c r="B1036" i="28"/>
  <c r="A1036" i="28"/>
  <c r="P1035" i="28"/>
  <c r="O1035" i="28"/>
  <c r="N1035" i="28"/>
  <c r="M1035" i="28"/>
  <c r="L1035" i="28"/>
  <c r="K1035" i="28"/>
  <c r="J1035" i="28"/>
  <c r="I1035" i="28"/>
  <c r="H1035" i="28"/>
  <c r="G1035" i="28"/>
  <c r="F1035" i="28"/>
  <c r="E1035" i="28"/>
  <c r="D1035" i="28"/>
  <c r="C1035" i="28"/>
  <c r="B1035" i="28"/>
  <c r="A1035" i="28"/>
  <c r="P1034" i="28"/>
  <c r="O1034" i="28"/>
  <c r="N1034" i="28"/>
  <c r="M1034" i="28"/>
  <c r="L1034" i="28"/>
  <c r="K1034" i="28"/>
  <c r="J1034" i="28"/>
  <c r="I1034" i="28"/>
  <c r="H1034" i="28"/>
  <c r="G1034" i="28"/>
  <c r="F1034" i="28"/>
  <c r="E1034" i="28"/>
  <c r="D1034" i="28"/>
  <c r="C1034" i="28"/>
  <c r="B1034" i="28"/>
  <c r="A1034" i="28"/>
  <c r="P1033" i="28"/>
  <c r="O1033" i="28"/>
  <c r="N1033" i="28"/>
  <c r="M1033" i="28"/>
  <c r="L1033" i="28"/>
  <c r="K1033" i="28"/>
  <c r="J1033" i="28"/>
  <c r="I1033" i="28"/>
  <c r="H1033" i="28"/>
  <c r="G1033" i="28"/>
  <c r="F1033" i="28"/>
  <c r="E1033" i="28"/>
  <c r="D1033" i="28"/>
  <c r="C1033" i="28"/>
  <c r="B1033" i="28"/>
  <c r="A1033" i="28"/>
  <c r="P1032" i="28"/>
  <c r="O1032" i="28"/>
  <c r="N1032" i="28"/>
  <c r="M1032" i="28"/>
  <c r="L1032" i="28"/>
  <c r="K1032" i="28"/>
  <c r="J1032" i="28"/>
  <c r="I1032" i="28"/>
  <c r="H1032" i="28"/>
  <c r="G1032" i="28"/>
  <c r="F1032" i="28"/>
  <c r="E1032" i="28"/>
  <c r="D1032" i="28"/>
  <c r="C1032" i="28"/>
  <c r="B1032" i="28"/>
  <c r="A1032" i="28"/>
  <c r="P1031" i="28"/>
  <c r="O1031" i="28"/>
  <c r="N1031" i="28"/>
  <c r="M1031" i="28"/>
  <c r="L1031" i="28"/>
  <c r="K1031" i="28"/>
  <c r="J1031" i="28"/>
  <c r="I1031" i="28"/>
  <c r="H1031" i="28"/>
  <c r="G1031" i="28"/>
  <c r="F1031" i="28"/>
  <c r="E1031" i="28"/>
  <c r="D1031" i="28"/>
  <c r="C1031" i="28"/>
  <c r="B1031" i="28"/>
  <c r="A1031" i="28"/>
  <c r="P1030" i="28"/>
  <c r="O1030" i="28"/>
  <c r="N1030" i="28"/>
  <c r="M1030" i="28"/>
  <c r="L1030" i="28"/>
  <c r="K1030" i="28"/>
  <c r="J1030" i="28"/>
  <c r="I1030" i="28"/>
  <c r="H1030" i="28"/>
  <c r="G1030" i="28"/>
  <c r="F1030" i="28"/>
  <c r="E1030" i="28"/>
  <c r="D1030" i="28"/>
  <c r="C1030" i="28"/>
  <c r="B1030" i="28"/>
  <c r="A1030" i="28"/>
  <c r="P1029" i="28"/>
  <c r="O1029" i="28"/>
  <c r="N1029" i="28"/>
  <c r="M1029" i="28"/>
  <c r="L1029" i="28"/>
  <c r="K1029" i="28"/>
  <c r="J1029" i="28"/>
  <c r="I1029" i="28"/>
  <c r="H1029" i="28"/>
  <c r="G1029" i="28"/>
  <c r="F1029" i="28"/>
  <c r="E1029" i="28"/>
  <c r="D1029" i="28"/>
  <c r="C1029" i="28"/>
  <c r="B1029" i="28"/>
  <c r="A1029" i="28"/>
  <c r="P1028" i="28"/>
  <c r="O1028" i="28"/>
  <c r="N1028" i="28"/>
  <c r="M1028" i="28"/>
  <c r="L1028" i="28"/>
  <c r="K1028" i="28"/>
  <c r="J1028" i="28"/>
  <c r="I1028" i="28"/>
  <c r="H1028" i="28"/>
  <c r="G1028" i="28"/>
  <c r="F1028" i="28"/>
  <c r="E1028" i="28"/>
  <c r="D1028" i="28"/>
  <c r="C1028" i="28"/>
  <c r="B1028" i="28"/>
  <c r="A1028" i="28"/>
  <c r="P1027" i="28"/>
  <c r="O1027" i="28"/>
  <c r="N1027" i="28"/>
  <c r="M1027" i="28"/>
  <c r="L1027" i="28"/>
  <c r="K1027" i="28"/>
  <c r="J1027" i="28"/>
  <c r="I1027" i="28"/>
  <c r="H1027" i="28"/>
  <c r="G1027" i="28"/>
  <c r="F1027" i="28"/>
  <c r="E1027" i="28"/>
  <c r="D1027" i="28"/>
  <c r="C1027" i="28"/>
  <c r="B1027" i="28"/>
  <c r="A1027" i="28"/>
  <c r="P1026" i="28"/>
  <c r="O1026" i="28"/>
  <c r="N1026" i="28"/>
  <c r="M1026" i="28"/>
  <c r="L1026" i="28"/>
  <c r="K1026" i="28"/>
  <c r="J1026" i="28"/>
  <c r="I1026" i="28"/>
  <c r="H1026" i="28"/>
  <c r="G1026" i="28"/>
  <c r="F1026" i="28"/>
  <c r="E1026" i="28"/>
  <c r="D1026" i="28"/>
  <c r="C1026" i="28"/>
  <c r="B1026" i="28"/>
  <c r="A1026" i="28"/>
  <c r="P1025" i="28"/>
  <c r="O1025" i="28"/>
  <c r="N1025" i="28"/>
  <c r="M1025" i="28"/>
  <c r="L1025" i="28"/>
  <c r="K1025" i="28"/>
  <c r="J1025" i="28"/>
  <c r="I1025" i="28"/>
  <c r="H1025" i="28"/>
  <c r="G1025" i="28"/>
  <c r="F1025" i="28"/>
  <c r="E1025" i="28"/>
  <c r="D1025" i="28"/>
  <c r="C1025" i="28"/>
  <c r="B1025" i="28"/>
  <c r="A1025" i="28"/>
  <c r="P1024" i="28"/>
  <c r="O1024" i="28"/>
  <c r="N1024" i="28"/>
  <c r="M1024" i="28"/>
  <c r="L1024" i="28"/>
  <c r="K1024" i="28"/>
  <c r="J1024" i="28"/>
  <c r="I1024" i="28"/>
  <c r="H1024" i="28"/>
  <c r="G1024" i="28"/>
  <c r="F1024" i="28"/>
  <c r="E1024" i="28"/>
  <c r="D1024" i="28"/>
  <c r="C1024" i="28"/>
  <c r="B1024" i="28"/>
  <c r="A1024" i="28"/>
  <c r="P1023" i="28"/>
  <c r="O1023" i="28"/>
  <c r="N1023" i="28"/>
  <c r="M1023" i="28"/>
  <c r="L1023" i="28"/>
  <c r="K1023" i="28"/>
  <c r="J1023" i="28"/>
  <c r="I1023" i="28"/>
  <c r="H1023" i="28"/>
  <c r="G1023" i="28"/>
  <c r="F1023" i="28"/>
  <c r="E1023" i="28"/>
  <c r="D1023" i="28"/>
  <c r="C1023" i="28"/>
  <c r="B1023" i="28"/>
  <c r="A1023" i="28"/>
  <c r="P1022" i="28"/>
  <c r="O1022" i="28"/>
  <c r="N1022" i="28"/>
  <c r="M1022" i="28"/>
  <c r="L1022" i="28"/>
  <c r="K1022" i="28"/>
  <c r="J1022" i="28"/>
  <c r="I1022" i="28"/>
  <c r="H1022" i="28"/>
  <c r="G1022" i="28"/>
  <c r="F1022" i="28"/>
  <c r="E1022" i="28"/>
  <c r="D1022" i="28"/>
  <c r="C1022" i="28"/>
  <c r="B1022" i="28"/>
  <c r="A1022" i="28"/>
  <c r="P1021" i="28"/>
  <c r="O1021" i="28"/>
  <c r="N1021" i="28"/>
  <c r="M1021" i="28"/>
  <c r="L1021" i="28"/>
  <c r="K1021" i="28"/>
  <c r="J1021" i="28"/>
  <c r="I1021" i="28"/>
  <c r="H1021" i="28"/>
  <c r="G1021" i="28"/>
  <c r="F1021" i="28"/>
  <c r="E1021" i="28"/>
  <c r="D1021" i="28"/>
  <c r="C1021" i="28"/>
  <c r="B1021" i="28"/>
  <c r="A1021" i="28"/>
  <c r="P1020" i="28"/>
  <c r="O1020" i="28"/>
  <c r="N1020" i="28"/>
  <c r="M1020" i="28"/>
  <c r="L1020" i="28"/>
  <c r="K1020" i="28"/>
  <c r="J1020" i="28"/>
  <c r="I1020" i="28"/>
  <c r="H1020" i="28"/>
  <c r="G1020" i="28"/>
  <c r="F1020" i="28"/>
  <c r="E1020" i="28"/>
  <c r="D1020" i="28"/>
  <c r="C1020" i="28"/>
  <c r="B1020" i="28"/>
  <c r="A1020" i="28"/>
  <c r="P1019" i="28"/>
  <c r="O1019" i="28"/>
  <c r="N1019" i="28"/>
  <c r="M1019" i="28"/>
  <c r="L1019" i="28"/>
  <c r="K1019" i="28"/>
  <c r="J1019" i="28"/>
  <c r="I1019" i="28"/>
  <c r="H1019" i="28"/>
  <c r="G1019" i="28"/>
  <c r="F1019" i="28"/>
  <c r="E1019" i="28"/>
  <c r="D1019" i="28"/>
  <c r="C1019" i="28"/>
  <c r="B1019" i="28"/>
  <c r="A1019" i="28"/>
  <c r="P1018" i="28"/>
  <c r="O1018" i="28"/>
  <c r="N1018" i="28"/>
  <c r="M1018" i="28"/>
  <c r="L1018" i="28"/>
  <c r="K1018" i="28"/>
  <c r="J1018" i="28"/>
  <c r="I1018" i="28"/>
  <c r="H1018" i="28"/>
  <c r="G1018" i="28"/>
  <c r="F1018" i="28"/>
  <c r="E1018" i="28"/>
  <c r="D1018" i="28"/>
  <c r="C1018" i="28"/>
  <c r="B1018" i="28"/>
  <c r="A1018" i="28"/>
  <c r="P1017" i="28"/>
  <c r="O1017" i="28"/>
  <c r="N1017" i="28"/>
  <c r="M1017" i="28"/>
  <c r="L1017" i="28"/>
  <c r="K1017" i="28"/>
  <c r="J1017" i="28"/>
  <c r="I1017" i="28"/>
  <c r="H1017" i="28"/>
  <c r="G1017" i="28"/>
  <c r="F1017" i="28"/>
  <c r="E1017" i="28"/>
  <c r="D1017" i="28"/>
  <c r="C1017" i="28"/>
  <c r="B1017" i="28"/>
  <c r="A1017" i="28"/>
  <c r="P1016" i="28"/>
  <c r="O1016" i="28"/>
  <c r="N1016" i="28"/>
  <c r="M1016" i="28"/>
  <c r="L1016" i="28"/>
  <c r="K1016" i="28"/>
  <c r="J1016" i="28"/>
  <c r="I1016" i="28"/>
  <c r="H1016" i="28"/>
  <c r="G1016" i="28"/>
  <c r="F1016" i="28"/>
  <c r="E1016" i="28"/>
  <c r="D1016" i="28"/>
  <c r="C1016" i="28"/>
  <c r="B1016" i="28"/>
  <c r="A1016" i="28"/>
  <c r="P1015" i="28"/>
  <c r="O1015" i="28"/>
  <c r="N1015" i="28"/>
  <c r="M1015" i="28"/>
  <c r="L1015" i="28"/>
  <c r="K1015" i="28"/>
  <c r="J1015" i="28"/>
  <c r="I1015" i="28"/>
  <c r="H1015" i="28"/>
  <c r="G1015" i="28"/>
  <c r="F1015" i="28"/>
  <c r="E1015" i="28"/>
  <c r="D1015" i="28"/>
  <c r="C1015" i="28"/>
  <c r="B1015" i="28"/>
  <c r="A1015" i="28"/>
  <c r="P1014" i="28"/>
  <c r="O1014" i="28"/>
  <c r="N1014" i="28"/>
  <c r="M1014" i="28"/>
  <c r="L1014" i="28"/>
  <c r="K1014" i="28"/>
  <c r="J1014" i="28"/>
  <c r="I1014" i="28"/>
  <c r="H1014" i="28"/>
  <c r="G1014" i="28"/>
  <c r="F1014" i="28"/>
  <c r="E1014" i="28"/>
  <c r="D1014" i="28"/>
  <c r="C1014" i="28"/>
  <c r="B1014" i="28"/>
  <c r="A1014" i="28"/>
  <c r="P1013" i="28"/>
  <c r="O1013" i="28"/>
  <c r="N1013" i="28"/>
  <c r="M1013" i="28"/>
  <c r="L1013" i="28"/>
  <c r="K1013" i="28"/>
  <c r="J1013" i="28"/>
  <c r="I1013" i="28"/>
  <c r="H1013" i="28"/>
  <c r="G1013" i="28"/>
  <c r="F1013" i="28"/>
  <c r="E1013" i="28"/>
  <c r="D1013" i="28"/>
  <c r="C1013" i="28"/>
  <c r="B1013" i="28"/>
  <c r="A1013" i="28"/>
  <c r="P1012" i="28"/>
  <c r="O1012" i="28"/>
  <c r="N1012" i="28"/>
  <c r="M1012" i="28"/>
  <c r="L1012" i="28"/>
  <c r="K1012" i="28"/>
  <c r="J1012" i="28"/>
  <c r="I1012" i="28"/>
  <c r="H1012" i="28"/>
  <c r="G1012" i="28"/>
  <c r="F1012" i="28"/>
  <c r="E1012" i="28"/>
  <c r="D1012" i="28"/>
  <c r="C1012" i="28"/>
  <c r="B1012" i="28"/>
  <c r="A1012" i="28"/>
  <c r="P1011" i="28"/>
  <c r="O1011" i="28"/>
  <c r="N1011" i="28"/>
  <c r="M1011" i="28"/>
  <c r="L1011" i="28"/>
  <c r="K1011" i="28"/>
  <c r="J1011" i="28"/>
  <c r="I1011" i="28"/>
  <c r="H1011" i="28"/>
  <c r="G1011" i="28"/>
  <c r="F1011" i="28"/>
  <c r="E1011" i="28"/>
  <c r="D1011" i="28"/>
  <c r="C1011" i="28"/>
  <c r="B1011" i="28"/>
  <c r="A1011" i="28"/>
  <c r="P1010" i="28"/>
  <c r="O1010" i="28"/>
  <c r="N1010" i="28"/>
  <c r="M1010" i="28"/>
  <c r="L1010" i="28"/>
  <c r="K1010" i="28"/>
  <c r="J1010" i="28"/>
  <c r="I1010" i="28"/>
  <c r="H1010" i="28"/>
  <c r="G1010" i="28"/>
  <c r="F1010" i="28"/>
  <c r="E1010" i="28"/>
  <c r="D1010" i="28"/>
  <c r="C1010" i="28"/>
  <c r="B1010" i="28"/>
  <c r="A1010" i="28"/>
  <c r="P1009" i="28"/>
  <c r="O1009" i="28"/>
  <c r="N1009" i="28"/>
  <c r="M1009" i="28"/>
  <c r="L1009" i="28"/>
  <c r="K1009" i="28"/>
  <c r="J1009" i="28"/>
  <c r="I1009" i="28"/>
  <c r="H1009" i="28"/>
  <c r="G1009" i="28"/>
  <c r="F1009" i="28"/>
  <c r="E1009" i="28"/>
  <c r="D1009" i="28"/>
  <c r="C1009" i="28"/>
  <c r="B1009" i="28"/>
  <c r="A1009" i="28"/>
  <c r="P1008" i="28"/>
  <c r="O1008" i="28"/>
  <c r="N1008" i="28"/>
  <c r="M1008" i="28"/>
  <c r="L1008" i="28"/>
  <c r="K1008" i="28"/>
  <c r="J1008" i="28"/>
  <c r="I1008" i="28"/>
  <c r="H1008" i="28"/>
  <c r="G1008" i="28"/>
  <c r="F1008" i="28"/>
  <c r="E1008" i="28"/>
  <c r="D1008" i="28"/>
  <c r="C1008" i="28"/>
  <c r="B1008" i="28"/>
  <c r="A1008" i="28"/>
  <c r="P1007" i="28"/>
  <c r="O1007" i="28"/>
  <c r="N1007" i="28"/>
  <c r="M1007" i="28"/>
  <c r="L1007" i="28"/>
  <c r="K1007" i="28"/>
  <c r="J1007" i="28"/>
  <c r="I1007" i="28"/>
  <c r="H1007" i="28"/>
  <c r="G1007" i="28"/>
  <c r="F1007" i="28"/>
  <c r="E1007" i="28"/>
  <c r="D1007" i="28"/>
  <c r="C1007" i="28"/>
  <c r="B1007" i="28"/>
  <c r="A1007" i="28"/>
  <c r="P1006" i="28"/>
  <c r="O1006" i="28"/>
  <c r="N1006" i="28"/>
  <c r="M1006" i="28"/>
  <c r="L1006" i="28"/>
  <c r="K1006" i="28"/>
  <c r="J1006" i="28"/>
  <c r="I1006" i="28"/>
  <c r="H1006" i="28"/>
  <c r="G1006" i="28"/>
  <c r="F1006" i="28"/>
  <c r="E1006" i="28"/>
  <c r="D1006" i="28"/>
  <c r="C1006" i="28"/>
  <c r="B1006" i="28"/>
  <c r="A1006" i="28"/>
  <c r="P1005" i="28"/>
  <c r="O1005" i="28"/>
  <c r="N1005" i="28"/>
  <c r="M1005" i="28"/>
  <c r="L1005" i="28"/>
  <c r="K1005" i="28"/>
  <c r="J1005" i="28"/>
  <c r="I1005" i="28"/>
  <c r="H1005" i="28"/>
  <c r="G1005" i="28"/>
  <c r="F1005" i="28"/>
  <c r="E1005" i="28"/>
  <c r="D1005" i="28"/>
  <c r="C1005" i="28"/>
  <c r="B1005" i="28"/>
  <c r="A1005" i="28"/>
  <c r="P1004" i="28"/>
  <c r="O1004" i="28"/>
  <c r="N1004" i="28"/>
  <c r="M1004" i="28"/>
  <c r="L1004" i="28"/>
  <c r="K1004" i="28"/>
  <c r="J1004" i="28"/>
  <c r="I1004" i="28"/>
  <c r="H1004" i="28"/>
  <c r="G1004" i="28"/>
  <c r="F1004" i="28"/>
  <c r="E1004" i="28"/>
  <c r="D1004" i="28"/>
  <c r="C1004" i="28"/>
  <c r="B1004" i="28"/>
  <c r="A1004" i="28"/>
  <c r="P1003" i="28"/>
  <c r="O1003" i="28"/>
  <c r="N1003" i="28"/>
  <c r="M1003" i="28"/>
  <c r="L1003" i="28"/>
  <c r="K1003" i="28"/>
  <c r="J1003" i="28"/>
  <c r="I1003" i="28"/>
  <c r="H1003" i="28"/>
  <c r="G1003" i="28"/>
  <c r="F1003" i="28"/>
  <c r="E1003" i="28"/>
  <c r="D1003" i="28"/>
  <c r="C1003" i="28"/>
  <c r="B1003" i="28"/>
  <c r="A1003" i="28"/>
  <c r="P1002" i="28"/>
  <c r="O1002" i="28"/>
  <c r="N1002" i="28"/>
  <c r="M1002" i="28"/>
  <c r="L1002" i="28"/>
  <c r="K1002" i="28"/>
  <c r="J1002" i="28"/>
  <c r="I1002" i="28"/>
  <c r="H1002" i="28"/>
  <c r="G1002" i="28"/>
  <c r="F1002" i="28"/>
  <c r="E1002" i="28"/>
  <c r="D1002" i="28"/>
  <c r="C1002" i="28"/>
  <c r="B1002" i="28"/>
  <c r="A1002" i="28"/>
  <c r="P1001" i="28"/>
  <c r="O1001" i="28"/>
  <c r="N1001" i="28"/>
  <c r="M1001" i="28"/>
  <c r="L1001" i="28"/>
  <c r="K1001" i="28"/>
  <c r="J1001" i="28"/>
  <c r="I1001" i="28"/>
  <c r="H1001" i="28"/>
  <c r="G1001" i="28"/>
  <c r="F1001" i="28"/>
  <c r="E1001" i="28"/>
  <c r="D1001" i="28"/>
  <c r="C1001" i="28"/>
  <c r="B1001" i="28"/>
  <c r="A1001" i="28"/>
  <c r="P1000" i="28"/>
  <c r="O1000" i="28"/>
  <c r="N1000" i="28"/>
  <c r="M1000" i="28"/>
  <c r="L1000" i="28"/>
  <c r="K1000" i="28"/>
  <c r="J1000" i="28"/>
  <c r="I1000" i="28"/>
  <c r="H1000" i="28"/>
  <c r="G1000" i="28"/>
  <c r="F1000" i="28"/>
  <c r="E1000" i="28"/>
  <c r="D1000" i="28"/>
  <c r="C1000" i="28"/>
  <c r="B1000" i="28"/>
  <c r="A1000" i="28"/>
  <c r="P999" i="28"/>
  <c r="O999" i="28"/>
  <c r="N999" i="28"/>
  <c r="M999" i="28"/>
  <c r="L999" i="28"/>
  <c r="K999" i="28"/>
  <c r="J999" i="28"/>
  <c r="I999" i="28"/>
  <c r="H999" i="28"/>
  <c r="G999" i="28"/>
  <c r="F999" i="28"/>
  <c r="E999" i="28"/>
  <c r="D999" i="28"/>
  <c r="C999" i="28"/>
  <c r="B999" i="28"/>
  <c r="A999" i="28"/>
  <c r="P998" i="28"/>
  <c r="O998" i="28"/>
  <c r="N998" i="28"/>
  <c r="M998" i="28"/>
  <c r="L998" i="28"/>
  <c r="K998" i="28"/>
  <c r="J998" i="28"/>
  <c r="I998" i="28"/>
  <c r="H998" i="28"/>
  <c r="G998" i="28"/>
  <c r="F998" i="28"/>
  <c r="E998" i="28"/>
  <c r="D998" i="28"/>
  <c r="C998" i="28"/>
  <c r="B998" i="28"/>
  <c r="A998" i="28"/>
  <c r="P997" i="28"/>
  <c r="O997" i="28"/>
  <c r="N997" i="28"/>
  <c r="M997" i="28"/>
  <c r="L997" i="28"/>
  <c r="K997" i="28"/>
  <c r="J997" i="28"/>
  <c r="I997" i="28"/>
  <c r="H997" i="28"/>
  <c r="G997" i="28"/>
  <c r="F997" i="28"/>
  <c r="E997" i="28"/>
  <c r="D997" i="28"/>
  <c r="C997" i="28"/>
  <c r="B997" i="28"/>
  <c r="A997" i="28"/>
  <c r="P996" i="28"/>
  <c r="O996" i="28"/>
  <c r="N996" i="28"/>
  <c r="M996" i="28"/>
  <c r="L996" i="28"/>
  <c r="K996" i="28"/>
  <c r="J996" i="28"/>
  <c r="I996" i="28"/>
  <c r="H996" i="28"/>
  <c r="G996" i="28"/>
  <c r="F996" i="28"/>
  <c r="E996" i="28"/>
  <c r="D996" i="28"/>
  <c r="C996" i="28"/>
  <c r="B996" i="28"/>
  <c r="A996" i="28"/>
  <c r="P995" i="28"/>
  <c r="O995" i="28"/>
  <c r="N995" i="28"/>
  <c r="M995" i="28"/>
  <c r="L995" i="28"/>
  <c r="K995" i="28"/>
  <c r="J995" i="28"/>
  <c r="I995" i="28"/>
  <c r="H995" i="28"/>
  <c r="G995" i="28"/>
  <c r="F995" i="28"/>
  <c r="E995" i="28"/>
  <c r="D995" i="28"/>
  <c r="C995" i="28"/>
  <c r="B995" i="28"/>
  <c r="A995" i="28"/>
  <c r="P994" i="28"/>
  <c r="O994" i="28"/>
  <c r="N994" i="28"/>
  <c r="M994" i="28"/>
  <c r="L994" i="28"/>
  <c r="K994" i="28"/>
  <c r="J994" i="28"/>
  <c r="I994" i="28"/>
  <c r="H994" i="28"/>
  <c r="G994" i="28"/>
  <c r="F994" i="28"/>
  <c r="E994" i="28"/>
  <c r="D994" i="28"/>
  <c r="C994" i="28"/>
  <c r="B994" i="28"/>
  <c r="A994" i="28"/>
  <c r="P993" i="28"/>
  <c r="O993" i="28"/>
  <c r="N993" i="28"/>
  <c r="M993" i="28"/>
  <c r="L993" i="28"/>
  <c r="K993" i="28"/>
  <c r="J993" i="28"/>
  <c r="I993" i="28"/>
  <c r="H993" i="28"/>
  <c r="G993" i="28"/>
  <c r="F993" i="28"/>
  <c r="E993" i="28"/>
  <c r="D993" i="28"/>
  <c r="C993" i="28"/>
  <c r="B993" i="28"/>
  <c r="A993" i="28"/>
  <c r="P992" i="28"/>
  <c r="O992" i="28"/>
  <c r="N992" i="28"/>
  <c r="M992" i="28"/>
  <c r="L992" i="28"/>
  <c r="K992" i="28"/>
  <c r="J992" i="28"/>
  <c r="I992" i="28"/>
  <c r="H992" i="28"/>
  <c r="G992" i="28"/>
  <c r="F992" i="28"/>
  <c r="E992" i="28"/>
  <c r="D992" i="28"/>
  <c r="C992" i="28"/>
  <c r="B992" i="28"/>
  <c r="A992" i="28"/>
  <c r="P991" i="28"/>
  <c r="O991" i="28"/>
  <c r="N991" i="28"/>
  <c r="M991" i="28"/>
  <c r="L991" i="28"/>
  <c r="K991" i="28"/>
  <c r="J991" i="28"/>
  <c r="I991" i="28"/>
  <c r="H991" i="28"/>
  <c r="G991" i="28"/>
  <c r="F991" i="28"/>
  <c r="E991" i="28"/>
  <c r="D991" i="28"/>
  <c r="C991" i="28"/>
  <c r="B991" i="28"/>
  <c r="A991" i="28"/>
  <c r="P990" i="28"/>
  <c r="O990" i="28"/>
  <c r="N990" i="28"/>
  <c r="M990" i="28"/>
  <c r="L990" i="28"/>
  <c r="K990" i="28"/>
  <c r="J990" i="28"/>
  <c r="I990" i="28"/>
  <c r="H990" i="28"/>
  <c r="G990" i="28"/>
  <c r="F990" i="28"/>
  <c r="E990" i="28"/>
  <c r="D990" i="28"/>
  <c r="C990" i="28"/>
  <c r="B990" i="28"/>
  <c r="A990" i="28"/>
  <c r="P989" i="28"/>
  <c r="O989" i="28"/>
  <c r="N989" i="28"/>
  <c r="M989" i="28"/>
  <c r="L989" i="28"/>
  <c r="K989" i="28"/>
  <c r="J989" i="28"/>
  <c r="I989" i="28"/>
  <c r="H989" i="28"/>
  <c r="G989" i="28"/>
  <c r="F989" i="28"/>
  <c r="E989" i="28"/>
  <c r="D989" i="28"/>
  <c r="C989" i="28"/>
  <c r="B989" i="28"/>
  <c r="A989" i="28"/>
  <c r="P988" i="28"/>
  <c r="O988" i="28"/>
  <c r="N988" i="28"/>
  <c r="M988" i="28"/>
  <c r="L988" i="28"/>
  <c r="K988" i="28"/>
  <c r="J988" i="28"/>
  <c r="I988" i="28"/>
  <c r="H988" i="28"/>
  <c r="G988" i="28"/>
  <c r="F988" i="28"/>
  <c r="E988" i="28"/>
  <c r="D988" i="28"/>
  <c r="C988" i="28"/>
  <c r="B988" i="28"/>
  <c r="A988" i="28"/>
  <c r="P987" i="28"/>
  <c r="O987" i="28"/>
  <c r="N987" i="28"/>
  <c r="M987" i="28"/>
  <c r="L987" i="28"/>
  <c r="K987" i="28"/>
  <c r="J987" i="28"/>
  <c r="I987" i="28"/>
  <c r="H987" i="28"/>
  <c r="G987" i="28"/>
  <c r="F987" i="28"/>
  <c r="E987" i="28"/>
  <c r="D987" i="28"/>
  <c r="C987" i="28"/>
  <c r="B987" i="28"/>
  <c r="A987" i="28"/>
  <c r="P986" i="28"/>
  <c r="O986" i="28"/>
  <c r="N986" i="28"/>
  <c r="M986" i="28"/>
  <c r="L986" i="28"/>
  <c r="K986" i="28"/>
  <c r="J986" i="28"/>
  <c r="I986" i="28"/>
  <c r="H986" i="28"/>
  <c r="G986" i="28"/>
  <c r="F986" i="28"/>
  <c r="E986" i="28"/>
  <c r="D986" i="28"/>
  <c r="C986" i="28"/>
  <c r="B986" i="28"/>
  <c r="A986" i="28"/>
  <c r="P985" i="28"/>
  <c r="O985" i="28"/>
  <c r="N985" i="28"/>
  <c r="M985" i="28"/>
  <c r="L985" i="28"/>
  <c r="K985" i="28"/>
  <c r="J985" i="28"/>
  <c r="I985" i="28"/>
  <c r="H985" i="28"/>
  <c r="G985" i="28"/>
  <c r="F985" i="28"/>
  <c r="E985" i="28"/>
  <c r="D985" i="28"/>
  <c r="C985" i="28"/>
  <c r="B985" i="28"/>
  <c r="A985" i="28"/>
  <c r="P984" i="28"/>
  <c r="O984" i="28"/>
  <c r="N984" i="28"/>
  <c r="M984" i="28"/>
  <c r="L984" i="28"/>
  <c r="K984" i="28"/>
  <c r="J984" i="28"/>
  <c r="I984" i="28"/>
  <c r="H984" i="28"/>
  <c r="G984" i="28"/>
  <c r="F984" i="28"/>
  <c r="E984" i="28"/>
  <c r="D984" i="28"/>
  <c r="C984" i="28"/>
  <c r="B984" i="28"/>
  <c r="A984" i="28"/>
  <c r="P983" i="28"/>
  <c r="O983" i="28"/>
  <c r="N983" i="28"/>
  <c r="M983" i="28"/>
  <c r="L983" i="28"/>
  <c r="K983" i="28"/>
  <c r="J983" i="28"/>
  <c r="I983" i="28"/>
  <c r="H983" i="28"/>
  <c r="G983" i="28"/>
  <c r="F983" i="28"/>
  <c r="E983" i="28"/>
  <c r="D983" i="28"/>
  <c r="C983" i="28"/>
  <c r="B983" i="28"/>
  <c r="A983" i="28"/>
  <c r="P982" i="28"/>
  <c r="O982" i="28"/>
  <c r="N982" i="28"/>
  <c r="M982" i="28"/>
  <c r="L982" i="28"/>
  <c r="K982" i="28"/>
  <c r="J982" i="28"/>
  <c r="I982" i="28"/>
  <c r="H982" i="28"/>
  <c r="G982" i="28"/>
  <c r="F982" i="28"/>
  <c r="E982" i="28"/>
  <c r="D982" i="28"/>
  <c r="C982" i="28"/>
  <c r="B982" i="28"/>
  <c r="A982" i="28"/>
  <c r="P981" i="28"/>
  <c r="O981" i="28"/>
  <c r="N981" i="28"/>
  <c r="M981" i="28"/>
  <c r="L981" i="28"/>
  <c r="K981" i="28"/>
  <c r="J981" i="28"/>
  <c r="I981" i="28"/>
  <c r="H981" i="28"/>
  <c r="G981" i="28"/>
  <c r="F981" i="28"/>
  <c r="E981" i="28"/>
  <c r="D981" i="28"/>
  <c r="C981" i="28"/>
  <c r="B981" i="28"/>
  <c r="A981" i="28"/>
  <c r="P980" i="28"/>
  <c r="O980" i="28"/>
  <c r="N980" i="28"/>
  <c r="M980" i="28"/>
  <c r="L980" i="28"/>
  <c r="K980" i="28"/>
  <c r="J980" i="28"/>
  <c r="I980" i="28"/>
  <c r="H980" i="28"/>
  <c r="G980" i="28"/>
  <c r="F980" i="28"/>
  <c r="E980" i="28"/>
  <c r="D980" i="28"/>
  <c r="C980" i="28"/>
  <c r="B980" i="28"/>
  <c r="A980" i="28"/>
  <c r="P979" i="28"/>
  <c r="O979" i="28"/>
  <c r="N979" i="28"/>
  <c r="M979" i="28"/>
  <c r="L979" i="28"/>
  <c r="K979" i="28"/>
  <c r="J979" i="28"/>
  <c r="I979" i="28"/>
  <c r="H979" i="28"/>
  <c r="G979" i="28"/>
  <c r="F979" i="28"/>
  <c r="E979" i="28"/>
  <c r="D979" i="28"/>
  <c r="C979" i="28"/>
  <c r="B979" i="28"/>
  <c r="A979" i="28"/>
  <c r="P978" i="28"/>
  <c r="O978" i="28"/>
  <c r="N978" i="28"/>
  <c r="M978" i="28"/>
  <c r="L978" i="28"/>
  <c r="K978" i="28"/>
  <c r="J978" i="28"/>
  <c r="I978" i="28"/>
  <c r="H978" i="28"/>
  <c r="G978" i="28"/>
  <c r="F978" i="28"/>
  <c r="E978" i="28"/>
  <c r="D978" i="28"/>
  <c r="C978" i="28"/>
  <c r="B978" i="28"/>
  <c r="A978" i="28"/>
  <c r="P977" i="28"/>
  <c r="O977" i="28"/>
  <c r="N977" i="28"/>
  <c r="M977" i="28"/>
  <c r="L977" i="28"/>
  <c r="K977" i="28"/>
  <c r="J977" i="28"/>
  <c r="I977" i="28"/>
  <c r="H977" i="28"/>
  <c r="G977" i="28"/>
  <c r="F977" i="28"/>
  <c r="E977" i="28"/>
  <c r="D977" i="28"/>
  <c r="C977" i="28"/>
  <c r="B977" i="28"/>
  <c r="A977" i="28"/>
  <c r="P976" i="28"/>
  <c r="O976" i="28"/>
  <c r="N976" i="28"/>
  <c r="M976" i="28"/>
  <c r="L976" i="28"/>
  <c r="K976" i="28"/>
  <c r="J976" i="28"/>
  <c r="I976" i="28"/>
  <c r="H976" i="28"/>
  <c r="G976" i="28"/>
  <c r="F976" i="28"/>
  <c r="E976" i="28"/>
  <c r="D976" i="28"/>
  <c r="C976" i="28"/>
  <c r="B976" i="28"/>
  <c r="A976" i="28"/>
  <c r="P975" i="28"/>
  <c r="O975" i="28"/>
  <c r="N975" i="28"/>
  <c r="M975" i="28"/>
  <c r="L975" i="28"/>
  <c r="K975" i="28"/>
  <c r="J975" i="28"/>
  <c r="I975" i="28"/>
  <c r="H975" i="28"/>
  <c r="G975" i="28"/>
  <c r="F975" i="28"/>
  <c r="E975" i="28"/>
  <c r="D975" i="28"/>
  <c r="C975" i="28"/>
  <c r="B975" i="28"/>
  <c r="A975" i="28"/>
  <c r="P974" i="28"/>
  <c r="O974" i="28"/>
  <c r="N974" i="28"/>
  <c r="M974" i="28"/>
  <c r="L974" i="28"/>
  <c r="K974" i="28"/>
  <c r="J974" i="28"/>
  <c r="I974" i="28"/>
  <c r="H974" i="28"/>
  <c r="G974" i="28"/>
  <c r="F974" i="28"/>
  <c r="E974" i="28"/>
  <c r="D974" i="28"/>
  <c r="C974" i="28"/>
  <c r="B974" i="28"/>
  <c r="A974" i="28"/>
  <c r="P973" i="28"/>
  <c r="O973" i="28"/>
  <c r="N973" i="28"/>
  <c r="M973" i="28"/>
  <c r="L973" i="28"/>
  <c r="K973" i="28"/>
  <c r="J973" i="28"/>
  <c r="I973" i="28"/>
  <c r="H973" i="28"/>
  <c r="G973" i="28"/>
  <c r="F973" i="28"/>
  <c r="E973" i="28"/>
  <c r="D973" i="28"/>
  <c r="C973" i="28"/>
  <c r="B973" i="28"/>
  <c r="A973" i="28"/>
  <c r="P972" i="28"/>
  <c r="O972" i="28"/>
  <c r="N972" i="28"/>
  <c r="M972" i="28"/>
  <c r="L972" i="28"/>
  <c r="K972" i="28"/>
  <c r="J972" i="28"/>
  <c r="I972" i="28"/>
  <c r="H972" i="28"/>
  <c r="G972" i="28"/>
  <c r="F972" i="28"/>
  <c r="E972" i="28"/>
  <c r="D972" i="28"/>
  <c r="C972" i="28"/>
  <c r="B972" i="28"/>
  <c r="A972" i="28"/>
  <c r="P971" i="28"/>
  <c r="O971" i="28"/>
  <c r="N971" i="28"/>
  <c r="M971" i="28"/>
  <c r="L971" i="28"/>
  <c r="K971" i="28"/>
  <c r="J971" i="28"/>
  <c r="I971" i="28"/>
  <c r="H971" i="28"/>
  <c r="G971" i="28"/>
  <c r="F971" i="28"/>
  <c r="E971" i="28"/>
  <c r="D971" i="28"/>
  <c r="C971" i="28"/>
  <c r="B971" i="28"/>
  <c r="A971" i="28"/>
  <c r="P970" i="28"/>
  <c r="O970" i="28"/>
  <c r="N970" i="28"/>
  <c r="M970" i="28"/>
  <c r="L970" i="28"/>
  <c r="K970" i="28"/>
  <c r="J970" i="28"/>
  <c r="I970" i="28"/>
  <c r="H970" i="28"/>
  <c r="G970" i="28"/>
  <c r="F970" i="28"/>
  <c r="E970" i="28"/>
  <c r="D970" i="28"/>
  <c r="C970" i="28"/>
  <c r="B970" i="28"/>
  <c r="A970" i="28"/>
  <c r="P969" i="28"/>
  <c r="O969" i="28"/>
  <c r="N969" i="28"/>
  <c r="M969" i="28"/>
  <c r="L969" i="28"/>
  <c r="K969" i="28"/>
  <c r="J969" i="28"/>
  <c r="I969" i="28"/>
  <c r="H969" i="28"/>
  <c r="G969" i="28"/>
  <c r="F969" i="28"/>
  <c r="E969" i="28"/>
  <c r="D969" i="28"/>
  <c r="C969" i="28"/>
  <c r="B969" i="28"/>
  <c r="A969" i="28"/>
  <c r="P968" i="28"/>
  <c r="O968" i="28"/>
  <c r="N968" i="28"/>
  <c r="M968" i="28"/>
  <c r="L968" i="28"/>
  <c r="K968" i="28"/>
  <c r="J968" i="28"/>
  <c r="I968" i="28"/>
  <c r="H968" i="28"/>
  <c r="G968" i="28"/>
  <c r="F968" i="28"/>
  <c r="E968" i="28"/>
  <c r="D968" i="28"/>
  <c r="C968" i="28"/>
  <c r="B968" i="28"/>
  <c r="A968" i="28"/>
  <c r="P967" i="28"/>
  <c r="O967" i="28"/>
  <c r="N967" i="28"/>
  <c r="M967" i="28"/>
  <c r="L967" i="28"/>
  <c r="K967" i="28"/>
  <c r="J967" i="28"/>
  <c r="I967" i="28"/>
  <c r="H967" i="28"/>
  <c r="G967" i="28"/>
  <c r="F967" i="28"/>
  <c r="E967" i="28"/>
  <c r="D967" i="28"/>
  <c r="C967" i="28"/>
  <c r="B967" i="28"/>
  <c r="A967" i="28"/>
  <c r="P966" i="28"/>
  <c r="O966" i="28"/>
  <c r="N966" i="28"/>
  <c r="M966" i="28"/>
  <c r="L966" i="28"/>
  <c r="K966" i="28"/>
  <c r="J966" i="28"/>
  <c r="I966" i="28"/>
  <c r="H966" i="28"/>
  <c r="G966" i="28"/>
  <c r="F966" i="28"/>
  <c r="E966" i="28"/>
  <c r="D966" i="28"/>
  <c r="C966" i="28"/>
  <c r="B966" i="28"/>
  <c r="A966" i="28"/>
  <c r="P965" i="28"/>
  <c r="O965" i="28"/>
  <c r="N965" i="28"/>
  <c r="M965" i="28"/>
  <c r="L965" i="28"/>
  <c r="K965" i="28"/>
  <c r="J965" i="28"/>
  <c r="I965" i="28"/>
  <c r="H965" i="28"/>
  <c r="G965" i="28"/>
  <c r="F965" i="28"/>
  <c r="E965" i="28"/>
  <c r="D965" i="28"/>
  <c r="C965" i="28"/>
  <c r="B965" i="28"/>
  <c r="A965" i="28"/>
  <c r="P964" i="28"/>
  <c r="O964" i="28"/>
  <c r="N964" i="28"/>
  <c r="M964" i="28"/>
  <c r="L964" i="28"/>
  <c r="K964" i="28"/>
  <c r="J964" i="28"/>
  <c r="I964" i="28"/>
  <c r="H964" i="28"/>
  <c r="G964" i="28"/>
  <c r="F964" i="28"/>
  <c r="E964" i="28"/>
  <c r="D964" i="28"/>
  <c r="C964" i="28"/>
  <c r="B964" i="28"/>
  <c r="A964" i="28"/>
  <c r="P963" i="28"/>
  <c r="O963" i="28"/>
  <c r="N963" i="28"/>
  <c r="M963" i="28"/>
  <c r="L963" i="28"/>
  <c r="K963" i="28"/>
  <c r="J963" i="28"/>
  <c r="I963" i="28"/>
  <c r="H963" i="28"/>
  <c r="G963" i="28"/>
  <c r="F963" i="28"/>
  <c r="E963" i="28"/>
  <c r="D963" i="28"/>
  <c r="C963" i="28"/>
  <c r="B963" i="28"/>
  <c r="A963" i="28"/>
  <c r="P962" i="28"/>
  <c r="O962" i="28"/>
  <c r="N962" i="28"/>
  <c r="M962" i="28"/>
  <c r="L962" i="28"/>
  <c r="K962" i="28"/>
  <c r="J962" i="28"/>
  <c r="I962" i="28"/>
  <c r="H962" i="28"/>
  <c r="G962" i="28"/>
  <c r="F962" i="28"/>
  <c r="E962" i="28"/>
  <c r="D962" i="28"/>
  <c r="C962" i="28"/>
  <c r="B962" i="28"/>
  <c r="A962" i="28"/>
  <c r="P961" i="28"/>
  <c r="O961" i="28"/>
  <c r="N961" i="28"/>
  <c r="M961" i="28"/>
  <c r="L961" i="28"/>
  <c r="K961" i="28"/>
  <c r="J961" i="28"/>
  <c r="I961" i="28"/>
  <c r="H961" i="28"/>
  <c r="G961" i="28"/>
  <c r="F961" i="28"/>
  <c r="E961" i="28"/>
  <c r="D961" i="28"/>
  <c r="C961" i="28"/>
  <c r="B961" i="28"/>
  <c r="A961" i="28"/>
  <c r="P960" i="28"/>
  <c r="O960" i="28"/>
  <c r="N960" i="28"/>
  <c r="M960" i="28"/>
  <c r="L960" i="28"/>
  <c r="K960" i="28"/>
  <c r="J960" i="28"/>
  <c r="I960" i="28"/>
  <c r="H960" i="28"/>
  <c r="G960" i="28"/>
  <c r="F960" i="28"/>
  <c r="E960" i="28"/>
  <c r="D960" i="28"/>
  <c r="C960" i="28"/>
  <c r="B960" i="28"/>
  <c r="A960" i="28"/>
  <c r="P959" i="28"/>
  <c r="O959" i="28"/>
  <c r="N959" i="28"/>
  <c r="M959" i="28"/>
  <c r="L959" i="28"/>
  <c r="K959" i="28"/>
  <c r="J959" i="28"/>
  <c r="I959" i="28"/>
  <c r="H959" i="28"/>
  <c r="G959" i="28"/>
  <c r="F959" i="28"/>
  <c r="E959" i="28"/>
  <c r="D959" i="28"/>
  <c r="C959" i="28"/>
  <c r="B959" i="28"/>
  <c r="A959" i="28"/>
  <c r="P958" i="28"/>
  <c r="O958" i="28"/>
  <c r="N958" i="28"/>
  <c r="M958" i="28"/>
  <c r="L958" i="28"/>
  <c r="K958" i="28"/>
  <c r="J958" i="28"/>
  <c r="I958" i="28"/>
  <c r="H958" i="28"/>
  <c r="G958" i="28"/>
  <c r="F958" i="28"/>
  <c r="E958" i="28"/>
  <c r="D958" i="28"/>
  <c r="C958" i="28"/>
  <c r="B958" i="28"/>
  <c r="A958" i="28"/>
  <c r="P957" i="28"/>
  <c r="O957" i="28"/>
  <c r="N957" i="28"/>
  <c r="M957" i="28"/>
  <c r="L957" i="28"/>
  <c r="K957" i="28"/>
  <c r="J957" i="28"/>
  <c r="I957" i="28"/>
  <c r="H957" i="28"/>
  <c r="G957" i="28"/>
  <c r="F957" i="28"/>
  <c r="E957" i="28"/>
  <c r="D957" i="28"/>
  <c r="C957" i="28"/>
  <c r="B957" i="28"/>
  <c r="A957" i="28"/>
  <c r="P956" i="28"/>
  <c r="O956" i="28"/>
  <c r="N956" i="28"/>
  <c r="M956" i="28"/>
  <c r="L956" i="28"/>
  <c r="K956" i="28"/>
  <c r="J956" i="28"/>
  <c r="I956" i="28"/>
  <c r="H956" i="28"/>
  <c r="G956" i="28"/>
  <c r="F956" i="28"/>
  <c r="E956" i="28"/>
  <c r="D956" i="28"/>
  <c r="C956" i="28"/>
  <c r="B956" i="28"/>
  <c r="A956" i="28"/>
  <c r="P955" i="28"/>
  <c r="O955" i="28"/>
  <c r="N955" i="28"/>
  <c r="M955" i="28"/>
  <c r="L955" i="28"/>
  <c r="K955" i="28"/>
  <c r="J955" i="28"/>
  <c r="I955" i="28"/>
  <c r="H955" i="28"/>
  <c r="G955" i="28"/>
  <c r="F955" i="28"/>
  <c r="E955" i="28"/>
  <c r="D955" i="28"/>
  <c r="C955" i="28"/>
  <c r="B955" i="28"/>
  <c r="A955" i="28"/>
  <c r="P954" i="28"/>
  <c r="O954" i="28"/>
  <c r="N954" i="28"/>
  <c r="M954" i="28"/>
  <c r="L954" i="28"/>
  <c r="K954" i="28"/>
  <c r="J954" i="28"/>
  <c r="I954" i="28"/>
  <c r="H954" i="28"/>
  <c r="G954" i="28"/>
  <c r="F954" i="28"/>
  <c r="E954" i="28"/>
  <c r="D954" i="28"/>
  <c r="C954" i="28"/>
  <c r="B954" i="28"/>
  <c r="A954" i="28"/>
  <c r="P953" i="28"/>
  <c r="O953" i="28"/>
  <c r="N953" i="28"/>
  <c r="M953" i="28"/>
  <c r="L953" i="28"/>
  <c r="K953" i="28"/>
  <c r="J953" i="28"/>
  <c r="I953" i="28"/>
  <c r="H953" i="28"/>
  <c r="G953" i="28"/>
  <c r="F953" i="28"/>
  <c r="E953" i="28"/>
  <c r="D953" i="28"/>
  <c r="C953" i="28"/>
  <c r="B953" i="28"/>
  <c r="A953" i="28"/>
  <c r="P952" i="28"/>
  <c r="O952" i="28"/>
  <c r="N952" i="28"/>
  <c r="M952" i="28"/>
  <c r="L952" i="28"/>
  <c r="K952" i="28"/>
  <c r="J952" i="28"/>
  <c r="I952" i="28"/>
  <c r="H952" i="28"/>
  <c r="G952" i="28"/>
  <c r="F952" i="28"/>
  <c r="E952" i="28"/>
  <c r="D952" i="28"/>
  <c r="C952" i="28"/>
  <c r="B952" i="28"/>
  <c r="A952" i="28"/>
  <c r="P951" i="28"/>
  <c r="O951" i="28"/>
  <c r="N951" i="28"/>
  <c r="M951" i="28"/>
  <c r="L951" i="28"/>
  <c r="K951" i="28"/>
  <c r="J951" i="28"/>
  <c r="I951" i="28"/>
  <c r="H951" i="28"/>
  <c r="G951" i="28"/>
  <c r="F951" i="28"/>
  <c r="E951" i="28"/>
  <c r="D951" i="28"/>
  <c r="C951" i="28"/>
  <c r="B951" i="28"/>
  <c r="A951" i="28"/>
  <c r="P950" i="28"/>
  <c r="O950" i="28"/>
  <c r="N950" i="28"/>
  <c r="M950" i="28"/>
  <c r="L950" i="28"/>
  <c r="K950" i="28"/>
  <c r="J950" i="28"/>
  <c r="I950" i="28"/>
  <c r="H950" i="28"/>
  <c r="G950" i="28"/>
  <c r="F950" i="28"/>
  <c r="E950" i="28"/>
  <c r="D950" i="28"/>
  <c r="C950" i="28"/>
  <c r="B950" i="28"/>
  <c r="A950" i="28"/>
  <c r="P949" i="28"/>
  <c r="O949" i="28"/>
  <c r="N949" i="28"/>
  <c r="M949" i="28"/>
  <c r="L949" i="28"/>
  <c r="K949" i="28"/>
  <c r="J949" i="28"/>
  <c r="I949" i="28"/>
  <c r="H949" i="28"/>
  <c r="G949" i="28"/>
  <c r="F949" i="28"/>
  <c r="E949" i="28"/>
  <c r="D949" i="28"/>
  <c r="C949" i="28"/>
  <c r="B949" i="28"/>
  <c r="A949" i="28"/>
  <c r="P948" i="28"/>
  <c r="O948" i="28"/>
  <c r="N948" i="28"/>
  <c r="M948" i="28"/>
  <c r="L948" i="28"/>
  <c r="K948" i="28"/>
  <c r="J948" i="28"/>
  <c r="I948" i="28"/>
  <c r="H948" i="28"/>
  <c r="G948" i="28"/>
  <c r="F948" i="28"/>
  <c r="E948" i="28"/>
  <c r="D948" i="28"/>
  <c r="C948" i="28"/>
  <c r="B948" i="28"/>
  <c r="A948" i="28"/>
  <c r="P947" i="28"/>
  <c r="O947" i="28"/>
  <c r="N947" i="28"/>
  <c r="M947" i="28"/>
  <c r="L947" i="28"/>
  <c r="K947" i="28"/>
  <c r="J947" i="28"/>
  <c r="I947" i="28"/>
  <c r="H947" i="28"/>
  <c r="G947" i="28"/>
  <c r="F947" i="28"/>
  <c r="E947" i="28"/>
  <c r="D947" i="28"/>
  <c r="C947" i="28"/>
  <c r="B947" i="28"/>
  <c r="A947" i="28"/>
  <c r="P946" i="28"/>
  <c r="O946" i="28"/>
  <c r="N946" i="28"/>
  <c r="M946" i="28"/>
  <c r="L946" i="28"/>
  <c r="K946" i="28"/>
  <c r="J946" i="28"/>
  <c r="I946" i="28"/>
  <c r="H946" i="28"/>
  <c r="G946" i="28"/>
  <c r="F946" i="28"/>
  <c r="E946" i="28"/>
  <c r="D946" i="28"/>
  <c r="C946" i="28"/>
  <c r="B946" i="28"/>
  <c r="A946" i="28"/>
  <c r="P945" i="28"/>
  <c r="O945" i="28"/>
  <c r="N945" i="28"/>
  <c r="M945" i="28"/>
  <c r="L945" i="28"/>
  <c r="K945" i="28"/>
  <c r="J945" i="28"/>
  <c r="I945" i="28"/>
  <c r="H945" i="28"/>
  <c r="G945" i="28"/>
  <c r="F945" i="28"/>
  <c r="E945" i="28"/>
  <c r="D945" i="28"/>
  <c r="C945" i="28"/>
  <c r="B945" i="28"/>
  <c r="A945" i="28"/>
  <c r="P944" i="28"/>
  <c r="O944" i="28"/>
  <c r="N944" i="28"/>
  <c r="M944" i="28"/>
  <c r="L944" i="28"/>
  <c r="K944" i="28"/>
  <c r="J944" i="28"/>
  <c r="I944" i="28"/>
  <c r="H944" i="28"/>
  <c r="G944" i="28"/>
  <c r="F944" i="28"/>
  <c r="E944" i="28"/>
  <c r="D944" i="28"/>
  <c r="C944" i="28"/>
  <c r="B944" i="28"/>
  <c r="A944" i="28"/>
  <c r="P943" i="28"/>
  <c r="O943" i="28"/>
  <c r="N943" i="28"/>
  <c r="M943" i="28"/>
  <c r="L943" i="28"/>
  <c r="K943" i="28"/>
  <c r="J943" i="28"/>
  <c r="I943" i="28"/>
  <c r="H943" i="28"/>
  <c r="G943" i="28"/>
  <c r="F943" i="28"/>
  <c r="E943" i="28"/>
  <c r="D943" i="28"/>
  <c r="C943" i="28"/>
  <c r="B943" i="28"/>
  <c r="A943" i="28"/>
  <c r="P942" i="28"/>
  <c r="O942" i="28"/>
  <c r="N942" i="28"/>
  <c r="M942" i="28"/>
  <c r="L942" i="28"/>
  <c r="K942" i="28"/>
  <c r="J942" i="28"/>
  <c r="I942" i="28"/>
  <c r="H942" i="28"/>
  <c r="G942" i="28"/>
  <c r="F942" i="28"/>
  <c r="E942" i="28"/>
  <c r="D942" i="28"/>
  <c r="C942" i="28"/>
  <c r="B942" i="28"/>
  <c r="A942" i="28"/>
  <c r="P941" i="28"/>
  <c r="O941" i="28"/>
  <c r="N941" i="28"/>
  <c r="M941" i="28"/>
  <c r="L941" i="28"/>
  <c r="K941" i="28"/>
  <c r="J941" i="28"/>
  <c r="I941" i="28"/>
  <c r="H941" i="28"/>
  <c r="G941" i="28"/>
  <c r="F941" i="28"/>
  <c r="E941" i="28"/>
  <c r="D941" i="28"/>
  <c r="C941" i="28"/>
  <c r="B941" i="28"/>
  <c r="A941" i="28"/>
  <c r="P940" i="28"/>
  <c r="O940" i="28"/>
  <c r="N940" i="28"/>
  <c r="M940" i="28"/>
  <c r="L940" i="28"/>
  <c r="K940" i="28"/>
  <c r="J940" i="28"/>
  <c r="I940" i="28"/>
  <c r="H940" i="28"/>
  <c r="G940" i="28"/>
  <c r="F940" i="28"/>
  <c r="E940" i="28"/>
  <c r="D940" i="28"/>
  <c r="C940" i="28"/>
  <c r="B940" i="28"/>
  <c r="A940" i="28"/>
  <c r="P939" i="28"/>
  <c r="O939" i="28"/>
  <c r="N939" i="28"/>
  <c r="M939" i="28"/>
  <c r="L939" i="28"/>
  <c r="K939" i="28"/>
  <c r="J939" i="28"/>
  <c r="I939" i="28"/>
  <c r="H939" i="28"/>
  <c r="G939" i="28"/>
  <c r="F939" i="28"/>
  <c r="E939" i="28"/>
  <c r="D939" i="28"/>
  <c r="C939" i="28"/>
  <c r="B939" i="28"/>
  <c r="A939" i="28"/>
  <c r="P938" i="28"/>
  <c r="O938" i="28"/>
  <c r="N938" i="28"/>
  <c r="M938" i="28"/>
  <c r="L938" i="28"/>
  <c r="K938" i="28"/>
  <c r="J938" i="28"/>
  <c r="I938" i="28"/>
  <c r="H938" i="28"/>
  <c r="G938" i="28"/>
  <c r="F938" i="28"/>
  <c r="E938" i="28"/>
  <c r="D938" i="28"/>
  <c r="C938" i="28"/>
  <c r="B938" i="28"/>
  <c r="A938" i="28"/>
  <c r="P937" i="28"/>
  <c r="O937" i="28"/>
  <c r="N937" i="28"/>
  <c r="M937" i="28"/>
  <c r="L937" i="28"/>
  <c r="K937" i="28"/>
  <c r="J937" i="28"/>
  <c r="I937" i="28"/>
  <c r="H937" i="28"/>
  <c r="G937" i="28"/>
  <c r="F937" i="28"/>
  <c r="E937" i="28"/>
  <c r="D937" i="28"/>
  <c r="C937" i="28"/>
  <c r="B937" i="28"/>
  <c r="A937" i="28"/>
  <c r="P936" i="28"/>
  <c r="O936" i="28"/>
  <c r="N936" i="28"/>
  <c r="M936" i="28"/>
  <c r="L936" i="28"/>
  <c r="K936" i="28"/>
  <c r="J936" i="28"/>
  <c r="I936" i="28"/>
  <c r="H936" i="28"/>
  <c r="G936" i="28"/>
  <c r="F936" i="28"/>
  <c r="E936" i="28"/>
  <c r="D936" i="28"/>
  <c r="C936" i="28"/>
  <c r="B936" i="28"/>
  <c r="A936" i="28"/>
  <c r="P935" i="28"/>
  <c r="O935" i="28"/>
  <c r="N935" i="28"/>
  <c r="M935" i="28"/>
  <c r="L935" i="28"/>
  <c r="K935" i="28"/>
  <c r="J935" i="28"/>
  <c r="I935" i="28"/>
  <c r="H935" i="28"/>
  <c r="G935" i="28"/>
  <c r="F935" i="28"/>
  <c r="E935" i="28"/>
  <c r="D935" i="28"/>
  <c r="C935" i="28"/>
  <c r="B935" i="28"/>
  <c r="A935" i="28"/>
  <c r="P934" i="28"/>
  <c r="O934" i="28"/>
  <c r="N934" i="28"/>
  <c r="M934" i="28"/>
  <c r="L934" i="28"/>
  <c r="K934" i="28"/>
  <c r="J934" i="28"/>
  <c r="I934" i="28"/>
  <c r="H934" i="28"/>
  <c r="G934" i="28"/>
  <c r="F934" i="28"/>
  <c r="E934" i="28"/>
  <c r="D934" i="28"/>
  <c r="C934" i="28"/>
  <c r="B934" i="28"/>
  <c r="A934" i="28"/>
  <c r="P933" i="28"/>
  <c r="O933" i="28"/>
  <c r="N933" i="28"/>
  <c r="M933" i="28"/>
  <c r="L933" i="28"/>
  <c r="K933" i="28"/>
  <c r="J933" i="28"/>
  <c r="I933" i="28"/>
  <c r="H933" i="28"/>
  <c r="G933" i="28"/>
  <c r="F933" i="28"/>
  <c r="E933" i="28"/>
  <c r="D933" i="28"/>
  <c r="C933" i="28"/>
  <c r="B933" i="28"/>
  <c r="A933" i="28"/>
  <c r="P932" i="28"/>
  <c r="O932" i="28"/>
  <c r="N932" i="28"/>
  <c r="M932" i="28"/>
  <c r="L932" i="28"/>
  <c r="K932" i="28"/>
  <c r="J932" i="28"/>
  <c r="I932" i="28"/>
  <c r="H932" i="28"/>
  <c r="G932" i="28"/>
  <c r="F932" i="28"/>
  <c r="E932" i="28"/>
  <c r="D932" i="28"/>
  <c r="C932" i="28"/>
  <c r="B932" i="28"/>
  <c r="A932" i="28"/>
  <c r="P931" i="28"/>
  <c r="O931" i="28"/>
  <c r="N931" i="28"/>
  <c r="M931" i="28"/>
  <c r="L931" i="28"/>
  <c r="K931" i="28"/>
  <c r="J931" i="28"/>
  <c r="I931" i="28"/>
  <c r="H931" i="28"/>
  <c r="G931" i="28"/>
  <c r="F931" i="28"/>
  <c r="E931" i="28"/>
  <c r="D931" i="28"/>
  <c r="C931" i="28"/>
  <c r="B931" i="28"/>
  <c r="A931" i="28"/>
  <c r="P930" i="28"/>
  <c r="O930" i="28"/>
  <c r="N930" i="28"/>
  <c r="M930" i="28"/>
  <c r="L930" i="28"/>
  <c r="K930" i="28"/>
  <c r="J930" i="28"/>
  <c r="I930" i="28"/>
  <c r="H930" i="28"/>
  <c r="G930" i="28"/>
  <c r="F930" i="28"/>
  <c r="E930" i="28"/>
  <c r="D930" i="28"/>
  <c r="C930" i="28"/>
  <c r="B930" i="28"/>
  <c r="A930" i="28"/>
  <c r="P929" i="28"/>
  <c r="O929" i="28"/>
  <c r="N929" i="28"/>
  <c r="M929" i="28"/>
  <c r="L929" i="28"/>
  <c r="K929" i="28"/>
  <c r="J929" i="28"/>
  <c r="I929" i="28"/>
  <c r="H929" i="28"/>
  <c r="G929" i="28"/>
  <c r="F929" i="28"/>
  <c r="E929" i="28"/>
  <c r="D929" i="28"/>
  <c r="C929" i="28"/>
  <c r="B929" i="28"/>
  <c r="A929" i="28"/>
  <c r="P928" i="28"/>
  <c r="O928" i="28"/>
  <c r="N928" i="28"/>
  <c r="M928" i="28"/>
  <c r="L928" i="28"/>
  <c r="K928" i="28"/>
  <c r="J928" i="28"/>
  <c r="I928" i="28"/>
  <c r="H928" i="28"/>
  <c r="G928" i="28"/>
  <c r="F928" i="28"/>
  <c r="E928" i="28"/>
  <c r="D928" i="28"/>
  <c r="C928" i="28"/>
  <c r="B928" i="28"/>
  <c r="A928" i="28"/>
  <c r="P927" i="28"/>
  <c r="O927" i="28"/>
  <c r="N927" i="28"/>
  <c r="M927" i="28"/>
  <c r="L927" i="28"/>
  <c r="K927" i="28"/>
  <c r="J927" i="28"/>
  <c r="I927" i="28"/>
  <c r="H927" i="28"/>
  <c r="G927" i="28"/>
  <c r="F927" i="28"/>
  <c r="E927" i="28"/>
  <c r="D927" i="28"/>
  <c r="C927" i="28"/>
  <c r="B927" i="28"/>
  <c r="A927" i="28"/>
  <c r="P926" i="28"/>
  <c r="O926" i="28"/>
  <c r="N926" i="28"/>
  <c r="M926" i="28"/>
  <c r="L926" i="28"/>
  <c r="K926" i="28"/>
  <c r="J926" i="28"/>
  <c r="I926" i="28"/>
  <c r="H926" i="28"/>
  <c r="G926" i="28"/>
  <c r="F926" i="28"/>
  <c r="E926" i="28"/>
  <c r="D926" i="28"/>
  <c r="C926" i="28"/>
  <c r="B926" i="28"/>
  <c r="A926" i="28"/>
  <c r="P925" i="28"/>
  <c r="O925" i="28"/>
  <c r="N925" i="28"/>
  <c r="M925" i="28"/>
  <c r="L925" i="28"/>
  <c r="K925" i="28"/>
  <c r="J925" i="28"/>
  <c r="I925" i="28"/>
  <c r="H925" i="28"/>
  <c r="G925" i="28"/>
  <c r="F925" i="28"/>
  <c r="E925" i="28"/>
  <c r="D925" i="28"/>
  <c r="C925" i="28"/>
  <c r="B925" i="28"/>
  <c r="A925" i="28"/>
  <c r="P924" i="28"/>
  <c r="O924" i="28"/>
  <c r="N924" i="28"/>
  <c r="M924" i="28"/>
  <c r="L924" i="28"/>
  <c r="K924" i="28"/>
  <c r="J924" i="28"/>
  <c r="I924" i="28"/>
  <c r="H924" i="28"/>
  <c r="G924" i="28"/>
  <c r="F924" i="28"/>
  <c r="E924" i="28"/>
  <c r="D924" i="28"/>
  <c r="C924" i="28"/>
  <c r="B924" i="28"/>
  <c r="A924" i="28"/>
  <c r="P923" i="28"/>
  <c r="O923" i="28"/>
  <c r="N923" i="28"/>
  <c r="M923" i="28"/>
  <c r="L923" i="28"/>
  <c r="K923" i="28"/>
  <c r="J923" i="28"/>
  <c r="I923" i="28"/>
  <c r="H923" i="28"/>
  <c r="G923" i="28"/>
  <c r="F923" i="28"/>
  <c r="E923" i="28"/>
  <c r="D923" i="28"/>
  <c r="C923" i="28"/>
  <c r="B923" i="28"/>
  <c r="A923" i="28"/>
  <c r="P922" i="28"/>
  <c r="O922" i="28"/>
  <c r="N922" i="28"/>
  <c r="M922" i="28"/>
  <c r="L922" i="28"/>
  <c r="K922" i="28"/>
  <c r="J922" i="28"/>
  <c r="I922" i="28"/>
  <c r="H922" i="28"/>
  <c r="G922" i="28"/>
  <c r="F922" i="28"/>
  <c r="E922" i="28"/>
  <c r="D922" i="28"/>
  <c r="C922" i="28"/>
  <c r="B922" i="28"/>
  <c r="A922" i="28"/>
  <c r="P921" i="28"/>
  <c r="O921" i="28"/>
  <c r="N921" i="28"/>
  <c r="M921" i="28"/>
  <c r="L921" i="28"/>
  <c r="K921" i="28"/>
  <c r="J921" i="28"/>
  <c r="I921" i="28"/>
  <c r="H921" i="28"/>
  <c r="G921" i="28"/>
  <c r="F921" i="28"/>
  <c r="E921" i="28"/>
  <c r="D921" i="28"/>
  <c r="C921" i="28"/>
  <c r="B921" i="28"/>
  <c r="A921" i="28"/>
  <c r="P920" i="28"/>
  <c r="O920" i="28"/>
  <c r="N920" i="28"/>
  <c r="M920" i="28"/>
  <c r="L920" i="28"/>
  <c r="K920" i="28"/>
  <c r="J920" i="28"/>
  <c r="I920" i="28"/>
  <c r="H920" i="28"/>
  <c r="G920" i="28"/>
  <c r="F920" i="28"/>
  <c r="E920" i="28"/>
  <c r="D920" i="28"/>
  <c r="C920" i="28"/>
  <c r="B920" i="28"/>
  <c r="A920" i="28"/>
  <c r="P919" i="28"/>
  <c r="O919" i="28"/>
  <c r="N919" i="28"/>
  <c r="M919" i="28"/>
  <c r="L919" i="28"/>
  <c r="K919" i="28"/>
  <c r="J919" i="28"/>
  <c r="I919" i="28"/>
  <c r="H919" i="28"/>
  <c r="G919" i="28"/>
  <c r="F919" i="28"/>
  <c r="E919" i="28"/>
  <c r="D919" i="28"/>
  <c r="C919" i="28"/>
  <c r="B919" i="28"/>
  <c r="A919" i="28"/>
  <c r="P918" i="28"/>
  <c r="O918" i="28"/>
  <c r="N918" i="28"/>
  <c r="M918" i="28"/>
  <c r="L918" i="28"/>
  <c r="K918" i="28"/>
  <c r="J918" i="28"/>
  <c r="I918" i="28"/>
  <c r="H918" i="28"/>
  <c r="G918" i="28"/>
  <c r="F918" i="28"/>
  <c r="E918" i="28"/>
  <c r="D918" i="28"/>
  <c r="C918" i="28"/>
  <c r="B918" i="28"/>
  <c r="A918" i="28"/>
  <c r="P917" i="28"/>
  <c r="O917" i="28"/>
  <c r="N917" i="28"/>
  <c r="M917" i="28"/>
  <c r="L917" i="28"/>
  <c r="K917" i="28"/>
  <c r="J917" i="28"/>
  <c r="I917" i="28"/>
  <c r="H917" i="28"/>
  <c r="G917" i="28"/>
  <c r="F917" i="28"/>
  <c r="E917" i="28"/>
  <c r="D917" i="28"/>
  <c r="C917" i="28"/>
  <c r="B917" i="28"/>
  <c r="A917" i="28"/>
  <c r="P916" i="28"/>
  <c r="O916" i="28"/>
  <c r="N916" i="28"/>
  <c r="M916" i="28"/>
  <c r="L916" i="28"/>
  <c r="K916" i="28"/>
  <c r="J916" i="28"/>
  <c r="I916" i="28"/>
  <c r="H916" i="28"/>
  <c r="G916" i="28"/>
  <c r="F916" i="28"/>
  <c r="E916" i="28"/>
  <c r="D916" i="28"/>
  <c r="C916" i="28"/>
  <c r="B916" i="28"/>
  <c r="A916" i="28"/>
  <c r="P915" i="28"/>
  <c r="O915" i="28"/>
  <c r="N915" i="28"/>
  <c r="M915" i="28"/>
  <c r="L915" i="28"/>
  <c r="K915" i="28"/>
  <c r="J915" i="28"/>
  <c r="I915" i="28"/>
  <c r="H915" i="28"/>
  <c r="G915" i="28"/>
  <c r="F915" i="28"/>
  <c r="E915" i="28"/>
  <c r="D915" i="28"/>
  <c r="C915" i="28"/>
  <c r="B915" i="28"/>
  <c r="A915" i="28"/>
  <c r="P914" i="28"/>
  <c r="O914" i="28"/>
  <c r="N914" i="28"/>
  <c r="M914" i="28"/>
  <c r="L914" i="28"/>
  <c r="K914" i="28"/>
  <c r="J914" i="28"/>
  <c r="I914" i="28"/>
  <c r="H914" i="28"/>
  <c r="G914" i="28"/>
  <c r="F914" i="28"/>
  <c r="E914" i="28"/>
  <c r="D914" i="28"/>
  <c r="C914" i="28"/>
  <c r="B914" i="28"/>
  <c r="A914" i="28"/>
  <c r="P913" i="28"/>
  <c r="O913" i="28"/>
  <c r="N913" i="28"/>
  <c r="M913" i="28"/>
  <c r="L913" i="28"/>
  <c r="K913" i="28"/>
  <c r="J913" i="28"/>
  <c r="I913" i="28"/>
  <c r="H913" i="28"/>
  <c r="G913" i="28"/>
  <c r="F913" i="28"/>
  <c r="E913" i="28"/>
  <c r="D913" i="28"/>
  <c r="C913" i="28"/>
  <c r="B913" i="28"/>
  <c r="A913" i="28"/>
  <c r="P912" i="28"/>
  <c r="O912" i="28"/>
  <c r="N912" i="28"/>
  <c r="M912" i="28"/>
  <c r="L912" i="28"/>
  <c r="K912" i="28"/>
  <c r="J912" i="28"/>
  <c r="I912" i="28"/>
  <c r="H912" i="28"/>
  <c r="G912" i="28"/>
  <c r="F912" i="28"/>
  <c r="E912" i="28"/>
  <c r="D912" i="28"/>
  <c r="C912" i="28"/>
  <c r="B912" i="28"/>
  <c r="A912" i="28"/>
  <c r="P911" i="28"/>
  <c r="O911" i="28"/>
  <c r="N911" i="28"/>
  <c r="M911" i="28"/>
  <c r="L911" i="28"/>
  <c r="K911" i="28"/>
  <c r="J911" i="28"/>
  <c r="I911" i="28"/>
  <c r="H911" i="28"/>
  <c r="G911" i="28"/>
  <c r="F911" i="28"/>
  <c r="E911" i="28"/>
  <c r="D911" i="28"/>
  <c r="C911" i="28"/>
  <c r="B911" i="28"/>
  <c r="A911" i="28"/>
  <c r="P910" i="28"/>
  <c r="O910" i="28"/>
  <c r="N910" i="28"/>
  <c r="M910" i="28"/>
  <c r="L910" i="28"/>
  <c r="K910" i="28"/>
  <c r="J910" i="28"/>
  <c r="I910" i="28"/>
  <c r="H910" i="28"/>
  <c r="G910" i="28"/>
  <c r="F910" i="28"/>
  <c r="E910" i="28"/>
  <c r="D910" i="28"/>
  <c r="C910" i="28"/>
  <c r="B910" i="28"/>
  <c r="A910" i="28"/>
  <c r="P909" i="28"/>
  <c r="O909" i="28"/>
  <c r="N909" i="28"/>
  <c r="M909" i="28"/>
  <c r="L909" i="28"/>
  <c r="K909" i="28"/>
  <c r="J909" i="28"/>
  <c r="I909" i="28"/>
  <c r="H909" i="28"/>
  <c r="G909" i="28"/>
  <c r="F909" i="28"/>
  <c r="E909" i="28"/>
  <c r="D909" i="28"/>
  <c r="C909" i="28"/>
  <c r="B909" i="28"/>
  <c r="A909" i="28"/>
  <c r="P908" i="28"/>
  <c r="O908" i="28"/>
  <c r="N908" i="28"/>
  <c r="M908" i="28"/>
  <c r="L908" i="28"/>
  <c r="K908" i="28"/>
  <c r="J908" i="28"/>
  <c r="I908" i="28"/>
  <c r="H908" i="28"/>
  <c r="G908" i="28"/>
  <c r="F908" i="28"/>
  <c r="E908" i="28"/>
  <c r="D908" i="28"/>
  <c r="C908" i="28"/>
  <c r="B908" i="28"/>
  <c r="A908" i="28"/>
  <c r="P907" i="28"/>
  <c r="O907" i="28"/>
  <c r="N907" i="28"/>
  <c r="M907" i="28"/>
  <c r="L907" i="28"/>
  <c r="K907" i="28"/>
  <c r="J907" i="28"/>
  <c r="I907" i="28"/>
  <c r="H907" i="28"/>
  <c r="G907" i="28"/>
  <c r="F907" i="28"/>
  <c r="E907" i="28"/>
  <c r="D907" i="28"/>
  <c r="C907" i="28"/>
  <c r="B907" i="28"/>
  <c r="A907" i="28"/>
  <c r="P906" i="28"/>
  <c r="O906" i="28"/>
  <c r="N906" i="28"/>
  <c r="M906" i="28"/>
  <c r="L906" i="28"/>
  <c r="K906" i="28"/>
  <c r="J906" i="28"/>
  <c r="I906" i="28"/>
  <c r="H906" i="28"/>
  <c r="G906" i="28"/>
  <c r="F906" i="28"/>
  <c r="E906" i="28"/>
  <c r="D906" i="28"/>
  <c r="C906" i="28"/>
  <c r="B906" i="28"/>
  <c r="A906" i="28"/>
  <c r="P905" i="28"/>
  <c r="O905" i="28"/>
  <c r="N905" i="28"/>
  <c r="M905" i="28"/>
  <c r="L905" i="28"/>
  <c r="K905" i="28"/>
  <c r="J905" i="28"/>
  <c r="I905" i="28"/>
  <c r="H905" i="28"/>
  <c r="G905" i="28"/>
  <c r="F905" i="28"/>
  <c r="E905" i="28"/>
  <c r="D905" i="28"/>
  <c r="C905" i="28"/>
  <c r="B905" i="28"/>
  <c r="A905" i="28"/>
  <c r="P904" i="28"/>
  <c r="O904" i="28"/>
  <c r="N904" i="28"/>
  <c r="M904" i="28"/>
  <c r="L904" i="28"/>
  <c r="K904" i="28"/>
  <c r="J904" i="28"/>
  <c r="I904" i="28"/>
  <c r="H904" i="28"/>
  <c r="G904" i="28"/>
  <c r="F904" i="28"/>
  <c r="E904" i="28"/>
  <c r="D904" i="28"/>
  <c r="C904" i="28"/>
  <c r="B904" i="28"/>
  <c r="A904" i="28"/>
  <c r="P903" i="28"/>
  <c r="O903" i="28"/>
  <c r="N903" i="28"/>
  <c r="M903" i="28"/>
  <c r="L903" i="28"/>
  <c r="K903" i="28"/>
  <c r="J903" i="28"/>
  <c r="I903" i="28"/>
  <c r="H903" i="28"/>
  <c r="G903" i="28"/>
  <c r="F903" i="28"/>
  <c r="E903" i="28"/>
  <c r="D903" i="28"/>
  <c r="C903" i="28"/>
  <c r="B903" i="28"/>
  <c r="A903" i="28"/>
  <c r="P902" i="28"/>
  <c r="O902" i="28"/>
  <c r="N902" i="28"/>
  <c r="M902" i="28"/>
  <c r="L902" i="28"/>
  <c r="K902" i="28"/>
  <c r="J902" i="28"/>
  <c r="I902" i="28"/>
  <c r="H902" i="28"/>
  <c r="G902" i="28"/>
  <c r="F902" i="28"/>
  <c r="E902" i="28"/>
  <c r="D902" i="28"/>
  <c r="C902" i="28"/>
  <c r="B902" i="28"/>
  <c r="A902" i="28"/>
  <c r="P901" i="28"/>
  <c r="O901" i="28"/>
  <c r="N901" i="28"/>
  <c r="M901" i="28"/>
  <c r="L901" i="28"/>
  <c r="K901" i="28"/>
  <c r="J901" i="28"/>
  <c r="I901" i="28"/>
  <c r="H901" i="28"/>
  <c r="G901" i="28"/>
  <c r="F901" i="28"/>
  <c r="E901" i="28"/>
  <c r="D901" i="28"/>
  <c r="C901" i="28"/>
  <c r="B901" i="28"/>
  <c r="A901" i="28"/>
  <c r="P900" i="28"/>
  <c r="O900" i="28"/>
  <c r="N900" i="28"/>
  <c r="M900" i="28"/>
  <c r="L900" i="28"/>
  <c r="K900" i="28"/>
  <c r="J900" i="28"/>
  <c r="I900" i="28"/>
  <c r="H900" i="28"/>
  <c r="G900" i="28"/>
  <c r="F900" i="28"/>
  <c r="E900" i="28"/>
  <c r="D900" i="28"/>
  <c r="C900" i="28"/>
  <c r="B900" i="28"/>
  <c r="A900" i="28"/>
  <c r="P899" i="28"/>
  <c r="O899" i="28"/>
  <c r="N899" i="28"/>
  <c r="M899" i="28"/>
  <c r="L899" i="28"/>
  <c r="K899" i="28"/>
  <c r="J899" i="28"/>
  <c r="I899" i="28"/>
  <c r="H899" i="28"/>
  <c r="G899" i="28"/>
  <c r="F899" i="28"/>
  <c r="E899" i="28"/>
  <c r="D899" i="28"/>
  <c r="C899" i="28"/>
  <c r="B899" i="28"/>
  <c r="A899" i="28"/>
  <c r="P898" i="28"/>
  <c r="O898" i="28"/>
  <c r="N898" i="28"/>
  <c r="M898" i="28"/>
  <c r="L898" i="28"/>
  <c r="K898" i="28"/>
  <c r="J898" i="28"/>
  <c r="I898" i="28"/>
  <c r="H898" i="28"/>
  <c r="G898" i="28"/>
  <c r="F898" i="28"/>
  <c r="E898" i="28"/>
  <c r="D898" i="28"/>
  <c r="C898" i="28"/>
  <c r="B898" i="28"/>
  <c r="A898" i="28"/>
  <c r="P897" i="28"/>
  <c r="O897" i="28"/>
  <c r="N897" i="28"/>
  <c r="M897" i="28"/>
  <c r="L897" i="28"/>
  <c r="K897" i="28"/>
  <c r="J897" i="28"/>
  <c r="I897" i="28"/>
  <c r="H897" i="28"/>
  <c r="G897" i="28"/>
  <c r="F897" i="28"/>
  <c r="E897" i="28"/>
  <c r="D897" i="28"/>
  <c r="C897" i="28"/>
  <c r="B897" i="28"/>
  <c r="A897" i="28"/>
  <c r="P896" i="28"/>
  <c r="O896" i="28"/>
  <c r="N896" i="28"/>
  <c r="M896" i="28"/>
  <c r="L896" i="28"/>
  <c r="K896" i="28"/>
  <c r="J896" i="28"/>
  <c r="I896" i="28"/>
  <c r="H896" i="28"/>
  <c r="G896" i="28"/>
  <c r="F896" i="28"/>
  <c r="E896" i="28"/>
  <c r="D896" i="28"/>
  <c r="C896" i="28"/>
  <c r="B896" i="28"/>
  <c r="A896" i="28"/>
  <c r="P895" i="28"/>
  <c r="O895" i="28"/>
  <c r="N895" i="28"/>
  <c r="M895" i="28"/>
  <c r="L895" i="28"/>
  <c r="K895" i="28"/>
  <c r="J895" i="28"/>
  <c r="I895" i="28"/>
  <c r="H895" i="28"/>
  <c r="G895" i="28"/>
  <c r="F895" i="28"/>
  <c r="E895" i="28"/>
  <c r="D895" i="28"/>
  <c r="C895" i="28"/>
  <c r="B895" i="28"/>
  <c r="A895" i="28"/>
  <c r="P894" i="28"/>
  <c r="O894" i="28"/>
  <c r="N894" i="28"/>
  <c r="M894" i="28"/>
  <c r="L894" i="28"/>
  <c r="K894" i="28"/>
  <c r="J894" i="28"/>
  <c r="I894" i="28"/>
  <c r="H894" i="28"/>
  <c r="G894" i="28"/>
  <c r="F894" i="28"/>
  <c r="E894" i="28"/>
  <c r="D894" i="28"/>
  <c r="C894" i="28"/>
  <c r="B894" i="28"/>
  <c r="A894" i="28"/>
  <c r="P893" i="28"/>
  <c r="O893" i="28"/>
  <c r="N893" i="28"/>
  <c r="M893" i="28"/>
  <c r="L893" i="28"/>
  <c r="K893" i="28"/>
  <c r="J893" i="28"/>
  <c r="I893" i="28"/>
  <c r="H893" i="28"/>
  <c r="G893" i="28"/>
  <c r="F893" i="28"/>
  <c r="E893" i="28"/>
  <c r="D893" i="28"/>
  <c r="C893" i="28"/>
  <c r="B893" i="28"/>
  <c r="A893" i="28"/>
  <c r="P892" i="28"/>
  <c r="O892" i="28"/>
  <c r="N892" i="28"/>
  <c r="M892" i="28"/>
  <c r="L892" i="28"/>
  <c r="K892" i="28"/>
  <c r="J892" i="28"/>
  <c r="I892" i="28"/>
  <c r="H892" i="28"/>
  <c r="G892" i="28"/>
  <c r="F892" i="28"/>
  <c r="E892" i="28"/>
  <c r="D892" i="28"/>
  <c r="C892" i="28"/>
  <c r="B892" i="28"/>
  <c r="A892" i="28"/>
  <c r="P891" i="28"/>
  <c r="O891" i="28"/>
  <c r="N891" i="28"/>
  <c r="M891" i="28"/>
  <c r="L891" i="28"/>
  <c r="K891" i="28"/>
  <c r="J891" i="28"/>
  <c r="I891" i="28"/>
  <c r="H891" i="28"/>
  <c r="G891" i="28"/>
  <c r="F891" i="28"/>
  <c r="E891" i="28"/>
  <c r="D891" i="28"/>
  <c r="C891" i="28"/>
  <c r="B891" i="28"/>
  <c r="A891" i="28"/>
  <c r="P890" i="28"/>
  <c r="O890" i="28"/>
  <c r="N890" i="28"/>
  <c r="M890" i="28"/>
  <c r="L890" i="28"/>
  <c r="K890" i="28"/>
  <c r="J890" i="28"/>
  <c r="I890" i="28"/>
  <c r="H890" i="28"/>
  <c r="G890" i="28"/>
  <c r="F890" i="28"/>
  <c r="E890" i="28"/>
  <c r="D890" i="28"/>
  <c r="C890" i="28"/>
  <c r="B890" i="28"/>
  <c r="A890" i="28"/>
  <c r="P889" i="28"/>
  <c r="O889" i="28"/>
  <c r="N889" i="28"/>
  <c r="M889" i="28"/>
  <c r="L889" i="28"/>
  <c r="K889" i="28"/>
  <c r="J889" i="28"/>
  <c r="I889" i="28"/>
  <c r="H889" i="28"/>
  <c r="G889" i="28"/>
  <c r="F889" i="28"/>
  <c r="E889" i="28"/>
  <c r="D889" i="28"/>
  <c r="C889" i="28"/>
  <c r="B889" i="28"/>
  <c r="A889" i="28"/>
  <c r="P888" i="28"/>
  <c r="O888" i="28"/>
  <c r="N888" i="28"/>
  <c r="M888" i="28"/>
  <c r="L888" i="28"/>
  <c r="K888" i="28"/>
  <c r="J888" i="28"/>
  <c r="I888" i="28"/>
  <c r="H888" i="28"/>
  <c r="G888" i="28"/>
  <c r="F888" i="28"/>
  <c r="E888" i="28"/>
  <c r="D888" i="28"/>
  <c r="C888" i="28"/>
  <c r="B888" i="28"/>
  <c r="A888" i="28"/>
  <c r="P887" i="28"/>
  <c r="O887" i="28"/>
  <c r="N887" i="28"/>
  <c r="M887" i="28"/>
  <c r="L887" i="28"/>
  <c r="K887" i="28"/>
  <c r="J887" i="28"/>
  <c r="I887" i="28"/>
  <c r="H887" i="28"/>
  <c r="G887" i="28"/>
  <c r="F887" i="28"/>
  <c r="E887" i="28"/>
  <c r="D887" i="28"/>
  <c r="C887" i="28"/>
  <c r="B887" i="28"/>
  <c r="A887" i="28"/>
  <c r="P886" i="28"/>
  <c r="O886" i="28"/>
  <c r="N886" i="28"/>
  <c r="M886" i="28"/>
  <c r="L886" i="28"/>
  <c r="K886" i="28"/>
  <c r="J886" i="28"/>
  <c r="I886" i="28"/>
  <c r="H886" i="28"/>
  <c r="G886" i="28"/>
  <c r="F886" i="28"/>
  <c r="E886" i="28"/>
  <c r="D886" i="28"/>
  <c r="C886" i="28"/>
  <c r="B886" i="28"/>
  <c r="A886" i="28"/>
  <c r="P885" i="28"/>
  <c r="O885" i="28"/>
  <c r="N885" i="28"/>
  <c r="M885" i="28"/>
  <c r="L885" i="28"/>
  <c r="K885" i="28"/>
  <c r="J885" i="28"/>
  <c r="I885" i="28"/>
  <c r="H885" i="28"/>
  <c r="G885" i="28"/>
  <c r="F885" i="28"/>
  <c r="E885" i="28"/>
  <c r="D885" i="28"/>
  <c r="C885" i="28"/>
  <c r="B885" i="28"/>
  <c r="A885" i="28"/>
  <c r="P884" i="28"/>
  <c r="O884" i="28"/>
  <c r="N884" i="28"/>
  <c r="M884" i="28"/>
  <c r="L884" i="28"/>
  <c r="K884" i="28"/>
  <c r="J884" i="28"/>
  <c r="I884" i="28"/>
  <c r="H884" i="28"/>
  <c r="G884" i="28"/>
  <c r="F884" i="28"/>
  <c r="E884" i="28"/>
  <c r="D884" i="28"/>
  <c r="C884" i="28"/>
  <c r="B884" i="28"/>
  <c r="A884" i="28"/>
  <c r="P883" i="28"/>
  <c r="O883" i="28"/>
  <c r="N883" i="28"/>
  <c r="M883" i="28"/>
  <c r="L883" i="28"/>
  <c r="K883" i="28"/>
  <c r="J883" i="28"/>
  <c r="I883" i="28"/>
  <c r="H883" i="28"/>
  <c r="G883" i="28"/>
  <c r="F883" i="28"/>
  <c r="E883" i="28"/>
  <c r="D883" i="28"/>
  <c r="C883" i="28"/>
  <c r="B883" i="28"/>
  <c r="A883" i="28"/>
  <c r="P882" i="28"/>
  <c r="O882" i="28"/>
  <c r="N882" i="28"/>
  <c r="M882" i="28"/>
  <c r="L882" i="28"/>
  <c r="K882" i="28"/>
  <c r="J882" i="28"/>
  <c r="I882" i="28"/>
  <c r="H882" i="28"/>
  <c r="G882" i="28"/>
  <c r="F882" i="28"/>
  <c r="E882" i="28"/>
  <c r="D882" i="28"/>
  <c r="C882" i="28"/>
  <c r="B882" i="28"/>
  <c r="A882" i="28"/>
  <c r="P881" i="28"/>
  <c r="O881" i="28"/>
  <c r="N881" i="28"/>
  <c r="M881" i="28"/>
  <c r="L881" i="28"/>
  <c r="K881" i="28"/>
  <c r="J881" i="28"/>
  <c r="I881" i="28"/>
  <c r="H881" i="28"/>
  <c r="G881" i="28"/>
  <c r="F881" i="28"/>
  <c r="E881" i="28"/>
  <c r="D881" i="28"/>
  <c r="C881" i="28"/>
  <c r="B881" i="28"/>
  <c r="A881" i="28"/>
  <c r="P880" i="28"/>
  <c r="O880" i="28"/>
  <c r="N880" i="28"/>
  <c r="M880" i="28"/>
  <c r="L880" i="28"/>
  <c r="K880" i="28"/>
  <c r="J880" i="28"/>
  <c r="I880" i="28"/>
  <c r="H880" i="28"/>
  <c r="G880" i="28"/>
  <c r="F880" i="28"/>
  <c r="E880" i="28"/>
  <c r="D880" i="28"/>
  <c r="C880" i="28"/>
  <c r="B880" i="28"/>
  <c r="A880" i="28"/>
  <c r="P879" i="28"/>
  <c r="O879" i="28"/>
  <c r="N879" i="28"/>
  <c r="M879" i="28"/>
  <c r="L879" i="28"/>
  <c r="K879" i="28"/>
  <c r="J879" i="28"/>
  <c r="I879" i="28"/>
  <c r="H879" i="28"/>
  <c r="G879" i="28"/>
  <c r="F879" i="28"/>
  <c r="E879" i="28"/>
  <c r="D879" i="28"/>
  <c r="C879" i="28"/>
  <c r="B879" i="28"/>
  <c r="A879" i="28"/>
  <c r="P878" i="28"/>
  <c r="O878" i="28"/>
  <c r="N878" i="28"/>
  <c r="M878" i="28"/>
  <c r="L878" i="28"/>
  <c r="K878" i="28"/>
  <c r="J878" i="28"/>
  <c r="I878" i="28"/>
  <c r="H878" i="28"/>
  <c r="G878" i="28"/>
  <c r="F878" i="28"/>
  <c r="E878" i="28"/>
  <c r="D878" i="28"/>
  <c r="C878" i="28"/>
  <c r="B878" i="28"/>
  <c r="A878" i="28"/>
  <c r="P877" i="28"/>
  <c r="O877" i="28"/>
  <c r="N877" i="28"/>
  <c r="M877" i="28"/>
  <c r="L877" i="28"/>
  <c r="K877" i="28"/>
  <c r="J877" i="28"/>
  <c r="I877" i="28"/>
  <c r="H877" i="28"/>
  <c r="G877" i="28"/>
  <c r="F877" i="28"/>
  <c r="E877" i="28"/>
  <c r="D877" i="28"/>
  <c r="C877" i="28"/>
  <c r="B877" i="28"/>
  <c r="A877" i="28"/>
  <c r="P876" i="28"/>
  <c r="O876" i="28"/>
  <c r="N876" i="28"/>
  <c r="M876" i="28"/>
  <c r="L876" i="28"/>
  <c r="K876" i="28"/>
  <c r="J876" i="28"/>
  <c r="I876" i="28"/>
  <c r="H876" i="28"/>
  <c r="G876" i="28"/>
  <c r="F876" i="28"/>
  <c r="E876" i="28"/>
  <c r="D876" i="28"/>
  <c r="C876" i="28"/>
  <c r="B876" i="28"/>
  <c r="A876" i="28"/>
  <c r="P875" i="28"/>
  <c r="O875" i="28"/>
  <c r="N875" i="28"/>
  <c r="M875" i="28"/>
  <c r="L875" i="28"/>
  <c r="K875" i="28"/>
  <c r="J875" i="28"/>
  <c r="I875" i="28"/>
  <c r="H875" i="28"/>
  <c r="G875" i="28"/>
  <c r="F875" i="28"/>
  <c r="E875" i="28"/>
  <c r="D875" i="28"/>
  <c r="C875" i="28"/>
  <c r="B875" i="28"/>
  <c r="A875" i="28"/>
  <c r="P874" i="28"/>
  <c r="O874" i="28"/>
  <c r="N874" i="28"/>
  <c r="M874" i="28"/>
  <c r="L874" i="28"/>
  <c r="K874" i="28"/>
  <c r="J874" i="28"/>
  <c r="I874" i="28"/>
  <c r="H874" i="28"/>
  <c r="G874" i="28"/>
  <c r="F874" i="28"/>
  <c r="E874" i="28"/>
  <c r="D874" i="28"/>
  <c r="C874" i="28"/>
  <c r="B874" i="28"/>
  <c r="A874" i="28"/>
  <c r="P873" i="28"/>
  <c r="O873" i="28"/>
  <c r="N873" i="28"/>
  <c r="M873" i="28"/>
  <c r="L873" i="28"/>
  <c r="K873" i="28"/>
  <c r="J873" i="28"/>
  <c r="I873" i="28"/>
  <c r="H873" i="28"/>
  <c r="G873" i="28"/>
  <c r="F873" i="28"/>
  <c r="E873" i="28"/>
  <c r="D873" i="28"/>
  <c r="C873" i="28"/>
  <c r="B873" i="28"/>
  <c r="A873" i="28"/>
  <c r="P872" i="28"/>
  <c r="O872" i="28"/>
  <c r="N872" i="28"/>
  <c r="M872" i="28"/>
  <c r="L872" i="28"/>
  <c r="K872" i="28"/>
  <c r="J872" i="28"/>
  <c r="I872" i="28"/>
  <c r="H872" i="28"/>
  <c r="G872" i="28"/>
  <c r="F872" i="28"/>
  <c r="E872" i="28"/>
  <c r="D872" i="28"/>
  <c r="C872" i="28"/>
  <c r="B872" i="28"/>
  <c r="A872" i="28"/>
  <c r="P871" i="28"/>
  <c r="O871" i="28"/>
  <c r="N871" i="28"/>
  <c r="M871" i="28"/>
  <c r="L871" i="28"/>
  <c r="K871" i="28"/>
  <c r="J871" i="28"/>
  <c r="I871" i="28"/>
  <c r="H871" i="28"/>
  <c r="G871" i="28"/>
  <c r="F871" i="28"/>
  <c r="E871" i="28"/>
  <c r="D871" i="28"/>
  <c r="C871" i="28"/>
  <c r="B871" i="28"/>
  <c r="A871" i="28"/>
  <c r="P870" i="28"/>
  <c r="O870" i="28"/>
  <c r="N870" i="28"/>
  <c r="M870" i="28"/>
  <c r="L870" i="28"/>
  <c r="K870" i="28"/>
  <c r="J870" i="28"/>
  <c r="I870" i="28"/>
  <c r="H870" i="28"/>
  <c r="G870" i="28"/>
  <c r="F870" i="28"/>
  <c r="E870" i="28"/>
  <c r="D870" i="28"/>
  <c r="C870" i="28"/>
  <c r="B870" i="28"/>
  <c r="A870" i="28"/>
  <c r="P869" i="28"/>
  <c r="O869" i="28"/>
  <c r="N869" i="28"/>
  <c r="M869" i="28"/>
  <c r="L869" i="28"/>
  <c r="K869" i="28"/>
  <c r="J869" i="28"/>
  <c r="I869" i="28"/>
  <c r="H869" i="28"/>
  <c r="G869" i="28"/>
  <c r="F869" i="28"/>
  <c r="E869" i="28"/>
  <c r="D869" i="28"/>
  <c r="C869" i="28"/>
  <c r="B869" i="28"/>
  <c r="A869" i="28"/>
  <c r="P868" i="28"/>
  <c r="O868" i="28"/>
  <c r="N868" i="28"/>
  <c r="M868" i="28"/>
  <c r="L868" i="28"/>
  <c r="K868" i="28"/>
  <c r="J868" i="28"/>
  <c r="I868" i="28"/>
  <c r="H868" i="28"/>
  <c r="G868" i="28"/>
  <c r="F868" i="28"/>
  <c r="E868" i="28"/>
  <c r="D868" i="28"/>
  <c r="C868" i="28"/>
  <c r="B868" i="28"/>
  <c r="A868" i="28"/>
  <c r="P867" i="28"/>
  <c r="O867" i="28"/>
  <c r="N867" i="28"/>
  <c r="M867" i="28"/>
  <c r="L867" i="28"/>
  <c r="K867" i="28"/>
  <c r="J867" i="28"/>
  <c r="I867" i="28"/>
  <c r="H867" i="28"/>
  <c r="G867" i="28"/>
  <c r="F867" i="28"/>
  <c r="E867" i="28"/>
  <c r="D867" i="28"/>
  <c r="C867" i="28"/>
  <c r="B867" i="28"/>
  <c r="A867" i="28"/>
  <c r="P866" i="28"/>
  <c r="O866" i="28"/>
  <c r="N866" i="28"/>
  <c r="M866" i="28"/>
  <c r="L866" i="28"/>
  <c r="K866" i="28"/>
  <c r="J866" i="28"/>
  <c r="I866" i="28"/>
  <c r="H866" i="28"/>
  <c r="G866" i="28"/>
  <c r="F866" i="28"/>
  <c r="E866" i="28"/>
  <c r="D866" i="28"/>
  <c r="C866" i="28"/>
  <c r="B866" i="28"/>
  <c r="A866" i="28"/>
  <c r="P865" i="28"/>
  <c r="O865" i="28"/>
  <c r="N865" i="28"/>
  <c r="M865" i="28"/>
  <c r="L865" i="28"/>
  <c r="K865" i="28"/>
  <c r="J865" i="28"/>
  <c r="I865" i="28"/>
  <c r="H865" i="28"/>
  <c r="G865" i="28"/>
  <c r="F865" i="28"/>
  <c r="E865" i="28"/>
  <c r="D865" i="28"/>
  <c r="C865" i="28"/>
  <c r="B865" i="28"/>
  <c r="A865" i="28"/>
  <c r="P864" i="28"/>
  <c r="O864" i="28"/>
  <c r="N864" i="28"/>
  <c r="M864" i="28"/>
  <c r="L864" i="28"/>
  <c r="K864" i="28"/>
  <c r="J864" i="28"/>
  <c r="I864" i="28"/>
  <c r="H864" i="28"/>
  <c r="G864" i="28"/>
  <c r="F864" i="28"/>
  <c r="E864" i="28"/>
  <c r="D864" i="28"/>
  <c r="C864" i="28"/>
  <c r="B864" i="28"/>
  <c r="A864" i="28"/>
  <c r="P863" i="28"/>
  <c r="O863" i="28"/>
  <c r="N863" i="28"/>
  <c r="M863" i="28"/>
  <c r="L863" i="28"/>
  <c r="K863" i="28"/>
  <c r="J863" i="28"/>
  <c r="I863" i="28"/>
  <c r="H863" i="28"/>
  <c r="G863" i="28"/>
  <c r="F863" i="28"/>
  <c r="E863" i="28"/>
  <c r="D863" i="28"/>
  <c r="C863" i="28"/>
  <c r="B863" i="28"/>
  <c r="A863" i="28"/>
  <c r="P862" i="28"/>
  <c r="O862" i="28"/>
  <c r="N862" i="28"/>
  <c r="M862" i="28"/>
  <c r="L862" i="28"/>
  <c r="K862" i="28"/>
  <c r="J862" i="28"/>
  <c r="I862" i="28"/>
  <c r="H862" i="28"/>
  <c r="G862" i="28"/>
  <c r="F862" i="28"/>
  <c r="E862" i="28"/>
  <c r="D862" i="28"/>
  <c r="C862" i="28"/>
  <c r="B862" i="28"/>
  <c r="A862" i="28"/>
  <c r="P861" i="28"/>
  <c r="O861" i="28"/>
  <c r="N861" i="28"/>
  <c r="M861" i="28"/>
  <c r="L861" i="28"/>
  <c r="K861" i="28"/>
  <c r="J861" i="28"/>
  <c r="I861" i="28"/>
  <c r="H861" i="28"/>
  <c r="G861" i="28"/>
  <c r="F861" i="28"/>
  <c r="E861" i="28"/>
  <c r="D861" i="28"/>
  <c r="C861" i="28"/>
  <c r="B861" i="28"/>
  <c r="A861" i="28"/>
  <c r="P860" i="28"/>
  <c r="O860" i="28"/>
  <c r="N860" i="28"/>
  <c r="M860" i="28"/>
  <c r="L860" i="28"/>
  <c r="K860" i="28"/>
  <c r="J860" i="28"/>
  <c r="I860" i="28"/>
  <c r="H860" i="28"/>
  <c r="G860" i="28"/>
  <c r="F860" i="28"/>
  <c r="E860" i="28"/>
  <c r="D860" i="28"/>
  <c r="C860" i="28"/>
  <c r="B860" i="28"/>
  <c r="A860" i="28"/>
  <c r="P859" i="28"/>
  <c r="O859" i="28"/>
  <c r="N859" i="28"/>
  <c r="M859" i="28"/>
  <c r="L859" i="28"/>
  <c r="K859" i="28"/>
  <c r="J859" i="28"/>
  <c r="I859" i="28"/>
  <c r="H859" i="28"/>
  <c r="G859" i="28"/>
  <c r="F859" i="28"/>
  <c r="E859" i="28"/>
  <c r="D859" i="28"/>
  <c r="C859" i="28"/>
  <c r="B859" i="28"/>
  <c r="A859" i="28"/>
  <c r="P858" i="28"/>
  <c r="O858" i="28"/>
  <c r="N858" i="28"/>
  <c r="M858" i="28"/>
  <c r="L858" i="28"/>
  <c r="K858" i="28"/>
  <c r="J858" i="28"/>
  <c r="I858" i="28"/>
  <c r="H858" i="28"/>
  <c r="G858" i="28"/>
  <c r="F858" i="28"/>
  <c r="E858" i="28"/>
  <c r="D858" i="28"/>
  <c r="C858" i="28"/>
  <c r="B858" i="28"/>
  <c r="A858" i="28"/>
  <c r="P857" i="28"/>
  <c r="O857" i="28"/>
  <c r="N857" i="28"/>
  <c r="M857" i="28"/>
  <c r="L857" i="28"/>
  <c r="K857" i="28"/>
  <c r="J857" i="28"/>
  <c r="I857" i="28"/>
  <c r="H857" i="28"/>
  <c r="G857" i="28"/>
  <c r="F857" i="28"/>
  <c r="E857" i="28"/>
  <c r="D857" i="28"/>
  <c r="C857" i="28"/>
  <c r="B857" i="28"/>
  <c r="A857" i="28"/>
  <c r="P856" i="28"/>
  <c r="O856" i="28"/>
  <c r="N856" i="28"/>
  <c r="M856" i="28"/>
  <c r="L856" i="28"/>
  <c r="K856" i="28"/>
  <c r="J856" i="28"/>
  <c r="I856" i="28"/>
  <c r="H856" i="28"/>
  <c r="G856" i="28"/>
  <c r="F856" i="28"/>
  <c r="E856" i="28"/>
  <c r="D856" i="28"/>
  <c r="C856" i="28"/>
  <c r="B856" i="28"/>
  <c r="A856" i="28"/>
  <c r="P855" i="28"/>
  <c r="O855" i="28"/>
  <c r="N855" i="28"/>
  <c r="M855" i="28"/>
  <c r="L855" i="28"/>
  <c r="K855" i="28"/>
  <c r="J855" i="28"/>
  <c r="I855" i="28"/>
  <c r="H855" i="28"/>
  <c r="G855" i="28"/>
  <c r="F855" i="28"/>
  <c r="E855" i="28"/>
  <c r="D855" i="28"/>
  <c r="C855" i="28"/>
  <c r="B855" i="28"/>
  <c r="A855" i="28"/>
  <c r="P854" i="28"/>
  <c r="O854" i="28"/>
  <c r="N854" i="28"/>
  <c r="M854" i="28"/>
  <c r="L854" i="28"/>
  <c r="K854" i="28"/>
  <c r="J854" i="28"/>
  <c r="I854" i="28"/>
  <c r="H854" i="28"/>
  <c r="G854" i="28"/>
  <c r="F854" i="28"/>
  <c r="E854" i="28"/>
  <c r="D854" i="28"/>
  <c r="C854" i="28"/>
  <c r="B854" i="28"/>
  <c r="A854" i="28"/>
  <c r="P853" i="28"/>
  <c r="O853" i="28"/>
  <c r="N853" i="28"/>
  <c r="M853" i="28"/>
  <c r="L853" i="28"/>
  <c r="K853" i="28"/>
  <c r="J853" i="28"/>
  <c r="I853" i="28"/>
  <c r="H853" i="28"/>
  <c r="G853" i="28"/>
  <c r="F853" i="28"/>
  <c r="E853" i="28"/>
  <c r="D853" i="28"/>
  <c r="C853" i="28"/>
  <c r="B853" i="28"/>
  <c r="A853" i="28"/>
  <c r="P852" i="28"/>
  <c r="O852" i="28"/>
  <c r="N852" i="28"/>
  <c r="M852" i="28"/>
  <c r="L852" i="28"/>
  <c r="K852" i="28"/>
  <c r="J852" i="28"/>
  <c r="I852" i="28"/>
  <c r="H852" i="28"/>
  <c r="G852" i="28"/>
  <c r="F852" i="28"/>
  <c r="E852" i="28"/>
  <c r="D852" i="28"/>
  <c r="C852" i="28"/>
  <c r="B852" i="28"/>
  <c r="A852" i="28"/>
  <c r="P851" i="28"/>
  <c r="O851" i="28"/>
  <c r="N851" i="28"/>
  <c r="M851" i="28"/>
  <c r="L851" i="28"/>
  <c r="K851" i="28"/>
  <c r="J851" i="28"/>
  <c r="I851" i="28"/>
  <c r="H851" i="28"/>
  <c r="G851" i="28"/>
  <c r="F851" i="28"/>
  <c r="E851" i="28"/>
  <c r="D851" i="28"/>
  <c r="C851" i="28"/>
  <c r="B851" i="28"/>
  <c r="A851" i="28"/>
  <c r="P850" i="28"/>
  <c r="O850" i="28"/>
  <c r="N850" i="28"/>
  <c r="M850" i="28"/>
  <c r="L850" i="28"/>
  <c r="K850" i="28"/>
  <c r="J850" i="28"/>
  <c r="I850" i="28"/>
  <c r="H850" i="28"/>
  <c r="G850" i="28"/>
  <c r="F850" i="28"/>
  <c r="E850" i="28"/>
  <c r="D850" i="28"/>
  <c r="C850" i="28"/>
  <c r="B850" i="28"/>
  <c r="A850" i="28"/>
  <c r="P849" i="28"/>
  <c r="O849" i="28"/>
  <c r="N849" i="28"/>
  <c r="M849" i="28"/>
  <c r="L849" i="28"/>
  <c r="K849" i="28"/>
  <c r="J849" i="28"/>
  <c r="I849" i="28"/>
  <c r="H849" i="28"/>
  <c r="G849" i="28"/>
  <c r="F849" i="28"/>
  <c r="E849" i="28"/>
  <c r="D849" i="28"/>
  <c r="C849" i="28"/>
  <c r="B849" i="28"/>
  <c r="A849" i="28"/>
  <c r="P848" i="28"/>
  <c r="O848" i="28"/>
  <c r="N848" i="28"/>
  <c r="M848" i="28"/>
  <c r="L848" i="28"/>
  <c r="K848" i="28"/>
  <c r="J848" i="28"/>
  <c r="I848" i="28"/>
  <c r="H848" i="28"/>
  <c r="G848" i="28"/>
  <c r="F848" i="28"/>
  <c r="E848" i="28"/>
  <c r="D848" i="28"/>
  <c r="C848" i="28"/>
  <c r="B848" i="28"/>
  <c r="A848" i="28"/>
  <c r="P847" i="28"/>
  <c r="O847" i="28"/>
  <c r="N847" i="28"/>
  <c r="M847" i="28"/>
  <c r="L847" i="28"/>
  <c r="K847" i="28"/>
  <c r="J847" i="28"/>
  <c r="I847" i="28"/>
  <c r="H847" i="28"/>
  <c r="G847" i="28"/>
  <c r="F847" i="28"/>
  <c r="E847" i="28"/>
  <c r="D847" i="28"/>
  <c r="C847" i="28"/>
  <c r="B847" i="28"/>
  <c r="A847" i="28"/>
  <c r="P846" i="28"/>
  <c r="O846" i="28"/>
  <c r="N846" i="28"/>
  <c r="M846" i="28"/>
  <c r="L846" i="28"/>
  <c r="K846" i="28"/>
  <c r="J846" i="28"/>
  <c r="I846" i="28"/>
  <c r="H846" i="28"/>
  <c r="G846" i="28"/>
  <c r="F846" i="28"/>
  <c r="E846" i="28"/>
  <c r="D846" i="28"/>
  <c r="C846" i="28"/>
  <c r="B846" i="28"/>
  <c r="A846" i="28"/>
  <c r="P845" i="28"/>
  <c r="O845" i="28"/>
  <c r="N845" i="28"/>
  <c r="M845" i="28"/>
  <c r="L845" i="28"/>
  <c r="K845" i="28"/>
  <c r="J845" i="28"/>
  <c r="I845" i="28"/>
  <c r="H845" i="28"/>
  <c r="G845" i="28"/>
  <c r="F845" i="28"/>
  <c r="E845" i="28"/>
  <c r="D845" i="28"/>
  <c r="C845" i="28"/>
  <c r="B845" i="28"/>
  <c r="A845" i="28"/>
  <c r="P844" i="28"/>
  <c r="O844" i="28"/>
  <c r="N844" i="28"/>
  <c r="M844" i="28"/>
  <c r="L844" i="28"/>
  <c r="K844" i="28"/>
  <c r="J844" i="28"/>
  <c r="I844" i="28"/>
  <c r="H844" i="28"/>
  <c r="G844" i="28"/>
  <c r="F844" i="28"/>
  <c r="E844" i="28"/>
  <c r="D844" i="28"/>
  <c r="C844" i="28"/>
  <c r="B844" i="28"/>
  <c r="A844" i="28"/>
  <c r="P843" i="28"/>
  <c r="O843" i="28"/>
  <c r="N843" i="28"/>
  <c r="M843" i="28"/>
  <c r="L843" i="28"/>
  <c r="K843" i="28"/>
  <c r="J843" i="28"/>
  <c r="I843" i="28"/>
  <c r="H843" i="28"/>
  <c r="G843" i="28"/>
  <c r="F843" i="28"/>
  <c r="E843" i="28"/>
  <c r="D843" i="28"/>
  <c r="C843" i="28"/>
  <c r="B843" i="28"/>
  <c r="A843" i="28"/>
  <c r="P842" i="28"/>
  <c r="O842" i="28"/>
  <c r="N842" i="28"/>
  <c r="M842" i="28"/>
  <c r="L842" i="28"/>
  <c r="K842" i="28"/>
  <c r="J842" i="28"/>
  <c r="I842" i="28"/>
  <c r="H842" i="28"/>
  <c r="G842" i="28"/>
  <c r="F842" i="28"/>
  <c r="E842" i="28"/>
  <c r="D842" i="28"/>
  <c r="C842" i="28"/>
  <c r="B842" i="28"/>
  <c r="A842" i="28"/>
  <c r="P841" i="28"/>
  <c r="O841" i="28"/>
  <c r="N841" i="28"/>
  <c r="M841" i="28"/>
  <c r="L841" i="28"/>
  <c r="K841" i="28"/>
  <c r="J841" i="28"/>
  <c r="I841" i="28"/>
  <c r="H841" i="28"/>
  <c r="G841" i="28"/>
  <c r="F841" i="28"/>
  <c r="E841" i="28"/>
  <c r="D841" i="28"/>
  <c r="C841" i="28"/>
  <c r="B841" i="28"/>
  <c r="A841" i="28"/>
  <c r="P840" i="28"/>
  <c r="O840" i="28"/>
  <c r="N840" i="28"/>
  <c r="M840" i="28"/>
  <c r="L840" i="28"/>
  <c r="K840" i="28"/>
  <c r="J840" i="28"/>
  <c r="I840" i="28"/>
  <c r="H840" i="28"/>
  <c r="G840" i="28"/>
  <c r="F840" i="28"/>
  <c r="E840" i="28"/>
  <c r="D840" i="28"/>
  <c r="C840" i="28"/>
  <c r="B840" i="28"/>
  <c r="A840" i="28"/>
  <c r="P839" i="28"/>
  <c r="O839" i="28"/>
  <c r="N839" i="28"/>
  <c r="M839" i="28"/>
  <c r="L839" i="28"/>
  <c r="K839" i="28"/>
  <c r="J839" i="28"/>
  <c r="I839" i="28"/>
  <c r="H839" i="28"/>
  <c r="G839" i="28"/>
  <c r="F839" i="28"/>
  <c r="E839" i="28"/>
  <c r="D839" i="28"/>
  <c r="C839" i="28"/>
  <c r="B839" i="28"/>
  <c r="A839" i="28"/>
  <c r="P838" i="28"/>
  <c r="O838" i="28"/>
  <c r="N838" i="28"/>
  <c r="M838" i="28"/>
  <c r="L838" i="28"/>
  <c r="K838" i="28"/>
  <c r="J838" i="28"/>
  <c r="I838" i="28"/>
  <c r="H838" i="28"/>
  <c r="G838" i="28"/>
  <c r="F838" i="28"/>
  <c r="E838" i="28"/>
  <c r="D838" i="28"/>
  <c r="C838" i="28"/>
  <c r="B838" i="28"/>
  <c r="A838" i="28"/>
  <c r="P837" i="28"/>
  <c r="O837" i="28"/>
  <c r="N837" i="28"/>
  <c r="M837" i="28"/>
  <c r="L837" i="28"/>
  <c r="K837" i="28"/>
  <c r="J837" i="28"/>
  <c r="I837" i="28"/>
  <c r="H837" i="28"/>
  <c r="G837" i="28"/>
  <c r="F837" i="28"/>
  <c r="E837" i="28"/>
  <c r="D837" i="28"/>
  <c r="C837" i="28"/>
  <c r="B837" i="28"/>
  <c r="A837" i="28"/>
  <c r="P836" i="28"/>
  <c r="O836" i="28"/>
  <c r="N836" i="28"/>
  <c r="M836" i="28"/>
  <c r="L836" i="28"/>
  <c r="K836" i="28"/>
  <c r="J836" i="28"/>
  <c r="I836" i="28"/>
  <c r="H836" i="28"/>
  <c r="G836" i="28"/>
  <c r="F836" i="28"/>
  <c r="E836" i="28"/>
  <c r="D836" i="28"/>
  <c r="C836" i="28"/>
  <c r="B836" i="28"/>
  <c r="A836" i="28"/>
  <c r="P835" i="28"/>
  <c r="O835" i="28"/>
  <c r="N835" i="28"/>
  <c r="M835" i="28"/>
  <c r="L835" i="28"/>
  <c r="K835" i="28"/>
  <c r="J835" i="28"/>
  <c r="I835" i="28"/>
  <c r="H835" i="28"/>
  <c r="G835" i="28"/>
  <c r="F835" i="28"/>
  <c r="E835" i="28"/>
  <c r="D835" i="28"/>
  <c r="C835" i="28"/>
  <c r="B835" i="28"/>
  <c r="A835" i="28"/>
  <c r="P834" i="28"/>
  <c r="O834" i="28"/>
  <c r="N834" i="28"/>
  <c r="M834" i="28"/>
  <c r="L834" i="28"/>
  <c r="K834" i="28"/>
  <c r="J834" i="28"/>
  <c r="I834" i="28"/>
  <c r="H834" i="28"/>
  <c r="G834" i="28"/>
  <c r="F834" i="28"/>
  <c r="E834" i="28"/>
  <c r="D834" i="28"/>
  <c r="C834" i="28"/>
  <c r="B834" i="28"/>
  <c r="A834" i="28"/>
  <c r="P833" i="28"/>
  <c r="O833" i="28"/>
  <c r="N833" i="28"/>
  <c r="M833" i="28"/>
  <c r="L833" i="28"/>
  <c r="K833" i="28"/>
  <c r="J833" i="28"/>
  <c r="I833" i="28"/>
  <c r="H833" i="28"/>
  <c r="G833" i="28"/>
  <c r="F833" i="28"/>
  <c r="E833" i="28"/>
  <c r="D833" i="28"/>
  <c r="C833" i="28"/>
  <c r="B833" i="28"/>
  <c r="A833" i="28"/>
  <c r="P832" i="28"/>
  <c r="O832" i="28"/>
  <c r="N832" i="28"/>
  <c r="M832" i="28"/>
  <c r="L832" i="28"/>
  <c r="K832" i="28"/>
  <c r="J832" i="28"/>
  <c r="I832" i="28"/>
  <c r="H832" i="28"/>
  <c r="G832" i="28"/>
  <c r="F832" i="28"/>
  <c r="E832" i="28"/>
  <c r="D832" i="28"/>
  <c r="C832" i="28"/>
  <c r="B832" i="28"/>
  <c r="A832" i="28"/>
  <c r="P831" i="28"/>
  <c r="O831" i="28"/>
  <c r="N831" i="28"/>
  <c r="M831" i="28"/>
  <c r="L831" i="28"/>
  <c r="K831" i="28"/>
  <c r="J831" i="28"/>
  <c r="I831" i="28"/>
  <c r="H831" i="28"/>
  <c r="G831" i="28"/>
  <c r="F831" i="28"/>
  <c r="E831" i="28"/>
  <c r="D831" i="28"/>
  <c r="C831" i="28"/>
  <c r="B831" i="28"/>
  <c r="A831" i="28"/>
  <c r="P830" i="28"/>
  <c r="O830" i="28"/>
  <c r="N830" i="28"/>
  <c r="M830" i="28"/>
  <c r="L830" i="28"/>
  <c r="K830" i="28"/>
  <c r="J830" i="28"/>
  <c r="I830" i="28"/>
  <c r="H830" i="28"/>
  <c r="G830" i="28"/>
  <c r="F830" i="28"/>
  <c r="E830" i="28"/>
  <c r="D830" i="28"/>
  <c r="C830" i="28"/>
  <c r="B830" i="28"/>
  <c r="A830" i="28"/>
  <c r="P829" i="28"/>
  <c r="O829" i="28"/>
  <c r="N829" i="28"/>
  <c r="M829" i="28"/>
  <c r="L829" i="28"/>
  <c r="K829" i="28"/>
  <c r="J829" i="28"/>
  <c r="I829" i="28"/>
  <c r="H829" i="28"/>
  <c r="G829" i="28"/>
  <c r="F829" i="28"/>
  <c r="E829" i="28"/>
  <c r="D829" i="28"/>
  <c r="C829" i="28"/>
  <c r="B829" i="28"/>
  <c r="A829" i="28"/>
  <c r="P828" i="28"/>
  <c r="O828" i="28"/>
  <c r="N828" i="28"/>
  <c r="M828" i="28"/>
  <c r="L828" i="28"/>
  <c r="K828" i="28"/>
  <c r="J828" i="28"/>
  <c r="I828" i="28"/>
  <c r="H828" i="28"/>
  <c r="G828" i="28"/>
  <c r="F828" i="28"/>
  <c r="E828" i="28"/>
  <c r="D828" i="28"/>
  <c r="C828" i="28"/>
  <c r="B828" i="28"/>
  <c r="A828" i="28"/>
  <c r="P827" i="28"/>
  <c r="O827" i="28"/>
  <c r="N827" i="28"/>
  <c r="M827" i="28"/>
  <c r="L827" i="28"/>
  <c r="K827" i="28"/>
  <c r="J827" i="28"/>
  <c r="I827" i="28"/>
  <c r="H827" i="28"/>
  <c r="G827" i="28"/>
  <c r="F827" i="28"/>
  <c r="E827" i="28"/>
  <c r="D827" i="28"/>
  <c r="C827" i="28"/>
  <c r="B827" i="28"/>
  <c r="A827" i="28"/>
  <c r="P826" i="28"/>
  <c r="O826" i="28"/>
  <c r="N826" i="28"/>
  <c r="M826" i="28"/>
  <c r="L826" i="28"/>
  <c r="K826" i="28"/>
  <c r="J826" i="28"/>
  <c r="I826" i="28"/>
  <c r="H826" i="28"/>
  <c r="G826" i="28"/>
  <c r="F826" i="28"/>
  <c r="E826" i="28"/>
  <c r="D826" i="28"/>
  <c r="C826" i="28"/>
  <c r="B826" i="28"/>
  <c r="A826" i="28"/>
  <c r="P825" i="28"/>
  <c r="O825" i="28"/>
  <c r="N825" i="28"/>
  <c r="M825" i="28"/>
  <c r="L825" i="28"/>
  <c r="K825" i="28"/>
  <c r="J825" i="28"/>
  <c r="I825" i="28"/>
  <c r="H825" i="28"/>
  <c r="G825" i="28"/>
  <c r="F825" i="28"/>
  <c r="E825" i="28"/>
  <c r="D825" i="28"/>
  <c r="C825" i="28"/>
  <c r="B825" i="28"/>
  <c r="A825" i="28"/>
  <c r="P824" i="28"/>
  <c r="O824" i="28"/>
  <c r="N824" i="28"/>
  <c r="M824" i="28"/>
  <c r="L824" i="28"/>
  <c r="K824" i="28"/>
  <c r="J824" i="28"/>
  <c r="I824" i="28"/>
  <c r="H824" i="28"/>
  <c r="G824" i="28"/>
  <c r="F824" i="28"/>
  <c r="E824" i="28"/>
  <c r="D824" i="28"/>
  <c r="C824" i="28"/>
  <c r="B824" i="28"/>
  <c r="A824" i="28"/>
  <c r="P823" i="28"/>
  <c r="O823" i="28"/>
  <c r="N823" i="28"/>
  <c r="M823" i="28"/>
  <c r="L823" i="28"/>
  <c r="K823" i="28"/>
  <c r="J823" i="28"/>
  <c r="I823" i="28"/>
  <c r="H823" i="28"/>
  <c r="G823" i="28"/>
  <c r="F823" i="28"/>
  <c r="E823" i="28"/>
  <c r="D823" i="28"/>
  <c r="C823" i="28"/>
  <c r="B823" i="28"/>
  <c r="A823" i="28"/>
  <c r="P822" i="28"/>
  <c r="O822" i="28"/>
  <c r="N822" i="28"/>
  <c r="M822" i="28"/>
  <c r="L822" i="28"/>
  <c r="K822" i="28"/>
  <c r="J822" i="28"/>
  <c r="I822" i="28"/>
  <c r="H822" i="28"/>
  <c r="G822" i="28"/>
  <c r="F822" i="28"/>
  <c r="E822" i="28"/>
  <c r="D822" i="28"/>
  <c r="C822" i="28"/>
  <c r="B822" i="28"/>
  <c r="A822" i="28"/>
  <c r="P821" i="28"/>
  <c r="O821" i="28"/>
  <c r="N821" i="28"/>
  <c r="M821" i="28"/>
  <c r="L821" i="28"/>
  <c r="K821" i="28"/>
  <c r="J821" i="28"/>
  <c r="I821" i="28"/>
  <c r="H821" i="28"/>
  <c r="G821" i="28"/>
  <c r="F821" i="28"/>
  <c r="E821" i="28"/>
  <c r="D821" i="28"/>
  <c r="C821" i="28"/>
  <c r="B821" i="28"/>
  <c r="A821" i="28"/>
  <c r="P820" i="28"/>
  <c r="O820" i="28"/>
  <c r="N820" i="28"/>
  <c r="M820" i="28"/>
  <c r="L820" i="28"/>
  <c r="K820" i="28"/>
  <c r="J820" i="28"/>
  <c r="I820" i="28"/>
  <c r="H820" i="28"/>
  <c r="G820" i="28"/>
  <c r="F820" i="28"/>
  <c r="E820" i="28"/>
  <c r="D820" i="28"/>
  <c r="C820" i="28"/>
  <c r="B820" i="28"/>
  <c r="A820" i="28"/>
  <c r="P819" i="28"/>
  <c r="O819" i="28"/>
  <c r="N819" i="28"/>
  <c r="M819" i="28"/>
  <c r="L819" i="28"/>
  <c r="K819" i="28"/>
  <c r="J819" i="28"/>
  <c r="I819" i="28"/>
  <c r="H819" i="28"/>
  <c r="G819" i="28"/>
  <c r="F819" i="28"/>
  <c r="E819" i="28"/>
  <c r="D819" i="28"/>
  <c r="C819" i="28"/>
  <c r="B819" i="28"/>
  <c r="A819" i="28"/>
  <c r="P818" i="28"/>
  <c r="O818" i="28"/>
  <c r="N818" i="28"/>
  <c r="M818" i="28"/>
  <c r="L818" i="28"/>
  <c r="K818" i="28"/>
  <c r="J818" i="28"/>
  <c r="I818" i="28"/>
  <c r="H818" i="28"/>
  <c r="G818" i="28"/>
  <c r="F818" i="28"/>
  <c r="E818" i="28"/>
  <c r="D818" i="28"/>
  <c r="C818" i="28"/>
  <c r="B818" i="28"/>
  <c r="A818" i="28"/>
  <c r="P817" i="28"/>
  <c r="O817" i="28"/>
  <c r="N817" i="28"/>
  <c r="M817" i="28"/>
  <c r="L817" i="28"/>
  <c r="K817" i="28"/>
  <c r="J817" i="28"/>
  <c r="I817" i="28"/>
  <c r="H817" i="28"/>
  <c r="G817" i="28"/>
  <c r="F817" i="28"/>
  <c r="E817" i="28"/>
  <c r="D817" i="28"/>
  <c r="C817" i="28"/>
  <c r="B817" i="28"/>
  <c r="A817" i="28"/>
  <c r="P816" i="28"/>
  <c r="O816" i="28"/>
  <c r="N816" i="28"/>
  <c r="M816" i="28"/>
  <c r="L816" i="28"/>
  <c r="K816" i="28"/>
  <c r="J816" i="28"/>
  <c r="I816" i="28"/>
  <c r="H816" i="28"/>
  <c r="G816" i="28"/>
  <c r="F816" i="28"/>
  <c r="E816" i="28"/>
  <c r="D816" i="28"/>
  <c r="C816" i="28"/>
  <c r="B816" i="28"/>
  <c r="A816" i="28"/>
  <c r="P815" i="28"/>
  <c r="O815" i="28"/>
  <c r="N815" i="28"/>
  <c r="M815" i="28"/>
  <c r="L815" i="28"/>
  <c r="K815" i="28"/>
  <c r="J815" i="28"/>
  <c r="I815" i="28"/>
  <c r="H815" i="28"/>
  <c r="G815" i="28"/>
  <c r="F815" i="28"/>
  <c r="E815" i="28"/>
  <c r="D815" i="28"/>
  <c r="C815" i="28"/>
  <c r="B815" i="28"/>
  <c r="A815" i="28"/>
  <c r="P814" i="28"/>
  <c r="O814" i="28"/>
  <c r="N814" i="28"/>
  <c r="M814" i="28"/>
  <c r="L814" i="28"/>
  <c r="K814" i="28"/>
  <c r="J814" i="28"/>
  <c r="I814" i="28"/>
  <c r="H814" i="28"/>
  <c r="G814" i="28"/>
  <c r="F814" i="28"/>
  <c r="E814" i="28"/>
  <c r="D814" i="28"/>
  <c r="C814" i="28"/>
  <c r="B814" i="28"/>
  <c r="A814" i="28"/>
  <c r="P813" i="28"/>
  <c r="O813" i="28"/>
  <c r="N813" i="28"/>
  <c r="M813" i="28"/>
  <c r="L813" i="28"/>
  <c r="K813" i="28"/>
  <c r="J813" i="28"/>
  <c r="I813" i="28"/>
  <c r="H813" i="28"/>
  <c r="G813" i="28"/>
  <c r="F813" i="28"/>
  <c r="E813" i="28"/>
  <c r="D813" i="28"/>
  <c r="C813" i="28"/>
  <c r="B813" i="28"/>
  <c r="A813" i="28"/>
  <c r="P812" i="28"/>
  <c r="O812" i="28"/>
  <c r="N812" i="28"/>
  <c r="M812" i="28"/>
  <c r="L812" i="28"/>
  <c r="K812" i="28"/>
  <c r="J812" i="28"/>
  <c r="I812" i="28"/>
  <c r="H812" i="28"/>
  <c r="G812" i="28"/>
  <c r="F812" i="28"/>
  <c r="E812" i="28"/>
  <c r="D812" i="28"/>
  <c r="C812" i="28"/>
  <c r="B812" i="28"/>
  <c r="A812" i="28"/>
  <c r="P811" i="28"/>
  <c r="O811" i="28"/>
  <c r="N811" i="28"/>
  <c r="M811" i="28"/>
  <c r="L811" i="28"/>
  <c r="K811" i="28"/>
  <c r="J811" i="28"/>
  <c r="I811" i="28"/>
  <c r="H811" i="28"/>
  <c r="G811" i="28"/>
  <c r="F811" i="28"/>
  <c r="E811" i="28"/>
  <c r="D811" i="28"/>
  <c r="C811" i="28"/>
  <c r="B811" i="28"/>
  <c r="A811" i="28"/>
  <c r="P810" i="28"/>
  <c r="O810" i="28"/>
  <c r="N810" i="28"/>
  <c r="M810" i="28"/>
  <c r="L810" i="28"/>
  <c r="K810" i="28"/>
  <c r="J810" i="28"/>
  <c r="I810" i="28"/>
  <c r="H810" i="28"/>
  <c r="G810" i="28"/>
  <c r="F810" i="28"/>
  <c r="E810" i="28"/>
  <c r="D810" i="28"/>
  <c r="C810" i="28"/>
  <c r="B810" i="28"/>
  <c r="A810" i="28"/>
  <c r="P809" i="28"/>
  <c r="O809" i="28"/>
  <c r="N809" i="28"/>
  <c r="M809" i="28"/>
  <c r="L809" i="28"/>
  <c r="K809" i="28"/>
  <c r="J809" i="28"/>
  <c r="I809" i="28"/>
  <c r="H809" i="28"/>
  <c r="G809" i="28"/>
  <c r="F809" i="28"/>
  <c r="E809" i="28"/>
  <c r="D809" i="28"/>
  <c r="C809" i="28"/>
  <c r="B809" i="28"/>
  <c r="A809" i="28"/>
  <c r="P808" i="28"/>
  <c r="O808" i="28"/>
  <c r="N808" i="28"/>
  <c r="M808" i="28"/>
  <c r="L808" i="28"/>
  <c r="K808" i="28"/>
  <c r="J808" i="28"/>
  <c r="I808" i="28"/>
  <c r="H808" i="28"/>
  <c r="G808" i="28"/>
  <c r="F808" i="28"/>
  <c r="E808" i="28"/>
  <c r="D808" i="28"/>
  <c r="C808" i="28"/>
  <c r="B808" i="28"/>
  <c r="A808" i="28"/>
  <c r="P807" i="28"/>
  <c r="O807" i="28"/>
  <c r="N807" i="28"/>
  <c r="M807" i="28"/>
  <c r="L807" i="28"/>
  <c r="K807" i="28"/>
  <c r="J807" i="28"/>
  <c r="I807" i="28"/>
  <c r="H807" i="28"/>
  <c r="G807" i="28"/>
  <c r="F807" i="28"/>
  <c r="E807" i="28"/>
  <c r="D807" i="28"/>
  <c r="C807" i="28"/>
  <c r="B807" i="28"/>
  <c r="A807" i="28"/>
  <c r="P806" i="28"/>
  <c r="O806" i="28"/>
  <c r="N806" i="28"/>
  <c r="M806" i="28"/>
  <c r="L806" i="28"/>
  <c r="K806" i="28"/>
  <c r="J806" i="28"/>
  <c r="I806" i="28"/>
  <c r="H806" i="28"/>
  <c r="G806" i="28"/>
  <c r="F806" i="28"/>
  <c r="E806" i="28"/>
  <c r="D806" i="28"/>
  <c r="C806" i="28"/>
  <c r="B806" i="28"/>
  <c r="A806" i="28"/>
  <c r="P805" i="28"/>
  <c r="O805" i="28"/>
  <c r="N805" i="28"/>
  <c r="M805" i="28"/>
  <c r="L805" i="28"/>
  <c r="K805" i="28"/>
  <c r="J805" i="28"/>
  <c r="I805" i="28"/>
  <c r="H805" i="28"/>
  <c r="G805" i="28"/>
  <c r="F805" i="28"/>
  <c r="E805" i="28"/>
  <c r="D805" i="28"/>
  <c r="C805" i="28"/>
  <c r="B805" i="28"/>
  <c r="A805" i="28"/>
  <c r="P804" i="28"/>
  <c r="O804" i="28"/>
  <c r="N804" i="28"/>
  <c r="M804" i="28"/>
  <c r="L804" i="28"/>
  <c r="K804" i="28"/>
  <c r="J804" i="28"/>
  <c r="I804" i="28"/>
  <c r="H804" i="28"/>
  <c r="G804" i="28"/>
  <c r="F804" i="28"/>
  <c r="E804" i="28"/>
  <c r="D804" i="28"/>
  <c r="C804" i="28"/>
  <c r="B804" i="28"/>
  <c r="A804" i="28"/>
  <c r="P803" i="28"/>
  <c r="O803" i="28"/>
  <c r="N803" i="28"/>
  <c r="M803" i="28"/>
  <c r="L803" i="28"/>
  <c r="K803" i="28"/>
  <c r="J803" i="28"/>
  <c r="I803" i="28"/>
  <c r="H803" i="28"/>
  <c r="G803" i="28"/>
  <c r="F803" i="28"/>
  <c r="E803" i="28"/>
  <c r="D803" i="28"/>
  <c r="C803" i="28"/>
  <c r="B803" i="28"/>
  <c r="A803" i="28"/>
  <c r="P802" i="28"/>
  <c r="O802" i="28"/>
  <c r="N802" i="28"/>
  <c r="M802" i="28"/>
  <c r="L802" i="28"/>
  <c r="K802" i="28"/>
  <c r="J802" i="28"/>
  <c r="I802" i="28"/>
  <c r="H802" i="28"/>
  <c r="G802" i="28"/>
  <c r="F802" i="28"/>
  <c r="E802" i="28"/>
  <c r="D802" i="28"/>
  <c r="C802" i="28"/>
  <c r="B802" i="28"/>
  <c r="A802" i="28"/>
  <c r="P801" i="28"/>
  <c r="O801" i="28"/>
  <c r="N801" i="28"/>
  <c r="M801" i="28"/>
  <c r="L801" i="28"/>
  <c r="K801" i="28"/>
  <c r="J801" i="28"/>
  <c r="I801" i="28"/>
  <c r="H801" i="28"/>
  <c r="G801" i="28"/>
  <c r="F801" i="28"/>
  <c r="E801" i="28"/>
  <c r="D801" i="28"/>
  <c r="C801" i="28"/>
  <c r="B801" i="28"/>
  <c r="A801" i="28"/>
  <c r="P800" i="28"/>
  <c r="O800" i="28"/>
  <c r="N800" i="28"/>
  <c r="M800" i="28"/>
  <c r="L800" i="28"/>
  <c r="K800" i="28"/>
  <c r="J800" i="28"/>
  <c r="I800" i="28"/>
  <c r="H800" i="28"/>
  <c r="G800" i="28"/>
  <c r="F800" i="28"/>
  <c r="E800" i="28"/>
  <c r="D800" i="28"/>
  <c r="C800" i="28"/>
  <c r="B800" i="28"/>
  <c r="A800" i="28"/>
  <c r="P799" i="28"/>
  <c r="O799" i="28"/>
  <c r="N799" i="28"/>
  <c r="M799" i="28"/>
  <c r="L799" i="28"/>
  <c r="K799" i="28"/>
  <c r="J799" i="28"/>
  <c r="I799" i="28"/>
  <c r="H799" i="28"/>
  <c r="G799" i="28"/>
  <c r="F799" i="28"/>
  <c r="E799" i="28"/>
  <c r="D799" i="28"/>
  <c r="C799" i="28"/>
  <c r="B799" i="28"/>
  <c r="A799" i="28"/>
  <c r="P798" i="28"/>
  <c r="O798" i="28"/>
  <c r="N798" i="28"/>
  <c r="M798" i="28"/>
  <c r="L798" i="28"/>
  <c r="K798" i="28"/>
  <c r="J798" i="28"/>
  <c r="I798" i="28"/>
  <c r="H798" i="28"/>
  <c r="G798" i="28"/>
  <c r="F798" i="28"/>
  <c r="E798" i="28"/>
  <c r="D798" i="28"/>
  <c r="C798" i="28"/>
  <c r="B798" i="28"/>
  <c r="A798" i="28"/>
  <c r="P797" i="28"/>
  <c r="O797" i="28"/>
  <c r="N797" i="28"/>
  <c r="M797" i="28"/>
  <c r="L797" i="28"/>
  <c r="K797" i="28"/>
  <c r="J797" i="28"/>
  <c r="I797" i="28"/>
  <c r="H797" i="28"/>
  <c r="G797" i="28"/>
  <c r="F797" i="28"/>
  <c r="E797" i="28"/>
  <c r="D797" i="28"/>
  <c r="C797" i="28"/>
  <c r="B797" i="28"/>
  <c r="A797" i="28"/>
  <c r="P796" i="28"/>
  <c r="O796" i="28"/>
  <c r="N796" i="28"/>
  <c r="M796" i="28"/>
  <c r="L796" i="28"/>
  <c r="K796" i="28"/>
  <c r="J796" i="28"/>
  <c r="I796" i="28"/>
  <c r="H796" i="28"/>
  <c r="G796" i="28"/>
  <c r="F796" i="28"/>
  <c r="E796" i="28"/>
  <c r="D796" i="28"/>
  <c r="C796" i="28"/>
  <c r="B796" i="28"/>
  <c r="A796" i="28"/>
  <c r="P795" i="28"/>
  <c r="O795" i="28"/>
  <c r="N795" i="28"/>
  <c r="M795" i="28"/>
  <c r="L795" i="28"/>
  <c r="K795" i="28"/>
  <c r="J795" i="28"/>
  <c r="I795" i="28"/>
  <c r="H795" i="28"/>
  <c r="G795" i="28"/>
  <c r="F795" i="28"/>
  <c r="E795" i="28"/>
  <c r="D795" i="28"/>
  <c r="C795" i="28"/>
  <c r="B795" i="28"/>
  <c r="A795" i="28"/>
  <c r="P794" i="28"/>
  <c r="O794" i="28"/>
  <c r="N794" i="28"/>
  <c r="M794" i="28"/>
  <c r="L794" i="28"/>
  <c r="K794" i="28"/>
  <c r="J794" i="28"/>
  <c r="I794" i="28"/>
  <c r="H794" i="28"/>
  <c r="G794" i="28"/>
  <c r="F794" i="28"/>
  <c r="E794" i="28"/>
  <c r="D794" i="28"/>
  <c r="C794" i="28"/>
  <c r="B794" i="28"/>
  <c r="A794" i="28"/>
  <c r="P793" i="28"/>
  <c r="O793" i="28"/>
  <c r="N793" i="28"/>
  <c r="M793" i="28"/>
  <c r="L793" i="28"/>
  <c r="K793" i="28"/>
  <c r="J793" i="28"/>
  <c r="I793" i="28"/>
  <c r="H793" i="28"/>
  <c r="G793" i="28"/>
  <c r="F793" i="28"/>
  <c r="E793" i="28"/>
  <c r="D793" i="28"/>
  <c r="C793" i="28"/>
  <c r="B793" i="28"/>
  <c r="A793" i="28"/>
  <c r="P792" i="28"/>
  <c r="O792" i="28"/>
  <c r="N792" i="28"/>
  <c r="M792" i="28"/>
  <c r="L792" i="28"/>
  <c r="K792" i="28"/>
  <c r="J792" i="28"/>
  <c r="I792" i="28"/>
  <c r="H792" i="28"/>
  <c r="G792" i="28"/>
  <c r="F792" i="28"/>
  <c r="E792" i="28"/>
  <c r="D792" i="28"/>
  <c r="C792" i="28"/>
  <c r="B792" i="28"/>
  <c r="A792" i="28"/>
  <c r="P791" i="28"/>
  <c r="O791" i="28"/>
  <c r="N791" i="28"/>
  <c r="M791" i="28"/>
  <c r="L791" i="28"/>
  <c r="K791" i="28"/>
  <c r="J791" i="28"/>
  <c r="I791" i="28"/>
  <c r="H791" i="28"/>
  <c r="G791" i="28"/>
  <c r="F791" i="28"/>
  <c r="E791" i="28"/>
  <c r="D791" i="28"/>
  <c r="C791" i="28"/>
  <c r="B791" i="28"/>
  <c r="A791" i="28"/>
  <c r="P790" i="28"/>
  <c r="O790" i="28"/>
  <c r="N790" i="28"/>
  <c r="M790" i="28"/>
  <c r="L790" i="28"/>
  <c r="K790" i="28"/>
  <c r="J790" i="28"/>
  <c r="I790" i="28"/>
  <c r="H790" i="28"/>
  <c r="G790" i="28"/>
  <c r="F790" i="28"/>
  <c r="E790" i="28"/>
  <c r="D790" i="28"/>
  <c r="C790" i="28"/>
  <c r="B790" i="28"/>
  <c r="A790" i="28"/>
  <c r="P789" i="28"/>
  <c r="O789" i="28"/>
  <c r="N789" i="28"/>
  <c r="M789" i="28"/>
  <c r="L789" i="28"/>
  <c r="K789" i="28"/>
  <c r="J789" i="28"/>
  <c r="I789" i="28"/>
  <c r="H789" i="28"/>
  <c r="G789" i="28"/>
  <c r="F789" i="28"/>
  <c r="E789" i="28"/>
  <c r="D789" i="28"/>
  <c r="C789" i="28"/>
  <c r="B789" i="28"/>
  <c r="A789" i="28"/>
  <c r="P788" i="28"/>
  <c r="O788" i="28"/>
  <c r="N788" i="28"/>
  <c r="M788" i="28"/>
  <c r="L788" i="28"/>
  <c r="K788" i="28"/>
  <c r="J788" i="28"/>
  <c r="I788" i="28"/>
  <c r="H788" i="28"/>
  <c r="G788" i="28"/>
  <c r="F788" i="28"/>
  <c r="E788" i="28"/>
  <c r="D788" i="28"/>
  <c r="C788" i="28"/>
  <c r="B788" i="28"/>
  <c r="A788" i="28"/>
  <c r="P787" i="28"/>
  <c r="O787" i="28"/>
  <c r="N787" i="28"/>
  <c r="M787" i="28"/>
  <c r="L787" i="28"/>
  <c r="K787" i="28"/>
  <c r="J787" i="28"/>
  <c r="I787" i="28"/>
  <c r="H787" i="28"/>
  <c r="G787" i="28"/>
  <c r="F787" i="28"/>
  <c r="E787" i="28"/>
  <c r="D787" i="28"/>
  <c r="C787" i="28"/>
  <c r="B787" i="28"/>
  <c r="A787" i="28"/>
  <c r="P786" i="28"/>
  <c r="O786" i="28"/>
  <c r="N786" i="28"/>
  <c r="M786" i="28"/>
  <c r="L786" i="28"/>
  <c r="K786" i="28"/>
  <c r="J786" i="28"/>
  <c r="I786" i="28"/>
  <c r="H786" i="28"/>
  <c r="G786" i="28"/>
  <c r="F786" i="28"/>
  <c r="E786" i="28"/>
  <c r="D786" i="28"/>
  <c r="C786" i="28"/>
  <c r="B786" i="28"/>
  <c r="A786" i="28"/>
  <c r="P785" i="28"/>
  <c r="O785" i="28"/>
  <c r="N785" i="28"/>
  <c r="M785" i="28"/>
  <c r="L785" i="28"/>
  <c r="K785" i="28"/>
  <c r="J785" i="28"/>
  <c r="I785" i="28"/>
  <c r="H785" i="28"/>
  <c r="G785" i="28"/>
  <c r="F785" i="28"/>
  <c r="E785" i="28"/>
  <c r="D785" i="28"/>
  <c r="C785" i="28"/>
  <c r="B785" i="28"/>
  <c r="A785" i="28"/>
  <c r="P784" i="28"/>
  <c r="O784" i="28"/>
  <c r="N784" i="28"/>
  <c r="M784" i="28"/>
  <c r="L784" i="28"/>
  <c r="K784" i="28"/>
  <c r="J784" i="28"/>
  <c r="I784" i="28"/>
  <c r="H784" i="28"/>
  <c r="G784" i="28"/>
  <c r="F784" i="28"/>
  <c r="E784" i="28"/>
  <c r="D784" i="28"/>
  <c r="C784" i="28"/>
  <c r="B784" i="28"/>
  <c r="A784" i="28"/>
  <c r="P783" i="28"/>
  <c r="O783" i="28"/>
  <c r="N783" i="28"/>
  <c r="M783" i="28"/>
  <c r="L783" i="28"/>
  <c r="K783" i="28"/>
  <c r="J783" i="28"/>
  <c r="I783" i="28"/>
  <c r="H783" i="28"/>
  <c r="G783" i="28"/>
  <c r="F783" i="28"/>
  <c r="E783" i="28"/>
  <c r="D783" i="28"/>
  <c r="C783" i="28"/>
  <c r="B783" i="28"/>
  <c r="A783" i="28"/>
  <c r="P782" i="28"/>
  <c r="O782" i="28"/>
  <c r="N782" i="28"/>
  <c r="M782" i="28"/>
  <c r="L782" i="28"/>
  <c r="K782" i="28"/>
  <c r="J782" i="28"/>
  <c r="I782" i="28"/>
  <c r="H782" i="28"/>
  <c r="G782" i="28"/>
  <c r="F782" i="28"/>
  <c r="E782" i="28"/>
  <c r="D782" i="28"/>
  <c r="C782" i="28"/>
  <c r="B782" i="28"/>
  <c r="A782" i="28"/>
  <c r="P781" i="28"/>
  <c r="O781" i="28"/>
  <c r="N781" i="28"/>
  <c r="M781" i="28"/>
  <c r="L781" i="28"/>
  <c r="K781" i="28"/>
  <c r="J781" i="28"/>
  <c r="I781" i="28"/>
  <c r="H781" i="28"/>
  <c r="G781" i="28"/>
  <c r="F781" i="28"/>
  <c r="E781" i="28"/>
  <c r="D781" i="28"/>
  <c r="C781" i="28"/>
  <c r="B781" i="28"/>
  <c r="A781" i="28"/>
  <c r="P780" i="28"/>
  <c r="O780" i="28"/>
  <c r="N780" i="28"/>
  <c r="M780" i="28"/>
  <c r="L780" i="28"/>
  <c r="K780" i="28"/>
  <c r="J780" i="28"/>
  <c r="I780" i="28"/>
  <c r="H780" i="28"/>
  <c r="G780" i="28"/>
  <c r="F780" i="28"/>
  <c r="E780" i="28"/>
  <c r="D780" i="28"/>
  <c r="C780" i="28"/>
  <c r="B780" i="28"/>
  <c r="A780" i="28"/>
  <c r="P779" i="28"/>
  <c r="O779" i="28"/>
  <c r="N779" i="28"/>
  <c r="M779" i="28"/>
  <c r="L779" i="28"/>
  <c r="K779" i="28"/>
  <c r="J779" i="28"/>
  <c r="I779" i="28"/>
  <c r="H779" i="28"/>
  <c r="G779" i="28"/>
  <c r="F779" i="28"/>
  <c r="E779" i="28"/>
  <c r="D779" i="28"/>
  <c r="C779" i="28"/>
  <c r="B779" i="28"/>
  <c r="A779" i="28"/>
  <c r="P778" i="28"/>
  <c r="O778" i="28"/>
  <c r="N778" i="28"/>
  <c r="M778" i="28"/>
  <c r="L778" i="28"/>
  <c r="K778" i="28"/>
  <c r="J778" i="28"/>
  <c r="I778" i="28"/>
  <c r="H778" i="28"/>
  <c r="G778" i="28"/>
  <c r="F778" i="28"/>
  <c r="E778" i="28"/>
  <c r="D778" i="28"/>
  <c r="C778" i="28"/>
  <c r="B778" i="28"/>
  <c r="A778" i="28"/>
  <c r="P777" i="28"/>
  <c r="O777" i="28"/>
  <c r="N777" i="28"/>
  <c r="M777" i="28"/>
  <c r="L777" i="28"/>
  <c r="K777" i="28"/>
  <c r="J777" i="28"/>
  <c r="I777" i="28"/>
  <c r="H777" i="28"/>
  <c r="G777" i="28"/>
  <c r="F777" i="28"/>
  <c r="E777" i="28"/>
  <c r="D777" i="28"/>
  <c r="C777" i="28"/>
  <c r="B777" i="28"/>
  <c r="A777" i="28"/>
  <c r="P776" i="28"/>
  <c r="O776" i="28"/>
  <c r="N776" i="28"/>
  <c r="M776" i="28"/>
  <c r="L776" i="28"/>
  <c r="K776" i="28"/>
  <c r="J776" i="28"/>
  <c r="I776" i="28"/>
  <c r="H776" i="28"/>
  <c r="G776" i="28"/>
  <c r="F776" i="28"/>
  <c r="E776" i="28"/>
  <c r="D776" i="28"/>
  <c r="C776" i="28"/>
  <c r="B776" i="28"/>
  <c r="A776" i="28"/>
  <c r="P775" i="28"/>
  <c r="O775" i="28"/>
  <c r="N775" i="28"/>
  <c r="M775" i="28"/>
  <c r="L775" i="28"/>
  <c r="K775" i="28"/>
  <c r="J775" i="28"/>
  <c r="I775" i="28"/>
  <c r="H775" i="28"/>
  <c r="G775" i="28"/>
  <c r="F775" i="28"/>
  <c r="E775" i="28"/>
  <c r="D775" i="28"/>
  <c r="C775" i="28"/>
  <c r="B775" i="28"/>
  <c r="A775" i="28"/>
  <c r="P774" i="28"/>
  <c r="O774" i="28"/>
  <c r="N774" i="28"/>
  <c r="M774" i="28"/>
  <c r="L774" i="28"/>
  <c r="K774" i="28"/>
  <c r="J774" i="28"/>
  <c r="I774" i="28"/>
  <c r="H774" i="28"/>
  <c r="G774" i="28"/>
  <c r="F774" i="28"/>
  <c r="E774" i="28"/>
  <c r="D774" i="28"/>
  <c r="C774" i="28"/>
  <c r="B774" i="28"/>
  <c r="A774" i="28"/>
  <c r="P773" i="28"/>
  <c r="O773" i="28"/>
  <c r="N773" i="28"/>
  <c r="M773" i="28"/>
  <c r="L773" i="28"/>
  <c r="K773" i="28"/>
  <c r="J773" i="28"/>
  <c r="I773" i="28"/>
  <c r="H773" i="28"/>
  <c r="G773" i="28"/>
  <c r="F773" i="28"/>
  <c r="E773" i="28"/>
  <c r="D773" i="28"/>
  <c r="C773" i="28"/>
  <c r="B773" i="28"/>
  <c r="A773" i="28"/>
  <c r="P772" i="28"/>
  <c r="O772" i="28"/>
  <c r="N772" i="28"/>
  <c r="M772" i="28"/>
  <c r="L772" i="28"/>
  <c r="K772" i="28"/>
  <c r="J772" i="28"/>
  <c r="I772" i="28"/>
  <c r="H772" i="28"/>
  <c r="G772" i="28"/>
  <c r="F772" i="28"/>
  <c r="E772" i="28"/>
  <c r="D772" i="28"/>
  <c r="C772" i="28"/>
  <c r="B772" i="28"/>
  <c r="A772" i="28"/>
  <c r="P771" i="28"/>
  <c r="O771" i="28"/>
  <c r="N771" i="28"/>
  <c r="M771" i="28"/>
  <c r="L771" i="28"/>
  <c r="K771" i="28"/>
  <c r="J771" i="28"/>
  <c r="I771" i="28"/>
  <c r="H771" i="28"/>
  <c r="G771" i="28"/>
  <c r="F771" i="28"/>
  <c r="E771" i="28"/>
  <c r="D771" i="28"/>
  <c r="C771" i="28"/>
  <c r="B771" i="28"/>
  <c r="A771" i="28"/>
  <c r="P770" i="28"/>
  <c r="O770" i="28"/>
  <c r="N770" i="28"/>
  <c r="M770" i="28"/>
  <c r="L770" i="28"/>
  <c r="K770" i="28"/>
  <c r="J770" i="28"/>
  <c r="I770" i="28"/>
  <c r="H770" i="28"/>
  <c r="G770" i="28"/>
  <c r="F770" i="28"/>
  <c r="E770" i="28"/>
  <c r="D770" i="28"/>
  <c r="C770" i="28"/>
  <c r="B770" i="28"/>
  <c r="A770" i="28"/>
  <c r="P769" i="28"/>
  <c r="O769" i="28"/>
  <c r="N769" i="28"/>
  <c r="M769" i="28"/>
  <c r="L769" i="28"/>
  <c r="K769" i="28"/>
  <c r="J769" i="28"/>
  <c r="I769" i="28"/>
  <c r="H769" i="28"/>
  <c r="G769" i="28"/>
  <c r="F769" i="28"/>
  <c r="E769" i="28"/>
  <c r="D769" i="28"/>
  <c r="C769" i="28"/>
  <c r="B769" i="28"/>
  <c r="A769" i="28"/>
  <c r="P768" i="28"/>
  <c r="O768" i="28"/>
  <c r="N768" i="28"/>
  <c r="M768" i="28"/>
  <c r="L768" i="28"/>
  <c r="K768" i="28"/>
  <c r="J768" i="28"/>
  <c r="I768" i="28"/>
  <c r="H768" i="28"/>
  <c r="G768" i="28"/>
  <c r="F768" i="28"/>
  <c r="E768" i="28"/>
  <c r="D768" i="28"/>
  <c r="C768" i="28"/>
  <c r="B768" i="28"/>
  <c r="A768" i="28"/>
  <c r="P767" i="28"/>
  <c r="O767" i="28"/>
  <c r="N767" i="28"/>
  <c r="M767" i="28"/>
  <c r="L767" i="28"/>
  <c r="K767" i="28"/>
  <c r="J767" i="28"/>
  <c r="I767" i="28"/>
  <c r="H767" i="28"/>
  <c r="G767" i="28"/>
  <c r="F767" i="28"/>
  <c r="E767" i="28"/>
  <c r="D767" i="28"/>
  <c r="C767" i="28"/>
  <c r="B767" i="28"/>
  <c r="A767" i="28"/>
  <c r="P766" i="28"/>
  <c r="O766" i="28"/>
  <c r="N766" i="28"/>
  <c r="M766" i="28"/>
  <c r="L766" i="28"/>
  <c r="K766" i="28"/>
  <c r="J766" i="28"/>
  <c r="I766" i="28"/>
  <c r="H766" i="28"/>
  <c r="G766" i="28"/>
  <c r="F766" i="28"/>
  <c r="E766" i="28"/>
  <c r="D766" i="28"/>
  <c r="C766" i="28"/>
  <c r="B766" i="28"/>
  <c r="A766" i="28"/>
  <c r="P765" i="28"/>
  <c r="O765" i="28"/>
  <c r="N765" i="28"/>
  <c r="M765" i="28"/>
  <c r="L765" i="28"/>
  <c r="K765" i="28"/>
  <c r="J765" i="28"/>
  <c r="I765" i="28"/>
  <c r="H765" i="28"/>
  <c r="G765" i="28"/>
  <c r="F765" i="28"/>
  <c r="E765" i="28"/>
  <c r="D765" i="28"/>
  <c r="C765" i="28"/>
  <c r="B765" i="28"/>
  <c r="A765" i="28"/>
  <c r="P764" i="28"/>
  <c r="O764" i="28"/>
  <c r="N764" i="28"/>
  <c r="M764" i="28"/>
  <c r="L764" i="28"/>
  <c r="K764" i="28"/>
  <c r="J764" i="28"/>
  <c r="I764" i="28"/>
  <c r="H764" i="28"/>
  <c r="G764" i="28"/>
  <c r="F764" i="28"/>
  <c r="E764" i="28"/>
  <c r="D764" i="28"/>
  <c r="C764" i="28"/>
  <c r="B764" i="28"/>
  <c r="A764" i="28"/>
  <c r="P763" i="28"/>
  <c r="O763" i="28"/>
  <c r="N763" i="28"/>
  <c r="M763" i="28"/>
  <c r="L763" i="28"/>
  <c r="K763" i="28"/>
  <c r="J763" i="28"/>
  <c r="I763" i="28"/>
  <c r="H763" i="28"/>
  <c r="G763" i="28"/>
  <c r="F763" i="28"/>
  <c r="E763" i="28"/>
  <c r="D763" i="28"/>
  <c r="C763" i="28"/>
  <c r="B763" i="28"/>
  <c r="A763" i="28"/>
  <c r="P762" i="28"/>
  <c r="O762" i="28"/>
  <c r="N762" i="28"/>
  <c r="M762" i="28"/>
  <c r="L762" i="28"/>
  <c r="K762" i="28"/>
  <c r="J762" i="28"/>
  <c r="I762" i="28"/>
  <c r="H762" i="28"/>
  <c r="G762" i="28"/>
  <c r="F762" i="28"/>
  <c r="E762" i="28"/>
  <c r="D762" i="28"/>
  <c r="C762" i="28"/>
  <c r="B762" i="28"/>
  <c r="A762" i="28"/>
  <c r="P761" i="28"/>
  <c r="O761" i="28"/>
  <c r="N761" i="28"/>
  <c r="M761" i="28"/>
  <c r="L761" i="28"/>
  <c r="K761" i="28"/>
  <c r="J761" i="28"/>
  <c r="I761" i="28"/>
  <c r="H761" i="28"/>
  <c r="G761" i="28"/>
  <c r="F761" i="28"/>
  <c r="E761" i="28"/>
  <c r="D761" i="28"/>
  <c r="C761" i="28"/>
  <c r="B761" i="28"/>
  <c r="A761" i="28"/>
  <c r="P760" i="28"/>
  <c r="O760" i="28"/>
  <c r="N760" i="28"/>
  <c r="M760" i="28"/>
  <c r="L760" i="28"/>
  <c r="K760" i="28"/>
  <c r="J760" i="28"/>
  <c r="I760" i="28"/>
  <c r="H760" i="28"/>
  <c r="G760" i="28"/>
  <c r="F760" i="28"/>
  <c r="E760" i="28"/>
  <c r="D760" i="28"/>
  <c r="C760" i="28"/>
  <c r="B760" i="28"/>
  <c r="A760" i="28"/>
  <c r="P759" i="28"/>
  <c r="O759" i="28"/>
  <c r="N759" i="28"/>
  <c r="M759" i="28"/>
  <c r="L759" i="28"/>
  <c r="K759" i="28"/>
  <c r="J759" i="28"/>
  <c r="I759" i="28"/>
  <c r="H759" i="28"/>
  <c r="G759" i="28"/>
  <c r="F759" i="28"/>
  <c r="E759" i="28"/>
  <c r="D759" i="28"/>
  <c r="C759" i="28"/>
  <c r="B759" i="28"/>
  <c r="A759" i="28"/>
  <c r="P758" i="28"/>
  <c r="O758" i="28"/>
  <c r="N758" i="28"/>
  <c r="M758" i="28"/>
  <c r="L758" i="28"/>
  <c r="K758" i="28"/>
  <c r="J758" i="28"/>
  <c r="I758" i="28"/>
  <c r="H758" i="28"/>
  <c r="G758" i="28"/>
  <c r="F758" i="28"/>
  <c r="E758" i="28"/>
  <c r="D758" i="28"/>
  <c r="C758" i="28"/>
  <c r="B758" i="28"/>
  <c r="A758" i="28"/>
  <c r="P757" i="28"/>
  <c r="O757" i="28"/>
  <c r="N757" i="28"/>
  <c r="M757" i="28"/>
  <c r="L757" i="28"/>
  <c r="K757" i="28"/>
  <c r="J757" i="28"/>
  <c r="I757" i="28"/>
  <c r="H757" i="28"/>
  <c r="G757" i="28"/>
  <c r="F757" i="28"/>
  <c r="E757" i="28"/>
  <c r="D757" i="28"/>
  <c r="C757" i="28"/>
  <c r="B757" i="28"/>
  <c r="A757" i="28"/>
  <c r="P756" i="28"/>
  <c r="O756" i="28"/>
  <c r="N756" i="28"/>
  <c r="M756" i="28"/>
  <c r="L756" i="28"/>
  <c r="K756" i="28"/>
  <c r="J756" i="28"/>
  <c r="I756" i="28"/>
  <c r="H756" i="28"/>
  <c r="G756" i="28"/>
  <c r="F756" i="28"/>
  <c r="E756" i="28"/>
  <c r="D756" i="28"/>
  <c r="C756" i="28"/>
  <c r="B756" i="28"/>
  <c r="A756" i="28"/>
  <c r="P755" i="28"/>
  <c r="O755" i="28"/>
  <c r="N755" i="28"/>
  <c r="M755" i="28"/>
  <c r="L755" i="28"/>
  <c r="K755" i="28"/>
  <c r="J755" i="28"/>
  <c r="I755" i="28"/>
  <c r="H755" i="28"/>
  <c r="G755" i="28"/>
  <c r="F755" i="28"/>
  <c r="E755" i="28"/>
  <c r="D755" i="28"/>
  <c r="C755" i="28"/>
  <c r="B755" i="28"/>
  <c r="A755" i="28"/>
  <c r="P754" i="28"/>
  <c r="O754" i="28"/>
  <c r="N754" i="28"/>
  <c r="M754" i="28"/>
  <c r="L754" i="28"/>
  <c r="K754" i="28"/>
  <c r="J754" i="28"/>
  <c r="I754" i="28"/>
  <c r="H754" i="28"/>
  <c r="G754" i="28"/>
  <c r="F754" i="28"/>
  <c r="E754" i="28"/>
  <c r="D754" i="28"/>
  <c r="C754" i="28"/>
  <c r="B754" i="28"/>
  <c r="A754" i="28"/>
  <c r="P753" i="28"/>
  <c r="O753" i="28"/>
  <c r="N753" i="28"/>
  <c r="M753" i="28"/>
  <c r="L753" i="28"/>
  <c r="K753" i="28"/>
  <c r="J753" i="28"/>
  <c r="I753" i="28"/>
  <c r="H753" i="28"/>
  <c r="G753" i="28"/>
  <c r="F753" i="28"/>
  <c r="E753" i="28"/>
  <c r="D753" i="28"/>
  <c r="C753" i="28"/>
  <c r="B753" i="28"/>
  <c r="A753" i="28"/>
  <c r="P752" i="28"/>
  <c r="O752" i="28"/>
  <c r="N752" i="28"/>
  <c r="M752" i="28"/>
  <c r="L752" i="28"/>
  <c r="K752" i="28"/>
  <c r="J752" i="28"/>
  <c r="I752" i="28"/>
  <c r="H752" i="28"/>
  <c r="G752" i="28"/>
  <c r="F752" i="28"/>
  <c r="E752" i="28"/>
  <c r="D752" i="28"/>
  <c r="C752" i="28"/>
  <c r="B752" i="28"/>
  <c r="A752" i="28"/>
  <c r="P751" i="28"/>
  <c r="O751" i="28"/>
  <c r="N751" i="28"/>
  <c r="M751" i="28"/>
  <c r="L751" i="28"/>
  <c r="K751" i="28"/>
  <c r="J751" i="28"/>
  <c r="I751" i="28"/>
  <c r="H751" i="28"/>
  <c r="G751" i="28"/>
  <c r="F751" i="28"/>
  <c r="E751" i="28"/>
  <c r="D751" i="28"/>
  <c r="C751" i="28"/>
  <c r="B751" i="28"/>
  <c r="A751" i="28"/>
  <c r="P750" i="28"/>
  <c r="O750" i="28"/>
  <c r="N750" i="28"/>
  <c r="M750" i="28"/>
  <c r="L750" i="28"/>
  <c r="K750" i="28"/>
  <c r="J750" i="28"/>
  <c r="I750" i="28"/>
  <c r="H750" i="28"/>
  <c r="G750" i="28"/>
  <c r="F750" i="28"/>
  <c r="E750" i="28"/>
  <c r="D750" i="28"/>
  <c r="C750" i="28"/>
  <c r="B750" i="28"/>
  <c r="A750" i="28"/>
  <c r="P749" i="28"/>
  <c r="O749" i="28"/>
  <c r="N749" i="28"/>
  <c r="M749" i="28"/>
  <c r="L749" i="28"/>
  <c r="K749" i="28"/>
  <c r="J749" i="28"/>
  <c r="I749" i="28"/>
  <c r="H749" i="28"/>
  <c r="G749" i="28"/>
  <c r="F749" i="28"/>
  <c r="E749" i="28"/>
  <c r="D749" i="28"/>
  <c r="C749" i="28"/>
  <c r="B749" i="28"/>
  <c r="A749" i="28"/>
  <c r="P748" i="28"/>
  <c r="O748" i="28"/>
  <c r="N748" i="28"/>
  <c r="M748" i="28"/>
  <c r="L748" i="28"/>
  <c r="K748" i="28"/>
  <c r="J748" i="28"/>
  <c r="I748" i="28"/>
  <c r="H748" i="28"/>
  <c r="G748" i="28"/>
  <c r="F748" i="28"/>
  <c r="E748" i="28"/>
  <c r="D748" i="28"/>
  <c r="C748" i="28"/>
  <c r="B748" i="28"/>
  <c r="A748" i="28"/>
  <c r="P747" i="28"/>
  <c r="O747" i="28"/>
  <c r="N747" i="28"/>
  <c r="M747" i="28"/>
  <c r="L747" i="28"/>
  <c r="K747" i="28"/>
  <c r="J747" i="28"/>
  <c r="I747" i="28"/>
  <c r="H747" i="28"/>
  <c r="G747" i="28"/>
  <c r="F747" i="28"/>
  <c r="E747" i="28"/>
  <c r="D747" i="28"/>
  <c r="C747" i="28"/>
  <c r="B747" i="28"/>
  <c r="A747" i="28"/>
  <c r="P746" i="28"/>
  <c r="O746" i="28"/>
  <c r="N746" i="28"/>
  <c r="M746" i="28"/>
  <c r="L746" i="28"/>
  <c r="K746" i="28"/>
  <c r="J746" i="28"/>
  <c r="I746" i="28"/>
  <c r="H746" i="28"/>
  <c r="G746" i="28"/>
  <c r="F746" i="28"/>
  <c r="E746" i="28"/>
  <c r="D746" i="28"/>
  <c r="C746" i="28"/>
  <c r="B746" i="28"/>
  <c r="A746" i="28"/>
  <c r="P745" i="28"/>
  <c r="O745" i="28"/>
  <c r="N745" i="28"/>
  <c r="M745" i="28"/>
  <c r="L745" i="28"/>
  <c r="K745" i="28"/>
  <c r="J745" i="28"/>
  <c r="I745" i="28"/>
  <c r="H745" i="28"/>
  <c r="G745" i="28"/>
  <c r="F745" i="28"/>
  <c r="E745" i="28"/>
  <c r="D745" i="28"/>
  <c r="C745" i="28"/>
  <c r="B745" i="28"/>
  <c r="A745" i="28"/>
  <c r="P744" i="28"/>
  <c r="O744" i="28"/>
  <c r="N744" i="28"/>
  <c r="M744" i="28"/>
  <c r="L744" i="28"/>
  <c r="K744" i="28"/>
  <c r="J744" i="28"/>
  <c r="I744" i="28"/>
  <c r="H744" i="28"/>
  <c r="G744" i="28"/>
  <c r="F744" i="28"/>
  <c r="E744" i="28"/>
  <c r="D744" i="28"/>
  <c r="C744" i="28"/>
  <c r="B744" i="28"/>
  <c r="A744" i="28"/>
  <c r="P743" i="28"/>
  <c r="O743" i="28"/>
  <c r="N743" i="28"/>
  <c r="M743" i="28"/>
  <c r="L743" i="28"/>
  <c r="K743" i="28"/>
  <c r="J743" i="28"/>
  <c r="I743" i="28"/>
  <c r="H743" i="28"/>
  <c r="G743" i="28"/>
  <c r="F743" i="28"/>
  <c r="E743" i="28"/>
  <c r="D743" i="28"/>
  <c r="C743" i="28"/>
  <c r="B743" i="28"/>
  <c r="A743" i="28"/>
  <c r="P742" i="28"/>
  <c r="O742" i="28"/>
  <c r="N742" i="28"/>
  <c r="M742" i="28"/>
  <c r="L742" i="28"/>
  <c r="K742" i="28"/>
  <c r="J742" i="28"/>
  <c r="I742" i="28"/>
  <c r="H742" i="28"/>
  <c r="G742" i="28"/>
  <c r="F742" i="28"/>
  <c r="E742" i="28"/>
  <c r="D742" i="28"/>
  <c r="C742" i="28"/>
  <c r="B742" i="28"/>
  <c r="A742" i="28"/>
  <c r="P741" i="28"/>
  <c r="O741" i="28"/>
  <c r="N741" i="28"/>
  <c r="M741" i="28"/>
  <c r="L741" i="28"/>
  <c r="K741" i="28"/>
  <c r="J741" i="28"/>
  <c r="I741" i="28"/>
  <c r="H741" i="28"/>
  <c r="G741" i="28"/>
  <c r="F741" i="28"/>
  <c r="E741" i="28"/>
  <c r="D741" i="28"/>
  <c r="C741" i="28"/>
  <c r="B741" i="28"/>
  <c r="A741" i="28"/>
  <c r="P740" i="28"/>
  <c r="O740" i="28"/>
  <c r="N740" i="28"/>
  <c r="M740" i="28"/>
  <c r="L740" i="28"/>
  <c r="K740" i="28"/>
  <c r="J740" i="28"/>
  <c r="I740" i="28"/>
  <c r="H740" i="28"/>
  <c r="G740" i="28"/>
  <c r="F740" i="28"/>
  <c r="E740" i="28"/>
  <c r="D740" i="28"/>
  <c r="C740" i="28"/>
  <c r="B740" i="28"/>
  <c r="A740" i="28"/>
  <c r="P739" i="28"/>
  <c r="O739" i="28"/>
  <c r="N739" i="28"/>
  <c r="M739" i="28"/>
  <c r="L739" i="28"/>
  <c r="K739" i="28"/>
  <c r="J739" i="28"/>
  <c r="I739" i="28"/>
  <c r="H739" i="28"/>
  <c r="G739" i="28"/>
  <c r="F739" i="28"/>
  <c r="E739" i="28"/>
  <c r="D739" i="28"/>
  <c r="C739" i="28"/>
  <c r="B739" i="28"/>
  <c r="A739" i="28"/>
  <c r="P738" i="28"/>
  <c r="O738" i="28"/>
  <c r="N738" i="28"/>
  <c r="M738" i="28"/>
  <c r="L738" i="28"/>
  <c r="K738" i="28"/>
  <c r="J738" i="28"/>
  <c r="I738" i="28"/>
  <c r="H738" i="28"/>
  <c r="G738" i="28"/>
  <c r="F738" i="28"/>
  <c r="E738" i="28"/>
  <c r="D738" i="28"/>
  <c r="C738" i="28"/>
  <c r="B738" i="28"/>
  <c r="A738" i="28"/>
  <c r="P737" i="28"/>
  <c r="O737" i="28"/>
  <c r="N737" i="28"/>
  <c r="M737" i="28"/>
  <c r="L737" i="28"/>
  <c r="K737" i="28"/>
  <c r="J737" i="28"/>
  <c r="I737" i="28"/>
  <c r="H737" i="28"/>
  <c r="G737" i="28"/>
  <c r="F737" i="28"/>
  <c r="E737" i="28"/>
  <c r="D737" i="28"/>
  <c r="C737" i="28"/>
  <c r="B737" i="28"/>
  <c r="A737" i="28"/>
  <c r="P736" i="28"/>
  <c r="O736" i="28"/>
  <c r="N736" i="28"/>
  <c r="M736" i="28"/>
  <c r="L736" i="28"/>
  <c r="K736" i="28"/>
  <c r="J736" i="28"/>
  <c r="I736" i="28"/>
  <c r="H736" i="28"/>
  <c r="G736" i="28"/>
  <c r="F736" i="28"/>
  <c r="E736" i="28"/>
  <c r="D736" i="28"/>
  <c r="C736" i="28"/>
  <c r="B736" i="28"/>
  <c r="A736" i="28"/>
  <c r="P735" i="28"/>
  <c r="O735" i="28"/>
  <c r="N735" i="28"/>
  <c r="M735" i="28"/>
  <c r="L735" i="28"/>
  <c r="K735" i="28"/>
  <c r="J735" i="28"/>
  <c r="I735" i="28"/>
  <c r="H735" i="28"/>
  <c r="G735" i="28"/>
  <c r="F735" i="28"/>
  <c r="E735" i="28"/>
  <c r="D735" i="28"/>
  <c r="C735" i="28"/>
  <c r="B735" i="28"/>
  <c r="A735" i="28"/>
  <c r="P734" i="28"/>
  <c r="O734" i="28"/>
  <c r="N734" i="28"/>
  <c r="M734" i="28"/>
  <c r="L734" i="28"/>
  <c r="K734" i="28"/>
  <c r="J734" i="28"/>
  <c r="I734" i="28"/>
  <c r="H734" i="28"/>
  <c r="G734" i="28"/>
  <c r="F734" i="28"/>
  <c r="E734" i="28"/>
  <c r="D734" i="28"/>
  <c r="C734" i="28"/>
  <c r="B734" i="28"/>
  <c r="A734" i="28"/>
  <c r="P733" i="28"/>
  <c r="O733" i="28"/>
  <c r="N733" i="28"/>
  <c r="M733" i="28"/>
  <c r="L733" i="28"/>
  <c r="K733" i="28"/>
  <c r="J733" i="28"/>
  <c r="I733" i="28"/>
  <c r="H733" i="28"/>
  <c r="G733" i="28"/>
  <c r="F733" i="28"/>
  <c r="E733" i="28"/>
  <c r="D733" i="28"/>
  <c r="C733" i="28"/>
  <c r="B733" i="28"/>
  <c r="A733" i="28"/>
  <c r="P732" i="28"/>
  <c r="O732" i="28"/>
  <c r="N732" i="28"/>
  <c r="M732" i="28"/>
  <c r="L732" i="28"/>
  <c r="K732" i="28"/>
  <c r="J732" i="28"/>
  <c r="I732" i="28"/>
  <c r="H732" i="28"/>
  <c r="G732" i="28"/>
  <c r="F732" i="28"/>
  <c r="E732" i="28"/>
  <c r="D732" i="28"/>
  <c r="C732" i="28"/>
  <c r="B732" i="28"/>
  <c r="A732" i="28"/>
  <c r="P731" i="28"/>
  <c r="O731" i="28"/>
  <c r="N731" i="28"/>
  <c r="M731" i="28"/>
  <c r="L731" i="28"/>
  <c r="K731" i="28"/>
  <c r="J731" i="28"/>
  <c r="I731" i="28"/>
  <c r="H731" i="28"/>
  <c r="G731" i="28"/>
  <c r="F731" i="28"/>
  <c r="E731" i="28"/>
  <c r="D731" i="28"/>
  <c r="C731" i="28"/>
  <c r="B731" i="28"/>
  <c r="A731" i="28"/>
  <c r="P730" i="28"/>
  <c r="O730" i="28"/>
  <c r="N730" i="28"/>
  <c r="M730" i="28"/>
  <c r="L730" i="28"/>
  <c r="K730" i="28"/>
  <c r="J730" i="28"/>
  <c r="I730" i="28"/>
  <c r="H730" i="28"/>
  <c r="G730" i="28"/>
  <c r="F730" i="28"/>
  <c r="E730" i="28"/>
  <c r="D730" i="28"/>
  <c r="C730" i="28"/>
  <c r="B730" i="28"/>
  <c r="A730" i="28"/>
  <c r="P729" i="28"/>
  <c r="O729" i="28"/>
  <c r="N729" i="28"/>
  <c r="M729" i="28"/>
  <c r="L729" i="28"/>
  <c r="K729" i="28"/>
  <c r="J729" i="28"/>
  <c r="I729" i="28"/>
  <c r="H729" i="28"/>
  <c r="G729" i="28"/>
  <c r="F729" i="28"/>
  <c r="E729" i="28"/>
  <c r="D729" i="28"/>
  <c r="C729" i="28"/>
  <c r="B729" i="28"/>
  <c r="A729" i="28"/>
  <c r="P728" i="28"/>
  <c r="O728" i="28"/>
  <c r="N728" i="28"/>
  <c r="M728" i="28"/>
  <c r="L728" i="28"/>
  <c r="K728" i="28"/>
  <c r="J728" i="28"/>
  <c r="I728" i="28"/>
  <c r="H728" i="28"/>
  <c r="G728" i="28"/>
  <c r="F728" i="28"/>
  <c r="E728" i="28"/>
  <c r="D728" i="28"/>
  <c r="C728" i="28"/>
  <c r="B728" i="28"/>
  <c r="A728" i="28"/>
  <c r="P727" i="28"/>
  <c r="O727" i="28"/>
  <c r="N727" i="28"/>
  <c r="M727" i="28"/>
  <c r="L727" i="28"/>
  <c r="K727" i="28"/>
  <c r="J727" i="28"/>
  <c r="I727" i="28"/>
  <c r="H727" i="28"/>
  <c r="G727" i="28"/>
  <c r="F727" i="28"/>
  <c r="E727" i="28"/>
  <c r="D727" i="28"/>
  <c r="C727" i="28"/>
  <c r="B727" i="28"/>
  <c r="A727" i="28"/>
  <c r="P726" i="28"/>
  <c r="O726" i="28"/>
  <c r="N726" i="28"/>
  <c r="M726" i="28"/>
  <c r="L726" i="28"/>
  <c r="K726" i="28"/>
  <c r="J726" i="28"/>
  <c r="I726" i="28"/>
  <c r="H726" i="28"/>
  <c r="G726" i="28"/>
  <c r="F726" i="28"/>
  <c r="E726" i="28"/>
  <c r="D726" i="28"/>
  <c r="C726" i="28"/>
  <c r="B726" i="28"/>
  <c r="A726" i="28"/>
  <c r="P725" i="28"/>
  <c r="O725" i="28"/>
  <c r="N725" i="28"/>
  <c r="M725" i="28"/>
  <c r="L725" i="28"/>
  <c r="K725" i="28"/>
  <c r="J725" i="28"/>
  <c r="I725" i="28"/>
  <c r="H725" i="28"/>
  <c r="G725" i="28"/>
  <c r="F725" i="28"/>
  <c r="E725" i="28"/>
  <c r="D725" i="28"/>
  <c r="C725" i="28"/>
  <c r="B725" i="28"/>
  <c r="A725" i="28"/>
  <c r="P724" i="28"/>
  <c r="O724" i="28"/>
  <c r="N724" i="28"/>
  <c r="M724" i="28"/>
  <c r="L724" i="28"/>
  <c r="K724" i="28"/>
  <c r="J724" i="28"/>
  <c r="I724" i="28"/>
  <c r="H724" i="28"/>
  <c r="G724" i="28"/>
  <c r="F724" i="28"/>
  <c r="E724" i="28"/>
  <c r="D724" i="28"/>
  <c r="C724" i="28"/>
  <c r="B724" i="28"/>
  <c r="A724" i="28"/>
  <c r="P723" i="28"/>
  <c r="O723" i="28"/>
  <c r="N723" i="28"/>
  <c r="M723" i="28"/>
  <c r="L723" i="28"/>
  <c r="K723" i="28"/>
  <c r="J723" i="28"/>
  <c r="I723" i="28"/>
  <c r="H723" i="28"/>
  <c r="G723" i="28"/>
  <c r="F723" i="28"/>
  <c r="E723" i="28"/>
  <c r="D723" i="28"/>
  <c r="C723" i="28"/>
  <c r="B723" i="28"/>
  <c r="A723" i="28"/>
  <c r="P722" i="28"/>
  <c r="O722" i="28"/>
  <c r="N722" i="28"/>
  <c r="M722" i="28"/>
  <c r="L722" i="28"/>
  <c r="K722" i="28"/>
  <c r="J722" i="28"/>
  <c r="I722" i="28"/>
  <c r="H722" i="28"/>
  <c r="G722" i="28"/>
  <c r="F722" i="28"/>
  <c r="E722" i="28"/>
  <c r="D722" i="28"/>
  <c r="C722" i="28"/>
  <c r="B722" i="28"/>
  <c r="A722" i="28"/>
  <c r="P721" i="28"/>
  <c r="O721" i="28"/>
  <c r="N721" i="28"/>
  <c r="M721" i="28"/>
  <c r="L721" i="28"/>
  <c r="K721" i="28"/>
  <c r="J721" i="28"/>
  <c r="I721" i="28"/>
  <c r="H721" i="28"/>
  <c r="G721" i="28"/>
  <c r="F721" i="28"/>
  <c r="E721" i="28"/>
  <c r="D721" i="28"/>
  <c r="C721" i="28"/>
  <c r="B721" i="28"/>
  <c r="A721" i="28"/>
  <c r="P720" i="28"/>
  <c r="O720" i="28"/>
  <c r="N720" i="28"/>
  <c r="M720" i="28"/>
  <c r="L720" i="28"/>
  <c r="K720" i="28"/>
  <c r="J720" i="28"/>
  <c r="I720" i="28"/>
  <c r="H720" i="28"/>
  <c r="G720" i="28"/>
  <c r="F720" i="28"/>
  <c r="E720" i="28"/>
  <c r="D720" i="28"/>
  <c r="C720" i="28"/>
  <c r="B720" i="28"/>
  <c r="A720" i="28"/>
  <c r="P719" i="28"/>
  <c r="O719" i="28"/>
  <c r="N719" i="28"/>
  <c r="M719" i="28"/>
  <c r="L719" i="28"/>
  <c r="K719" i="28"/>
  <c r="J719" i="28"/>
  <c r="I719" i="28"/>
  <c r="H719" i="28"/>
  <c r="G719" i="28"/>
  <c r="F719" i="28"/>
  <c r="E719" i="28"/>
  <c r="D719" i="28"/>
  <c r="C719" i="28"/>
  <c r="B719" i="28"/>
  <c r="A719" i="28"/>
  <c r="P718" i="28"/>
  <c r="O718" i="28"/>
  <c r="N718" i="28"/>
  <c r="M718" i="28"/>
  <c r="L718" i="28"/>
  <c r="K718" i="28"/>
  <c r="J718" i="28"/>
  <c r="I718" i="28"/>
  <c r="H718" i="28"/>
  <c r="G718" i="28"/>
  <c r="F718" i="28"/>
  <c r="E718" i="28"/>
  <c r="D718" i="28"/>
  <c r="C718" i="28"/>
  <c r="B718" i="28"/>
  <c r="A718" i="28"/>
  <c r="P717" i="28"/>
  <c r="O717" i="28"/>
  <c r="N717" i="28"/>
  <c r="M717" i="28"/>
  <c r="L717" i="28"/>
  <c r="K717" i="28"/>
  <c r="J717" i="28"/>
  <c r="I717" i="28"/>
  <c r="H717" i="28"/>
  <c r="G717" i="28"/>
  <c r="F717" i="28"/>
  <c r="E717" i="28"/>
  <c r="D717" i="28"/>
  <c r="C717" i="28"/>
  <c r="B717" i="28"/>
  <c r="A717" i="28"/>
  <c r="P716" i="28"/>
  <c r="O716" i="28"/>
  <c r="N716" i="28"/>
  <c r="M716" i="28"/>
  <c r="L716" i="28"/>
  <c r="K716" i="28"/>
  <c r="J716" i="28"/>
  <c r="I716" i="28"/>
  <c r="H716" i="28"/>
  <c r="G716" i="28"/>
  <c r="F716" i="28"/>
  <c r="E716" i="28"/>
  <c r="D716" i="28"/>
  <c r="C716" i="28"/>
  <c r="B716" i="28"/>
  <c r="A716" i="28"/>
  <c r="P715" i="28"/>
  <c r="O715" i="28"/>
  <c r="N715" i="28"/>
  <c r="M715" i="28"/>
  <c r="L715" i="28"/>
  <c r="K715" i="28"/>
  <c r="J715" i="28"/>
  <c r="I715" i="28"/>
  <c r="H715" i="28"/>
  <c r="G715" i="28"/>
  <c r="F715" i="28"/>
  <c r="E715" i="28"/>
  <c r="D715" i="28"/>
  <c r="C715" i="28"/>
  <c r="B715" i="28"/>
  <c r="A715" i="28"/>
  <c r="P714" i="28"/>
  <c r="O714" i="28"/>
  <c r="N714" i="28"/>
  <c r="M714" i="28"/>
  <c r="L714" i="28"/>
  <c r="K714" i="28"/>
  <c r="J714" i="28"/>
  <c r="I714" i="28"/>
  <c r="H714" i="28"/>
  <c r="G714" i="28"/>
  <c r="F714" i="28"/>
  <c r="E714" i="28"/>
  <c r="D714" i="28"/>
  <c r="C714" i="28"/>
  <c r="B714" i="28"/>
  <c r="A714" i="28"/>
  <c r="P713" i="28"/>
  <c r="O713" i="28"/>
  <c r="N713" i="28"/>
  <c r="M713" i="28"/>
  <c r="L713" i="28"/>
  <c r="K713" i="28"/>
  <c r="J713" i="28"/>
  <c r="I713" i="28"/>
  <c r="H713" i="28"/>
  <c r="G713" i="28"/>
  <c r="F713" i="28"/>
  <c r="E713" i="28"/>
  <c r="D713" i="28"/>
  <c r="C713" i="28"/>
  <c r="B713" i="28"/>
  <c r="A713" i="28"/>
  <c r="P712" i="28"/>
  <c r="O712" i="28"/>
  <c r="N712" i="28"/>
  <c r="M712" i="28"/>
  <c r="L712" i="28"/>
  <c r="K712" i="28"/>
  <c r="J712" i="28"/>
  <c r="I712" i="28"/>
  <c r="H712" i="28"/>
  <c r="G712" i="28"/>
  <c r="F712" i="28"/>
  <c r="E712" i="28"/>
  <c r="D712" i="28"/>
  <c r="C712" i="28"/>
  <c r="B712" i="28"/>
  <c r="A712" i="28"/>
  <c r="P711" i="28"/>
  <c r="O711" i="28"/>
  <c r="N711" i="28"/>
  <c r="M711" i="28"/>
  <c r="L711" i="28"/>
  <c r="K711" i="28"/>
  <c r="J711" i="28"/>
  <c r="I711" i="28"/>
  <c r="H711" i="28"/>
  <c r="G711" i="28"/>
  <c r="F711" i="28"/>
  <c r="E711" i="28"/>
  <c r="D711" i="28"/>
  <c r="C711" i="28"/>
  <c r="B711" i="28"/>
  <c r="A711" i="28"/>
  <c r="P710" i="28"/>
  <c r="O710" i="28"/>
  <c r="N710" i="28"/>
  <c r="M710" i="28"/>
  <c r="L710" i="28"/>
  <c r="K710" i="28"/>
  <c r="J710" i="28"/>
  <c r="I710" i="28"/>
  <c r="H710" i="28"/>
  <c r="G710" i="28"/>
  <c r="F710" i="28"/>
  <c r="E710" i="28"/>
  <c r="D710" i="28"/>
  <c r="C710" i="28"/>
  <c r="B710" i="28"/>
  <c r="A710" i="28"/>
  <c r="P709" i="28"/>
  <c r="O709" i="28"/>
  <c r="N709" i="28"/>
  <c r="M709" i="28"/>
  <c r="L709" i="28"/>
  <c r="K709" i="28"/>
  <c r="J709" i="28"/>
  <c r="I709" i="28"/>
  <c r="H709" i="28"/>
  <c r="G709" i="28"/>
  <c r="F709" i="28"/>
  <c r="E709" i="28"/>
  <c r="D709" i="28"/>
  <c r="C709" i="28"/>
  <c r="B709" i="28"/>
  <c r="A709" i="28"/>
  <c r="P708" i="28"/>
  <c r="O708" i="28"/>
  <c r="N708" i="28"/>
  <c r="M708" i="28"/>
  <c r="L708" i="28"/>
  <c r="K708" i="28"/>
  <c r="J708" i="28"/>
  <c r="I708" i="28"/>
  <c r="H708" i="28"/>
  <c r="G708" i="28"/>
  <c r="F708" i="28"/>
  <c r="E708" i="28"/>
  <c r="D708" i="28"/>
  <c r="C708" i="28"/>
  <c r="B708" i="28"/>
  <c r="A708" i="28"/>
  <c r="P707" i="28"/>
  <c r="O707" i="28"/>
  <c r="N707" i="28"/>
  <c r="M707" i="28"/>
  <c r="L707" i="28"/>
  <c r="K707" i="28"/>
  <c r="J707" i="28"/>
  <c r="I707" i="28"/>
  <c r="H707" i="28"/>
  <c r="G707" i="28"/>
  <c r="F707" i="28"/>
  <c r="E707" i="28"/>
  <c r="D707" i="28"/>
  <c r="C707" i="28"/>
  <c r="B707" i="28"/>
  <c r="A707" i="28"/>
  <c r="P706" i="28"/>
  <c r="O706" i="28"/>
  <c r="N706" i="28"/>
  <c r="M706" i="28"/>
  <c r="L706" i="28"/>
  <c r="K706" i="28"/>
  <c r="J706" i="28"/>
  <c r="I706" i="28"/>
  <c r="H706" i="28"/>
  <c r="G706" i="28"/>
  <c r="F706" i="28"/>
  <c r="E706" i="28"/>
  <c r="D706" i="28"/>
  <c r="C706" i="28"/>
  <c r="B706" i="28"/>
  <c r="A706" i="28"/>
  <c r="P705" i="28"/>
  <c r="O705" i="28"/>
  <c r="N705" i="28"/>
  <c r="M705" i="28"/>
  <c r="L705" i="28"/>
  <c r="K705" i="28"/>
  <c r="J705" i="28"/>
  <c r="I705" i="28"/>
  <c r="H705" i="28"/>
  <c r="G705" i="28"/>
  <c r="F705" i="28"/>
  <c r="E705" i="28"/>
  <c r="D705" i="28"/>
  <c r="C705" i="28"/>
  <c r="B705" i="28"/>
  <c r="A705" i="28"/>
  <c r="P704" i="28"/>
  <c r="O704" i="28"/>
  <c r="N704" i="28"/>
  <c r="M704" i="28"/>
  <c r="L704" i="28"/>
  <c r="K704" i="28"/>
  <c r="J704" i="28"/>
  <c r="I704" i="28"/>
  <c r="H704" i="28"/>
  <c r="G704" i="28"/>
  <c r="F704" i="28"/>
  <c r="E704" i="28"/>
  <c r="D704" i="28"/>
  <c r="C704" i="28"/>
  <c r="B704" i="28"/>
  <c r="A704" i="28"/>
  <c r="P703" i="28"/>
  <c r="O703" i="28"/>
  <c r="N703" i="28"/>
  <c r="M703" i="28"/>
  <c r="L703" i="28"/>
  <c r="K703" i="28"/>
  <c r="J703" i="28"/>
  <c r="I703" i="28"/>
  <c r="H703" i="28"/>
  <c r="G703" i="28"/>
  <c r="F703" i="28"/>
  <c r="E703" i="28"/>
  <c r="D703" i="28"/>
  <c r="C703" i="28"/>
  <c r="B703" i="28"/>
  <c r="A703" i="28"/>
  <c r="P702" i="28"/>
  <c r="O702" i="28"/>
  <c r="N702" i="28"/>
  <c r="M702" i="28"/>
  <c r="L702" i="28"/>
  <c r="K702" i="28"/>
  <c r="J702" i="28"/>
  <c r="I702" i="28"/>
  <c r="H702" i="28"/>
  <c r="G702" i="28"/>
  <c r="F702" i="28"/>
  <c r="E702" i="28"/>
  <c r="D702" i="28"/>
  <c r="C702" i="28"/>
  <c r="B702" i="28"/>
  <c r="A702" i="28"/>
  <c r="P701" i="28"/>
  <c r="O701" i="28"/>
  <c r="N701" i="28"/>
  <c r="M701" i="28"/>
  <c r="L701" i="28"/>
  <c r="K701" i="28"/>
  <c r="J701" i="28"/>
  <c r="I701" i="28"/>
  <c r="H701" i="28"/>
  <c r="G701" i="28"/>
  <c r="F701" i="28"/>
  <c r="E701" i="28"/>
  <c r="D701" i="28"/>
  <c r="C701" i="28"/>
  <c r="B701" i="28"/>
  <c r="A701" i="28"/>
  <c r="P700" i="28"/>
  <c r="O700" i="28"/>
  <c r="N700" i="28"/>
  <c r="M700" i="28"/>
  <c r="L700" i="28"/>
  <c r="K700" i="28"/>
  <c r="J700" i="28"/>
  <c r="I700" i="28"/>
  <c r="H700" i="28"/>
  <c r="G700" i="28"/>
  <c r="F700" i="28"/>
  <c r="E700" i="28"/>
  <c r="D700" i="28"/>
  <c r="C700" i="28"/>
  <c r="B700" i="28"/>
  <c r="A700" i="28"/>
  <c r="P699" i="28"/>
  <c r="O699" i="28"/>
  <c r="N699" i="28"/>
  <c r="M699" i="28"/>
  <c r="L699" i="28"/>
  <c r="K699" i="28"/>
  <c r="J699" i="28"/>
  <c r="I699" i="28"/>
  <c r="H699" i="28"/>
  <c r="G699" i="28"/>
  <c r="F699" i="28"/>
  <c r="E699" i="28"/>
  <c r="D699" i="28"/>
  <c r="C699" i="28"/>
  <c r="B699" i="28"/>
  <c r="A699" i="28"/>
  <c r="P698" i="28"/>
  <c r="O698" i="28"/>
  <c r="N698" i="28"/>
  <c r="M698" i="28"/>
  <c r="L698" i="28"/>
  <c r="K698" i="28"/>
  <c r="J698" i="28"/>
  <c r="I698" i="28"/>
  <c r="H698" i="28"/>
  <c r="G698" i="28"/>
  <c r="F698" i="28"/>
  <c r="E698" i="28"/>
  <c r="D698" i="28"/>
  <c r="C698" i="28"/>
  <c r="B698" i="28"/>
  <c r="A698" i="28"/>
  <c r="P697" i="28"/>
  <c r="O697" i="28"/>
  <c r="N697" i="28"/>
  <c r="M697" i="28"/>
  <c r="L697" i="28"/>
  <c r="K697" i="28"/>
  <c r="J697" i="28"/>
  <c r="I697" i="28"/>
  <c r="H697" i="28"/>
  <c r="G697" i="28"/>
  <c r="F697" i="28"/>
  <c r="E697" i="28"/>
  <c r="D697" i="28"/>
  <c r="C697" i="28"/>
  <c r="B697" i="28"/>
  <c r="A697" i="28"/>
  <c r="P696" i="28"/>
  <c r="O696" i="28"/>
  <c r="N696" i="28"/>
  <c r="M696" i="28"/>
  <c r="L696" i="28"/>
  <c r="K696" i="28"/>
  <c r="J696" i="28"/>
  <c r="I696" i="28"/>
  <c r="H696" i="28"/>
  <c r="G696" i="28"/>
  <c r="F696" i="28"/>
  <c r="E696" i="28"/>
  <c r="D696" i="28"/>
  <c r="C696" i="28"/>
  <c r="B696" i="28"/>
  <c r="A696" i="28"/>
  <c r="P695" i="28"/>
  <c r="O695" i="28"/>
  <c r="N695" i="28"/>
  <c r="M695" i="28"/>
  <c r="L695" i="28"/>
  <c r="K695" i="28"/>
  <c r="J695" i="28"/>
  <c r="I695" i="28"/>
  <c r="H695" i="28"/>
  <c r="G695" i="28"/>
  <c r="F695" i="28"/>
  <c r="E695" i="28"/>
  <c r="D695" i="28"/>
  <c r="C695" i="28"/>
  <c r="B695" i="28"/>
  <c r="A695" i="28"/>
  <c r="P694" i="28"/>
  <c r="O694" i="28"/>
  <c r="N694" i="28"/>
  <c r="M694" i="28"/>
  <c r="L694" i="28"/>
  <c r="K694" i="28"/>
  <c r="J694" i="28"/>
  <c r="I694" i="28"/>
  <c r="H694" i="28"/>
  <c r="G694" i="28"/>
  <c r="F694" i="28"/>
  <c r="E694" i="28"/>
  <c r="D694" i="28"/>
  <c r="C694" i="28"/>
  <c r="B694" i="28"/>
  <c r="A694" i="28"/>
  <c r="P693" i="28"/>
  <c r="O693" i="28"/>
  <c r="N693" i="28"/>
  <c r="M693" i="28"/>
  <c r="L693" i="28"/>
  <c r="K693" i="28"/>
  <c r="J693" i="28"/>
  <c r="I693" i="28"/>
  <c r="H693" i="28"/>
  <c r="G693" i="28"/>
  <c r="F693" i="28"/>
  <c r="E693" i="28"/>
  <c r="D693" i="28"/>
  <c r="C693" i="28"/>
  <c r="B693" i="28"/>
  <c r="A693" i="28"/>
  <c r="P692" i="28"/>
  <c r="O692" i="28"/>
  <c r="N692" i="28"/>
  <c r="M692" i="28"/>
  <c r="L692" i="28"/>
  <c r="K692" i="28"/>
  <c r="J692" i="28"/>
  <c r="I692" i="28"/>
  <c r="H692" i="28"/>
  <c r="G692" i="28"/>
  <c r="F692" i="28"/>
  <c r="E692" i="28"/>
  <c r="D692" i="28"/>
  <c r="C692" i="28"/>
  <c r="B692" i="28"/>
  <c r="A692" i="28"/>
  <c r="P691" i="28"/>
  <c r="O691" i="28"/>
  <c r="N691" i="28"/>
  <c r="M691" i="28"/>
  <c r="L691" i="28"/>
  <c r="K691" i="28"/>
  <c r="J691" i="28"/>
  <c r="I691" i="28"/>
  <c r="H691" i="28"/>
  <c r="G691" i="28"/>
  <c r="F691" i="28"/>
  <c r="E691" i="28"/>
  <c r="D691" i="28"/>
  <c r="C691" i="28"/>
  <c r="B691" i="28"/>
  <c r="A691" i="28"/>
  <c r="P690" i="28"/>
  <c r="O690" i="28"/>
  <c r="N690" i="28"/>
  <c r="M690" i="28"/>
  <c r="L690" i="28"/>
  <c r="K690" i="28"/>
  <c r="J690" i="28"/>
  <c r="I690" i="28"/>
  <c r="H690" i="28"/>
  <c r="G690" i="28"/>
  <c r="F690" i="28"/>
  <c r="E690" i="28"/>
  <c r="D690" i="28"/>
  <c r="C690" i="28"/>
  <c r="B690" i="28"/>
  <c r="A690" i="28"/>
  <c r="P689" i="28"/>
  <c r="O689" i="28"/>
  <c r="N689" i="28"/>
  <c r="M689" i="28"/>
  <c r="L689" i="28"/>
  <c r="K689" i="28"/>
  <c r="J689" i="28"/>
  <c r="I689" i="28"/>
  <c r="H689" i="28"/>
  <c r="G689" i="28"/>
  <c r="F689" i="28"/>
  <c r="E689" i="28"/>
  <c r="D689" i="28"/>
  <c r="C689" i="28"/>
  <c r="B689" i="28"/>
  <c r="A689" i="28"/>
  <c r="P688" i="28"/>
  <c r="O688" i="28"/>
  <c r="N688" i="28"/>
  <c r="M688" i="28"/>
  <c r="L688" i="28"/>
  <c r="K688" i="28"/>
  <c r="J688" i="28"/>
  <c r="I688" i="28"/>
  <c r="H688" i="28"/>
  <c r="G688" i="28"/>
  <c r="F688" i="28"/>
  <c r="E688" i="28"/>
  <c r="D688" i="28"/>
  <c r="C688" i="28"/>
  <c r="B688" i="28"/>
  <c r="A688" i="28"/>
  <c r="P687" i="28"/>
  <c r="O687" i="28"/>
  <c r="N687" i="28"/>
  <c r="M687" i="28"/>
  <c r="L687" i="28"/>
  <c r="K687" i="28"/>
  <c r="J687" i="28"/>
  <c r="I687" i="28"/>
  <c r="H687" i="28"/>
  <c r="G687" i="28"/>
  <c r="F687" i="28"/>
  <c r="E687" i="28"/>
  <c r="D687" i="28"/>
  <c r="C687" i="28"/>
  <c r="B687" i="28"/>
  <c r="A687" i="28"/>
  <c r="P686" i="28"/>
  <c r="O686" i="28"/>
  <c r="N686" i="28"/>
  <c r="M686" i="28"/>
  <c r="L686" i="28"/>
  <c r="K686" i="28"/>
  <c r="J686" i="28"/>
  <c r="I686" i="28"/>
  <c r="H686" i="28"/>
  <c r="G686" i="28"/>
  <c r="F686" i="28"/>
  <c r="E686" i="28"/>
  <c r="D686" i="28"/>
  <c r="C686" i="28"/>
  <c r="B686" i="28"/>
  <c r="A686" i="28"/>
  <c r="P685" i="28"/>
  <c r="O685" i="28"/>
  <c r="N685" i="28"/>
  <c r="M685" i="28"/>
  <c r="L685" i="28"/>
  <c r="K685" i="28"/>
  <c r="J685" i="28"/>
  <c r="I685" i="28"/>
  <c r="H685" i="28"/>
  <c r="G685" i="28"/>
  <c r="F685" i="28"/>
  <c r="E685" i="28"/>
  <c r="D685" i="28"/>
  <c r="C685" i="28"/>
  <c r="B685" i="28"/>
  <c r="A685" i="28"/>
  <c r="P684" i="28"/>
  <c r="O684" i="28"/>
  <c r="N684" i="28"/>
  <c r="M684" i="28"/>
  <c r="L684" i="28"/>
  <c r="K684" i="28"/>
  <c r="J684" i="28"/>
  <c r="I684" i="28"/>
  <c r="H684" i="28"/>
  <c r="G684" i="28"/>
  <c r="F684" i="28"/>
  <c r="E684" i="28"/>
  <c r="D684" i="28"/>
  <c r="C684" i="28"/>
  <c r="B684" i="28"/>
  <c r="A684" i="28"/>
  <c r="P683" i="28"/>
  <c r="O683" i="28"/>
  <c r="N683" i="28"/>
  <c r="M683" i="28"/>
  <c r="L683" i="28"/>
  <c r="K683" i="28"/>
  <c r="J683" i="28"/>
  <c r="I683" i="28"/>
  <c r="H683" i="28"/>
  <c r="G683" i="28"/>
  <c r="F683" i="28"/>
  <c r="E683" i="28"/>
  <c r="D683" i="28"/>
  <c r="C683" i="28"/>
  <c r="B683" i="28"/>
  <c r="A683" i="28"/>
  <c r="P682" i="28"/>
  <c r="O682" i="28"/>
  <c r="N682" i="28"/>
  <c r="M682" i="28"/>
  <c r="L682" i="28"/>
  <c r="K682" i="28"/>
  <c r="J682" i="28"/>
  <c r="I682" i="28"/>
  <c r="H682" i="28"/>
  <c r="G682" i="28"/>
  <c r="F682" i="28"/>
  <c r="E682" i="28"/>
  <c r="D682" i="28"/>
  <c r="C682" i="28"/>
  <c r="B682" i="28"/>
  <c r="A682" i="28"/>
  <c r="P681" i="28"/>
  <c r="O681" i="28"/>
  <c r="N681" i="28"/>
  <c r="M681" i="28"/>
  <c r="L681" i="28"/>
  <c r="K681" i="28"/>
  <c r="J681" i="28"/>
  <c r="I681" i="28"/>
  <c r="H681" i="28"/>
  <c r="G681" i="28"/>
  <c r="F681" i="28"/>
  <c r="E681" i="28"/>
  <c r="D681" i="28"/>
  <c r="C681" i="28"/>
  <c r="B681" i="28"/>
  <c r="A681" i="28"/>
  <c r="P680" i="28"/>
  <c r="O680" i="28"/>
  <c r="N680" i="28"/>
  <c r="M680" i="28"/>
  <c r="L680" i="28"/>
  <c r="K680" i="28"/>
  <c r="J680" i="28"/>
  <c r="I680" i="28"/>
  <c r="H680" i="28"/>
  <c r="G680" i="28"/>
  <c r="F680" i="28"/>
  <c r="E680" i="28"/>
  <c r="D680" i="28"/>
  <c r="C680" i="28"/>
  <c r="B680" i="28"/>
  <c r="A680" i="28"/>
  <c r="P679" i="28"/>
  <c r="O679" i="28"/>
  <c r="N679" i="28"/>
  <c r="M679" i="28"/>
  <c r="L679" i="28"/>
  <c r="K679" i="28"/>
  <c r="J679" i="28"/>
  <c r="I679" i="28"/>
  <c r="H679" i="28"/>
  <c r="G679" i="28"/>
  <c r="F679" i="28"/>
  <c r="E679" i="28"/>
  <c r="D679" i="28"/>
  <c r="C679" i="28"/>
  <c r="B679" i="28"/>
  <c r="A679" i="28"/>
  <c r="P678" i="28"/>
  <c r="O678" i="28"/>
  <c r="N678" i="28"/>
  <c r="M678" i="28"/>
  <c r="L678" i="28"/>
  <c r="K678" i="28"/>
  <c r="J678" i="28"/>
  <c r="I678" i="28"/>
  <c r="H678" i="28"/>
  <c r="G678" i="28"/>
  <c r="F678" i="28"/>
  <c r="E678" i="28"/>
  <c r="D678" i="28"/>
  <c r="C678" i="28"/>
  <c r="B678" i="28"/>
  <c r="A678" i="28"/>
  <c r="P677" i="28"/>
  <c r="O677" i="28"/>
  <c r="N677" i="28"/>
  <c r="M677" i="28"/>
  <c r="L677" i="28"/>
  <c r="K677" i="28"/>
  <c r="J677" i="28"/>
  <c r="I677" i="28"/>
  <c r="H677" i="28"/>
  <c r="G677" i="28"/>
  <c r="F677" i="28"/>
  <c r="E677" i="28"/>
  <c r="D677" i="28"/>
  <c r="C677" i="28"/>
  <c r="B677" i="28"/>
  <c r="A677" i="28"/>
  <c r="P676" i="28"/>
  <c r="O676" i="28"/>
  <c r="N676" i="28"/>
  <c r="M676" i="28"/>
  <c r="L676" i="28"/>
  <c r="K676" i="28"/>
  <c r="J676" i="28"/>
  <c r="I676" i="28"/>
  <c r="H676" i="28"/>
  <c r="G676" i="28"/>
  <c r="F676" i="28"/>
  <c r="E676" i="28"/>
  <c r="D676" i="28"/>
  <c r="C676" i="28"/>
  <c r="B676" i="28"/>
  <c r="A676" i="28"/>
  <c r="P675" i="28"/>
  <c r="O675" i="28"/>
  <c r="N675" i="28"/>
  <c r="M675" i="28"/>
  <c r="L675" i="28"/>
  <c r="K675" i="28"/>
  <c r="J675" i="28"/>
  <c r="I675" i="28"/>
  <c r="H675" i="28"/>
  <c r="G675" i="28"/>
  <c r="F675" i="28"/>
  <c r="E675" i="28"/>
  <c r="D675" i="28"/>
  <c r="C675" i="28"/>
  <c r="B675" i="28"/>
  <c r="A675" i="28"/>
  <c r="P674" i="28"/>
  <c r="O674" i="28"/>
  <c r="N674" i="28"/>
  <c r="M674" i="28"/>
  <c r="L674" i="28"/>
  <c r="K674" i="28"/>
  <c r="J674" i="28"/>
  <c r="I674" i="28"/>
  <c r="H674" i="28"/>
  <c r="G674" i="28"/>
  <c r="F674" i="28"/>
  <c r="E674" i="28"/>
  <c r="D674" i="28"/>
  <c r="C674" i="28"/>
  <c r="B674" i="28"/>
  <c r="A674" i="28"/>
  <c r="P673" i="28"/>
  <c r="O673" i="28"/>
  <c r="N673" i="28"/>
  <c r="M673" i="28"/>
  <c r="L673" i="28"/>
  <c r="K673" i="28"/>
  <c r="J673" i="28"/>
  <c r="I673" i="28"/>
  <c r="H673" i="28"/>
  <c r="G673" i="28"/>
  <c r="F673" i="28"/>
  <c r="E673" i="28"/>
  <c r="D673" i="28"/>
  <c r="C673" i="28"/>
  <c r="B673" i="28"/>
  <c r="A673" i="28"/>
  <c r="P672" i="28"/>
  <c r="O672" i="28"/>
  <c r="N672" i="28"/>
  <c r="M672" i="28"/>
  <c r="L672" i="28"/>
  <c r="K672" i="28"/>
  <c r="J672" i="28"/>
  <c r="I672" i="28"/>
  <c r="H672" i="28"/>
  <c r="G672" i="28"/>
  <c r="F672" i="28"/>
  <c r="E672" i="28"/>
  <c r="D672" i="28"/>
  <c r="C672" i="28"/>
  <c r="B672" i="28"/>
  <c r="A672" i="28"/>
  <c r="P671" i="28"/>
  <c r="O671" i="28"/>
  <c r="N671" i="28"/>
  <c r="M671" i="28"/>
  <c r="L671" i="28"/>
  <c r="K671" i="28"/>
  <c r="J671" i="28"/>
  <c r="I671" i="28"/>
  <c r="H671" i="28"/>
  <c r="G671" i="28"/>
  <c r="F671" i="28"/>
  <c r="E671" i="28"/>
  <c r="D671" i="28"/>
  <c r="C671" i="28"/>
  <c r="B671" i="28"/>
  <c r="A671" i="28"/>
  <c r="P670" i="28"/>
  <c r="O670" i="28"/>
  <c r="N670" i="28"/>
  <c r="M670" i="28"/>
  <c r="L670" i="28"/>
  <c r="K670" i="28"/>
  <c r="J670" i="28"/>
  <c r="I670" i="28"/>
  <c r="H670" i="28"/>
  <c r="G670" i="28"/>
  <c r="F670" i="28"/>
  <c r="E670" i="28"/>
  <c r="D670" i="28"/>
  <c r="C670" i="28"/>
  <c r="B670" i="28"/>
  <c r="A670" i="28"/>
  <c r="P669" i="28"/>
  <c r="O669" i="28"/>
  <c r="N669" i="28"/>
  <c r="M669" i="28"/>
  <c r="L669" i="28"/>
  <c r="K669" i="28"/>
  <c r="J669" i="28"/>
  <c r="I669" i="28"/>
  <c r="H669" i="28"/>
  <c r="G669" i="28"/>
  <c r="F669" i="28"/>
  <c r="E669" i="28"/>
  <c r="D669" i="28"/>
  <c r="C669" i="28"/>
  <c r="B669" i="28"/>
  <c r="A669" i="28"/>
  <c r="P668" i="28"/>
  <c r="O668" i="28"/>
  <c r="N668" i="28"/>
  <c r="M668" i="28"/>
  <c r="L668" i="28"/>
  <c r="K668" i="28"/>
  <c r="J668" i="28"/>
  <c r="I668" i="28"/>
  <c r="H668" i="28"/>
  <c r="G668" i="28"/>
  <c r="F668" i="28"/>
  <c r="E668" i="28"/>
  <c r="D668" i="28"/>
  <c r="C668" i="28"/>
  <c r="B668" i="28"/>
  <c r="A668" i="28"/>
  <c r="P667" i="28"/>
  <c r="O667" i="28"/>
  <c r="N667" i="28"/>
  <c r="M667" i="28"/>
  <c r="L667" i="28"/>
  <c r="K667" i="28"/>
  <c r="J667" i="28"/>
  <c r="I667" i="28"/>
  <c r="H667" i="28"/>
  <c r="G667" i="28"/>
  <c r="F667" i="28"/>
  <c r="E667" i="28"/>
  <c r="D667" i="28"/>
  <c r="C667" i="28"/>
  <c r="B667" i="28"/>
  <c r="A667" i="28"/>
  <c r="P666" i="28"/>
  <c r="O666" i="28"/>
  <c r="N666" i="28"/>
  <c r="M666" i="28"/>
  <c r="L666" i="28"/>
  <c r="K666" i="28"/>
  <c r="J666" i="28"/>
  <c r="I666" i="28"/>
  <c r="H666" i="28"/>
  <c r="G666" i="28"/>
  <c r="F666" i="28"/>
  <c r="E666" i="28"/>
  <c r="D666" i="28"/>
  <c r="C666" i="28"/>
  <c r="B666" i="28"/>
  <c r="A666" i="28"/>
  <c r="P665" i="28"/>
  <c r="O665" i="28"/>
  <c r="N665" i="28"/>
  <c r="M665" i="28"/>
  <c r="L665" i="28"/>
  <c r="K665" i="28"/>
  <c r="J665" i="28"/>
  <c r="I665" i="28"/>
  <c r="H665" i="28"/>
  <c r="G665" i="28"/>
  <c r="F665" i="28"/>
  <c r="E665" i="28"/>
  <c r="D665" i="28"/>
  <c r="C665" i="28"/>
  <c r="B665" i="28"/>
  <c r="A665" i="28"/>
  <c r="P664" i="28"/>
  <c r="O664" i="28"/>
  <c r="N664" i="28"/>
  <c r="M664" i="28"/>
  <c r="L664" i="28"/>
  <c r="K664" i="28"/>
  <c r="J664" i="28"/>
  <c r="I664" i="28"/>
  <c r="H664" i="28"/>
  <c r="G664" i="28"/>
  <c r="F664" i="28"/>
  <c r="E664" i="28"/>
  <c r="D664" i="28"/>
  <c r="C664" i="28"/>
  <c r="B664" i="28"/>
  <c r="A664" i="28"/>
  <c r="P663" i="28"/>
  <c r="O663" i="28"/>
  <c r="N663" i="28"/>
  <c r="M663" i="28"/>
  <c r="L663" i="28"/>
  <c r="K663" i="28"/>
  <c r="J663" i="28"/>
  <c r="I663" i="28"/>
  <c r="H663" i="28"/>
  <c r="G663" i="28"/>
  <c r="F663" i="28"/>
  <c r="E663" i="28"/>
  <c r="D663" i="28"/>
  <c r="C663" i="28"/>
  <c r="B663" i="28"/>
  <c r="A663" i="28"/>
  <c r="P662" i="28"/>
  <c r="O662" i="28"/>
  <c r="N662" i="28"/>
  <c r="M662" i="28"/>
  <c r="L662" i="28"/>
  <c r="K662" i="28"/>
  <c r="J662" i="28"/>
  <c r="I662" i="28"/>
  <c r="H662" i="28"/>
  <c r="G662" i="28"/>
  <c r="F662" i="28"/>
  <c r="E662" i="28"/>
  <c r="D662" i="28"/>
  <c r="C662" i="28"/>
  <c r="B662" i="28"/>
  <c r="A662" i="28"/>
  <c r="P661" i="28"/>
  <c r="O661" i="28"/>
  <c r="N661" i="28"/>
  <c r="M661" i="28"/>
  <c r="L661" i="28"/>
  <c r="K661" i="28"/>
  <c r="J661" i="28"/>
  <c r="I661" i="28"/>
  <c r="H661" i="28"/>
  <c r="G661" i="28"/>
  <c r="F661" i="28"/>
  <c r="E661" i="28"/>
  <c r="D661" i="28"/>
  <c r="C661" i="28"/>
  <c r="B661" i="28"/>
  <c r="A661" i="28"/>
  <c r="P660" i="28"/>
  <c r="O660" i="28"/>
  <c r="N660" i="28"/>
  <c r="M660" i="28"/>
  <c r="L660" i="28"/>
  <c r="K660" i="28"/>
  <c r="J660" i="28"/>
  <c r="I660" i="28"/>
  <c r="H660" i="28"/>
  <c r="G660" i="28"/>
  <c r="F660" i="28"/>
  <c r="E660" i="28"/>
  <c r="D660" i="28"/>
  <c r="C660" i="28"/>
  <c r="B660" i="28"/>
  <c r="A660" i="28"/>
  <c r="P659" i="28"/>
  <c r="O659" i="28"/>
  <c r="N659" i="28"/>
  <c r="M659" i="28"/>
  <c r="L659" i="28"/>
  <c r="K659" i="28"/>
  <c r="J659" i="28"/>
  <c r="I659" i="28"/>
  <c r="H659" i="28"/>
  <c r="G659" i="28"/>
  <c r="F659" i="28"/>
  <c r="E659" i="28"/>
  <c r="D659" i="28"/>
  <c r="C659" i="28"/>
  <c r="B659" i="28"/>
  <c r="A659" i="28"/>
  <c r="P658" i="28"/>
  <c r="O658" i="28"/>
  <c r="N658" i="28"/>
  <c r="M658" i="28"/>
  <c r="L658" i="28"/>
  <c r="K658" i="28"/>
  <c r="J658" i="28"/>
  <c r="I658" i="28"/>
  <c r="H658" i="28"/>
  <c r="G658" i="28"/>
  <c r="F658" i="28"/>
  <c r="E658" i="28"/>
  <c r="D658" i="28"/>
  <c r="C658" i="28"/>
  <c r="B658" i="28"/>
  <c r="A658" i="28"/>
  <c r="P657" i="28"/>
  <c r="O657" i="28"/>
  <c r="N657" i="28"/>
  <c r="M657" i="28"/>
  <c r="L657" i="28"/>
  <c r="K657" i="28"/>
  <c r="J657" i="28"/>
  <c r="I657" i="28"/>
  <c r="H657" i="28"/>
  <c r="G657" i="28"/>
  <c r="F657" i="28"/>
  <c r="E657" i="28"/>
  <c r="D657" i="28"/>
  <c r="C657" i="28"/>
  <c r="B657" i="28"/>
  <c r="A657" i="28"/>
  <c r="P656" i="28"/>
  <c r="O656" i="28"/>
  <c r="N656" i="28"/>
  <c r="M656" i="28"/>
  <c r="L656" i="28"/>
  <c r="K656" i="28"/>
  <c r="J656" i="28"/>
  <c r="I656" i="28"/>
  <c r="H656" i="28"/>
  <c r="G656" i="28"/>
  <c r="F656" i="28"/>
  <c r="E656" i="28"/>
  <c r="D656" i="28"/>
  <c r="C656" i="28"/>
  <c r="B656" i="28"/>
  <c r="A656" i="28"/>
  <c r="P655" i="28"/>
  <c r="O655" i="28"/>
  <c r="N655" i="28"/>
  <c r="M655" i="28"/>
  <c r="L655" i="28"/>
  <c r="K655" i="28"/>
  <c r="J655" i="28"/>
  <c r="I655" i="28"/>
  <c r="H655" i="28"/>
  <c r="G655" i="28"/>
  <c r="F655" i="28"/>
  <c r="E655" i="28"/>
  <c r="D655" i="28"/>
  <c r="C655" i="28"/>
  <c r="B655" i="28"/>
  <c r="A655" i="28"/>
  <c r="P654" i="28"/>
  <c r="O654" i="28"/>
  <c r="N654" i="28"/>
  <c r="M654" i="28"/>
  <c r="L654" i="28"/>
  <c r="K654" i="28"/>
  <c r="J654" i="28"/>
  <c r="I654" i="28"/>
  <c r="H654" i="28"/>
  <c r="G654" i="28"/>
  <c r="F654" i="28"/>
  <c r="E654" i="28"/>
  <c r="D654" i="28"/>
  <c r="C654" i="28"/>
  <c r="B654" i="28"/>
  <c r="A654" i="28"/>
  <c r="P653" i="28"/>
  <c r="O653" i="28"/>
  <c r="N653" i="28"/>
  <c r="M653" i="28"/>
  <c r="L653" i="28"/>
  <c r="K653" i="28"/>
  <c r="J653" i="28"/>
  <c r="I653" i="28"/>
  <c r="H653" i="28"/>
  <c r="G653" i="28"/>
  <c r="F653" i="28"/>
  <c r="E653" i="28"/>
  <c r="D653" i="28"/>
  <c r="C653" i="28"/>
  <c r="B653" i="28"/>
  <c r="A653" i="28"/>
  <c r="P652" i="28"/>
  <c r="O652" i="28"/>
  <c r="N652" i="28"/>
  <c r="M652" i="28"/>
  <c r="L652" i="28"/>
  <c r="K652" i="28"/>
  <c r="J652" i="28"/>
  <c r="I652" i="28"/>
  <c r="H652" i="28"/>
  <c r="G652" i="28"/>
  <c r="F652" i="28"/>
  <c r="E652" i="28"/>
  <c r="D652" i="28"/>
  <c r="C652" i="28"/>
  <c r="B652" i="28"/>
  <c r="A652" i="28"/>
  <c r="P651" i="28"/>
  <c r="O651" i="28"/>
  <c r="N651" i="28"/>
  <c r="M651" i="28"/>
  <c r="L651" i="28"/>
  <c r="K651" i="28"/>
  <c r="J651" i="28"/>
  <c r="I651" i="28"/>
  <c r="H651" i="28"/>
  <c r="G651" i="28"/>
  <c r="F651" i="28"/>
  <c r="E651" i="28"/>
  <c r="D651" i="28"/>
  <c r="C651" i="28"/>
  <c r="B651" i="28"/>
  <c r="A651" i="28"/>
  <c r="P650" i="28"/>
  <c r="O650" i="28"/>
  <c r="N650" i="28"/>
  <c r="M650" i="28"/>
  <c r="L650" i="28"/>
  <c r="K650" i="28"/>
  <c r="J650" i="28"/>
  <c r="I650" i="28"/>
  <c r="H650" i="28"/>
  <c r="G650" i="28"/>
  <c r="F650" i="28"/>
  <c r="E650" i="28"/>
  <c r="D650" i="28"/>
  <c r="C650" i="28"/>
  <c r="B650" i="28"/>
  <c r="A650" i="28"/>
  <c r="P649" i="28"/>
  <c r="O649" i="28"/>
  <c r="N649" i="28"/>
  <c r="M649" i="28"/>
  <c r="L649" i="28"/>
  <c r="K649" i="28"/>
  <c r="J649" i="28"/>
  <c r="I649" i="28"/>
  <c r="H649" i="28"/>
  <c r="G649" i="28"/>
  <c r="F649" i="28"/>
  <c r="E649" i="28"/>
  <c r="D649" i="28"/>
  <c r="C649" i="28"/>
  <c r="B649" i="28"/>
  <c r="A649" i="28"/>
  <c r="P648" i="28"/>
  <c r="O648" i="28"/>
  <c r="N648" i="28"/>
  <c r="M648" i="28"/>
  <c r="L648" i="28"/>
  <c r="K648" i="28"/>
  <c r="J648" i="28"/>
  <c r="I648" i="28"/>
  <c r="H648" i="28"/>
  <c r="G648" i="28"/>
  <c r="F648" i="28"/>
  <c r="E648" i="28"/>
  <c r="D648" i="28"/>
  <c r="C648" i="28"/>
  <c r="B648" i="28"/>
  <c r="A648" i="28"/>
  <c r="P647" i="28"/>
  <c r="O647" i="28"/>
  <c r="N647" i="28"/>
  <c r="M647" i="28"/>
  <c r="L647" i="28"/>
  <c r="K647" i="28"/>
  <c r="J647" i="28"/>
  <c r="I647" i="28"/>
  <c r="H647" i="28"/>
  <c r="G647" i="28"/>
  <c r="F647" i="28"/>
  <c r="E647" i="28"/>
  <c r="D647" i="28"/>
  <c r="C647" i="28"/>
  <c r="B647" i="28"/>
  <c r="A647" i="28"/>
  <c r="P646" i="28"/>
  <c r="O646" i="28"/>
  <c r="N646" i="28"/>
  <c r="M646" i="28"/>
  <c r="L646" i="28"/>
  <c r="K646" i="28"/>
  <c r="J646" i="28"/>
  <c r="I646" i="28"/>
  <c r="H646" i="28"/>
  <c r="G646" i="28"/>
  <c r="F646" i="28"/>
  <c r="E646" i="28"/>
  <c r="D646" i="28"/>
  <c r="C646" i="28"/>
  <c r="B646" i="28"/>
  <c r="A646" i="28"/>
  <c r="P645" i="28"/>
  <c r="O645" i="28"/>
  <c r="N645" i="28"/>
  <c r="M645" i="28"/>
  <c r="L645" i="28"/>
  <c r="K645" i="28"/>
  <c r="J645" i="28"/>
  <c r="I645" i="28"/>
  <c r="H645" i="28"/>
  <c r="G645" i="28"/>
  <c r="F645" i="28"/>
  <c r="E645" i="28"/>
  <c r="D645" i="28"/>
  <c r="C645" i="28"/>
  <c r="B645" i="28"/>
  <c r="A645" i="28"/>
  <c r="P644" i="28"/>
  <c r="O644" i="28"/>
  <c r="N644" i="28"/>
  <c r="M644" i="28"/>
  <c r="L644" i="28"/>
  <c r="K644" i="28"/>
  <c r="J644" i="28"/>
  <c r="I644" i="28"/>
  <c r="H644" i="28"/>
  <c r="G644" i="28"/>
  <c r="F644" i="28"/>
  <c r="E644" i="28"/>
  <c r="D644" i="28"/>
  <c r="C644" i="28"/>
  <c r="B644" i="28"/>
  <c r="A644" i="28"/>
  <c r="P643" i="28"/>
  <c r="O643" i="28"/>
  <c r="N643" i="28"/>
  <c r="M643" i="28"/>
  <c r="L643" i="28"/>
  <c r="K643" i="28"/>
  <c r="J643" i="28"/>
  <c r="I643" i="28"/>
  <c r="H643" i="28"/>
  <c r="G643" i="28"/>
  <c r="F643" i="28"/>
  <c r="E643" i="28"/>
  <c r="D643" i="28"/>
  <c r="C643" i="28"/>
  <c r="B643" i="28"/>
  <c r="A643" i="28"/>
  <c r="P642" i="28"/>
  <c r="O642" i="28"/>
  <c r="N642" i="28"/>
  <c r="M642" i="28"/>
  <c r="L642" i="28"/>
  <c r="K642" i="28"/>
  <c r="J642" i="28"/>
  <c r="I642" i="28"/>
  <c r="H642" i="28"/>
  <c r="G642" i="28"/>
  <c r="F642" i="28"/>
  <c r="E642" i="28"/>
  <c r="D642" i="28"/>
  <c r="C642" i="28"/>
  <c r="B642" i="28"/>
  <c r="A642" i="28"/>
  <c r="P641" i="28"/>
  <c r="O641" i="28"/>
  <c r="N641" i="28"/>
  <c r="M641" i="28"/>
  <c r="L641" i="28"/>
  <c r="K641" i="28"/>
  <c r="J641" i="28"/>
  <c r="I641" i="28"/>
  <c r="H641" i="28"/>
  <c r="G641" i="28"/>
  <c r="F641" i="28"/>
  <c r="E641" i="28"/>
  <c r="D641" i="28"/>
  <c r="C641" i="28"/>
  <c r="B641" i="28"/>
  <c r="A641" i="28"/>
  <c r="P640" i="28"/>
  <c r="O640" i="28"/>
  <c r="N640" i="28"/>
  <c r="M640" i="28"/>
  <c r="L640" i="28"/>
  <c r="K640" i="28"/>
  <c r="J640" i="28"/>
  <c r="I640" i="28"/>
  <c r="H640" i="28"/>
  <c r="G640" i="28"/>
  <c r="F640" i="28"/>
  <c r="E640" i="28"/>
  <c r="D640" i="28"/>
  <c r="C640" i="28"/>
  <c r="B640" i="28"/>
  <c r="A640" i="28"/>
  <c r="P639" i="28"/>
  <c r="O639" i="28"/>
  <c r="N639" i="28"/>
  <c r="M639" i="28"/>
  <c r="L639" i="28"/>
  <c r="K639" i="28"/>
  <c r="J639" i="28"/>
  <c r="I639" i="28"/>
  <c r="H639" i="28"/>
  <c r="G639" i="28"/>
  <c r="F639" i="28"/>
  <c r="E639" i="28"/>
  <c r="D639" i="28"/>
  <c r="C639" i="28"/>
  <c r="B639" i="28"/>
  <c r="A639" i="28"/>
  <c r="P638" i="28"/>
  <c r="O638" i="28"/>
  <c r="N638" i="28"/>
  <c r="M638" i="28"/>
  <c r="L638" i="28"/>
  <c r="K638" i="28"/>
  <c r="J638" i="28"/>
  <c r="I638" i="28"/>
  <c r="H638" i="28"/>
  <c r="G638" i="28"/>
  <c r="F638" i="28"/>
  <c r="E638" i="28"/>
  <c r="D638" i="28"/>
  <c r="C638" i="28"/>
  <c r="B638" i="28"/>
  <c r="A638" i="28"/>
  <c r="P637" i="28"/>
  <c r="O637" i="28"/>
  <c r="N637" i="28"/>
  <c r="M637" i="28"/>
  <c r="L637" i="28"/>
  <c r="K637" i="28"/>
  <c r="J637" i="28"/>
  <c r="I637" i="28"/>
  <c r="H637" i="28"/>
  <c r="G637" i="28"/>
  <c r="F637" i="28"/>
  <c r="E637" i="28"/>
  <c r="D637" i="28"/>
  <c r="C637" i="28"/>
  <c r="B637" i="28"/>
  <c r="A637" i="28"/>
  <c r="P636" i="28"/>
  <c r="O636" i="28"/>
  <c r="N636" i="28"/>
  <c r="M636" i="28"/>
  <c r="L636" i="28"/>
  <c r="K636" i="28"/>
  <c r="J636" i="28"/>
  <c r="I636" i="28"/>
  <c r="H636" i="28"/>
  <c r="G636" i="28"/>
  <c r="F636" i="28"/>
  <c r="E636" i="28"/>
  <c r="D636" i="28"/>
  <c r="C636" i="28"/>
  <c r="B636" i="28"/>
  <c r="A636" i="28"/>
  <c r="P635" i="28"/>
  <c r="O635" i="28"/>
  <c r="N635" i="28"/>
  <c r="M635" i="28"/>
  <c r="L635" i="28"/>
  <c r="K635" i="28"/>
  <c r="J635" i="28"/>
  <c r="I635" i="28"/>
  <c r="H635" i="28"/>
  <c r="G635" i="28"/>
  <c r="F635" i="28"/>
  <c r="E635" i="28"/>
  <c r="D635" i="28"/>
  <c r="C635" i="28"/>
  <c r="B635" i="28"/>
  <c r="A635" i="28"/>
  <c r="P634" i="28"/>
  <c r="O634" i="28"/>
  <c r="N634" i="28"/>
  <c r="M634" i="28"/>
  <c r="L634" i="28"/>
  <c r="K634" i="28"/>
  <c r="J634" i="28"/>
  <c r="I634" i="28"/>
  <c r="H634" i="28"/>
  <c r="G634" i="28"/>
  <c r="F634" i="28"/>
  <c r="E634" i="28"/>
  <c r="D634" i="28"/>
  <c r="C634" i="28"/>
  <c r="B634" i="28"/>
  <c r="A634" i="28"/>
  <c r="P633" i="28"/>
  <c r="O633" i="28"/>
  <c r="N633" i="28"/>
  <c r="M633" i="28"/>
  <c r="L633" i="28"/>
  <c r="K633" i="28"/>
  <c r="J633" i="28"/>
  <c r="I633" i="28"/>
  <c r="H633" i="28"/>
  <c r="G633" i="28"/>
  <c r="F633" i="28"/>
  <c r="E633" i="28"/>
  <c r="D633" i="28"/>
  <c r="C633" i="28"/>
  <c r="B633" i="28"/>
  <c r="A633" i="28"/>
  <c r="P632" i="28"/>
  <c r="O632" i="28"/>
  <c r="N632" i="28"/>
  <c r="M632" i="28"/>
  <c r="L632" i="28"/>
  <c r="K632" i="28"/>
  <c r="J632" i="28"/>
  <c r="I632" i="28"/>
  <c r="H632" i="28"/>
  <c r="G632" i="28"/>
  <c r="F632" i="28"/>
  <c r="E632" i="28"/>
  <c r="D632" i="28"/>
  <c r="C632" i="28"/>
  <c r="B632" i="28"/>
  <c r="A632" i="28"/>
  <c r="P631" i="28"/>
  <c r="O631" i="28"/>
  <c r="N631" i="28"/>
  <c r="M631" i="28"/>
  <c r="L631" i="28"/>
  <c r="K631" i="28"/>
  <c r="J631" i="28"/>
  <c r="I631" i="28"/>
  <c r="H631" i="28"/>
  <c r="G631" i="28"/>
  <c r="F631" i="28"/>
  <c r="E631" i="28"/>
  <c r="D631" i="28"/>
  <c r="C631" i="28"/>
  <c r="B631" i="28"/>
  <c r="A631" i="28"/>
  <c r="P630" i="28"/>
  <c r="O630" i="28"/>
  <c r="N630" i="28"/>
  <c r="M630" i="28"/>
  <c r="L630" i="28"/>
  <c r="K630" i="28"/>
  <c r="J630" i="28"/>
  <c r="I630" i="28"/>
  <c r="H630" i="28"/>
  <c r="G630" i="28"/>
  <c r="F630" i="28"/>
  <c r="E630" i="28"/>
  <c r="D630" i="28"/>
  <c r="C630" i="28"/>
  <c r="B630" i="28"/>
  <c r="A630" i="28"/>
  <c r="P629" i="28"/>
  <c r="O629" i="28"/>
  <c r="N629" i="28"/>
  <c r="M629" i="28"/>
  <c r="L629" i="28"/>
  <c r="K629" i="28"/>
  <c r="J629" i="28"/>
  <c r="I629" i="28"/>
  <c r="H629" i="28"/>
  <c r="G629" i="28"/>
  <c r="F629" i="28"/>
  <c r="E629" i="28"/>
  <c r="D629" i="28"/>
  <c r="C629" i="28"/>
  <c r="B629" i="28"/>
  <c r="A629" i="28"/>
  <c r="P628" i="28"/>
  <c r="O628" i="28"/>
  <c r="N628" i="28"/>
  <c r="M628" i="28"/>
  <c r="L628" i="28"/>
  <c r="K628" i="28"/>
  <c r="J628" i="28"/>
  <c r="I628" i="28"/>
  <c r="H628" i="28"/>
  <c r="G628" i="28"/>
  <c r="F628" i="28"/>
  <c r="E628" i="28"/>
  <c r="D628" i="28"/>
  <c r="C628" i="28"/>
  <c r="B628" i="28"/>
  <c r="A628" i="28"/>
  <c r="P627" i="28"/>
  <c r="O627" i="28"/>
  <c r="N627" i="28"/>
  <c r="M627" i="28"/>
  <c r="L627" i="28"/>
  <c r="K627" i="28"/>
  <c r="J627" i="28"/>
  <c r="I627" i="28"/>
  <c r="H627" i="28"/>
  <c r="G627" i="28"/>
  <c r="F627" i="28"/>
  <c r="E627" i="28"/>
  <c r="D627" i="28"/>
  <c r="C627" i="28"/>
  <c r="B627" i="28"/>
  <c r="A627" i="28"/>
  <c r="P626" i="28"/>
  <c r="O626" i="28"/>
  <c r="N626" i="28"/>
  <c r="M626" i="28"/>
  <c r="L626" i="28"/>
  <c r="K626" i="28"/>
  <c r="J626" i="28"/>
  <c r="I626" i="28"/>
  <c r="H626" i="28"/>
  <c r="G626" i="28"/>
  <c r="F626" i="28"/>
  <c r="E626" i="28"/>
  <c r="D626" i="28"/>
  <c r="C626" i="28"/>
  <c r="B626" i="28"/>
  <c r="A626" i="28"/>
  <c r="P625" i="28"/>
  <c r="O625" i="28"/>
  <c r="N625" i="28"/>
  <c r="M625" i="28"/>
  <c r="L625" i="28"/>
  <c r="K625" i="28"/>
  <c r="J625" i="28"/>
  <c r="I625" i="28"/>
  <c r="H625" i="28"/>
  <c r="G625" i="28"/>
  <c r="F625" i="28"/>
  <c r="E625" i="28"/>
  <c r="D625" i="28"/>
  <c r="C625" i="28"/>
  <c r="B625" i="28"/>
  <c r="A625" i="28"/>
  <c r="P624" i="28"/>
  <c r="O624" i="28"/>
  <c r="N624" i="28"/>
  <c r="M624" i="28"/>
  <c r="L624" i="28"/>
  <c r="K624" i="28"/>
  <c r="J624" i="28"/>
  <c r="I624" i="28"/>
  <c r="H624" i="28"/>
  <c r="G624" i="28"/>
  <c r="F624" i="28"/>
  <c r="E624" i="28"/>
  <c r="D624" i="28"/>
  <c r="C624" i="28"/>
  <c r="B624" i="28"/>
  <c r="A624" i="28"/>
  <c r="P623" i="28"/>
  <c r="O623" i="28"/>
  <c r="N623" i="28"/>
  <c r="M623" i="28"/>
  <c r="L623" i="28"/>
  <c r="K623" i="28"/>
  <c r="J623" i="28"/>
  <c r="I623" i="28"/>
  <c r="H623" i="28"/>
  <c r="G623" i="28"/>
  <c r="F623" i="28"/>
  <c r="E623" i="28"/>
  <c r="D623" i="28"/>
  <c r="C623" i="28"/>
  <c r="B623" i="28"/>
  <c r="A623" i="28"/>
  <c r="P622" i="28"/>
  <c r="O622" i="28"/>
  <c r="N622" i="28"/>
  <c r="M622" i="28"/>
  <c r="L622" i="28"/>
  <c r="K622" i="28"/>
  <c r="J622" i="28"/>
  <c r="I622" i="28"/>
  <c r="H622" i="28"/>
  <c r="G622" i="28"/>
  <c r="F622" i="28"/>
  <c r="E622" i="28"/>
  <c r="D622" i="28"/>
  <c r="C622" i="28"/>
  <c r="B622" i="28"/>
  <c r="A622" i="28"/>
  <c r="P621" i="28"/>
  <c r="O621" i="28"/>
  <c r="N621" i="28"/>
  <c r="M621" i="28"/>
  <c r="L621" i="28"/>
  <c r="K621" i="28"/>
  <c r="J621" i="28"/>
  <c r="I621" i="28"/>
  <c r="H621" i="28"/>
  <c r="G621" i="28"/>
  <c r="F621" i="28"/>
  <c r="E621" i="28"/>
  <c r="D621" i="28"/>
  <c r="C621" i="28"/>
  <c r="B621" i="28"/>
  <c r="A621" i="28"/>
  <c r="P620" i="28"/>
  <c r="O620" i="28"/>
  <c r="N620" i="28"/>
  <c r="M620" i="28"/>
  <c r="L620" i="28"/>
  <c r="K620" i="28"/>
  <c r="J620" i="28"/>
  <c r="I620" i="28"/>
  <c r="H620" i="28"/>
  <c r="G620" i="28"/>
  <c r="F620" i="28"/>
  <c r="E620" i="28"/>
  <c r="D620" i="28"/>
  <c r="C620" i="28"/>
  <c r="B620" i="28"/>
  <c r="A620" i="28"/>
  <c r="P619" i="28"/>
  <c r="O619" i="28"/>
  <c r="N619" i="28"/>
  <c r="M619" i="28"/>
  <c r="L619" i="28"/>
  <c r="K619" i="28"/>
  <c r="J619" i="28"/>
  <c r="I619" i="28"/>
  <c r="H619" i="28"/>
  <c r="G619" i="28"/>
  <c r="F619" i="28"/>
  <c r="E619" i="28"/>
  <c r="D619" i="28"/>
  <c r="C619" i="28"/>
  <c r="B619" i="28"/>
  <c r="A619" i="28"/>
  <c r="P618" i="28"/>
  <c r="O618" i="28"/>
  <c r="N618" i="28"/>
  <c r="M618" i="28"/>
  <c r="L618" i="28"/>
  <c r="K618" i="28"/>
  <c r="J618" i="28"/>
  <c r="I618" i="28"/>
  <c r="H618" i="28"/>
  <c r="G618" i="28"/>
  <c r="F618" i="28"/>
  <c r="E618" i="28"/>
  <c r="D618" i="28"/>
  <c r="C618" i="28"/>
  <c r="B618" i="28"/>
  <c r="A618" i="28"/>
  <c r="P617" i="28"/>
  <c r="O617" i="28"/>
  <c r="N617" i="28"/>
  <c r="M617" i="28"/>
  <c r="L617" i="28"/>
  <c r="K617" i="28"/>
  <c r="J617" i="28"/>
  <c r="I617" i="28"/>
  <c r="H617" i="28"/>
  <c r="G617" i="28"/>
  <c r="F617" i="28"/>
  <c r="E617" i="28"/>
  <c r="D617" i="28"/>
  <c r="C617" i="28"/>
  <c r="B617" i="28"/>
  <c r="A617" i="28"/>
  <c r="P616" i="28"/>
  <c r="O616" i="28"/>
  <c r="N616" i="28"/>
  <c r="M616" i="28"/>
  <c r="L616" i="28"/>
  <c r="K616" i="28"/>
  <c r="J616" i="28"/>
  <c r="I616" i="28"/>
  <c r="H616" i="28"/>
  <c r="G616" i="28"/>
  <c r="F616" i="28"/>
  <c r="E616" i="28"/>
  <c r="D616" i="28"/>
  <c r="C616" i="28"/>
  <c r="B616" i="28"/>
  <c r="A616" i="28"/>
  <c r="P615" i="28"/>
  <c r="O615" i="28"/>
  <c r="N615" i="28"/>
  <c r="M615" i="28"/>
  <c r="L615" i="28"/>
  <c r="K615" i="28"/>
  <c r="J615" i="28"/>
  <c r="I615" i="28"/>
  <c r="H615" i="28"/>
  <c r="G615" i="28"/>
  <c r="F615" i="28"/>
  <c r="E615" i="28"/>
  <c r="D615" i="28"/>
  <c r="C615" i="28"/>
  <c r="B615" i="28"/>
  <c r="A615" i="28"/>
  <c r="P614" i="28"/>
  <c r="O614" i="28"/>
  <c r="N614" i="28"/>
  <c r="M614" i="28"/>
  <c r="L614" i="28"/>
  <c r="K614" i="28"/>
  <c r="J614" i="28"/>
  <c r="I614" i="28"/>
  <c r="H614" i="28"/>
  <c r="G614" i="28"/>
  <c r="F614" i="28"/>
  <c r="E614" i="28"/>
  <c r="D614" i="28"/>
  <c r="C614" i="28"/>
  <c r="B614" i="28"/>
  <c r="A614" i="28"/>
  <c r="P613" i="28"/>
  <c r="O613" i="28"/>
  <c r="N613" i="28"/>
  <c r="M613" i="28"/>
  <c r="L613" i="28"/>
  <c r="K613" i="28"/>
  <c r="J613" i="28"/>
  <c r="I613" i="28"/>
  <c r="H613" i="28"/>
  <c r="G613" i="28"/>
  <c r="F613" i="28"/>
  <c r="E613" i="28"/>
  <c r="D613" i="28"/>
  <c r="C613" i="28"/>
  <c r="B613" i="28"/>
  <c r="A613" i="28"/>
  <c r="P612" i="28"/>
  <c r="O612" i="28"/>
  <c r="N612" i="28"/>
  <c r="M612" i="28"/>
  <c r="L612" i="28"/>
  <c r="K612" i="28"/>
  <c r="J612" i="28"/>
  <c r="I612" i="28"/>
  <c r="H612" i="28"/>
  <c r="G612" i="28"/>
  <c r="F612" i="28"/>
  <c r="E612" i="28"/>
  <c r="D612" i="28"/>
  <c r="C612" i="28"/>
  <c r="B612" i="28"/>
  <c r="A612" i="28"/>
  <c r="P611" i="28"/>
  <c r="O611" i="28"/>
  <c r="N611" i="28"/>
  <c r="M611" i="28"/>
  <c r="L611" i="28"/>
  <c r="K611" i="28"/>
  <c r="J611" i="28"/>
  <c r="I611" i="28"/>
  <c r="H611" i="28"/>
  <c r="G611" i="28"/>
  <c r="F611" i="28"/>
  <c r="E611" i="28"/>
  <c r="D611" i="28"/>
  <c r="C611" i="28"/>
  <c r="B611" i="28"/>
  <c r="A611" i="28"/>
  <c r="P610" i="28"/>
  <c r="O610" i="28"/>
  <c r="N610" i="28"/>
  <c r="M610" i="28"/>
  <c r="L610" i="28"/>
  <c r="K610" i="28"/>
  <c r="J610" i="28"/>
  <c r="I610" i="28"/>
  <c r="H610" i="28"/>
  <c r="G610" i="28"/>
  <c r="F610" i="28"/>
  <c r="E610" i="28"/>
  <c r="D610" i="28"/>
  <c r="C610" i="28"/>
  <c r="B610" i="28"/>
  <c r="A610" i="28"/>
  <c r="P609" i="28"/>
  <c r="O609" i="28"/>
  <c r="N609" i="28"/>
  <c r="M609" i="28"/>
  <c r="L609" i="28"/>
  <c r="K609" i="28"/>
  <c r="J609" i="28"/>
  <c r="I609" i="28"/>
  <c r="H609" i="28"/>
  <c r="G609" i="28"/>
  <c r="F609" i="28"/>
  <c r="E609" i="28"/>
  <c r="D609" i="28"/>
  <c r="C609" i="28"/>
  <c r="B609" i="28"/>
  <c r="A609" i="28"/>
  <c r="P608" i="28"/>
  <c r="O608" i="28"/>
  <c r="N608" i="28"/>
  <c r="M608" i="28"/>
  <c r="L608" i="28"/>
  <c r="K608" i="28"/>
  <c r="J608" i="28"/>
  <c r="I608" i="28"/>
  <c r="H608" i="28"/>
  <c r="G608" i="28"/>
  <c r="F608" i="28"/>
  <c r="E608" i="28"/>
  <c r="D608" i="28"/>
  <c r="C608" i="28"/>
  <c r="B608" i="28"/>
  <c r="A608" i="28"/>
  <c r="P607" i="28"/>
  <c r="O607" i="28"/>
  <c r="N607" i="28"/>
  <c r="M607" i="28"/>
  <c r="L607" i="28"/>
  <c r="K607" i="28"/>
  <c r="J607" i="28"/>
  <c r="I607" i="28"/>
  <c r="H607" i="28"/>
  <c r="G607" i="28"/>
  <c r="F607" i="28"/>
  <c r="E607" i="28"/>
  <c r="D607" i="28"/>
  <c r="C607" i="28"/>
  <c r="B607" i="28"/>
  <c r="A607" i="28"/>
  <c r="P606" i="28"/>
  <c r="O606" i="28"/>
  <c r="N606" i="28"/>
  <c r="M606" i="28"/>
  <c r="L606" i="28"/>
  <c r="K606" i="28"/>
  <c r="J606" i="28"/>
  <c r="I606" i="28"/>
  <c r="H606" i="28"/>
  <c r="G606" i="28"/>
  <c r="F606" i="28"/>
  <c r="E606" i="28"/>
  <c r="D606" i="28"/>
  <c r="C606" i="28"/>
  <c r="B606" i="28"/>
  <c r="A606" i="28"/>
  <c r="P605" i="28"/>
  <c r="O605" i="28"/>
  <c r="N605" i="28"/>
  <c r="M605" i="28"/>
  <c r="L605" i="28"/>
  <c r="K605" i="28"/>
  <c r="J605" i="28"/>
  <c r="I605" i="28"/>
  <c r="H605" i="28"/>
  <c r="G605" i="28"/>
  <c r="F605" i="28"/>
  <c r="E605" i="28"/>
  <c r="D605" i="28"/>
  <c r="C605" i="28"/>
  <c r="B605" i="28"/>
  <c r="A605" i="28"/>
  <c r="P604" i="28"/>
  <c r="O604" i="28"/>
  <c r="N604" i="28"/>
  <c r="M604" i="28"/>
  <c r="L604" i="28"/>
  <c r="K604" i="28"/>
  <c r="J604" i="28"/>
  <c r="I604" i="28"/>
  <c r="H604" i="28"/>
  <c r="G604" i="28"/>
  <c r="F604" i="28"/>
  <c r="E604" i="28"/>
  <c r="D604" i="28"/>
  <c r="C604" i="28"/>
  <c r="B604" i="28"/>
  <c r="A604" i="28"/>
  <c r="P603" i="28"/>
  <c r="O603" i="28"/>
  <c r="N603" i="28"/>
  <c r="M603" i="28"/>
  <c r="L603" i="28"/>
  <c r="K603" i="28"/>
  <c r="J603" i="28"/>
  <c r="I603" i="28"/>
  <c r="H603" i="28"/>
  <c r="G603" i="28"/>
  <c r="F603" i="28"/>
  <c r="E603" i="28"/>
  <c r="D603" i="28"/>
  <c r="C603" i="28"/>
  <c r="B603" i="28"/>
  <c r="A603" i="28"/>
  <c r="P602" i="28"/>
  <c r="O602" i="28"/>
  <c r="N602" i="28"/>
  <c r="M602" i="28"/>
  <c r="L602" i="28"/>
  <c r="K602" i="28"/>
  <c r="J602" i="28"/>
  <c r="I602" i="28"/>
  <c r="H602" i="28"/>
  <c r="G602" i="28"/>
  <c r="F602" i="28"/>
  <c r="E602" i="28"/>
  <c r="D602" i="28"/>
  <c r="C602" i="28"/>
  <c r="B602" i="28"/>
  <c r="A602" i="28"/>
  <c r="P601" i="28"/>
  <c r="O601" i="28"/>
  <c r="N601" i="28"/>
  <c r="M601" i="28"/>
  <c r="L601" i="28"/>
  <c r="K601" i="28"/>
  <c r="J601" i="28"/>
  <c r="I601" i="28"/>
  <c r="H601" i="28"/>
  <c r="G601" i="28"/>
  <c r="F601" i="28"/>
  <c r="E601" i="28"/>
  <c r="D601" i="28"/>
  <c r="C601" i="28"/>
  <c r="B601" i="28"/>
  <c r="A601" i="28"/>
  <c r="P600" i="28"/>
  <c r="O600" i="28"/>
  <c r="N600" i="28"/>
  <c r="M600" i="28"/>
  <c r="L600" i="28"/>
  <c r="K600" i="28"/>
  <c r="J600" i="28"/>
  <c r="I600" i="28"/>
  <c r="H600" i="28"/>
  <c r="G600" i="28"/>
  <c r="F600" i="28"/>
  <c r="E600" i="28"/>
  <c r="D600" i="28"/>
  <c r="C600" i="28"/>
  <c r="B600" i="28"/>
  <c r="A600" i="28"/>
  <c r="P599" i="28"/>
  <c r="O599" i="28"/>
  <c r="N599" i="28"/>
  <c r="M599" i="28"/>
  <c r="L599" i="28"/>
  <c r="K599" i="28"/>
  <c r="J599" i="28"/>
  <c r="I599" i="28"/>
  <c r="H599" i="28"/>
  <c r="G599" i="28"/>
  <c r="F599" i="28"/>
  <c r="E599" i="28"/>
  <c r="D599" i="28"/>
  <c r="C599" i="28"/>
  <c r="B599" i="28"/>
  <c r="A599" i="28"/>
  <c r="P598" i="28"/>
  <c r="O598" i="28"/>
  <c r="N598" i="28"/>
  <c r="M598" i="28"/>
  <c r="L598" i="28"/>
  <c r="K598" i="28"/>
  <c r="J598" i="28"/>
  <c r="I598" i="28"/>
  <c r="H598" i="28"/>
  <c r="G598" i="28"/>
  <c r="F598" i="28"/>
  <c r="E598" i="28"/>
  <c r="D598" i="28"/>
  <c r="C598" i="28"/>
  <c r="B598" i="28"/>
  <c r="A598" i="28"/>
  <c r="P597" i="28"/>
  <c r="O597" i="28"/>
  <c r="N597" i="28"/>
  <c r="M597" i="28"/>
  <c r="L597" i="28"/>
  <c r="K597" i="28"/>
  <c r="J597" i="28"/>
  <c r="I597" i="28"/>
  <c r="H597" i="28"/>
  <c r="G597" i="28"/>
  <c r="F597" i="28"/>
  <c r="E597" i="28"/>
  <c r="D597" i="28"/>
  <c r="C597" i="28"/>
  <c r="B597" i="28"/>
  <c r="A597" i="28"/>
  <c r="P596" i="28"/>
  <c r="O596" i="28"/>
  <c r="N596" i="28"/>
  <c r="M596" i="28"/>
  <c r="L596" i="28"/>
  <c r="K596" i="28"/>
  <c r="J596" i="28"/>
  <c r="I596" i="28"/>
  <c r="H596" i="28"/>
  <c r="G596" i="28"/>
  <c r="F596" i="28"/>
  <c r="E596" i="28"/>
  <c r="D596" i="28"/>
  <c r="C596" i="28"/>
  <c r="B596" i="28"/>
  <c r="A596" i="28"/>
  <c r="P595" i="28"/>
  <c r="O595" i="28"/>
  <c r="N595" i="28"/>
  <c r="M595" i="28"/>
  <c r="L595" i="28"/>
  <c r="K595" i="28"/>
  <c r="J595" i="28"/>
  <c r="I595" i="28"/>
  <c r="H595" i="28"/>
  <c r="G595" i="28"/>
  <c r="F595" i="28"/>
  <c r="E595" i="28"/>
  <c r="D595" i="28"/>
  <c r="C595" i="28"/>
  <c r="B595" i="28"/>
  <c r="A595" i="28"/>
  <c r="P594" i="28"/>
  <c r="O594" i="28"/>
  <c r="N594" i="28"/>
  <c r="M594" i="28"/>
  <c r="L594" i="28"/>
  <c r="K594" i="28"/>
  <c r="J594" i="28"/>
  <c r="I594" i="28"/>
  <c r="H594" i="28"/>
  <c r="G594" i="28"/>
  <c r="F594" i="28"/>
  <c r="E594" i="28"/>
  <c r="D594" i="28"/>
  <c r="C594" i="28"/>
  <c r="B594" i="28"/>
  <c r="A594" i="28"/>
  <c r="P593" i="28"/>
  <c r="O593" i="28"/>
  <c r="N593" i="28"/>
  <c r="M593" i="28"/>
  <c r="L593" i="28"/>
  <c r="K593" i="28"/>
  <c r="J593" i="28"/>
  <c r="I593" i="28"/>
  <c r="H593" i="28"/>
  <c r="G593" i="28"/>
  <c r="F593" i="28"/>
  <c r="E593" i="28"/>
  <c r="D593" i="28"/>
  <c r="C593" i="28"/>
  <c r="B593" i="28"/>
  <c r="A593" i="28"/>
  <c r="P592" i="28"/>
  <c r="O592" i="28"/>
  <c r="N592" i="28"/>
  <c r="M592" i="28"/>
  <c r="L592" i="28"/>
  <c r="K592" i="28"/>
  <c r="J592" i="28"/>
  <c r="I592" i="28"/>
  <c r="H592" i="28"/>
  <c r="G592" i="28"/>
  <c r="F592" i="28"/>
  <c r="E592" i="28"/>
  <c r="D592" i="28"/>
  <c r="C592" i="28"/>
  <c r="B592" i="28"/>
  <c r="A592" i="28"/>
  <c r="P591" i="28"/>
  <c r="O591" i="28"/>
  <c r="N591" i="28"/>
  <c r="M591" i="28"/>
  <c r="L591" i="28"/>
  <c r="K591" i="28"/>
  <c r="J591" i="28"/>
  <c r="I591" i="28"/>
  <c r="H591" i="28"/>
  <c r="G591" i="28"/>
  <c r="F591" i="28"/>
  <c r="E591" i="28"/>
  <c r="D591" i="28"/>
  <c r="C591" i="28"/>
  <c r="B591" i="28"/>
  <c r="A591" i="28"/>
  <c r="P590" i="28"/>
  <c r="O590" i="28"/>
  <c r="N590" i="28"/>
  <c r="M590" i="28"/>
  <c r="L590" i="28"/>
  <c r="K590" i="28"/>
  <c r="J590" i="28"/>
  <c r="I590" i="28"/>
  <c r="H590" i="28"/>
  <c r="G590" i="28"/>
  <c r="F590" i="28"/>
  <c r="E590" i="28"/>
  <c r="D590" i="28"/>
  <c r="C590" i="28"/>
  <c r="B590" i="28"/>
  <c r="A590" i="28"/>
  <c r="P589" i="28"/>
  <c r="O589" i="28"/>
  <c r="N589" i="28"/>
  <c r="M589" i="28"/>
  <c r="L589" i="28"/>
  <c r="K589" i="28"/>
  <c r="J589" i="28"/>
  <c r="I589" i="28"/>
  <c r="H589" i="28"/>
  <c r="G589" i="28"/>
  <c r="F589" i="28"/>
  <c r="E589" i="28"/>
  <c r="D589" i="28"/>
  <c r="C589" i="28"/>
  <c r="B589" i="28"/>
  <c r="A589" i="28"/>
  <c r="P588" i="28"/>
  <c r="O588" i="28"/>
  <c r="N588" i="28"/>
  <c r="M588" i="28"/>
  <c r="L588" i="28"/>
  <c r="K588" i="28"/>
  <c r="J588" i="28"/>
  <c r="I588" i="28"/>
  <c r="H588" i="28"/>
  <c r="G588" i="28"/>
  <c r="F588" i="28"/>
  <c r="E588" i="28"/>
  <c r="D588" i="28"/>
  <c r="C588" i="28"/>
  <c r="B588" i="28"/>
  <c r="A588" i="28"/>
  <c r="P587" i="28"/>
  <c r="O587" i="28"/>
  <c r="N587" i="28"/>
  <c r="M587" i="28"/>
  <c r="L587" i="28"/>
  <c r="K587" i="28"/>
  <c r="J587" i="28"/>
  <c r="I587" i="28"/>
  <c r="H587" i="28"/>
  <c r="G587" i="28"/>
  <c r="F587" i="28"/>
  <c r="E587" i="28"/>
  <c r="D587" i="28"/>
  <c r="C587" i="28"/>
  <c r="B587" i="28"/>
  <c r="A587" i="28"/>
  <c r="P586" i="28"/>
  <c r="O586" i="28"/>
  <c r="N586" i="28"/>
  <c r="M586" i="28"/>
  <c r="L586" i="28"/>
  <c r="K586" i="28"/>
  <c r="J586" i="28"/>
  <c r="I586" i="28"/>
  <c r="H586" i="28"/>
  <c r="G586" i="28"/>
  <c r="F586" i="28"/>
  <c r="E586" i="28"/>
  <c r="D586" i="28"/>
  <c r="C586" i="28"/>
  <c r="B586" i="28"/>
  <c r="A586" i="28"/>
  <c r="P585" i="28"/>
  <c r="O585" i="28"/>
  <c r="N585" i="28"/>
  <c r="M585" i="28"/>
  <c r="L585" i="28"/>
  <c r="K585" i="28"/>
  <c r="J585" i="28"/>
  <c r="I585" i="28"/>
  <c r="H585" i="28"/>
  <c r="G585" i="28"/>
  <c r="F585" i="28"/>
  <c r="E585" i="28"/>
  <c r="D585" i="28"/>
  <c r="C585" i="28"/>
  <c r="B585" i="28"/>
  <c r="A585" i="28"/>
  <c r="P584" i="28"/>
  <c r="O584" i="28"/>
  <c r="N584" i="28"/>
  <c r="M584" i="28"/>
  <c r="L584" i="28"/>
  <c r="K584" i="28"/>
  <c r="J584" i="28"/>
  <c r="I584" i="28"/>
  <c r="H584" i="28"/>
  <c r="G584" i="28"/>
  <c r="F584" i="28"/>
  <c r="E584" i="28"/>
  <c r="D584" i="28"/>
  <c r="C584" i="28"/>
  <c r="B584" i="28"/>
  <c r="A584" i="28"/>
  <c r="P583" i="28"/>
  <c r="O583" i="28"/>
  <c r="N583" i="28"/>
  <c r="M583" i="28"/>
  <c r="L583" i="28"/>
  <c r="K583" i="28"/>
  <c r="J583" i="28"/>
  <c r="I583" i="28"/>
  <c r="H583" i="28"/>
  <c r="G583" i="28"/>
  <c r="F583" i="28"/>
  <c r="E583" i="28"/>
  <c r="D583" i="28"/>
  <c r="C583" i="28"/>
  <c r="B583" i="28"/>
  <c r="A583" i="28"/>
  <c r="P582" i="28"/>
  <c r="O582" i="28"/>
  <c r="N582" i="28"/>
  <c r="M582" i="28"/>
  <c r="L582" i="28"/>
  <c r="K582" i="28"/>
  <c r="J582" i="28"/>
  <c r="I582" i="28"/>
  <c r="H582" i="28"/>
  <c r="G582" i="28"/>
  <c r="F582" i="28"/>
  <c r="E582" i="28"/>
  <c r="D582" i="28"/>
  <c r="C582" i="28"/>
  <c r="B582" i="28"/>
  <c r="A582" i="28"/>
  <c r="P581" i="28"/>
  <c r="O581" i="28"/>
  <c r="N581" i="28"/>
  <c r="M581" i="28"/>
  <c r="L581" i="28"/>
  <c r="K581" i="28"/>
  <c r="J581" i="28"/>
  <c r="I581" i="28"/>
  <c r="H581" i="28"/>
  <c r="G581" i="28"/>
  <c r="F581" i="28"/>
  <c r="E581" i="28"/>
  <c r="D581" i="28"/>
  <c r="C581" i="28"/>
  <c r="B581" i="28"/>
  <c r="A581" i="28"/>
  <c r="P580" i="28"/>
  <c r="O580" i="28"/>
  <c r="N580" i="28"/>
  <c r="M580" i="28"/>
  <c r="L580" i="28"/>
  <c r="K580" i="28"/>
  <c r="J580" i="28"/>
  <c r="I580" i="28"/>
  <c r="H580" i="28"/>
  <c r="G580" i="28"/>
  <c r="F580" i="28"/>
  <c r="E580" i="28"/>
  <c r="D580" i="28"/>
  <c r="C580" i="28"/>
  <c r="B580" i="28"/>
  <c r="A580" i="28"/>
  <c r="P579" i="28"/>
  <c r="O579" i="28"/>
  <c r="N579" i="28"/>
  <c r="M579" i="28"/>
  <c r="L579" i="28"/>
  <c r="K579" i="28"/>
  <c r="J579" i="28"/>
  <c r="I579" i="28"/>
  <c r="H579" i="28"/>
  <c r="G579" i="28"/>
  <c r="F579" i="28"/>
  <c r="E579" i="28"/>
  <c r="D579" i="28"/>
  <c r="C579" i="28"/>
  <c r="B579" i="28"/>
  <c r="A579" i="28"/>
  <c r="P578" i="28"/>
  <c r="O578" i="28"/>
  <c r="N578" i="28"/>
  <c r="M578" i="28"/>
  <c r="L578" i="28"/>
  <c r="K578" i="28"/>
  <c r="J578" i="28"/>
  <c r="I578" i="28"/>
  <c r="H578" i="28"/>
  <c r="G578" i="28"/>
  <c r="F578" i="28"/>
  <c r="E578" i="28"/>
  <c r="D578" i="28"/>
  <c r="C578" i="28"/>
  <c r="B578" i="28"/>
  <c r="A578" i="28"/>
  <c r="P577" i="28"/>
  <c r="O577" i="28"/>
  <c r="N577" i="28"/>
  <c r="M577" i="28"/>
  <c r="L577" i="28"/>
  <c r="K577" i="28"/>
  <c r="J577" i="28"/>
  <c r="I577" i="28"/>
  <c r="H577" i="28"/>
  <c r="G577" i="28"/>
  <c r="F577" i="28"/>
  <c r="E577" i="28"/>
  <c r="D577" i="28"/>
  <c r="C577" i="28"/>
  <c r="B577" i="28"/>
  <c r="A577" i="28"/>
  <c r="P576" i="28"/>
  <c r="O576" i="28"/>
  <c r="N576" i="28"/>
  <c r="M576" i="28"/>
  <c r="L576" i="28"/>
  <c r="K576" i="28"/>
  <c r="J576" i="28"/>
  <c r="I576" i="28"/>
  <c r="H576" i="28"/>
  <c r="G576" i="28"/>
  <c r="F576" i="28"/>
  <c r="E576" i="28"/>
  <c r="D576" i="28"/>
  <c r="C576" i="28"/>
  <c r="B576" i="28"/>
  <c r="A576" i="28"/>
  <c r="P575" i="28"/>
  <c r="O575" i="28"/>
  <c r="N575" i="28"/>
  <c r="M575" i="28"/>
  <c r="L575" i="28"/>
  <c r="K575" i="28"/>
  <c r="J575" i="28"/>
  <c r="I575" i="28"/>
  <c r="H575" i="28"/>
  <c r="G575" i="28"/>
  <c r="F575" i="28"/>
  <c r="E575" i="28"/>
  <c r="D575" i="28"/>
  <c r="C575" i="28"/>
  <c r="B575" i="28"/>
  <c r="A575" i="28"/>
  <c r="P574" i="28"/>
  <c r="O574" i="28"/>
  <c r="N574" i="28"/>
  <c r="M574" i="28"/>
  <c r="L574" i="28"/>
  <c r="K574" i="28"/>
  <c r="J574" i="28"/>
  <c r="I574" i="28"/>
  <c r="H574" i="28"/>
  <c r="G574" i="28"/>
  <c r="F574" i="28"/>
  <c r="E574" i="28"/>
  <c r="D574" i="28"/>
  <c r="C574" i="28"/>
  <c r="B574" i="28"/>
  <c r="A574" i="28"/>
  <c r="P573" i="28"/>
  <c r="O573" i="28"/>
  <c r="N573" i="28"/>
  <c r="M573" i="28"/>
  <c r="L573" i="28"/>
  <c r="K573" i="28"/>
  <c r="J573" i="28"/>
  <c r="I573" i="28"/>
  <c r="H573" i="28"/>
  <c r="G573" i="28"/>
  <c r="F573" i="28"/>
  <c r="E573" i="28"/>
  <c r="D573" i="28"/>
  <c r="C573" i="28"/>
  <c r="B573" i="28"/>
  <c r="A573" i="28"/>
  <c r="P572" i="28"/>
  <c r="O572" i="28"/>
  <c r="N572" i="28"/>
  <c r="M572" i="28"/>
  <c r="L572" i="28"/>
  <c r="K572" i="28"/>
  <c r="J572" i="28"/>
  <c r="I572" i="28"/>
  <c r="H572" i="28"/>
  <c r="G572" i="28"/>
  <c r="F572" i="28"/>
  <c r="E572" i="28"/>
  <c r="D572" i="28"/>
  <c r="C572" i="28"/>
  <c r="B572" i="28"/>
  <c r="A572" i="28"/>
  <c r="P571" i="28"/>
  <c r="O571" i="28"/>
  <c r="N571" i="28"/>
  <c r="M571" i="28"/>
  <c r="L571" i="28"/>
  <c r="K571" i="28"/>
  <c r="J571" i="28"/>
  <c r="I571" i="28"/>
  <c r="H571" i="28"/>
  <c r="G571" i="28"/>
  <c r="F571" i="28"/>
  <c r="E571" i="28"/>
  <c r="D571" i="28"/>
  <c r="C571" i="28"/>
  <c r="B571" i="28"/>
  <c r="A571" i="28"/>
  <c r="P570" i="28"/>
  <c r="O570" i="28"/>
  <c r="N570" i="28"/>
  <c r="M570" i="28"/>
  <c r="L570" i="28"/>
  <c r="K570" i="28"/>
  <c r="J570" i="28"/>
  <c r="I570" i="28"/>
  <c r="H570" i="28"/>
  <c r="G570" i="28"/>
  <c r="F570" i="28"/>
  <c r="E570" i="28"/>
  <c r="D570" i="28"/>
  <c r="C570" i="28"/>
  <c r="B570" i="28"/>
  <c r="A570" i="28"/>
  <c r="P569" i="28"/>
  <c r="O569" i="28"/>
  <c r="N569" i="28"/>
  <c r="M569" i="28"/>
  <c r="L569" i="28"/>
  <c r="K569" i="28"/>
  <c r="J569" i="28"/>
  <c r="I569" i="28"/>
  <c r="H569" i="28"/>
  <c r="G569" i="28"/>
  <c r="F569" i="28"/>
  <c r="E569" i="28"/>
  <c r="D569" i="28"/>
  <c r="C569" i="28"/>
  <c r="B569" i="28"/>
  <c r="A569" i="28"/>
  <c r="P568" i="28"/>
  <c r="O568" i="28"/>
  <c r="N568" i="28"/>
  <c r="M568" i="28"/>
  <c r="L568" i="28"/>
  <c r="K568" i="28"/>
  <c r="J568" i="28"/>
  <c r="I568" i="28"/>
  <c r="H568" i="28"/>
  <c r="G568" i="28"/>
  <c r="F568" i="28"/>
  <c r="E568" i="28"/>
  <c r="D568" i="28"/>
  <c r="C568" i="28"/>
  <c r="B568" i="28"/>
  <c r="A568" i="28"/>
  <c r="P567" i="28"/>
  <c r="O567" i="28"/>
  <c r="N567" i="28"/>
  <c r="M567" i="28"/>
  <c r="L567" i="28"/>
  <c r="K567" i="28"/>
  <c r="J567" i="28"/>
  <c r="I567" i="28"/>
  <c r="H567" i="28"/>
  <c r="G567" i="28"/>
  <c r="F567" i="28"/>
  <c r="E567" i="28"/>
  <c r="D567" i="28"/>
  <c r="C567" i="28"/>
  <c r="B567" i="28"/>
  <c r="A567" i="28"/>
  <c r="P566" i="28"/>
  <c r="O566" i="28"/>
  <c r="N566" i="28"/>
  <c r="M566" i="28"/>
  <c r="L566" i="28"/>
  <c r="K566" i="28"/>
  <c r="J566" i="28"/>
  <c r="I566" i="28"/>
  <c r="H566" i="28"/>
  <c r="G566" i="28"/>
  <c r="F566" i="28"/>
  <c r="E566" i="28"/>
  <c r="D566" i="28"/>
  <c r="C566" i="28"/>
  <c r="B566" i="28"/>
  <c r="A566" i="28"/>
  <c r="P565" i="28"/>
  <c r="O565" i="28"/>
  <c r="N565" i="28"/>
  <c r="M565" i="28"/>
  <c r="L565" i="28"/>
  <c r="K565" i="28"/>
  <c r="J565" i="28"/>
  <c r="I565" i="28"/>
  <c r="H565" i="28"/>
  <c r="G565" i="28"/>
  <c r="F565" i="28"/>
  <c r="E565" i="28"/>
  <c r="D565" i="28"/>
  <c r="C565" i="28"/>
  <c r="B565" i="28"/>
  <c r="A565" i="28"/>
  <c r="P564" i="28"/>
  <c r="O564" i="28"/>
  <c r="N564" i="28"/>
  <c r="M564" i="28"/>
  <c r="L564" i="28"/>
  <c r="K564" i="28"/>
  <c r="J564" i="28"/>
  <c r="I564" i="28"/>
  <c r="H564" i="28"/>
  <c r="G564" i="28"/>
  <c r="F564" i="28"/>
  <c r="E564" i="28"/>
  <c r="D564" i="28"/>
  <c r="C564" i="28"/>
  <c r="B564" i="28"/>
  <c r="A564" i="28"/>
  <c r="P563" i="28"/>
  <c r="O563" i="28"/>
  <c r="N563" i="28"/>
  <c r="M563" i="28"/>
  <c r="L563" i="28"/>
  <c r="K563" i="28"/>
  <c r="J563" i="28"/>
  <c r="I563" i="28"/>
  <c r="H563" i="28"/>
  <c r="G563" i="28"/>
  <c r="F563" i="28"/>
  <c r="E563" i="28"/>
  <c r="D563" i="28"/>
  <c r="C563" i="28"/>
  <c r="B563" i="28"/>
  <c r="A563" i="28"/>
  <c r="P562" i="28"/>
  <c r="O562" i="28"/>
  <c r="N562" i="28"/>
  <c r="M562" i="28"/>
  <c r="L562" i="28"/>
  <c r="K562" i="28"/>
  <c r="J562" i="28"/>
  <c r="I562" i="28"/>
  <c r="H562" i="28"/>
  <c r="G562" i="28"/>
  <c r="F562" i="28"/>
  <c r="E562" i="28"/>
  <c r="D562" i="28"/>
  <c r="C562" i="28"/>
  <c r="B562" i="28"/>
  <c r="A562" i="28"/>
  <c r="P561" i="28"/>
  <c r="O561" i="28"/>
  <c r="N561" i="28"/>
  <c r="M561" i="28"/>
  <c r="L561" i="28"/>
  <c r="K561" i="28"/>
  <c r="J561" i="28"/>
  <c r="I561" i="28"/>
  <c r="H561" i="28"/>
  <c r="G561" i="28"/>
  <c r="F561" i="28"/>
  <c r="E561" i="28"/>
  <c r="D561" i="28"/>
  <c r="C561" i="28"/>
  <c r="B561" i="28"/>
  <c r="A561" i="28"/>
  <c r="P560" i="28"/>
  <c r="O560" i="28"/>
  <c r="N560" i="28"/>
  <c r="M560" i="28"/>
  <c r="L560" i="28"/>
  <c r="K560" i="28"/>
  <c r="J560" i="28"/>
  <c r="I560" i="28"/>
  <c r="H560" i="28"/>
  <c r="G560" i="28"/>
  <c r="F560" i="28"/>
  <c r="E560" i="28"/>
  <c r="D560" i="28"/>
  <c r="C560" i="28"/>
  <c r="B560" i="28"/>
  <c r="A560" i="28"/>
  <c r="P559" i="28"/>
  <c r="O559" i="28"/>
  <c r="N559" i="28"/>
  <c r="M559" i="28"/>
  <c r="L559" i="28"/>
  <c r="K559" i="28"/>
  <c r="J559" i="28"/>
  <c r="I559" i="28"/>
  <c r="H559" i="28"/>
  <c r="G559" i="28"/>
  <c r="F559" i="28"/>
  <c r="E559" i="28"/>
  <c r="D559" i="28"/>
  <c r="C559" i="28"/>
  <c r="B559" i="28"/>
  <c r="A559" i="28"/>
  <c r="P558" i="28"/>
  <c r="O558" i="28"/>
  <c r="N558" i="28"/>
  <c r="M558" i="28"/>
  <c r="L558" i="28"/>
  <c r="K558" i="28"/>
  <c r="J558" i="28"/>
  <c r="I558" i="28"/>
  <c r="H558" i="28"/>
  <c r="G558" i="28"/>
  <c r="F558" i="28"/>
  <c r="E558" i="28"/>
  <c r="D558" i="28"/>
  <c r="C558" i="28"/>
  <c r="B558" i="28"/>
  <c r="A558" i="28"/>
  <c r="P557" i="28"/>
  <c r="O557" i="28"/>
  <c r="N557" i="28"/>
  <c r="M557" i="28"/>
  <c r="L557" i="28"/>
  <c r="K557" i="28"/>
  <c r="J557" i="28"/>
  <c r="I557" i="28"/>
  <c r="H557" i="28"/>
  <c r="G557" i="28"/>
  <c r="F557" i="28"/>
  <c r="E557" i="28"/>
  <c r="D557" i="28"/>
  <c r="C557" i="28"/>
  <c r="B557" i="28"/>
  <c r="A557" i="28"/>
  <c r="P556" i="28"/>
  <c r="O556" i="28"/>
  <c r="N556" i="28"/>
  <c r="M556" i="28"/>
  <c r="L556" i="28"/>
  <c r="K556" i="28"/>
  <c r="J556" i="28"/>
  <c r="I556" i="28"/>
  <c r="H556" i="28"/>
  <c r="G556" i="28"/>
  <c r="F556" i="28"/>
  <c r="E556" i="28"/>
  <c r="D556" i="28"/>
  <c r="C556" i="28"/>
  <c r="B556" i="28"/>
  <c r="A556" i="28"/>
  <c r="P555" i="28"/>
  <c r="O555" i="28"/>
  <c r="N555" i="28"/>
  <c r="M555" i="28"/>
  <c r="L555" i="28"/>
  <c r="K555" i="28"/>
  <c r="J555" i="28"/>
  <c r="I555" i="28"/>
  <c r="H555" i="28"/>
  <c r="G555" i="28"/>
  <c r="F555" i="28"/>
  <c r="E555" i="28"/>
  <c r="D555" i="28"/>
  <c r="C555" i="28"/>
  <c r="B555" i="28"/>
  <c r="A555" i="28"/>
  <c r="P554" i="28"/>
  <c r="O554" i="28"/>
  <c r="N554" i="28"/>
  <c r="M554" i="28"/>
  <c r="L554" i="28"/>
  <c r="K554" i="28"/>
  <c r="J554" i="28"/>
  <c r="I554" i="28"/>
  <c r="H554" i="28"/>
  <c r="G554" i="28"/>
  <c r="F554" i="28"/>
  <c r="E554" i="28"/>
  <c r="D554" i="28"/>
  <c r="C554" i="28"/>
  <c r="B554" i="28"/>
  <c r="A554" i="28"/>
  <c r="P553" i="28"/>
  <c r="O553" i="28"/>
  <c r="N553" i="28"/>
  <c r="M553" i="28"/>
  <c r="L553" i="28"/>
  <c r="K553" i="28"/>
  <c r="J553" i="28"/>
  <c r="I553" i="28"/>
  <c r="H553" i="28"/>
  <c r="G553" i="28"/>
  <c r="F553" i="28"/>
  <c r="E553" i="28"/>
  <c r="D553" i="28"/>
  <c r="C553" i="28"/>
  <c r="B553" i="28"/>
  <c r="A553" i="28"/>
  <c r="P552" i="28"/>
  <c r="O552" i="28"/>
  <c r="N552" i="28"/>
  <c r="M552" i="28"/>
  <c r="L552" i="28"/>
  <c r="K552" i="28"/>
  <c r="J552" i="28"/>
  <c r="I552" i="28"/>
  <c r="H552" i="28"/>
  <c r="G552" i="28"/>
  <c r="F552" i="28"/>
  <c r="E552" i="28"/>
  <c r="D552" i="28"/>
  <c r="C552" i="28"/>
  <c r="B552" i="28"/>
  <c r="A552" i="28"/>
  <c r="P551" i="28"/>
  <c r="O551" i="28"/>
  <c r="N551" i="28"/>
  <c r="M551" i="28"/>
  <c r="L551" i="28"/>
  <c r="K551" i="28"/>
  <c r="J551" i="28"/>
  <c r="I551" i="28"/>
  <c r="H551" i="28"/>
  <c r="G551" i="28"/>
  <c r="F551" i="28"/>
  <c r="E551" i="28"/>
  <c r="D551" i="28"/>
  <c r="C551" i="28"/>
  <c r="B551" i="28"/>
  <c r="A551" i="28"/>
  <c r="P550" i="28"/>
  <c r="O550" i="28"/>
  <c r="N550" i="28"/>
  <c r="M550" i="28"/>
  <c r="L550" i="28"/>
  <c r="K550" i="28"/>
  <c r="J550" i="28"/>
  <c r="I550" i="28"/>
  <c r="H550" i="28"/>
  <c r="G550" i="28"/>
  <c r="F550" i="28"/>
  <c r="E550" i="28"/>
  <c r="D550" i="28"/>
  <c r="C550" i="28"/>
  <c r="B550" i="28"/>
  <c r="A550" i="28"/>
  <c r="P549" i="28"/>
  <c r="O549" i="28"/>
  <c r="N549" i="28"/>
  <c r="M549" i="28"/>
  <c r="L549" i="28"/>
  <c r="K549" i="28"/>
  <c r="J549" i="28"/>
  <c r="I549" i="28"/>
  <c r="H549" i="28"/>
  <c r="G549" i="28"/>
  <c r="F549" i="28"/>
  <c r="E549" i="28"/>
  <c r="D549" i="28"/>
  <c r="C549" i="28"/>
  <c r="B549" i="28"/>
  <c r="A549" i="28"/>
  <c r="P548" i="28"/>
  <c r="O548" i="28"/>
  <c r="N548" i="28"/>
  <c r="M548" i="28"/>
  <c r="L548" i="28"/>
  <c r="K548" i="28"/>
  <c r="J548" i="28"/>
  <c r="I548" i="28"/>
  <c r="H548" i="28"/>
  <c r="G548" i="28"/>
  <c r="F548" i="28"/>
  <c r="E548" i="28"/>
  <c r="D548" i="28"/>
  <c r="C548" i="28"/>
  <c r="B548" i="28"/>
  <c r="A548" i="28"/>
  <c r="P547" i="28"/>
  <c r="O547" i="28"/>
  <c r="N547" i="28"/>
  <c r="M547" i="28"/>
  <c r="L547" i="28"/>
  <c r="K547" i="28"/>
  <c r="J547" i="28"/>
  <c r="I547" i="28"/>
  <c r="H547" i="28"/>
  <c r="G547" i="28"/>
  <c r="F547" i="28"/>
  <c r="E547" i="28"/>
  <c r="D547" i="28"/>
  <c r="C547" i="28"/>
  <c r="B547" i="28"/>
  <c r="A547" i="28"/>
  <c r="P546" i="28"/>
  <c r="O546" i="28"/>
  <c r="N546" i="28"/>
  <c r="M546" i="28"/>
  <c r="L546" i="28"/>
  <c r="K546" i="28"/>
  <c r="J546" i="28"/>
  <c r="I546" i="28"/>
  <c r="H546" i="28"/>
  <c r="G546" i="28"/>
  <c r="F546" i="28"/>
  <c r="E546" i="28"/>
  <c r="D546" i="28"/>
  <c r="C546" i="28"/>
  <c r="B546" i="28"/>
  <c r="A546" i="28"/>
  <c r="P545" i="28"/>
  <c r="O545" i="28"/>
  <c r="N545" i="28"/>
  <c r="M545" i="28"/>
  <c r="L545" i="28"/>
  <c r="K545" i="28"/>
  <c r="J545" i="28"/>
  <c r="I545" i="28"/>
  <c r="H545" i="28"/>
  <c r="G545" i="28"/>
  <c r="F545" i="28"/>
  <c r="E545" i="28"/>
  <c r="D545" i="28"/>
  <c r="C545" i="28"/>
  <c r="B545" i="28"/>
  <c r="A545" i="28"/>
  <c r="P544" i="28"/>
  <c r="O544" i="28"/>
  <c r="N544" i="28"/>
  <c r="M544" i="28"/>
  <c r="L544" i="28"/>
  <c r="K544" i="28"/>
  <c r="J544" i="28"/>
  <c r="I544" i="28"/>
  <c r="H544" i="28"/>
  <c r="G544" i="28"/>
  <c r="F544" i="28"/>
  <c r="E544" i="28"/>
  <c r="D544" i="28"/>
  <c r="C544" i="28"/>
  <c r="B544" i="28"/>
  <c r="A544" i="28"/>
  <c r="P543" i="28"/>
  <c r="O543" i="28"/>
  <c r="N543" i="28"/>
  <c r="M543" i="28"/>
  <c r="L543" i="28"/>
  <c r="K543" i="28"/>
  <c r="J543" i="28"/>
  <c r="I543" i="28"/>
  <c r="H543" i="28"/>
  <c r="G543" i="28"/>
  <c r="F543" i="28"/>
  <c r="E543" i="28"/>
  <c r="D543" i="28"/>
  <c r="C543" i="28"/>
  <c r="B543" i="28"/>
  <c r="A543" i="28"/>
  <c r="P542" i="28"/>
  <c r="O542" i="28"/>
  <c r="N542" i="28"/>
  <c r="M542" i="28"/>
  <c r="L542" i="28"/>
  <c r="K542" i="28"/>
  <c r="J542" i="28"/>
  <c r="I542" i="28"/>
  <c r="H542" i="28"/>
  <c r="G542" i="28"/>
  <c r="F542" i="28"/>
  <c r="E542" i="28"/>
  <c r="D542" i="28"/>
  <c r="C542" i="28"/>
  <c r="B542" i="28"/>
  <c r="A542" i="28"/>
  <c r="P541" i="28"/>
  <c r="O541" i="28"/>
  <c r="N541" i="28"/>
  <c r="M541" i="28"/>
  <c r="L541" i="28"/>
  <c r="K541" i="28"/>
  <c r="J541" i="28"/>
  <c r="I541" i="28"/>
  <c r="H541" i="28"/>
  <c r="G541" i="28"/>
  <c r="F541" i="28"/>
  <c r="E541" i="28"/>
  <c r="D541" i="28"/>
  <c r="C541" i="28"/>
  <c r="B541" i="28"/>
  <c r="A541" i="28"/>
  <c r="P540" i="28"/>
  <c r="O540" i="28"/>
  <c r="N540" i="28"/>
  <c r="M540" i="28"/>
  <c r="L540" i="28"/>
  <c r="K540" i="28"/>
  <c r="J540" i="28"/>
  <c r="I540" i="28"/>
  <c r="H540" i="28"/>
  <c r="G540" i="28"/>
  <c r="F540" i="28"/>
  <c r="E540" i="28"/>
  <c r="D540" i="28"/>
  <c r="C540" i="28"/>
  <c r="B540" i="28"/>
  <c r="A540" i="28"/>
  <c r="P539" i="28"/>
  <c r="O539" i="28"/>
  <c r="N539" i="28"/>
  <c r="M539" i="28"/>
  <c r="L539" i="28"/>
  <c r="K539" i="28"/>
  <c r="J539" i="28"/>
  <c r="I539" i="28"/>
  <c r="H539" i="28"/>
  <c r="G539" i="28"/>
  <c r="F539" i="28"/>
  <c r="E539" i="28"/>
  <c r="D539" i="28"/>
  <c r="C539" i="28"/>
  <c r="B539" i="28"/>
  <c r="A539" i="28"/>
  <c r="P538" i="28"/>
  <c r="O538" i="28"/>
  <c r="N538" i="28"/>
  <c r="M538" i="28"/>
  <c r="L538" i="28"/>
  <c r="K538" i="28"/>
  <c r="J538" i="28"/>
  <c r="I538" i="28"/>
  <c r="H538" i="28"/>
  <c r="G538" i="28"/>
  <c r="F538" i="28"/>
  <c r="E538" i="28"/>
  <c r="D538" i="28"/>
  <c r="C538" i="28"/>
  <c r="B538" i="28"/>
  <c r="A538" i="28"/>
  <c r="P537" i="28"/>
  <c r="O537" i="28"/>
  <c r="N537" i="28"/>
  <c r="M537" i="28"/>
  <c r="L537" i="28"/>
  <c r="K537" i="28"/>
  <c r="J537" i="28"/>
  <c r="I537" i="28"/>
  <c r="H537" i="28"/>
  <c r="G537" i="28"/>
  <c r="F537" i="28"/>
  <c r="E537" i="28"/>
  <c r="D537" i="28"/>
  <c r="C537" i="28"/>
  <c r="B537" i="28"/>
  <c r="A537" i="28"/>
  <c r="P536" i="28"/>
  <c r="O536" i="28"/>
  <c r="N536" i="28"/>
  <c r="M536" i="28"/>
  <c r="L536" i="28"/>
  <c r="K536" i="28"/>
  <c r="J536" i="28"/>
  <c r="I536" i="28"/>
  <c r="H536" i="28"/>
  <c r="G536" i="28"/>
  <c r="F536" i="28"/>
  <c r="E536" i="28"/>
  <c r="D536" i="28"/>
  <c r="C536" i="28"/>
  <c r="B536" i="28"/>
  <c r="A536" i="28"/>
  <c r="P535" i="28"/>
  <c r="O535" i="28"/>
  <c r="N535" i="28"/>
  <c r="M535" i="28"/>
  <c r="L535" i="28"/>
  <c r="K535" i="28"/>
  <c r="J535" i="28"/>
  <c r="I535" i="28"/>
  <c r="H535" i="28"/>
  <c r="G535" i="28"/>
  <c r="F535" i="28"/>
  <c r="E535" i="28"/>
  <c r="D535" i="28"/>
  <c r="C535" i="28"/>
  <c r="B535" i="28"/>
  <c r="A535" i="28"/>
  <c r="P534" i="28"/>
  <c r="O534" i="28"/>
  <c r="N534" i="28"/>
  <c r="M534" i="28"/>
  <c r="L534" i="28"/>
  <c r="K534" i="28"/>
  <c r="J534" i="28"/>
  <c r="I534" i="28"/>
  <c r="H534" i="28"/>
  <c r="G534" i="28"/>
  <c r="F534" i="28"/>
  <c r="E534" i="28"/>
  <c r="D534" i="28"/>
  <c r="C534" i="28"/>
  <c r="B534" i="28"/>
  <c r="A534" i="28"/>
  <c r="P533" i="28"/>
  <c r="O533" i="28"/>
  <c r="N533" i="28"/>
  <c r="M533" i="28"/>
  <c r="L533" i="28"/>
  <c r="K533" i="28"/>
  <c r="J533" i="28"/>
  <c r="I533" i="28"/>
  <c r="H533" i="28"/>
  <c r="G533" i="28"/>
  <c r="F533" i="28"/>
  <c r="E533" i="28"/>
  <c r="D533" i="28"/>
  <c r="C533" i="28"/>
  <c r="B533" i="28"/>
  <c r="A533" i="28"/>
  <c r="P532" i="28"/>
  <c r="O532" i="28"/>
  <c r="N532" i="28"/>
  <c r="M532" i="28"/>
  <c r="L532" i="28"/>
  <c r="K532" i="28"/>
  <c r="J532" i="28"/>
  <c r="I532" i="28"/>
  <c r="H532" i="28"/>
  <c r="G532" i="28"/>
  <c r="F532" i="28"/>
  <c r="E532" i="28"/>
  <c r="D532" i="28"/>
  <c r="C532" i="28"/>
  <c r="B532" i="28"/>
  <c r="A532" i="28"/>
  <c r="P531" i="28"/>
  <c r="O531" i="28"/>
  <c r="N531" i="28"/>
  <c r="M531" i="28"/>
  <c r="L531" i="28"/>
  <c r="K531" i="28"/>
  <c r="J531" i="28"/>
  <c r="I531" i="28"/>
  <c r="H531" i="28"/>
  <c r="G531" i="28"/>
  <c r="F531" i="28"/>
  <c r="E531" i="28"/>
  <c r="D531" i="28"/>
  <c r="C531" i="28"/>
  <c r="B531" i="28"/>
  <c r="A531" i="28"/>
  <c r="P530" i="28"/>
  <c r="O530" i="28"/>
  <c r="N530" i="28"/>
  <c r="M530" i="28"/>
  <c r="L530" i="28"/>
  <c r="K530" i="28"/>
  <c r="J530" i="28"/>
  <c r="I530" i="28"/>
  <c r="H530" i="28"/>
  <c r="G530" i="28"/>
  <c r="F530" i="28"/>
  <c r="E530" i="28"/>
  <c r="D530" i="28"/>
  <c r="C530" i="28"/>
  <c r="B530" i="28"/>
  <c r="A530" i="28"/>
  <c r="P529" i="28"/>
  <c r="O529" i="28"/>
  <c r="N529" i="28"/>
  <c r="M529" i="28"/>
  <c r="L529" i="28"/>
  <c r="K529" i="28"/>
  <c r="J529" i="28"/>
  <c r="I529" i="28"/>
  <c r="H529" i="28"/>
  <c r="G529" i="28"/>
  <c r="F529" i="28"/>
  <c r="E529" i="28"/>
  <c r="D529" i="28"/>
  <c r="C529" i="28"/>
  <c r="B529" i="28"/>
  <c r="A529" i="28"/>
  <c r="P528" i="28"/>
  <c r="O528" i="28"/>
  <c r="N528" i="28"/>
  <c r="M528" i="28"/>
  <c r="L528" i="28"/>
  <c r="K528" i="28"/>
  <c r="J528" i="28"/>
  <c r="I528" i="28"/>
  <c r="H528" i="28"/>
  <c r="G528" i="28"/>
  <c r="F528" i="28"/>
  <c r="E528" i="28"/>
  <c r="D528" i="28"/>
  <c r="C528" i="28"/>
  <c r="B528" i="28"/>
  <c r="A528" i="28"/>
  <c r="P527" i="28"/>
  <c r="O527" i="28"/>
  <c r="N527" i="28"/>
  <c r="M527" i="28"/>
  <c r="L527" i="28"/>
  <c r="K527" i="28"/>
  <c r="J527" i="28"/>
  <c r="I527" i="28"/>
  <c r="H527" i="28"/>
  <c r="G527" i="28"/>
  <c r="F527" i="28"/>
  <c r="E527" i="28"/>
  <c r="D527" i="28"/>
  <c r="C527" i="28"/>
  <c r="B527" i="28"/>
  <c r="A527" i="28"/>
  <c r="P526" i="28"/>
  <c r="O526" i="28"/>
  <c r="N526" i="28"/>
  <c r="M526" i="28"/>
  <c r="L526" i="28"/>
  <c r="K526" i="28"/>
  <c r="J526" i="28"/>
  <c r="I526" i="28"/>
  <c r="H526" i="28"/>
  <c r="G526" i="28"/>
  <c r="F526" i="28"/>
  <c r="E526" i="28"/>
  <c r="D526" i="28"/>
  <c r="C526" i="28"/>
  <c r="B526" i="28"/>
  <c r="A526" i="28"/>
  <c r="P525" i="28"/>
  <c r="O525" i="28"/>
  <c r="N525" i="28"/>
  <c r="M525" i="28"/>
  <c r="L525" i="28"/>
  <c r="K525" i="28"/>
  <c r="J525" i="28"/>
  <c r="I525" i="28"/>
  <c r="H525" i="28"/>
  <c r="G525" i="28"/>
  <c r="F525" i="28"/>
  <c r="E525" i="28"/>
  <c r="D525" i="28"/>
  <c r="C525" i="28"/>
  <c r="B525" i="28"/>
  <c r="A525" i="28"/>
  <c r="P524" i="28"/>
  <c r="O524" i="28"/>
  <c r="N524" i="28"/>
  <c r="M524" i="28"/>
  <c r="L524" i="28"/>
  <c r="K524" i="28"/>
  <c r="J524" i="28"/>
  <c r="I524" i="28"/>
  <c r="H524" i="28"/>
  <c r="G524" i="28"/>
  <c r="F524" i="28"/>
  <c r="E524" i="28"/>
  <c r="D524" i="28"/>
  <c r="C524" i="28"/>
  <c r="B524" i="28"/>
  <c r="A524" i="28"/>
  <c r="P523" i="28"/>
  <c r="O523" i="28"/>
  <c r="N523" i="28"/>
  <c r="M523" i="28"/>
  <c r="L523" i="28"/>
  <c r="K523" i="28"/>
  <c r="J523" i="28"/>
  <c r="I523" i="28"/>
  <c r="H523" i="28"/>
  <c r="G523" i="28"/>
  <c r="F523" i="28"/>
  <c r="E523" i="28"/>
  <c r="D523" i="28"/>
  <c r="C523" i="28"/>
  <c r="B523" i="28"/>
  <c r="A523" i="28"/>
  <c r="P522" i="28"/>
  <c r="O522" i="28"/>
  <c r="N522" i="28"/>
  <c r="M522" i="28"/>
  <c r="L522" i="28"/>
  <c r="K522" i="28"/>
  <c r="J522" i="28"/>
  <c r="I522" i="28"/>
  <c r="H522" i="28"/>
  <c r="G522" i="28"/>
  <c r="F522" i="28"/>
  <c r="E522" i="28"/>
  <c r="D522" i="28"/>
  <c r="C522" i="28"/>
  <c r="B522" i="28"/>
  <c r="A522" i="28"/>
  <c r="P521" i="28"/>
  <c r="O521" i="28"/>
  <c r="N521" i="28"/>
  <c r="M521" i="28"/>
  <c r="L521" i="28"/>
  <c r="K521" i="28"/>
  <c r="J521" i="28"/>
  <c r="I521" i="28"/>
  <c r="H521" i="28"/>
  <c r="G521" i="28"/>
  <c r="F521" i="28"/>
  <c r="E521" i="28"/>
  <c r="D521" i="28"/>
  <c r="C521" i="28"/>
  <c r="B521" i="28"/>
  <c r="A521" i="28"/>
  <c r="P520" i="28"/>
  <c r="O520" i="28"/>
  <c r="N520" i="28"/>
  <c r="M520" i="28"/>
  <c r="L520" i="28"/>
  <c r="K520" i="28"/>
  <c r="J520" i="28"/>
  <c r="I520" i="28"/>
  <c r="H520" i="28"/>
  <c r="G520" i="28"/>
  <c r="F520" i="28"/>
  <c r="E520" i="28"/>
  <c r="D520" i="28"/>
  <c r="C520" i="28"/>
  <c r="B520" i="28"/>
  <c r="A520" i="28"/>
  <c r="P519" i="28"/>
  <c r="O519" i="28"/>
  <c r="N519" i="28"/>
  <c r="M519" i="28"/>
  <c r="L519" i="28"/>
  <c r="K519" i="28"/>
  <c r="J519" i="28"/>
  <c r="I519" i="28"/>
  <c r="H519" i="28"/>
  <c r="G519" i="28"/>
  <c r="F519" i="28"/>
  <c r="E519" i="28"/>
  <c r="D519" i="28"/>
  <c r="C519" i="28"/>
  <c r="B519" i="28"/>
  <c r="A519" i="28"/>
  <c r="P518" i="28"/>
  <c r="O518" i="28"/>
  <c r="N518" i="28"/>
  <c r="M518" i="28"/>
  <c r="L518" i="28"/>
  <c r="K518" i="28"/>
  <c r="J518" i="28"/>
  <c r="I518" i="28"/>
  <c r="H518" i="28"/>
  <c r="G518" i="28"/>
  <c r="F518" i="28"/>
  <c r="E518" i="28"/>
  <c r="D518" i="28"/>
  <c r="C518" i="28"/>
  <c r="B518" i="28"/>
  <c r="A518" i="28"/>
  <c r="P517" i="28"/>
  <c r="O517" i="28"/>
  <c r="N517" i="28"/>
  <c r="M517" i="28"/>
  <c r="L517" i="28"/>
  <c r="K517" i="28"/>
  <c r="J517" i="28"/>
  <c r="I517" i="28"/>
  <c r="H517" i="28"/>
  <c r="G517" i="28"/>
  <c r="F517" i="28"/>
  <c r="E517" i="28"/>
  <c r="D517" i="28"/>
  <c r="C517" i="28"/>
  <c r="B517" i="28"/>
  <c r="A517" i="28"/>
  <c r="P516" i="28"/>
  <c r="O516" i="28"/>
  <c r="N516" i="28"/>
  <c r="M516" i="28"/>
  <c r="L516" i="28"/>
  <c r="K516" i="28"/>
  <c r="J516" i="28"/>
  <c r="I516" i="28"/>
  <c r="H516" i="28"/>
  <c r="G516" i="28"/>
  <c r="F516" i="28"/>
  <c r="E516" i="28"/>
  <c r="D516" i="28"/>
  <c r="C516" i="28"/>
  <c r="B516" i="28"/>
  <c r="A516" i="28"/>
  <c r="P515" i="28"/>
  <c r="O515" i="28"/>
  <c r="N515" i="28"/>
  <c r="M515" i="28"/>
  <c r="L515" i="28"/>
  <c r="K515" i="28"/>
  <c r="J515" i="28"/>
  <c r="I515" i="28"/>
  <c r="H515" i="28"/>
  <c r="G515" i="28"/>
  <c r="F515" i="28"/>
  <c r="E515" i="28"/>
  <c r="D515" i="28"/>
  <c r="C515" i="28"/>
  <c r="B515" i="28"/>
  <c r="A515" i="28"/>
  <c r="P514" i="28"/>
  <c r="O514" i="28"/>
  <c r="N514" i="28"/>
  <c r="M514" i="28"/>
  <c r="L514" i="28"/>
  <c r="K514" i="28"/>
  <c r="J514" i="28"/>
  <c r="I514" i="28"/>
  <c r="H514" i="28"/>
  <c r="G514" i="28"/>
  <c r="F514" i="28"/>
  <c r="E514" i="28"/>
  <c r="D514" i="28"/>
  <c r="C514" i="28"/>
  <c r="B514" i="28"/>
  <c r="A514" i="28"/>
  <c r="P513" i="28"/>
  <c r="O513" i="28"/>
  <c r="N513" i="28"/>
  <c r="M513" i="28"/>
  <c r="L513" i="28"/>
  <c r="K513" i="28"/>
  <c r="J513" i="28"/>
  <c r="I513" i="28"/>
  <c r="H513" i="28"/>
  <c r="G513" i="28"/>
  <c r="F513" i="28"/>
  <c r="E513" i="28"/>
  <c r="D513" i="28"/>
  <c r="C513" i="28"/>
  <c r="B513" i="28"/>
  <c r="A513" i="28"/>
  <c r="P512" i="28"/>
  <c r="O512" i="28"/>
  <c r="N512" i="28"/>
  <c r="M512" i="28"/>
  <c r="L512" i="28"/>
  <c r="K512" i="28"/>
  <c r="J512" i="28"/>
  <c r="I512" i="28"/>
  <c r="H512" i="28"/>
  <c r="G512" i="28"/>
  <c r="F512" i="28"/>
  <c r="E512" i="28"/>
  <c r="D512" i="28"/>
  <c r="C512" i="28"/>
  <c r="B512" i="28"/>
  <c r="A512" i="28"/>
  <c r="P511" i="28"/>
  <c r="O511" i="28"/>
  <c r="N511" i="28"/>
  <c r="M511" i="28"/>
  <c r="L511" i="28"/>
  <c r="K511" i="28"/>
  <c r="J511" i="28"/>
  <c r="I511" i="28"/>
  <c r="H511" i="28"/>
  <c r="G511" i="28"/>
  <c r="F511" i="28"/>
  <c r="E511" i="28"/>
  <c r="D511" i="28"/>
  <c r="C511" i="28"/>
  <c r="B511" i="28"/>
  <c r="A511" i="28"/>
  <c r="P510" i="28"/>
  <c r="O510" i="28"/>
  <c r="N510" i="28"/>
  <c r="M510" i="28"/>
  <c r="L510" i="28"/>
  <c r="K510" i="28"/>
  <c r="J510" i="28"/>
  <c r="I510" i="28"/>
  <c r="H510" i="28"/>
  <c r="G510" i="28"/>
  <c r="F510" i="28"/>
  <c r="E510" i="28"/>
  <c r="D510" i="28"/>
  <c r="C510" i="28"/>
  <c r="B510" i="28"/>
  <c r="A510" i="28"/>
  <c r="P509" i="28"/>
  <c r="O509" i="28"/>
  <c r="N509" i="28"/>
  <c r="M509" i="28"/>
  <c r="L509" i="28"/>
  <c r="K509" i="28"/>
  <c r="J509" i="28"/>
  <c r="I509" i="28"/>
  <c r="H509" i="28"/>
  <c r="G509" i="28"/>
  <c r="F509" i="28"/>
  <c r="E509" i="28"/>
  <c r="D509" i="28"/>
  <c r="C509" i="28"/>
  <c r="B509" i="28"/>
  <c r="A509" i="28"/>
  <c r="P508" i="28"/>
  <c r="O508" i="28"/>
  <c r="N508" i="28"/>
  <c r="M508" i="28"/>
  <c r="L508" i="28"/>
  <c r="K508" i="28"/>
  <c r="J508" i="28"/>
  <c r="I508" i="28"/>
  <c r="H508" i="28"/>
  <c r="G508" i="28"/>
  <c r="F508" i="28"/>
  <c r="E508" i="28"/>
  <c r="D508" i="28"/>
  <c r="C508" i="28"/>
  <c r="B508" i="28"/>
  <c r="A508" i="28"/>
  <c r="P507" i="28"/>
  <c r="O507" i="28"/>
  <c r="N507" i="28"/>
  <c r="M507" i="28"/>
  <c r="L507" i="28"/>
  <c r="K507" i="28"/>
  <c r="J507" i="28"/>
  <c r="I507" i="28"/>
  <c r="H507" i="28"/>
  <c r="G507" i="28"/>
  <c r="F507" i="28"/>
  <c r="E507" i="28"/>
  <c r="D507" i="28"/>
  <c r="C507" i="28"/>
  <c r="B507" i="28"/>
  <c r="A507" i="28"/>
  <c r="P506" i="28"/>
  <c r="O506" i="28"/>
  <c r="N506" i="28"/>
  <c r="M506" i="28"/>
  <c r="L506" i="28"/>
  <c r="K506" i="28"/>
  <c r="J506" i="28"/>
  <c r="I506" i="28"/>
  <c r="H506" i="28"/>
  <c r="G506" i="28"/>
  <c r="F506" i="28"/>
  <c r="E506" i="28"/>
  <c r="D506" i="28"/>
  <c r="C506" i="28"/>
  <c r="B506" i="28"/>
  <c r="A506" i="28"/>
  <c r="P505" i="28"/>
  <c r="O505" i="28"/>
  <c r="N505" i="28"/>
  <c r="M505" i="28"/>
  <c r="L505" i="28"/>
  <c r="K505" i="28"/>
  <c r="J505" i="28"/>
  <c r="I505" i="28"/>
  <c r="H505" i="28"/>
  <c r="G505" i="28"/>
  <c r="F505" i="28"/>
  <c r="E505" i="28"/>
  <c r="D505" i="28"/>
  <c r="C505" i="28"/>
  <c r="B505" i="28"/>
  <c r="A505" i="28"/>
  <c r="P504" i="28"/>
  <c r="O504" i="28"/>
  <c r="N504" i="28"/>
  <c r="M504" i="28"/>
  <c r="L504" i="28"/>
  <c r="K504" i="28"/>
  <c r="J504" i="28"/>
  <c r="I504" i="28"/>
  <c r="H504" i="28"/>
  <c r="G504" i="28"/>
  <c r="F504" i="28"/>
  <c r="E504" i="28"/>
  <c r="D504" i="28"/>
  <c r="C504" i="28"/>
  <c r="B504" i="28"/>
  <c r="A504" i="28"/>
  <c r="P503" i="28"/>
  <c r="O503" i="28"/>
  <c r="N503" i="28"/>
  <c r="M503" i="28"/>
  <c r="L503" i="28"/>
  <c r="K503" i="28"/>
  <c r="J503" i="28"/>
  <c r="I503" i="28"/>
  <c r="H503" i="28"/>
  <c r="G503" i="28"/>
  <c r="F503" i="28"/>
  <c r="E503" i="28"/>
  <c r="D503" i="28"/>
  <c r="C503" i="28"/>
  <c r="B503" i="28"/>
  <c r="A503" i="28"/>
  <c r="P502" i="28"/>
  <c r="O502" i="28"/>
  <c r="N502" i="28"/>
  <c r="M502" i="28"/>
  <c r="L502" i="28"/>
  <c r="K502" i="28"/>
  <c r="J502" i="28"/>
  <c r="I502" i="28"/>
  <c r="H502" i="28"/>
  <c r="G502" i="28"/>
  <c r="F502" i="28"/>
  <c r="E502" i="28"/>
  <c r="D502" i="28"/>
  <c r="C502" i="28"/>
  <c r="B502" i="28"/>
  <c r="A502" i="28"/>
  <c r="P501" i="28"/>
  <c r="O501" i="28"/>
  <c r="N501" i="28"/>
  <c r="M501" i="28"/>
  <c r="L501" i="28"/>
  <c r="K501" i="28"/>
  <c r="J501" i="28"/>
  <c r="I501" i="28"/>
  <c r="H501" i="28"/>
  <c r="G501" i="28"/>
  <c r="F501" i="28"/>
  <c r="E501" i="28"/>
  <c r="D501" i="28"/>
  <c r="C501" i="28"/>
  <c r="B501" i="28"/>
  <c r="A501" i="28"/>
  <c r="P500" i="28"/>
  <c r="O500" i="28"/>
  <c r="N500" i="28"/>
  <c r="M500" i="28"/>
  <c r="L500" i="28"/>
  <c r="K500" i="28"/>
  <c r="J500" i="28"/>
  <c r="I500" i="28"/>
  <c r="H500" i="28"/>
  <c r="G500" i="28"/>
  <c r="F500" i="28"/>
  <c r="E500" i="28"/>
  <c r="D500" i="28"/>
  <c r="C500" i="28"/>
  <c r="B500" i="28"/>
  <c r="A500" i="28"/>
  <c r="P499" i="28"/>
  <c r="O499" i="28"/>
  <c r="N499" i="28"/>
  <c r="M499" i="28"/>
  <c r="L499" i="28"/>
  <c r="K499" i="28"/>
  <c r="J499" i="28"/>
  <c r="I499" i="28"/>
  <c r="H499" i="28"/>
  <c r="G499" i="28"/>
  <c r="F499" i="28"/>
  <c r="E499" i="28"/>
  <c r="D499" i="28"/>
  <c r="C499" i="28"/>
  <c r="B499" i="28"/>
  <c r="A499" i="28"/>
  <c r="P498" i="28"/>
  <c r="O498" i="28"/>
  <c r="N498" i="28"/>
  <c r="M498" i="28"/>
  <c r="L498" i="28"/>
  <c r="K498" i="28"/>
  <c r="J498" i="28"/>
  <c r="I498" i="28"/>
  <c r="H498" i="28"/>
  <c r="G498" i="28"/>
  <c r="F498" i="28"/>
  <c r="E498" i="28"/>
  <c r="D498" i="28"/>
  <c r="C498" i="28"/>
  <c r="B498" i="28"/>
  <c r="A498" i="28"/>
  <c r="P497" i="28"/>
  <c r="O497" i="28"/>
  <c r="N497" i="28"/>
  <c r="M497" i="28"/>
  <c r="L497" i="28"/>
  <c r="K497" i="28"/>
  <c r="J497" i="28"/>
  <c r="I497" i="28"/>
  <c r="H497" i="28"/>
  <c r="G497" i="28"/>
  <c r="F497" i="28"/>
  <c r="E497" i="28"/>
  <c r="D497" i="28"/>
  <c r="C497" i="28"/>
  <c r="B497" i="28"/>
  <c r="A497" i="28"/>
  <c r="P496" i="28"/>
  <c r="O496" i="28"/>
  <c r="N496" i="28"/>
  <c r="M496" i="28"/>
  <c r="L496" i="28"/>
  <c r="K496" i="28"/>
  <c r="J496" i="28"/>
  <c r="I496" i="28"/>
  <c r="H496" i="28"/>
  <c r="G496" i="28"/>
  <c r="F496" i="28"/>
  <c r="E496" i="28"/>
  <c r="D496" i="28"/>
  <c r="C496" i="28"/>
  <c r="B496" i="28"/>
  <c r="A496" i="28"/>
  <c r="P495" i="28"/>
  <c r="O495" i="28"/>
  <c r="N495" i="28"/>
  <c r="M495" i="28"/>
  <c r="L495" i="28"/>
  <c r="K495" i="28"/>
  <c r="J495" i="28"/>
  <c r="I495" i="28"/>
  <c r="H495" i="28"/>
  <c r="G495" i="28"/>
  <c r="F495" i="28"/>
  <c r="E495" i="28"/>
  <c r="D495" i="28"/>
  <c r="C495" i="28"/>
  <c r="B495" i="28"/>
  <c r="A495" i="28"/>
  <c r="P494" i="28"/>
  <c r="O494" i="28"/>
  <c r="N494" i="28"/>
  <c r="M494" i="28"/>
  <c r="L494" i="28"/>
  <c r="K494" i="28"/>
  <c r="J494" i="28"/>
  <c r="I494" i="28"/>
  <c r="H494" i="28"/>
  <c r="G494" i="28"/>
  <c r="F494" i="28"/>
  <c r="E494" i="28"/>
  <c r="D494" i="28"/>
  <c r="C494" i="28"/>
  <c r="B494" i="28"/>
  <c r="A494" i="28"/>
  <c r="P493" i="28"/>
  <c r="O493" i="28"/>
  <c r="N493" i="28"/>
  <c r="M493" i="28"/>
  <c r="L493" i="28"/>
  <c r="K493" i="28"/>
  <c r="J493" i="28"/>
  <c r="I493" i="28"/>
  <c r="H493" i="28"/>
  <c r="G493" i="28"/>
  <c r="F493" i="28"/>
  <c r="E493" i="28"/>
  <c r="D493" i="28"/>
  <c r="C493" i="28"/>
  <c r="B493" i="28"/>
  <c r="A493" i="28"/>
  <c r="P492" i="28"/>
  <c r="O492" i="28"/>
  <c r="N492" i="28"/>
  <c r="M492" i="28"/>
  <c r="L492" i="28"/>
  <c r="K492" i="28"/>
  <c r="J492" i="28"/>
  <c r="I492" i="28"/>
  <c r="H492" i="28"/>
  <c r="G492" i="28"/>
  <c r="F492" i="28"/>
  <c r="E492" i="28"/>
  <c r="D492" i="28"/>
  <c r="C492" i="28"/>
  <c r="B492" i="28"/>
  <c r="A492" i="28"/>
  <c r="P491" i="28"/>
  <c r="O491" i="28"/>
  <c r="N491" i="28"/>
  <c r="M491" i="28"/>
  <c r="L491" i="28"/>
  <c r="K491" i="28"/>
  <c r="J491" i="28"/>
  <c r="I491" i="28"/>
  <c r="H491" i="28"/>
  <c r="G491" i="28"/>
  <c r="F491" i="28"/>
  <c r="E491" i="28"/>
  <c r="D491" i="28"/>
  <c r="C491" i="28"/>
  <c r="B491" i="28"/>
  <c r="A491" i="28"/>
  <c r="P490" i="28"/>
  <c r="O490" i="28"/>
  <c r="N490" i="28"/>
  <c r="M490" i="28"/>
  <c r="L490" i="28"/>
  <c r="K490" i="28"/>
  <c r="J490" i="28"/>
  <c r="I490" i="28"/>
  <c r="H490" i="28"/>
  <c r="G490" i="28"/>
  <c r="F490" i="28"/>
  <c r="E490" i="28"/>
  <c r="D490" i="28"/>
  <c r="C490" i="28"/>
  <c r="B490" i="28"/>
  <c r="A490" i="28"/>
  <c r="P489" i="28"/>
  <c r="O489" i="28"/>
  <c r="N489" i="28"/>
  <c r="M489" i="28"/>
  <c r="L489" i="28"/>
  <c r="K489" i="28"/>
  <c r="J489" i="28"/>
  <c r="I489" i="28"/>
  <c r="H489" i="28"/>
  <c r="G489" i="28"/>
  <c r="F489" i="28"/>
  <c r="E489" i="28"/>
  <c r="D489" i="28"/>
  <c r="C489" i="28"/>
  <c r="B489" i="28"/>
  <c r="A489" i="28"/>
  <c r="P488" i="28"/>
  <c r="O488" i="28"/>
  <c r="N488" i="28"/>
  <c r="M488" i="28"/>
  <c r="L488" i="28"/>
  <c r="K488" i="28"/>
  <c r="J488" i="28"/>
  <c r="I488" i="28"/>
  <c r="H488" i="28"/>
  <c r="G488" i="28"/>
  <c r="F488" i="28"/>
  <c r="E488" i="28"/>
  <c r="D488" i="28"/>
  <c r="C488" i="28"/>
  <c r="B488" i="28"/>
  <c r="A488" i="28"/>
  <c r="P487" i="28"/>
  <c r="O487" i="28"/>
  <c r="N487" i="28"/>
  <c r="M487" i="28"/>
  <c r="L487" i="28"/>
  <c r="K487" i="28"/>
  <c r="J487" i="28"/>
  <c r="I487" i="28"/>
  <c r="H487" i="28"/>
  <c r="G487" i="28"/>
  <c r="F487" i="28"/>
  <c r="E487" i="28"/>
  <c r="D487" i="28"/>
  <c r="C487" i="28"/>
  <c r="B487" i="28"/>
  <c r="A487" i="28"/>
  <c r="P486" i="28"/>
  <c r="O486" i="28"/>
  <c r="N486" i="28"/>
  <c r="M486" i="28"/>
  <c r="L486" i="28"/>
  <c r="K486" i="28"/>
  <c r="J486" i="28"/>
  <c r="I486" i="28"/>
  <c r="H486" i="28"/>
  <c r="G486" i="28"/>
  <c r="F486" i="28"/>
  <c r="E486" i="28"/>
  <c r="D486" i="28"/>
  <c r="C486" i="28"/>
  <c r="B486" i="28"/>
  <c r="A486" i="28"/>
  <c r="P485" i="28"/>
  <c r="O485" i="28"/>
  <c r="N485" i="28"/>
  <c r="M485" i="28"/>
  <c r="L485" i="28"/>
  <c r="K485" i="28"/>
  <c r="J485" i="28"/>
  <c r="I485" i="28"/>
  <c r="H485" i="28"/>
  <c r="G485" i="28"/>
  <c r="F485" i="28"/>
  <c r="E485" i="28"/>
  <c r="D485" i="28"/>
  <c r="C485" i="28"/>
  <c r="B485" i="28"/>
  <c r="A485" i="28"/>
  <c r="P484" i="28"/>
  <c r="O484" i="28"/>
  <c r="N484" i="28"/>
  <c r="M484" i="28"/>
  <c r="L484" i="28"/>
  <c r="K484" i="28"/>
  <c r="J484" i="28"/>
  <c r="I484" i="28"/>
  <c r="H484" i="28"/>
  <c r="G484" i="28"/>
  <c r="F484" i="28"/>
  <c r="E484" i="28"/>
  <c r="D484" i="28"/>
  <c r="C484" i="28"/>
  <c r="B484" i="28"/>
  <c r="A484" i="28"/>
  <c r="P483" i="28"/>
  <c r="O483" i="28"/>
  <c r="N483" i="28"/>
  <c r="M483" i="28"/>
  <c r="L483" i="28"/>
  <c r="K483" i="28"/>
  <c r="J483" i="28"/>
  <c r="I483" i="28"/>
  <c r="H483" i="28"/>
  <c r="G483" i="28"/>
  <c r="F483" i="28"/>
  <c r="E483" i="28"/>
  <c r="D483" i="28"/>
  <c r="C483" i="28"/>
  <c r="B483" i="28"/>
  <c r="A483" i="28"/>
  <c r="P482" i="28"/>
  <c r="O482" i="28"/>
  <c r="N482" i="28"/>
  <c r="M482" i="28"/>
  <c r="L482" i="28"/>
  <c r="K482" i="28"/>
  <c r="J482" i="28"/>
  <c r="I482" i="28"/>
  <c r="H482" i="28"/>
  <c r="G482" i="28"/>
  <c r="F482" i="28"/>
  <c r="E482" i="28"/>
  <c r="D482" i="28"/>
  <c r="C482" i="28"/>
  <c r="B482" i="28"/>
  <c r="A482" i="28"/>
  <c r="P481" i="28"/>
  <c r="O481" i="28"/>
  <c r="N481" i="28"/>
  <c r="M481" i="28"/>
  <c r="L481" i="28"/>
  <c r="K481" i="28"/>
  <c r="J481" i="28"/>
  <c r="I481" i="28"/>
  <c r="H481" i="28"/>
  <c r="G481" i="28"/>
  <c r="F481" i="28"/>
  <c r="E481" i="28"/>
  <c r="D481" i="28"/>
  <c r="C481" i="28"/>
  <c r="B481" i="28"/>
  <c r="A481" i="28"/>
  <c r="P480" i="28"/>
  <c r="O480" i="28"/>
  <c r="N480" i="28"/>
  <c r="M480" i="28"/>
  <c r="L480" i="28"/>
  <c r="K480" i="28"/>
  <c r="J480" i="28"/>
  <c r="I480" i="28"/>
  <c r="H480" i="28"/>
  <c r="G480" i="28"/>
  <c r="F480" i="28"/>
  <c r="E480" i="28"/>
  <c r="D480" i="28"/>
  <c r="C480" i="28"/>
  <c r="B480" i="28"/>
  <c r="A480" i="28"/>
  <c r="P479" i="28"/>
  <c r="O479" i="28"/>
  <c r="N479" i="28"/>
  <c r="M479" i="28"/>
  <c r="L479" i="28"/>
  <c r="K479" i="28"/>
  <c r="J479" i="28"/>
  <c r="I479" i="28"/>
  <c r="H479" i="28"/>
  <c r="G479" i="28"/>
  <c r="F479" i="28"/>
  <c r="E479" i="28"/>
  <c r="D479" i="28"/>
  <c r="C479" i="28"/>
  <c r="B479" i="28"/>
  <c r="A479" i="28"/>
  <c r="P478" i="28"/>
  <c r="O478" i="28"/>
  <c r="N478" i="28"/>
  <c r="M478" i="28"/>
  <c r="L478" i="28"/>
  <c r="K478" i="28"/>
  <c r="J478" i="28"/>
  <c r="I478" i="28"/>
  <c r="H478" i="28"/>
  <c r="G478" i="28"/>
  <c r="F478" i="28"/>
  <c r="E478" i="28"/>
  <c r="D478" i="28"/>
  <c r="C478" i="28"/>
  <c r="B478" i="28"/>
  <c r="A478" i="28"/>
  <c r="P477" i="28"/>
  <c r="O477" i="28"/>
  <c r="N477" i="28"/>
  <c r="M477" i="28"/>
  <c r="L477" i="28"/>
  <c r="K477" i="28"/>
  <c r="J477" i="28"/>
  <c r="I477" i="28"/>
  <c r="H477" i="28"/>
  <c r="G477" i="28"/>
  <c r="F477" i="28"/>
  <c r="E477" i="28"/>
  <c r="D477" i="28"/>
  <c r="C477" i="28"/>
  <c r="B477" i="28"/>
  <c r="A477" i="28"/>
  <c r="P476" i="28"/>
  <c r="O476" i="28"/>
  <c r="N476" i="28"/>
  <c r="M476" i="28"/>
  <c r="L476" i="28"/>
  <c r="K476" i="28"/>
  <c r="J476" i="28"/>
  <c r="I476" i="28"/>
  <c r="H476" i="28"/>
  <c r="G476" i="28"/>
  <c r="F476" i="28"/>
  <c r="E476" i="28"/>
  <c r="D476" i="28"/>
  <c r="C476" i="28"/>
  <c r="B476" i="28"/>
  <c r="A476" i="28"/>
  <c r="P475" i="28"/>
  <c r="O475" i="28"/>
  <c r="N475" i="28"/>
  <c r="M475" i="28"/>
  <c r="L475" i="28"/>
  <c r="K475" i="28"/>
  <c r="J475" i="28"/>
  <c r="I475" i="28"/>
  <c r="H475" i="28"/>
  <c r="G475" i="28"/>
  <c r="F475" i="28"/>
  <c r="E475" i="28"/>
  <c r="D475" i="28"/>
  <c r="C475" i="28"/>
  <c r="B475" i="28"/>
  <c r="A475" i="28"/>
  <c r="P474" i="28"/>
  <c r="O474" i="28"/>
  <c r="N474" i="28"/>
  <c r="M474" i="28"/>
  <c r="L474" i="28"/>
  <c r="K474" i="28"/>
  <c r="J474" i="28"/>
  <c r="I474" i="28"/>
  <c r="H474" i="28"/>
  <c r="G474" i="28"/>
  <c r="F474" i="28"/>
  <c r="E474" i="28"/>
  <c r="D474" i="28"/>
  <c r="C474" i="28"/>
  <c r="B474" i="28"/>
  <c r="A474" i="28"/>
  <c r="P473" i="28"/>
  <c r="O473" i="28"/>
  <c r="N473" i="28"/>
  <c r="M473" i="28"/>
  <c r="L473" i="28"/>
  <c r="K473" i="28"/>
  <c r="J473" i="28"/>
  <c r="I473" i="28"/>
  <c r="H473" i="28"/>
  <c r="G473" i="28"/>
  <c r="F473" i="28"/>
  <c r="E473" i="28"/>
  <c r="D473" i="28"/>
  <c r="C473" i="28"/>
  <c r="B473" i="28"/>
  <c r="A473" i="28"/>
  <c r="P472" i="28"/>
  <c r="O472" i="28"/>
  <c r="N472" i="28"/>
  <c r="M472" i="28"/>
  <c r="L472" i="28"/>
  <c r="K472" i="28"/>
  <c r="J472" i="28"/>
  <c r="I472" i="28"/>
  <c r="H472" i="28"/>
  <c r="G472" i="28"/>
  <c r="F472" i="28"/>
  <c r="E472" i="28"/>
  <c r="D472" i="28"/>
  <c r="C472" i="28"/>
  <c r="B472" i="28"/>
  <c r="A472" i="28"/>
  <c r="P471" i="28"/>
  <c r="O471" i="28"/>
  <c r="N471" i="28"/>
  <c r="M471" i="28"/>
  <c r="L471" i="28"/>
  <c r="K471" i="28"/>
  <c r="J471" i="28"/>
  <c r="I471" i="28"/>
  <c r="H471" i="28"/>
  <c r="G471" i="28"/>
  <c r="F471" i="28"/>
  <c r="E471" i="28"/>
  <c r="D471" i="28"/>
  <c r="C471" i="28"/>
  <c r="B471" i="28"/>
  <c r="A471" i="28"/>
  <c r="P470" i="28"/>
  <c r="O470" i="28"/>
  <c r="N470" i="28"/>
  <c r="M470" i="28"/>
  <c r="L470" i="28"/>
  <c r="K470" i="28"/>
  <c r="J470" i="28"/>
  <c r="I470" i="28"/>
  <c r="H470" i="28"/>
  <c r="G470" i="28"/>
  <c r="F470" i="28"/>
  <c r="E470" i="28"/>
  <c r="D470" i="28"/>
  <c r="C470" i="28"/>
  <c r="B470" i="28"/>
  <c r="A470" i="28"/>
  <c r="P469" i="28"/>
  <c r="O469" i="28"/>
  <c r="N469" i="28"/>
  <c r="M469" i="28"/>
  <c r="L469" i="28"/>
  <c r="K469" i="28"/>
  <c r="J469" i="28"/>
  <c r="I469" i="28"/>
  <c r="H469" i="28"/>
  <c r="G469" i="28"/>
  <c r="F469" i="28"/>
  <c r="E469" i="28"/>
  <c r="D469" i="28"/>
  <c r="C469" i="28"/>
  <c r="B469" i="28"/>
  <c r="A469" i="28"/>
  <c r="P468" i="28"/>
  <c r="O468" i="28"/>
  <c r="N468" i="28"/>
  <c r="M468" i="28"/>
  <c r="L468" i="28"/>
  <c r="K468" i="28"/>
  <c r="J468" i="28"/>
  <c r="I468" i="28"/>
  <c r="H468" i="28"/>
  <c r="G468" i="28"/>
  <c r="F468" i="28"/>
  <c r="E468" i="28"/>
  <c r="D468" i="28"/>
  <c r="C468" i="28"/>
  <c r="B468" i="28"/>
  <c r="A468" i="28"/>
  <c r="P467" i="28"/>
  <c r="O467" i="28"/>
  <c r="N467" i="28"/>
  <c r="M467" i="28"/>
  <c r="L467" i="28"/>
  <c r="K467" i="28"/>
  <c r="J467" i="28"/>
  <c r="I467" i="28"/>
  <c r="H467" i="28"/>
  <c r="G467" i="28"/>
  <c r="F467" i="28"/>
  <c r="E467" i="28"/>
  <c r="D467" i="28"/>
  <c r="C467" i="28"/>
  <c r="B467" i="28"/>
  <c r="A467" i="28"/>
  <c r="P466" i="28"/>
  <c r="O466" i="28"/>
  <c r="N466" i="28"/>
  <c r="M466" i="28"/>
  <c r="L466" i="28"/>
  <c r="K466" i="28"/>
  <c r="J466" i="28"/>
  <c r="I466" i="28"/>
  <c r="H466" i="28"/>
  <c r="G466" i="28"/>
  <c r="F466" i="28"/>
  <c r="E466" i="28"/>
  <c r="D466" i="28"/>
  <c r="C466" i="28"/>
  <c r="B466" i="28"/>
  <c r="A466" i="28"/>
  <c r="P465" i="28"/>
  <c r="O465" i="28"/>
  <c r="N465" i="28"/>
  <c r="M465" i="28"/>
  <c r="L465" i="28"/>
  <c r="K465" i="28"/>
  <c r="J465" i="28"/>
  <c r="I465" i="28"/>
  <c r="H465" i="28"/>
  <c r="G465" i="28"/>
  <c r="F465" i="28"/>
  <c r="E465" i="28"/>
  <c r="D465" i="28"/>
  <c r="C465" i="28"/>
  <c r="B465" i="28"/>
  <c r="A465" i="28"/>
  <c r="P464" i="28"/>
  <c r="O464" i="28"/>
  <c r="N464" i="28"/>
  <c r="M464" i="28"/>
  <c r="L464" i="28"/>
  <c r="K464" i="28"/>
  <c r="J464" i="28"/>
  <c r="I464" i="28"/>
  <c r="H464" i="28"/>
  <c r="G464" i="28"/>
  <c r="F464" i="28"/>
  <c r="E464" i="28"/>
  <c r="D464" i="28"/>
  <c r="C464" i="28"/>
  <c r="B464" i="28"/>
  <c r="A464" i="28"/>
  <c r="P463" i="28"/>
  <c r="O463" i="28"/>
  <c r="N463" i="28"/>
  <c r="M463" i="28"/>
  <c r="L463" i="28"/>
  <c r="K463" i="28"/>
  <c r="J463" i="28"/>
  <c r="I463" i="28"/>
  <c r="H463" i="28"/>
  <c r="G463" i="28"/>
  <c r="F463" i="28"/>
  <c r="E463" i="28"/>
  <c r="D463" i="28"/>
  <c r="C463" i="28"/>
  <c r="B463" i="28"/>
  <c r="A463" i="28"/>
  <c r="P462" i="28"/>
  <c r="O462" i="28"/>
  <c r="N462" i="28"/>
  <c r="M462" i="28"/>
  <c r="L462" i="28"/>
  <c r="K462" i="28"/>
  <c r="J462" i="28"/>
  <c r="I462" i="28"/>
  <c r="H462" i="28"/>
  <c r="G462" i="28"/>
  <c r="F462" i="28"/>
  <c r="E462" i="28"/>
  <c r="D462" i="28"/>
  <c r="C462" i="28"/>
  <c r="B462" i="28"/>
  <c r="A462" i="28"/>
  <c r="P461" i="28"/>
  <c r="O461" i="28"/>
  <c r="N461" i="28"/>
  <c r="M461" i="28"/>
  <c r="L461" i="28"/>
  <c r="K461" i="28"/>
  <c r="J461" i="28"/>
  <c r="I461" i="28"/>
  <c r="H461" i="28"/>
  <c r="G461" i="28"/>
  <c r="F461" i="28"/>
  <c r="E461" i="28"/>
  <c r="D461" i="28"/>
  <c r="C461" i="28"/>
  <c r="B461" i="28"/>
  <c r="A461" i="28"/>
  <c r="P460" i="28"/>
  <c r="O460" i="28"/>
  <c r="N460" i="28"/>
  <c r="M460" i="28"/>
  <c r="L460" i="28"/>
  <c r="K460" i="28"/>
  <c r="J460" i="28"/>
  <c r="I460" i="28"/>
  <c r="H460" i="28"/>
  <c r="G460" i="28"/>
  <c r="F460" i="28"/>
  <c r="E460" i="28"/>
  <c r="D460" i="28"/>
  <c r="C460" i="28"/>
  <c r="B460" i="28"/>
  <c r="A460" i="28"/>
  <c r="P459" i="28"/>
  <c r="O459" i="28"/>
  <c r="N459" i="28"/>
  <c r="M459" i="28"/>
  <c r="L459" i="28"/>
  <c r="K459" i="28"/>
  <c r="J459" i="28"/>
  <c r="I459" i="28"/>
  <c r="H459" i="28"/>
  <c r="G459" i="28"/>
  <c r="F459" i="28"/>
  <c r="E459" i="28"/>
  <c r="D459" i="28"/>
  <c r="C459" i="28"/>
  <c r="B459" i="28"/>
  <c r="A459" i="28"/>
  <c r="P458" i="28"/>
  <c r="O458" i="28"/>
  <c r="N458" i="28"/>
  <c r="M458" i="28"/>
  <c r="L458" i="28"/>
  <c r="K458" i="28"/>
  <c r="J458" i="28"/>
  <c r="I458" i="28"/>
  <c r="H458" i="28"/>
  <c r="G458" i="28"/>
  <c r="F458" i="28"/>
  <c r="E458" i="28"/>
  <c r="D458" i="28"/>
  <c r="C458" i="28"/>
  <c r="B458" i="28"/>
  <c r="A458" i="28"/>
  <c r="P457" i="28"/>
  <c r="O457" i="28"/>
  <c r="N457" i="28"/>
  <c r="M457" i="28"/>
  <c r="L457" i="28"/>
  <c r="K457" i="28"/>
  <c r="J457" i="28"/>
  <c r="I457" i="28"/>
  <c r="H457" i="28"/>
  <c r="G457" i="28"/>
  <c r="F457" i="28"/>
  <c r="E457" i="28"/>
  <c r="D457" i="28"/>
  <c r="C457" i="28"/>
  <c r="B457" i="28"/>
  <c r="A457" i="28"/>
  <c r="P456" i="28"/>
  <c r="O456" i="28"/>
  <c r="N456" i="28"/>
  <c r="M456" i="28"/>
  <c r="L456" i="28"/>
  <c r="K456" i="28"/>
  <c r="J456" i="28"/>
  <c r="I456" i="28"/>
  <c r="H456" i="28"/>
  <c r="G456" i="28"/>
  <c r="F456" i="28"/>
  <c r="E456" i="28"/>
  <c r="D456" i="28"/>
  <c r="C456" i="28"/>
  <c r="B456" i="28"/>
  <c r="A456" i="28"/>
  <c r="P455" i="28"/>
  <c r="O455" i="28"/>
  <c r="N455" i="28"/>
  <c r="M455" i="28"/>
  <c r="L455" i="28"/>
  <c r="K455" i="28"/>
  <c r="J455" i="28"/>
  <c r="I455" i="28"/>
  <c r="H455" i="28"/>
  <c r="G455" i="28"/>
  <c r="F455" i="28"/>
  <c r="E455" i="28"/>
  <c r="D455" i="28"/>
  <c r="C455" i="28"/>
  <c r="B455" i="28"/>
  <c r="A455" i="28"/>
  <c r="P454" i="28"/>
  <c r="O454" i="28"/>
  <c r="N454" i="28"/>
  <c r="M454" i="28"/>
  <c r="L454" i="28"/>
  <c r="K454" i="28"/>
  <c r="J454" i="28"/>
  <c r="I454" i="28"/>
  <c r="H454" i="28"/>
  <c r="G454" i="28"/>
  <c r="F454" i="28"/>
  <c r="E454" i="28"/>
  <c r="D454" i="28"/>
  <c r="C454" i="28"/>
  <c r="B454" i="28"/>
  <c r="A454" i="28"/>
  <c r="P453" i="28"/>
  <c r="O453" i="28"/>
  <c r="N453" i="28"/>
  <c r="M453" i="28"/>
  <c r="L453" i="28"/>
  <c r="K453" i="28"/>
  <c r="J453" i="28"/>
  <c r="I453" i="28"/>
  <c r="H453" i="28"/>
  <c r="G453" i="28"/>
  <c r="F453" i="28"/>
  <c r="E453" i="28"/>
  <c r="D453" i="28"/>
  <c r="C453" i="28"/>
  <c r="B453" i="28"/>
  <c r="A453" i="28"/>
  <c r="P452" i="28"/>
  <c r="O452" i="28"/>
  <c r="N452" i="28"/>
  <c r="M452" i="28"/>
  <c r="L452" i="28"/>
  <c r="K452" i="28"/>
  <c r="J452" i="28"/>
  <c r="I452" i="28"/>
  <c r="H452" i="28"/>
  <c r="G452" i="28"/>
  <c r="F452" i="28"/>
  <c r="E452" i="28"/>
  <c r="D452" i="28"/>
  <c r="C452" i="28"/>
  <c r="B452" i="28"/>
  <c r="A452" i="28"/>
  <c r="P451" i="28"/>
  <c r="O451" i="28"/>
  <c r="N451" i="28"/>
  <c r="M451" i="28"/>
  <c r="L451" i="28"/>
  <c r="K451" i="28"/>
  <c r="J451" i="28"/>
  <c r="I451" i="28"/>
  <c r="H451" i="28"/>
  <c r="G451" i="28"/>
  <c r="F451" i="28"/>
  <c r="E451" i="28"/>
  <c r="D451" i="28"/>
  <c r="C451" i="28"/>
  <c r="B451" i="28"/>
  <c r="A451" i="28"/>
  <c r="P450" i="28"/>
  <c r="O450" i="28"/>
  <c r="N450" i="28"/>
  <c r="M450" i="28"/>
  <c r="L450" i="28"/>
  <c r="K450" i="28"/>
  <c r="J450" i="28"/>
  <c r="I450" i="28"/>
  <c r="H450" i="28"/>
  <c r="G450" i="28"/>
  <c r="F450" i="28"/>
  <c r="E450" i="28"/>
  <c r="D450" i="28"/>
  <c r="C450" i="28"/>
  <c r="B450" i="28"/>
  <c r="A450" i="28"/>
  <c r="P449" i="28"/>
  <c r="O449" i="28"/>
  <c r="N449" i="28"/>
  <c r="M449" i="28"/>
  <c r="L449" i="28"/>
  <c r="K449" i="28"/>
  <c r="J449" i="28"/>
  <c r="I449" i="28"/>
  <c r="H449" i="28"/>
  <c r="G449" i="28"/>
  <c r="F449" i="28"/>
  <c r="E449" i="28"/>
  <c r="D449" i="28"/>
  <c r="C449" i="28"/>
  <c r="B449" i="28"/>
  <c r="A449" i="28"/>
  <c r="P448" i="28"/>
  <c r="O448" i="28"/>
  <c r="N448" i="28"/>
  <c r="M448" i="28"/>
  <c r="L448" i="28"/>
  <c r="K448" i="28"/>
  <c r="J448" i="28"/>
  <c r="I448" i="28"/>
  <c r="H448" i="28"/>
  <c r="G448" i="28"/>
  <c r="F448" i="28"/>
  <c r="E448" i="28"/>
  <c r="D448" i="28"/>
  <c r="C448" i="28"/>
  <c r="B448" i="28"/>
  <c r="A448" i="28"/>
  <c r="P447" i="28"/>
  <c r="O447" i="28"/>
  <c r="N447" i="28"/>
  <c r="M447" i="28"/>
  <c r="L447" i="28"/>
  <c r="K447" i="28"/>
  <c r="J447" i="28"/>
  <c r="I447" i="28"/>
  <c r="H447" i="28"/>
  <c r="G447" i="28"/>
  <c r="F447" i="28"/>
  <c r="E447" i="28"/>
  <c r="D447" i="28"/>
  <c r="C447" i="28"/>
  <c r="B447" i="28"/>
  <c r="A447" i="28"/>
  <c r="P446" i="28"/>
  <c r="O446" i="28"/>
  <c r="N446" i="28"/>
  <c r="M446" i="28"/>
  <c r="L446" i="28"/>
  <c r="K446" i="28"/>
  <c r="J446" i="28"/>
  <c r="I446" i="28"/>
  <c r="H446" i="28"/>
  <c r="G446" i="28"/>
  <c r="F446" i="28"/>
  <c r="E446" i="28"/>
  <c r="D446" i="28"/>
  <c r="C446" i="28"/>
  <c r="B446" i="28"/>
  <c r="A446" i="28"/>
  <c r="P445" i="28"/>
  <c r="O445" i="28"/>
  <c r="N445" i="28"/>
  <c r="M445" i="28"/>
  <c r="L445" i="28"/>
  <c r="K445" i="28"/>
  <c r="J445" i="28"/>
  <c r="I445" i="28"/>
  <c r="H445" i="28"/>
  <c r="G445" i="28"/>
  <c r="F445" i="28"/>
  <c r="E445" i="28"/>
  <c r="D445" i="28"/>
  <c r="C445" i="28"/>
  <c r="B445" i="28"/>
  <c r="A445" i="28"/>
  <c r="P444" i="28"/>
  <c r="O444" i="28"/>
  <c r="N444" i="28"/>
  <c r="M444" i="28"/>
  <c r="L444" i="28"/>
  <c r="K444" i="28"/>
  <c r="J444" i="28"/>
  <c r="I444" i="28"/>
  <c r="H444" i="28"/>
  <c r="G444" i="28"/>
  <c r="F444" i="28"/>
  <c r="E444" i="28"/>
  <c r="D444" i="28"/>
  <c r="C444" i="28"/>
  <c r="B444" i="28"/>
  <c r="A444" i="28"/>
  <c r="P443" i="28"/>
  <c r="O443" i="28"/>
  <c r="N443" i="28"/>
  <c r="M443" i="28"/>
  <c r="L443" i="28"/>
  <c r="K443" i="28"/>
  <c r="J443" i="28"/>
  <c r="I443" i="28"/>
  <c r="H443" i="28"/>
  <c r="G443" i="28"/>
  <c r="F443" i="28"/>
  <c r="E443" i="28"/>
  <c r="D443" i="28"/>
  <c r="C443" i="28"/>
  <c r="B443" i="28"/>
  <c r="A443" i="28"/>
  <c r="P442" i="28"/>
  <c r="O442" i="28"/>
  <c r="N442" i="28"/>
  <c r="M442" i="28"/>
  <c r="L442" i="28"/>
  <c r="K442" i="28"/>
  <c r="J442" i="28"/>
  <c r="I442" i="28"/>
  <c r="H442" i="28"/>
  <c r="G442" i="28"/>
  <c r="F442" i="28"/>
  <c r="E442" i="28"/>
  <c r="D442" i="28"/>
  <c r="C442" i="28"/>
  <c r="B442" i="28"/>
  <c r="A442" i="28"/>
  <c r="P441" i="28"/>
  <c r="O441" i="28"/>
  <c r="N441" i="28"/>
  <c r="M441" i="28"/>
  <c r="L441" i="28"/>
  <c r="K441" i="28"/>
  <c r="J441" i="28"/>
  <c r="I441" i="28"/>
  <c r="H441" i="28"/>
  <c r="G441" i="28"/>
  <c r="F441" i="28"/>
  <c r="E441" i="28"/>
  <c r="D441" i="28"/>
  <c r="C441" i="28"/>
  <c r="B441" i="28"/>
  <c r="A441" i="28"/>
  <c r="P440" i="28"/>
  <c r="O440" i="28"/>
  <c r="N440" i="28"/>
  <c r="M440" i="28"/>
  <c r="L440" i="28"/>
  <c r="K440" i="28"/>
  <c r="J440" i="28"/>
  <c r="I440" i="28"/>
  <c r="H440" i="28"/>
  <c r="G440" i="28"/>
  <c r="F440" i="28"/>
  <c r="E440" i="28"/>
  <c r="D440" i="28"/>
  <c r="C440" i="28"/>
  <c r="B440" i="28"/>
  <c r="A440" i="28"/>
  <c r="P439" i="28"/>
  <c r="O439" i="28"/>
  <c r="N439" i="28"/>
  <c r="M439" i="28"/>
  <c r="L439" i="28"/>
  <c r="K439" i="28"/>
  <c r="J439" i="28"/>
  <c r="I439" i="28"/>
  <c r="H439" i="28"/>
  <c r="G439" i="28"/>
  <c r="F439" i="28"/>
  <c r="E439" i="28"/>
  <c r="D439" i="28"/>
  <c r="C439" i="28"/>
  <c r="B439" i="28"/>
  <c r="A439" i="28"/>
  <c r="P438" i="28"/>
  <c r="O438" i="28"/>
  <c r="N438" i="28"/>
  <c r="M438" i="28"/>
  <c r="L438" i="28"/>
  <c r="K438" i="28"/>
  <c r="J438" i="28"/>
  <c r="I438" i="28"/>
  <c r="H438" i="28"/>
  <c r="G438" i="28"/>
  <c r="F438" i="28"/>
  <c r="E438" i="28"/>
  <c r="D438" i="28"/>
  <c r="C438" i="28"/>
  <c r="B438" i="28"/>
  <c r="A438" i="28"/>
  <c r="P437" i="28"/>
  <c r="O437" i="28"/>
  <c r="N437" i="28"/>
  <c r="M437" i="28"/>
  <c r="L437" i="28"/>
  <c r="K437" i="28"/>
  <c r="J437" i="28"/>
  <c r="I437" i="28"/>
  <c r="H437" i="28"/>
  <c r="G437" i="28"/>
  <c r="F437" i="28"/>
  <c r="E437" i="28"/>
  <c r="D437" i="28"/>
  <c r="C437" i="28"/>
  <c r="B437" i="28"/>
  <c r="A437" i="28"/>
  <c r="P436" i="28"/>
  <c r="O436" i="28"/>
  <c r="N436" i="28"/>
  <c r="M436" i="28"/>
  <c r="L436" i="28"/>
  <c r="K436" i="28"/>
  <c r="J436" i="28"/>
  <c r="I436" i="28"/>
  <c r="H436" i="28"/>
  <c r="G436" i="28"/>
  <c r="F436" i="28"/>
  <c r="E436" i="28"/>
  <c r="D436" i="28"/>
  <c r="C436" i="28"/>
  <c r="B436" i="28"/>
  <c r="A436" i="28"/>
  <c r="P435" i="28"/>
  <c r="O435" i="28"/>
  <c r="N435" i="28"/>
  <c r="M435" i="28"/>
  <c r="L435" i="28"/>
  <c r="K435" i="28"/>
  <c r="J435" i="28"/>
  <c r="I435" i="28"/>
  <c r="H435" i="28"/>
  <c r="G435" i="28"/>
  <c r="F435" i="28"/>
  <c r="E435" i="28"/>
  <c r="D435" i="28"/>
  <c r="C435" i="28"/>
  <c r="B435" i="28"/>
  <c r="A435" i="28"/>
  <c r="P434" i="28"/>
  <c r="O434" i="28"/>
  <c r="N434" i="28"/>
  <c r="M434" i="28"/>
  <c r="L434" i="28"/>
  <c r="K434" i="28"/>
  <c r="J434" i="28"/>
  <c r="I434" i="28"/>
  <c r="H434" i="28"/>
  <c r="G434" i="28"/>
  <c r="F434" i="28"/>
  <c r="E434" i="28"/>
  <c r="D434" i="28"/>
  <c r="C434" i="28"/>
  <c r="B434" i="28"/>
  <c r="A434" i="28"/>
  <c r="P433" i="28"/>
  <c r="O433" i="28"/>
  <c r="N433" i="28"/>
  <c r="M433" i="28"/>
  <c r="L433" i="28"/>
  <c r="K433" i="28"/>
  <c r="J433" i="28"/>
  <c r="I433" i="28"/>
  <c r="H433" i="28"/>
  <c r="G433" i="28"/>
  <c r="F433" i="28"/>
  <c r="E433" i="28"/>
  <c r="D433" i="28"/>
  <c r="C433" i="28"/>
  <c r="B433" i="28"/>
  <c r="A433" i="28"/>
  <c r="P432" i="28"/>
  <c r="O432" i="28"/>
  <c r="N432" i="28"/>
  <c r="M432" i="28"/>
  <c r="L432" i="28"/>
  <c r="K432" i="28"/>
  <c r="J432" i="28"/>
  <c r="I432" i="28"/>
  <c r="H432" i="28"/>
  <c r="G432" i="28"/>
  <c r="F432" i="28"/>
  <c r="E432" i="28"/>
  <c r="D432" i="28"/>
  <c r="C432" i="28"/>
  <c r="B432" i="28"/>
  <c r="A432" i="28"/>
  <c r="P431" i="28"/>
  <c r="O431" i="28"/>
  <c r="N431" i="28"/>
  <c r="M431" i="28"/>
  <c r="L431" i="28"/>
  <c r="K431" i="28"/>
  <c r="J431" i="28"/>
  <c r="I431" i="28"/>
  <c r="H431" i="28"/>
  <c r="G431" i="28"/>
  <c r="F431" i="28"/>
  <c r="E431" i="28"/>
  <c r="D431" i="28"/>
  <c r="C431" i="28"/>
  <c r="B431" i="28"/>
  <c r="A431" i="28"/>
  <c r="P430" i="28"/>
  <c r="O430" i="28"/>
  <c r="N430" i="28"/>
  <c r="M430" i="28"/>
  <c r="L430" i="28"/>
  <c r="K430" i="28"/>
  <c r="J430" i="28"/>
  <c r="I430" i="28"/>
  <c r="H430" i="28"/>
  <c r="G430" i="28"/>
  <c r="F430" i="28"/>
  <c r="E430" i="28"/>
  <c r="D430" i="28"/>
  <c r="C430" i="28"/>
  <c r="B430" i="28"/>
  <c r="A430" i="28"/>
  <c r="P429" i="28"/>
  <c r="O429" i="28"/>
  <c r="N429" i="28"/>
  <c r="M429" i="28"/>
  <c r="L429" i="28"/>
  <c r="K429" i="28"/>
  <c r="J429" i="28"/>
  <c r="I429" i="28"/>
  <c r="H429" i="28"/>
  <c r="G429" i="28"/>
  <c r="F429" i="28"/>
  <c r="E429" i="28"/>
  <c r="D429" i="28"/>
  <c r="C429" i="28"/>
  <c r="B429" i="28"/>
  <c r="A429" i="28"/>
  <c r="P428" i="28"/>
  <c r="O428" i="28"/>
  <c r="N428" i="28"/>
  <c r="M428" i="28"/>
  <c r="L428" i="28"/>
  <c r="K428" i="28"/>
  <c r="J428" i="28"/>
  <c r="I428" i="28"/>
  <c r="H428" i="28"/>
  <c r="G428" i="28"/>
  <c r="F428" i="28"/>
  <c r="E428" i="28"/>
  <c r="D428" i="28"/>
  <c r="C428" i="28"/>
  <c r="B428" i="28"/>
  <c r="A428" i="28"/>
  <c r="P427" i="28"/>
  <c r="O427" i="28"/>
  <c r="N427" i="28"/>
  <c r="M427" i="28"/>
  <c r="L427" i="28"/>
  <c r="K427" i="28"/>
  <c r="J427" i="28"/>
  <c r="I427" i="28"/>
  <c r="H427" i="28"/>
  <c r="G427" i="28"/>
  <c r="F427" i="28"/>
  <c r="E427" i="28"/>
  <c r="D427" i="28"/>
  <c r="C427" i="28"/>
  <c r="B427" i="28"/>
  <c r="A427" i="28"/>
  <c r="P426" i="28"/>
  <c r="O426" i="28"/>
  <c r="N426" i="28"/>
  <c r="M426" i="28"/>
  <c r="L426" i="28"/>
  <c r="K426" i="28"/>
  <c r="J426" i="28"/>
  <c r="I426" i="28"/>
  <c r="H426" i="28"/>
  <c r="G426" i="28"/>
  <c r="F426" i="28"/>
  <c r="E426" i="28"/>
  <c r="D426" i="28"/>
  <c r="C426" i="28"/>
  <c r="B426" i="28"/>
  <c r="A426" i="28"/>
  <c r="P425" i="28"/>
  <c r="O425" i="28"/>
  <c r="N425" i="28"/>
  <c r="M425" i="28"/>
  <c r="L425" i="28"/>
  <c r="K425" i="28"/>
  <c r="J425" i="28"/>
  <c r="I425" i="28"/>
  <c r="H425" i="28"/>
  <c r="G425" i="28"/>
  <c r="F425" i="28"/>
  <c r="E425" i="28"/>
  <c r="D425" i="28"/>
  <c r="C425" i="28"/>
  <c r="B425" i="28"/>
  <c r="A425" i="28"/>
  <c r="P424" i="28"/>
  <c r="O424" i="28"/>
  <c r="N424" i="28"/>
  <c r="M424" i="28"/>
  <c r="L424" i="28"/>
  <c r="K424" i="28"/>
  <c r="J424" i="28"/>
  <c r="I424" i="28"/>
  <c r="H424" i="28"/>
  <c r="G424" i="28"/>
  <c r="F424" i="28"/>
  <c r="E424" i="28"/>
  <c r="D424" i="28"/>
  <c r="C424" i="28"/>
  <c r="B424" i="28"/>
  <c r="A424" i="28"/>
  <c r="P423" i="28"/>
  <c r="O423" i="28"/>
  <c r="N423" i="28"/>
  <c r="M423" i="28"/>
  <c r="L423" i="28"/>
  <c r="K423" i="28"/>
  <c r="J423" i="28"/>
  <c r="I423" i="28"/>
  <c r="H423" i="28"/>
  <c r="G423" i="28"/>
  <c r="F423" i="28"/>
  <c r="E423" i="28"/>
  <c r="D423" i="28"/>
  <c r="C423" i="28"/>
  <c r="B423" i="28"/>
  <c r="A423" i="28"/>
  <c r="P422" i="28"/>
  <c r="O422" i="28"/>
  <c r="N422" i="28"/>
  <c r="M422" i="28"/>
  <c r="L422" i="28"/>
  <c r="K422" i="28"/>
  <c r="J422" i="28"/>
  <c r="I422" i="28"/>
  <c r="H422" i="28"/>
  <c r="G422" i="28"/>
  <c r="F422" i="28"/>
  <c r="E422" i="28"/>
  <c r="D422" i="28"/>
  <c r="C422" i="28"/>
  <c r="B422" i="28"/>
  <c r="A422" i="28"/>
  <c r="P421" i="28"/>
  <c r="O421" i="28"/>
  <c r="N421" i="28"/>
  <c r="M421" i="28"/>
  <c r="L421" i="28"/>
  <c r="K421" i="28"/>
  <c r="J421" i="28"/>
  <c r="I421" i="28"/>
  <c r="H421" i="28"/>
  <c r="G421" i="28"/>
  <c r="F421" i="28"/>
  <c r="E421" i="28"/>
  <c r="D421" i="28"/>
  <c r="C421" i="28"/>
  <c r="B421" i="28"/>
  <c r="A421" i="28"/>
  <c r="P420" i="28"/>
  <c r="O420" i="28"/>
  <c r="N420" i="28"/>
  <c r="M420" i="28"/>
  <c r="L420" i="28"/>
  <c r="K420" i="28"/>
  <c r="J420" i="28"/>
  <c r="I420" i="28"/>
  <c r="H420" i="28"/>
  <c r="G420" i="28"/>
  <c r="F420" i="28"/>
  <c r="E420" i="28"/>
  <c r="D420" i="28"/>
  <c r="C420" i="28"/>
  <c r="B420" i="28"/>
  <c r="A420" i="28"/>
  <c r="P419" i="28"/>
  <c r="O419" i="28"/>
  <c r="N419" i="28"/>
  <c r="M419" i="28"/>
  <c r="L419" i="28"/>
  <c r="K419" i="28"/>
  <c r="J419" i="28"/>
  <c r="I419" i="28"/>
  <c r="H419" i="28"/>
  <c r="G419" i="28"/>
  <c r="F419" i="28"/>
  <c r="E419" i="28"/>
  <c r="D419" i="28"/>
  <c r="C419" i="28"/>
  <c r="B419" i="28"/>
  <c r="A419" i="28"/>
  <c r="P418" i="28"/>
  <c r="O418" i="28"/>
  <c r="N418" i="28"/>
  <c r="M418" i="28"/>
  <c r="L418" i="28"/>
  <c r="K418" i="28"/>
  <c r="J418" i="28"/>
  <c r="I418" i="28"/>
  <c r="H418" i="28"/>
  <c r="G418" i="28"/>
  <c r="F418" i="28"/>
  <c r="E418" i="28"/>
  <c r="D418" i="28"/>
  <c r="C418" i="28"/>
  <c r="B418" i="28"/>
  <c r="A418" i="28"/>
  <c r="P417" i="28"/>
  <c r="O417" i="28"/>
  <c r="N417" i="28"/>
  <c r="M417" i="28"/>
  <c r="L417" i="28"/>
  <c r="K417" i="28"/>
  <c r="J417" i="28"/>
  <c r="I417" i="28"/>
  <c r="H417" i="28"/>
  <c r="G417" i="28"/>
  <c r="F417" i="28"/>
  <c r="E417" i="28"/>
  <c r="D417" i="28"/>
  <c r="C417" i="28"/>
  <c r="B417" i="28"/>
  <c r="A417" i="28"/>
  <c r="P416" i="28"/>
  <c r="O416" i="28"/>
  <c r="N416" i="28"/>
  <c r="M416" i="28"/>
  <c r="L416" i="28"/>
  <c r="K416" i="28"/>
  <c r="J416" i="28"/>
  <c r="I416" i="28"/>
  <c r="H416" i="28"/>
  <c r="G416" i="28"/>
  <c r="F416" i="28"/>
  <c r="E416" i="28"/>
  <c r="D416" i="28"/>
  <c r="C416" i="28"/>
  <c r="B416" i="28"/>
  <c r="A416" i="28"/>
  <c r="P415" i="28"/>
  <c r="O415" i="28"/>
  <c r="N415" i="28"/>
  <c r="M415" i="28"/>
  <c r="L415" i="28"/>
  <c r="K415" i="28"/>
  <c r="J415" i="28"/>
  <c r="I415" i="28"/>
  <c r="H415" i="28"/>
  <c r="G415" i="28"/>
  <c r="F415" i="28"/>
  <c r="E415" i="28"/>
  <c r="D415" i="28"/>
  <c r="C415" i="28"/>
  <c r="B415" i="28"/>
  <c r="A415" i="28"/>
  <c r="P414" i="28"/>
  <c r="O414" i="28"/>
  <c r="N414" i="28"/>
  <c r="M414" i="28"/>
  <c r="L414" i="28"/>
  <c r="K414" i="28"/>
  <c r="J414" i="28"/>
  <c r="I414" i="28"/>
  <c r="H414" i="28"/>
  <c r="G414" i="28"/>
  <c r="F414" i="28"/>
  <c r="E414" i="28"/>
  <c r="D414" i="28"/>
  <c r="C414" i="28"/>
  <c r="B414" i="28"/>
  <c r="A414" i="28"/>
  <c r="P413" i="28"/>
  <c r="O413" i="28"/>
  <c r="N413" i="28"/>
  <c r="M413" i="28"/>
  <c r="L413" i="28"/>
  <c r="K413" i="28"/>
  <c r="J413" i="28"/>
  <c r="I413" i="28"/>
  <c r="H413" i="28"/>
  <c r="G413" i="28"/>
  <c r="F413" i="28"/>
  <c r="E413" i="28"/>
  <c r="D413" i="28"/>
  <c r="C413" i="28"/>
  <c r="B413" i="28"/>
  <c r="A413" i="28"/>
  <c r="P412" i="28"/>
  <c r="O412" i="28"/>
  <c r="N412" i="28"/>
  <c r="M412" i="28"/>
  <c r="L412" i="28"/>
  <c r="K412" i="28"/>
  <c r="J412" i="28"/>
  <c r="I412" i="28"/>
  <c r="H412" i="28"/>
  <c r="G412" i="28"/>
  <c r="F412" i="28"/>
  <c r="E412" i="28"/>
  <c r="D412" i="28"/>
  <c r="C412" i="28"/>
  <c r="B412" i="28"/>
  <c r="A412" i="28"/>
  <c r="P411" i="28"/>
  <c r="O411" i="28"/>
  <c r="N411" i="28"/>
  <c r="M411" i="28"/>
  <c r="L411" i="28"/>
  <c r="K411" i="28"/>
  <c r="J411" i="28"/>
  <c r="I411" i="28"/>
  <c r="H411" i="28"/>
  <c r="G411" i="28"/>
  <c r="F411" i="28"/>
  <c r="E411" i="28"/>
  <c r="D411" i="28"/>
  <c r="C411" i="28"/>
  <c r="B411" i="28"/>
  <c r="A411" i="28"/>
  <c r="P410" i="28"/>
  <c r="O410" i="28"/>
  <c r="N410" i="28"/>
  <c r="M410" i="28"/>
  <c r="L410" i="28"/>
  <c r="K410" i="28"/>
  <c r="J410" i="28"/>
  <c r="I410" i="28"/>
  <c r="H410" i="28"/>
  <c r="G410" i="28"/>
  <c r="F410" i="28"/>
  <c r="E410" i="28"/>
  <c r="D410" i="28"/>
  <c r="C410" i="28"/>
  <c r="B410" i="28"/>
  <c r="A410" i="28"/>
  <c r="P409" i="28"/>
  <c r="O409" i="28"/>
  <c r="N409" i="28"/>
  <c r="M409" i="28"/>
  <c r="L409" i="28"/>
  <c r="K409" i="28"/>
  <c r="J409" i="28"/>
  <c r="I409" i="28"/>
  <c r="H409" i="28"/>
  <c r="G409" i="28"/>
  <c r="F409" i="28"/>
  <c r="E409" i="28"/>
  <c r="D409" i="28"/>
  <c r="C409" i="28"/>
  <c r="B409" i="28"/>
  <c r="A409" i="28"/>
  <c r="P408" i="28"/>
  <c r="O408" i="28"/>
  <c r="N408" i="28"/>
  <c r="M408" i="28"/>
  <c r="L408" i="28"/>
  <c r="K408" i="28"/>
  <c r="J408" i="28"/>
  <c r="I408" i="28"/>
  <c r="H408" i="28"/>
  <c r="G408" i="28"/>
  <c r="F408" i="28"/>
  <c r="E408" i="28"/>
  <c r="D408" i="28"/>
  <c r="C408" i="28"/>
  <c r="B408" i="28"/>
  <c r="A408" i="28"/>
  <c r="P407" i="28"/>
  <c r="O407" i="28"/>
  <c r="N407" i="28"/>
  <c r="M407" i="28"/>
  <c r="L407" i="28"/>
  <c r="K407" i="28"/>
  <c r="J407" i="28"/>
  <c r="I407" i="28"/>
  <c r="H407" i="28"/>
  <c r="G407" i="28"/>
  <c r="F407" i="28"/>
  <c r="E407" i="28"/>
  <c r="D407" i="28"/>
  <c r="C407" i="28"/>
  <c r="B407" i="28"/>
  <c r="A407" i="28"/>
  <c r="P406" i="28"/>
  <c r="O406" i="28"/>
  <c r="N406" i="28"/>
  <c r="M406" i="28"/>
  <c r="L406" i="28"/>
  <c r="K406" i="28"/>
  <c r="J406" i="28"/>
  <c r="I406" i="28"/>
  <c r="H406" i="28"/>
  <c r="G406" i="28"/>
  <c r="F406" i="28"/>
  <c r="E406" i="28"/>
  <c r="D406" i="28"/>
  <c r="C406" i="28"/>
  <c r="B406" i="28"/>
  <c r="A406" i="28"/>
  <c r="P405" i="28"/>
  <c r="O405" i="28"/>
  <c r="N405" i="28"/>
  <c r="M405" i="28"/>
  <c r="L405" i="28"/>
  <c r="K405" i="28"/>
  <c r="J405" i="28"/>
  <c r="I405" i="28"/>
  <c r="H405" i="28"/>
  <c r="G405" i="28"/>
  <c r="F405" i="28"/>
  <c r="E405" i="28"/>
  <c r="D405" i="28"/>
  <c r="C405" i="28"/>
  <c r="B405" i="28"/>
  <c r="A405" i="28"/>
  <c r="P404" i="28"/>
  <c r="O404" i="28"/>
  <c r="N404" i="28"/>
  <c r="M404" i="28"/>
  <c r="L404" i="28"/>
  <c r="K404" i="28"/>
  <c r="J404" i="28"/>
  <c r="I404" i="28"/>
  <c r="H404" i="28"/>
  <c r="G404" i="28"/>
  <c r="F404" i="28"/>
  <c r="E404" i="28"/>
  <c r="D404" i="28"/>
  <c r="C404" i="28"/>
  <c r="B404" i="28"/>
  <c r="A404" i="28"/>
  <c r="P403" i="28"/>
  <c r="O403" i="28"/>
  <c r="N403" i="28"/>
  <c r="M403" i="28"/>
  <c r="L403" i="28"/>
  <c r="K403" i="28"/>
  <c r="J403" i="28"/>
  <c r="I403" i="28"/>
  <c r="H403" i="28"/>
  <c r="G403" i="28"/>
  <c r="F403" i="28"/>
  <c r="E403" i="28"/>
  <c r="D403" i="28"/>
  <c r="C403" i="28"/>
  <c r="B403" i="28"/>
  <c r="A403" i="28"/>
  <c r="P402" i="28"/>
  <c r="O402" i="28"/>
  <c r="N402" i="28"/>
  <c r="M402" i="28"/>
  <c r="L402" i="28"/>
  <c r="K402" i="28"/>
  <c r="J402" i="28"/>
  <c r="I402" i="28"/>
  <c r="H402" i="28"/>
  <c r="G402" i="28"/>
  <c r="F402" i="28"/>
  <c r="E402" i="28"/>
  <c r="D402" i="28"/>
  <c r="C402" i="28"/>
  <c r="B402" i="28"/>
  <c r="A402" i="28"/>
  <c r="P401" i="28"/>
  <c r="O401" i="28"/>
  <c r="N401" i="28"/>
  <c r="M401" i="28"/>
  <c r="L401" i="28"/>
  <c r="K401" i="28"/>
  <c r="J401" i="28"/>
  <c r="I401" i="28"/>
  <c r="H401" i="28"/>
  <c r="G401" i="28"/>
  <c r="F401" i="28"/>
  <c r="E401" i="28"/>
  <c r="D401" i="28"/>
  <c r="C401" i="28"/>
  <c r="B401" i="28"/>
  <c r="A401" i="28"/>
  <c r="P400" i="28"/>
  <c r="O400" i="28"/>
  <c r="N400" i="28"/>
  <c r="M400" i="28"/>
  <c r="L400" i="28"/>
  <c r="K400" i="28"/>
  <c r="J400" i="28"/>
  <c r="I400" i="28"/>
  <c r="H400" i="28"/>
  <c r="G400" i="28"/>
  <c r="F400" i="28"/>
  <c r="E400" i="28"/>
  <c r="D400" i="28"/>
  <c r="C400" i="28"/>
  <c r="B400" i="28"/>
  <c r="A400" i="28"/>
  <c r="P399" i="28"/>
  <c r="O399" i="28"/>
  <c r="N399" i="28"/>
  <c r="M399" i="28"/>
  <c r="L399" i="28"/>
  <c r="K399" i="28"/>
  <c r="J399" i="28"/>
  <c r="I399" i="28"/>
  <c r="H399" i="28"/>
  <c r="G399" i="28"/>
  <c r="F399" i="28"/>
  <c r="E399" i="28"/>
  <c r="D399" i="28"/>
  <c r="C399" i="28"/>
  <c r="B399" i="28"/>
  <c r="A399" i="28"/>
  <c r="P398" i="28"/>
  <c r="O398" i="28"/>
  <c r="N398" i="28"/>
  <c r="M398" i="28"/>
  <c r="L398" i="28"/>
  <c r="K398" i="28"/>
  <c r="J398" i="28"/>
  <c r="I398" i="28"/>
  <c r="H398" i="28"/>
  <c r="G398" i="28"/>
  <c r="F398" i="28"/>
  <c r="E398" i="28"/>
  <c r="D398" i="28"/>
  <c r="C398" i="28"/>
  <c r="B398" i="28"/>
  <c r="A398" i="28"/>
  <c r="P397" i="28"/>
  <c r="O397" i="28"/>
  <c r="N397" i="28"/>
  <c r="M397" i="28"/>
  <c r="L397" i="28"/>
  <c r="K397" i="28"/>
  <c r="J397" i="28"/>
  <c r="I397" i="28"/>
  <c r="H397" i="28"/>
  <c r="G397" i="28"/>
  <c r="F397" i="28"/>
  <c r="E397" i="28"/>
  <c r="D397" i="28"/>
  <c r="C397" i="28"/>
  <c r="B397" i="28"/>
  <c r="A397" i="28"/>
  <c r="P396" i="28"/>
  <c r="O396" i="28"/>
  <c r="N396" i="28"/>
  <c r="M396" i="28"/>
  <c r="L396" i="28"/>
  <c r="K396" i="28"/>
  <c r="J396" i="28"/>
  <c r="I396" i="28"/>
  <c r="H396" i="28"/>
  <c r="G396" i="28"/>
  <c r="F396" i="28"/>
  <c r="E396" i="28"/>
  <c r="D396" i="28"/>
  <c r="C396" i="28"/>
  <c r="B396" i="28"/>
  <c r="A396" i="28"/>
  <c r="P395" i="28"/>
  <c r="O395" i="28"/>
  <c r="N395" i="28"/>
  <c r="M395" i="28"/>
  <c r="L395" i="28"/>
  <c r="K395" i="28"/>
  <c r="J395" i="28"/>
  <c r="I395" i="28"/>
  <c r="H395" i="28"/>
  <c r="G395" i="28"/>
  <c r="F395" i="28"/>
  <c r="E395" i="28"/>
  <c r="D395" i="28"/>
  <c r="C395" i="28"/>
  <c r="B395" i="28"/>
  <c r="A395" i="28"/>
  <c r="P394" i="28"/>
  <c r="O394" i="28"/>
  <c r="N394" i="28"/>
  <c r="M394" i="28"/>
  <c r="L394" i="28"/>
  <c r="K394" i="28"/>
  <c r="J394" i="28"/>
  <c r="I394" i="28"/>
  <c r="H394" i="28"/>
  <c r="G394" i="28"/>
  <c r="F394" i="28"/>
  <c r="E394" i="28"/>
  <c r="D394" i="28"/>
  <c r="C394" i="28"/>
  <c r="B394" i="28"/>
  <c r="A394" i="28"/>
  <c r="P393" i="28"/>
  <c r="O393" i="28"/>
  <c r="N393" i="28"/>
  <c r="M393" i="28"/>
  <c r="L393" i="28"/>
  <c r="K393" i="28"/>
  <c r="J393" i="28"/>
  <c r="I393" i="28"/>
  <c r="H393" i="28"/>
  <c r="G393" i="28"/>
  <c r="F393" i="28"/>
  <c r="E393" i="28"/>
  <c r="D393" i="28"/>
  <c r="C393" i="28"/>
  <c r="B393" i="28"/>
  <c r="A393" i="28"/>
  <c r="P392" i="28"/>
  <c r="O392" i="28"/>
  <c r="N392" i="28"/>
  <c r="M392" i="28"/>
  <c r="L392" i="28"/>
  <c r="K392" i="28"/>
  <c r="J392" i="28"/>
  <c r="I392" i="28"/>
  <c r="H392" i="28"/>
  <c r="G392" i="28"/>
  <c r="F392" i="28"/>
  <c r="E392" i="28"/>
  <c r="D392" i="28"/>
  <c r="C392" i="28"/>
  <c r="B392" i="28"/>
  <c r="A392" i="28"/>
  <c r="P391" i="28"/>
  <c r="O391" i="28"/>
  <c r="N391" i="28"/>
  <c r="M391" i="28"/>
  <c r="L391" i="28"/>
  <c r="K391" i="28"/>
  <c r="J391" i="28"/>
  <c r="I391" i="28"/>
  <c r="H391" i="28"/>
  <c r="G391" i="28"/>
  <c r="F391" i="28"/>
  <c r="E391" i="28"/>
  <c r="D391" i="28"/>
  <c r="C391" i="28"/>
  <c r="B391" i="28"/>
  <c r="A391" i="28"/>
  <c r="P390" i="28"/>
  <c r="O390" i="28"/>
  <c r="N390" i="28"/>
  <c r="M390" i="28"/>
  <c r="L390" i="28"/>
  <c r="K390" i="28"/>
  <c r="J390" i="28"/>
  <c r="I390" i="28"/>
  <c r="H390" i="28"/>
  <c r="G390" i="28"/>
  <c r="F390" i="28"/>
  <c r="E390" i="28"/>
  <c r="D390" i="28"/>
  <c r="C390" i="28"/>
  <c r="B390" i="28"/>
  <c r="A390" i="28"/>
  <c r="P389" i="28"/>
  <c r="O389" i="28"/>
  <c r="N389" i="28"/>
  <c r="M389" i="28"/>
  <c r="L389" i="28"/>
  <c r="K389" i="28"/>
  <c r="J389" i="28"/>
  <c r="I389" i="28"/>
  <c r="H389" i="28"/>
  <c r="G389" i="28"/>
  <c r="F389" i="28"/>
  <c r="E389" i="28"/>
  <c r="D389" i="28"/>
  <c r="C389" i="28"/>
  <c r="B389" i="28"/>
  <c r="A389" i="28"/>
  <c r="P388" i="28"/>
  <c r="O388" i="28"/>
  <c r="N388" i="28"/>
  <c r="M388" i="28"/>
  <c r="L388" i="28"/>
  <c r="K388" i="28"/>
  <c r="J388" i="28"/>
  <c r="I388" i="28"/>
  <c r="H388" i="28"/>
  <c r="G388" i="28"/>
  <c r="F388" i="28"/>
  <c r="E388" i="28"/>
  <c r="D388" i="28"/>
  <c r="C388" i="28"/>
  <c r="B388" i="28"/>
  <c r="A388" i="28"/>
  <c r="P387" i="28"/>
  <c r="O387" i="28"/>
  <c r="N387" i="28"/>
  <c r="M387" i="28"/>
  <c r="L387" i="28"/>
  <c r="K387" i="28"/>
  <c r="J387" i="28"/>
  <c r="I387" i="28"/>
  <c r="H387" i="28"/>
  <c r="G387" i="28"/>
  <c r="F387" i="28"/>
  <c r="E387" i="28"/>
  <c r="D387" i="28"/>
  <c r="C387" i="28"/>
  <c r="B387" i="28"/>
  <c r="A387" i="28"/>
  <c r="P386" i="28"/>
  <c r="O386" i="28"/>
  <c r="N386" i="28"/>
  <c r="M386" i="28"/>
  <c r="L386" i="28"/>
  <c r="K386" i="28"/>
  <c r="J386" i="28"/>
  <c r="I386" i="28"/>
  <c r="H386" i="28"/>
  <c r="G386" i="28"/>
  <c r="F386" i="28"/>
  <c r="E386" i="28"/>
  <c r="D386" i="28"/>
  <c r="C386" i="28"/>
  <c r="B386" i="28"/>
  <c r="A386" i="28"/>
  <c r="P385" i="28"/>
  <c r="O385" i="28"/>
  <c r="N385" i="28"/>
  <c r="M385" i="28"/>
  <c r="L385" i="28"/>
  <c r="K385" i="28"/>
  <c r="J385" i="28"/>
  <c r="I385" i="28"/>
  <c r="H385" i="28"/>
  <c r="G385" i="28"/>
  <c r="F385" i="28"/>
  <c r="E385" i="28"/>
  <c r="D385" i="28"/>
  <c r="C385" i="28"/>
  <c r="B385" i="28"/>
  <c r="A385" i="28"/>
  <c r="P384" i="28"/>
  <c r="O384" i="28"/>
  <c r="N384" i="28"/>
  <c r="M384" i="28"/>
  <c r="L384" i="28"/>
  <c r="K384" i="28"/>
  <c r="J384" i="28"/>
  <c r="I384" i="28"/>
  <c r="H384" i="28"/>
  <c r="G384" i="28"/>
  <c r="F384" i="28"/>
  <c r="E384" i="28"/>
  <c r="D384" i="28"/>
  <c r="C384" i="28"/>
  <c r="B384" i="28"/>
  <c r="A384" i="28"/>
  <c r="P383" i="28"/>
  <c r="O383" i="28"/>
  <c r="N383" i="28"/>
  <c r="M383" i="28"/>
  <c r="L383" i="28"/>
  <c r="K383" i="28"/>
  <c r="J383" i="28"/>
  <c r="I383" i="28"/>
  <c r="H383" i="28"/>
  <c r="G383" i="28"/>
  <c r="F383" i="28"/>
  <c r="E383" i="28"/>
  <c r="D383" i="28"/>
  <c r="C383" i="28"/>
  <c r="B383" i="28"/>
  <c r="A383" i="28"/>
  <c r="P382" i="28"/>
  <c r="O382" i="28"/>
  <c r="N382" i="28"/>
  <c r="M382" i="28"/>
  <c r="L382" i="28"/>
  <c r="K382" i="28"/>
  <c r="J382" i="28"/>
  <c r="I382" i="28"/>
  <c r="H382" i="28"/>
  <c r="G382" i="28"/>
  <c r="F382" i="28"/>
  <c r="E382" i="28"/>
  <c r="D382" i="28"/>
  <c r="C382" i="28"/>
  <c r="B382" i="28"/>
  <c r="A382" i="28"/>
  <c r="P381" i="28"/>
  <c r="O381" i="28"/>
  <c r="N381" i="28"/>
  <c r="M381" i="28"/>
  <c r="L381" i="28"/>
  <c r="K381" i="28"/>
  <c r="J381" i="28"/>
  <c r="I381" i="28"/>
  <c r="H381" i="28"/>
  <c r="G381" i="28"/>
  <c r="F381" i="28"/>
  <c r="E381" i="28"/>
  <c r="D381" i="28"/>
  <c r="C381" i="28"/>
  <c r="B381" i="28"/>
  <c r="A381" i="28"/>
  <c r="P380" i="28"/>
  <c r="O380" i="28"/>
  <c r="N380" i="28"/>
  <c r="M380" i="28"/>
  <c r="L380" i="28"/>
  <c r="K380" i="28"/>
  <c r="J380" i="28"/>
  <c r="I380" i="28"/>
  <c r="H380" i="28"/>
  <c r="G380" i="28"/>
  <c r="F380" i="28"/>
  <c r="E380" i="28"/>
  <c r="D380" i="28"/>
  <c r="C380" i="28"/>
  <c r="B380" i="28"/>
  <c r="A380" i="28"/>
  <c r="P379" i="28"/>
  <c r="O379" i="28"/>
  <c r="N379" i="28"/>
  <c r="M379" i="28"/>
  <c r="L379" i="28"/>
  <c r="K379" i="28"/>
  <c r="J379" i="28"/>
  <c r="I379" i="28"/>
  <c r="H379" i="28"/>
  <c r="G379" i="28"/>
  <c r="F379" i="28"/>
  <c r="E379" i="28"/>
  <c r="D379" i="28"/>
  <c r="C379" i="28"/>
  <c r="B379" i="28"/>
  <c r="A379" i="28"/>
  <c r="P378" i="28"/>
  <c r="O378" i="28"/>
  <c r="N378" i="28"/>
  <c r="M378" i="28"/>
  <c r="L378" i="28"/>
  <c r="K378" i="28"/>
  <c r="J378" i="28"/>
  <c r="I378" i="28"/>
  <c r="H378" i="28"/>
  <c r="G378" i="28"/>
  <c r="F378" i="28"/>
  <c r="E378" i="28"/>
  <c r="D378" i="28"/>
  <c r="C378" i="28"/>
  <c r="B378" i="28"/>
  <c r="A378" i="28"/>
  <c r="P377" i="28"/>
  <c r="O377" i="28"/>
  <c r="N377" i="28"/>
  <c r="M377" i="28"/>
  <c r="L377" i="28"/>
  <c r="K377" i="28"/>
  <c r="J377" i="28"/>
  <c r="I377" i="28"/>
  <c r="H377" i="28"/>
  <c r="G377" i="28"/>
  <c r="F377" i="28"/>
  <c r="E377" i="28"/>
  <c r="D377" i="28"/>
  <c r="C377" i="28"/>
  <c r="B377" i="28"/>
  <c r="A377" i="28"/>
  <c r="P376" i="28"/>
  <c r="O376" i="28"/>
  <c r="N376" i="28"/>
  <c r="M376" i="28"/>
  <c r="L376" i="28"/>
  <c r="K376" i="28"/>
  <c r="J376" i="28"/>
  <c r="I376" i="28"/>
  <c r="H376" i="28"/>
  <c r="G376" i="28"/>
  <c r="F376" i="28"/>
  <c r="E376" i="28"/>
  <c r="D376" i="28"/>
  <c r="C376" i="28"/>
  <c r="B376" i="28"/>
  <c r="A376" i="28"/>
  <c r="P375" i="28"/>
  <c r="O375" i="28"/>
  <c r="N375" i="28"/>
  <c r="M375" i="28"/>
  <c r="L375" i="28"/>
  <c r="K375" i="28"/>
  <c r="J375" i="28"/>
  <c r="I375" i="28"/>
  <c r="H375" i="28"/>
  <c r="G375" i="28"/>
  <c r="F375" i="28"/>
  <c r="E375" i="28"/>
  <c r="D375" i="28"/>
  <c r="C375" i="28"/>
  <c r="B375" i="28"/>
  <c r="A375" i="28"/>
  <c r="P374" i="28"/>
  <c r="O374" i="28"/>
  <c r="N374" i="28"/>
  <c r="M374" i="28"/>
  <c r="L374" i="28"/>
  <c r="K374" i="28"/>
  <c r="J374" i="28"/>
  <c r="I374" i="28"/>
  <c r="H374" i="28"/>
  <c r="G374" i="28"/>
  <c r="F374" i="28"/>
  <c r="E374" i="28"/>
  <c r="D374" i="28"/>
  <c r="C374" i="28"/>
  <c r="B374" i="28"/>
  <c r="A374" i="28"/>
  <c r="P373" i="28"/>
  <c r="O373" i="28"/>
  <c r="N373" i="28"/>
  <c r="M373" i="28"/>
  <c r="L373" i="28"/>
  <c r="K373" i="28"/>
  <c r="J373" i="28"/>
  <c r="I373" i="28"/>
  <c r="H373" i="28"/>
  <c r="G373" i="28"/>
  <c r="F373" i="28"/>
  <c r="E373" i="28"/>
  <c r="D373" i="28"/>
  <c r="C373" i="28"/>
  <c r="B373" i="28"/>
  <c r="A373" i="28"/>
  <c r="P372" i="28"/>
  <c r="O372" i="28"/>
  <c r="N372" i="28"/>
  <c r="M372" i="28"/>
  <c r="L372" i="28"/>
  <c r="K372" i="28"/>
  <c r="J372" i="28"/>
  <c r="I372" i="28"/>
  <c r="H372" i="28"/>
  <c r="G372" i="28"/>
  <c r="F372" i="28"/>
  <c r="E372" i="28"/>
  <c r="D372" i="28"/>
  <c r="C372" i="28"/>
  <c r="B372" i="28"/>
  <c r="A372" i="28"/>
  <c r="P371" i="28"/>
  <c r="O371" i="28"/>
  <c r="N371" i="28"/>
  <c r="M371" i="28"/>
  <c r="L371" i="28"/>
  <c r="K371" i="28"/>
  <c r="J371" i="28"/>
  <c r="I371" i="28"/>
  <c r="H371" i="28"/>
  <c r="G371" i="28"/>
  <c r="F371" i="28"/>
  <c r="E371" i="28"/>
  <c r="D371" i="28"/>
  <c r="C371" i="28"/>
  <c r="B371" i="28"/>
  <c r="A371" i="28"/>
  <c r="P370" i="28"/>
  <c r="O370" i="28"/>
  <c r="N370" i="28"/>
  <c r="M370" i="28"/>
  <c r="L370" i="28"/>
  <c r="K370" i="28"/>
  <c r="J370" i="28"/>
  <c r="I370" i="28"/>
  <c r="H370" i="28"/>
  <c r="G370" i="28"/>
  <c r="F370" i="28"/>
  <c r="E370" i="28"/>
  <c r="D370" i="28"/>
  <c r="C370" i="28"/>
  <c r="B370" i="28"/>
  <c r="A370" i="28"/>
  <c r="P369" i="28"/>
  <c r="O369" i="28"/>
  <c r="N369" i="28"/>
  <c r="M369" i="28"/>
  <c r="L369" i="28"/>
  <c r="K369" i="28"/>
  <c r="J369" i="28"/>
  <c r="I369" i="28"/>
  <c r="H369" i="28"/>
  <c r="G369" i="28"/>
  <c r="F369" i="28"/>
  <c r="E369" i="28"/>
  <c r="D369" i="28"/>
  <c r="C369" i="28"/>
  <c r="B369" i="28"/>
  <c r="A369" i="28"/>
  <c r="P368" i="28"/>
  <c r="O368" i="28"/>
  <c r="N368" i="28"/>
  <c r="M368" i="28"/>
  <c r="L368" i="28"/>
  <c r="K368" i="28"/>
  <c r="J368" i="28"/>
  <c r="I368" i="28"/>
  <c r="H368" i="28"/>
  <c r="G368" i="28"/>
  <c r="F368" i="28"/>
  <c r="E368" i="28"/>
  <c r="D368" i="28"/>
  <c r="C368" i="28"/>
  <c r="B368" i="28"/>
  <c r="A368" i="28"/>
  <c r="P367" i="28"/>
  <c r="O367" i="28"/>
  <c r="N367" i="28"/>
  <c r="M367" i="28"/>
  <c r="L367" i="28"/>
  <c r="K367" i="28"/>
  <c r="J367" i="28"/>
  <c r="I367" i="28"/>
  <c r="H367" i="28"/>
  <c r="G367" i="28"/>
  <c r="F367" i="28"/>
  <c r="E367" i="28"/>
  <c r="D367" i="28"/>
  <c r="C367" i="28"/>
  <c r="B367" i="28"/>
  <c r="A367" i="28"/>
  <c r="P366" i="28"/>
  <c r="O366" i="28"/>
  <c r="N366" i="28"/>
  <c r="M366" i="28"/>
  <c r="L366" i="28"/>
  <c r="K366" i="28"/>
  <c r="J366" i="28"/>
  <c r="I366" i="28"/>
  <c r="H366" i="28"/>
  <c r="G366" i="28"/>
  <c r="F366" i="28"/>
  <c r="E366" i="28"/>
  <c r="D366" i="28"/>
  <c r="C366" i="28"/>
  <c r="B366" i="28"/>
  <c r="A366" i="28"/>
  <c r="P365" i="28"/>
  <c r="O365" i="28"/>
  <c r="N365" i="28"/>
  <c r="M365" i="28"/>
  <c r="L365" i="28"/>
  <c r="K365" i="28"/>
  <c r="J365" i="28"/>
  <c r="I365" i="28"/>
  <c r="H365" i="28"/>
  <c r="G365" i="28"/>
  <c r="F365" i="28"/>
  <c r="E365" i="28"/>
  <c r="D365" i="28"/>
  <c r="C365" i="28"/>
  <c r="B365" i="28"/>
  <c r="A365" i="28"/>
  <c r="P364" i="28"/>
  <c r="O364" i="28"/>
  <c r="N364" i="28"/>
  <c r="M364" i="28"/>
  <c r="L364" i="28"/>
  <c r="K364" i="28"/>
  <c r="J364" i="28"/>
  <c r="I364" i="28"/>
  <c r="H364" i="28"/>
  <c r="G364" i="28"/>
  <c r="F364" i="28"/>
  <c r="E364" i="28"/>
  <c r="D364" i="28"/>
  <c r="C364" i="28"/>
  <c r="B364" i="28"/>
  <c r="A364" i="28"/>
  <c r="P363" i="28"/>
  <c r="O363" i="28"/>
  <c r="N363" i="28"/>
  <c r="M363" i="28"/>
  <c r="L363" i="28"/>
  <c r="K363" i="28"/>
  <c r="J363" i="28"/>
  <c r="I363" i="28"/>
  <c r="H363" i="28"/>
  <c r="G363" i="28"/>
  <c r="F363" i="28"/>
  <c r="E363" i="28"/>
  <c r="D363" i="28"/>
  <c r="C363" i="28"/>
  <c r="B363" i="28"/>
  <c r="A363" i="28"/>
  <c r="P362" i="28"/>
  <c r="O362" i="28"/>
  <c r="N362" i="28"/>
  <c r="M362" i="28"/>
  <c r="L362" i="28"/>
  <c r="K362" i="28"/>
  <c r="J362" i="28"/>
  <c r="I362" i="28"/>
  <c r="H362" i="28"/>
  <c r="G362" i="28"/>
  <c r="F362" i="28"/>
  <c r="E362" i="28"/>
  <c r="D362" i="28"/>
  <c r="C362" i="28"/>
  <c r="B362" i="28"/>
  <c r="A362" i="28"/>
  <c r="P361" i="28"/>
  <c r="O361" i="28"/>
  <c r="N361" i="28"/>
  <c r="M361" i="28"/>
  <c r="L361" i="28"/>
  <c r="K361" i="28"/>
  <c r="J361" i="28"/>
  <c r="I361" i="28"/>
  <c r="H361" i="28"/>
  <c r="G361" i="28"/>
  <c r="F361" i="28"/>
  <c r="E361" i="28"/>
  <c r="D361" i="28"/>
  <c r="C361" i="28"/>
  <c r="B361" i="28"/>
  <c r="A361" i="28"/>
  <c r="P360" i="28"/>
  <c r="O360" i="28"/>
  <c r="N360" i="28"/>
  <c r="M360" i="28"/>
  <c r="L360" i="28"/>
  <c r="K360" i="28"/>
  <c r="J360" i="28"/>
  <c r="I360" i="28"/>
  <c r="H360" i="28"/>
  <c r="G360" i="28"/>
  <c r="F360" i="28"/>
  <c r="E360" i="28"/>
  <c r="D360" i="28"/>
  <c r="C360" i="28"/>
  <c r="B360" i="28"/>
  <c r="A360" i="28"/>
  <c r="P359" i="28"/>
  <c r="O359" i="28"/>
  <c r="N359" i="28"/>
  <c r="M359" i="28"/>
  <c r="L359" i="28"/>
  <c r="K359" i="28"/>
  <c r="J359" i="28"/>
  <c r="I359" i="28"/>
  <c r="H359" i="28"/>
  <c r="G359" i="28"/>
  <c r="F359" i="28"/>
  <c r="E359" i="28"/>
  <c r="D359" i="28"/>
  <c r="C359" i="28"/>
  <c r="B359" i="28"/>
  <c r="A359" i="28"/>
  <c r="P358" i="28"/>
  <c r="O358" i="28"/>
  <c r="N358" i="28"/>
  <c r="M358" i="28"/>
  <c r="L358" i="28"/>
  <c r="K358" i="28"/>
  <c r="J358" i="28"/>
  <c r="I358" i="28"/>
  <c r="H358" i="28"/>
  <c r="G358" i="28"/>
  <c r="F358" i="28"/>
  <c r="E358" i="28"/>
  <c r="D358" i="28"/>
  <c r="C358" i="28"/>
  <c r="B358" i="28"/>
  <c r="A358" i="28"/>
  <c r="P357" i="28"/>
  <c r="O357" i="28"/>
  <c r="N357" i="28"/>
  <c r="M357" i="28"/>
  <c r="L357" i="28"/>
  <c r="K357" i="28"/>
  <c r="J357" i="28"/>
  <c r="I357" i="28"/>
  <c r="H357" i="28"/>
  <c r="G357" i="28"/>
  <c r="F357" i="28"/>
  <c r="E357" i="28"/>
  <c r="D357" i="28"/>
  <c r="C357" i="28"/>
  <c r="B357" i="28"/>
  <c r="A357" i="28"/>
  <c r="P356" i="28"/>
  <c r="O356" i="28"/>
  <c r="N356" i="28"/>
  <c r="M356" i="28"/>
  <c r="L356" i="28"/>
  <c r="K356" i="28"/>
  <c r="J356" i="28"/>
  <c r="I356" i="28"/>
  <c r="H356" i="28"/>
  <c r="G356" i="28"/>
  <c r="F356" i="28"/>
  <c r="E356" i="28"/>
  <c r="D356" i="28"/>
  <c r="C356" i="28"/>
  <c r="B356" i="28"/>
  <c r="A356" i="28"/>
  <c r="P355" i="28"/>
  <c r="O355" i="28"/>
  <c r="N355" i="28"/>
  <c r="M355" i="28"/>
  <c r="L355" i="28"/>
  <c r="K355" i="28"/>
  <c r="J355" i="28"/>
  <c r="I355" i="28"/>
  <c r="H355" i="28"/>
  <c r="G355" i="28"/>
  <c r="F355" i="28"/>
  <c r="E355" i="28"/>
  <c r="D355" i="28"/>
  <c r="C355" i="28"/>
  <c r="B355" i="28"/>
  <c r="A355" i="28"/>
  <c r="P354" i="28"/>
  <c r="O354" i="28"/>
  <c r="N354" i="28"/>
  <c r="M354" i="28"/>
  <c r="L354" i="28"/>
  <c r="K354" i="28"/>
  <c r="J354" i="28"/>
  <c r="I354" i="28"/>
  <c r="H354" i="28"/>
  <c r="G354" i="28"/>
  <c r="F354" i="28"/>
  <c r="E354" i="28"/>
  <c r="D354" i="28"/>
  <c r="C354" i="28"/>
  <c r="B354" i="28"/>
  <c r="A354" i="28"/>
  <c r="P353" i="28"/>
  <c r="O353" i="28"/>
  <c r="N353" i="28"/>
  <c r="M353" i="28"/>
  <c r="L353" i="28"/>
  <c r="K353" i="28"/>
  <c r="J353" i="28"/>
  <c r="I353" i="28"/>
  <c r="H353" i="28"/>
  <c r="G353" i="28"/>
  <c r="F353" i="28"/>
  <c r="E353" i="28"/>
  <c r="D353" i="28"/>
  <c r="C353" i="28"/>
  <c r="B353" i="28"/>
  <c r="A353" i="28"/>
  <c r="P352" i="28"/>
  <c r="O352" i="28"/>
  <c r="N352" i="28"/>
  <c r="M352" i="28"/>
  <c r="L352" i="28"/>
  <c r="K352" i="28"/>
  <c r="J352" i="28"/>
  <c r="I352" i="28"/>
  <c r="H352" i="28"/>
  <c r="G352" i="28"/>
  <c r="F352" i="28"/>
  <c r="E352" i="28"/>
  <c r="D352" i="28"/>
  <c r="C352" i="28"/>
  <c r="B352" i="28"/>
  <c r="A352" i="28"/>
  <c r="P351" i="28"/>
  <c r="O351" i="28"/>
  <c r="N351" i="28"/>
  <c r="M351" i="28"/>
  <c r="L351" i="28"/>
  <c r="K351" i="28"/>
  <c r="J351" i="28"/>
  <c r="I351" i="28"/>
  <c r="H351" i="28"/>
  <c r="G351" i="28"/>
  <c r="F351" i="28"/>
  <c r="E351" i="28"/>
  <c r="D351" i="28"/>
  <c r="C351" i="28"/>
  <c r="B351" i="28"/>
  <c r="A351" i="28"/>
  <c r="P350" i="28"/>
  <c r="O350" i="28"/>
  <c r="N350" i="28"/>
  <c r="M350" i="28"/>
  <c r="L350" i="28"/>
  <c r="K350" i="28"/>
  <c r="J350" i="28"/>
  <c r="I350" i="28"/>
  <c r="H350" i="28"/>
  <c r="G350" i="28"/>
  <c r="F350" i="28"/>
  <c r="E350" i="28"/>
  <c r="D350" i="28"/>
  <c r="C350" i="28"/>
  <c r="B350" i="28"/>
  <c r="A350" i="28"/>
  <c r="P349" i="28"/>
  <c r="O349" i="28"/>
  <c r="N349" i="28"/>
  <c r="M349" i="28"/>
  <c r="L349" i="28"/>
  <c r="K349" i="28"/>
  <c r="J349" i="28"/>
  <c r="I349" i="28"/>
  <c r="H349" i="28"/>
  <c r="G349" i="28"/>
  <c r="F349" i="28"/>
  <c r="E349" i="28"/>
  <c r="D349" i="28"/>
  <c r="C349" i="28"/>
  <c r="B349" i="28"/>
  <c r="A349" i="28"/>
  <c r="P348" i="28"/>
  <c r="O348" i="28"/>
  <c r="N348" i="28"/>
  <c r="M348" i="28"/>
  <c r="L348" i="28"/>
  <c r="K348" i="28"/>
  <c r="J348" i="28"/>
  <c r="I348" i="28"/>
  <c r="H348" i="28"/>
  <c r="G348" i="28"/>
  <c r="F348" i="28"/>
  <c r="E348" i="28"/>
  <c r="D348" i="28"/>
  <c r="C348" i="28"/>
  <c r="B348" i="28"/>
  <c r="A348" i="28"/>
  <c r="P347" i="28"/>
  <c r="O347" i="28"/>
  <c r="N347" i="28"/>
  <c r="M347" i="28"/>
  <c r="L347" i="28"/>
  <c r="K347" i="28"/>
  <c r="J347" i="28"/>
  <c r="I347" i="28"/>
  <c r="H347" i="28"/>
  <c r="G347" i="28"/>
  <c r="F347" i="28"/>
  <c r="E347" i="28"/>
  <c r="D347" i="28"/>
  <c r="C347" i="28"/>
  <c r="B347" i="28"/>
  <c r="A347" i="28"/>
  <c r="P346" i="28"/>
  <c r="O346" i="28"/>
  <c r="N346" i="28"/>
  <c r="M346" i="28"/>
  <c r="L346" i="28"/>
  <c r="K346" i="28"/>
  <c r="J346" i="28"/>
  <c r="I346" i="28"/>
  <c r="H346" i="28"/>
  <c r="G346" i="28"/>
  <c r="F346" i="28"/>
  <c r="E346" i="28"/>
  <c r="D346" i="28"/>
  <c r="C346" i="28"/>
  <c r="B346" i="28"/>
  <c r="A346" i="28"/>
  <c r="P345" i="28"/>
  <c r="O345" i="28"/>
  <c r="N345" i="28"/>
  <c r="M345" i="28"/>
  <c r="L345" i="28"/>
  <c r="K345" i="28"/>
  <c r="J345" i="28"/>
  <c r="I345" i="28"/>
  <c r="H345" i="28"/>
  <c r="G345" i="28"/>
  <c r="F345" i="28"/>
  <c r="E345" i="28"/>
  <c r="D345" i="28"/>
  <c r="C345" i="28"/>
  <c r="B345" i="28"/>
  <c r="A345" i="28"/>
  <c r="P344" i="28"/>
  <c r="O344" i="28"/>
  <c r="N344" i="28"/>
  <c r="M344" i="28"/>
  <c r="L344" i="28"/>
  <c r="K344" i="28"/>
  <c r="J344" i="28"/>
  <c r="I344" i="28"/>
  <c r="H344" i="28"/>
  <c r="G344" i="28"/>
  <c r="F344" i="28"/>
  <c r="E344" i="28"/>
  <c r="D344" i="28"/>
  <c r="C344" i="28"/>
  <c r="B344" i="28"/>
  <c r="A344" i="28"/>
  <c r="P343" i="28"/>
  <c r="O343" i="28"/>
  <c r="N343" i="28"/>
  <c r="M343" i="28"/>
  <c r="L343" i="28"/>
  <c r="K343" i="28"/>
  <c r="J343" i="28"/>
  <c r="I343" i="28"/>
  <c r="H343" i="28"/>
  <c r="G343" i="28"/>
  <c r="F343" i="28"/>
  <c r="E343" i="28"/>
  <c r="D343" i="28"/>
  <c r="C343" i="28"/>
  <c r="B343" i="28"/>
  <c r="A343" i="28"/>
  <c r="P342" i="28"/>
  <c r="O342" i="28"/>
  <c r="N342" i="28"/>
  <c r="M342" i="28"/>
  <c r="L342" i="28"/>
  <c r="K342" i="28"/>
  <c r="J342" i="28"/>
  <c r="I342" i="28"/>
  <c r="H342" i="28"/>
  <c r="G342" i="28"/>
  <c r="F342" i="28"/>
  <c r="E342" i="28"/>
  <c r="D342" i="28"/>
  <c r="C342" i="28"/>
  <c r="B342" i="28"/>
  <c r="A342" i="28"/>
  <c r="P341" i="28"/>
  <c r="O341" i="28"/>
  <c r="N341" i="28"/>
  <c r="M341" i="28"/>
  <c r="L341" i="28"/>
  <c r="K341" i="28"/>
  <c r="J341" i="28"/>
  <c r="I341" i="28"/>
  <c r="H341" i="28"/>
  <c r="G341" i="28"/>
  <c r="F341" i="28"/>
  <c r="E341" i="28"/>
  <c r="D341" i="28"/>
  <c r="C341" i="28"/>
  <c r="B341" i="28"/>
  <c r="A341" i="28"/>
  <c r="P340" i="28"/>
  <c r="O340" i="28"/>
  <c r="N340" i="28"/>
  <c r="M340" i="28"/>
  <c r="L340" i="28"/>
  <c r="K340" i="28"/>
  <c r="J340" i="28"/>
  <c r="I340" i="28"/>
  <c r="H340" i="28"/>
  <c r="G340" i="28"/>
  <c r="F340" i="28"/>
  <c r="E340" i="28"/>
  <c r="D340" i="28"/>
  <c r="C340" i="28"/>
  <c r="B340" i="28"/>
  <c r="A340" i="28"/>
  <c r="P339" i="28"/>
  <c r="O339" i="28"/>
  <c r="N339" i="28"/>
  <c r="M339" i="28"/>
  <c r="L339" i="28"/>
  <c r="K339" i="28"/>
  <c r="J339" i="28"/>
  <c r="I339" i="28"/>
  <c r="H339" i="28"/>
  <c r="G339" i="28"/>
  <c r="F339" i="28"/>
  <c r="E339" i="28"/>
  <c r="D339" i="28"/>
  <c r="C339" i="28"/>
  <c r="B339" i="28"/>
  <c r="A339" i="28"/>
  <c r="P338" i="28"/>
  <c r="O338" i="28"/>
  <c r="N338" i="28"/>
  <c r="M338" i="28"/>
  <c r="L338" i="28"/>
  <c r="K338" i="28"/>
  <c r="J338" i="28"/>
  <c r="I338" i="28"/>
  <c r="H338" i="28"/>
  <c r="G338" i="28"/>
  <c r="F338" i="28"/>
  <c r="E338" i="28"/>
  <c r="D338" i="28"/>
  <c r="C338" i="28"/>
  <c r="B338" i="28"/>
  <c r="A338" i="28"/>
  <c r="P337" i="28"/>
  <c r="O337" i="28"/>
  <c r="N337" i="28"/>
  <c r="M337" i="28"/>
  <c r="L337" i="28"/>
  <c r="K337" i="28"/>
  <c r="J337" i="28"/>
  <c r="I337" i="28"/>
  <c r="H337" i="28"/>
  <c r="G337" i="28"/>
  <c r="F337" i="28"/>
  <c r="E337" i="28"/>
  <c r="D337" i="28"/>
  <c r="C337" i="28"/>
  <c r="B337" i="28"/>
  <c r="A337" i="28"/>
  <c r="P336" i="28"/>
  <c r="O336" i="28"/>
  <c r="N336" i="28"/>
  <c r="M336" i="28"/>
  <c r="L336" i="28"/>
  <c r="K336" i="28"/>
  <c r="J336" i="28"/>
  <c r="I336" i="28"/>
  <c r="H336" i="28"/>
  <c r="G336" i="28"/>
  <c r="F336" i="28"/>
  <c r="E336" i="28"/>
  <c r="D336" i="28"/>
  <c r="C336" i="28"/>
  <c r="B336" i="28"/>
  <c r="A336" i="28"/>
  <c r="P335" i="28"/>
  <c r="O335" i="28"/>
  <c r="N335" i="28"/>
  <c r="M335" i="28"/>
  <c r="L335" i="28"/>
  <c r="K335" i="28"/>
  <c r="J335" i="28"/>
  <c r="I335" i="28"/>
  <c r="H335" i="28"/>
  <c r="G335" i="28"/>
  <c r="F335" i="28"/>
  <c r="E335" i="28"/>
  <c r="D335" i="28"/>
  <c r="C335" i="28"/>
  <c r="B335" i="28"/>
  <c r="A335" i="28"/>
  <c r="P334" i="28"/>
  <c r="O334" i="28"/>
  <c r="N334" i="28"/>
  <c r="M334" i="28"/>
  <c r="L334" i="28"/>
  <c r="K334" i="28"/>
  <c r="J334" i="28"/>
  <c r="I334" i="28"/>
  <c r="H334" i="28"/>
  <c r="G334" i="28"/>
  <c r="F334" i="28"/>
  <c r="E334" i="28"/>
  <c r="D334" i="28"/>
  <c r="C334" i="28"/>
  <c r="B334" i="28"/>
  <c r="A334" i="28"/>
  <c r="P333" i="28"/>
  <c r="O333" i="28"/>
  <c r="N333" i="28"/>
  <c r="M333" i="28"/>
  <c r="L333" i="28"/>
  <c r="K333" i="28"/>
  <c r="J333" i="28"/>
  <c r="I333" i="28"/>
  <c r="H333" i="28"/>
  <c r="G333" i="28"/>
  <c r="F333" i="28"/>
  <c r="E333" i="28"/>
  <c r="D333" i="28"/>
  <c r="C333" i="28"/>
  <c r="B333" i="28"/>
  <c r="A333" i="28"/>
  <c r="P332" i="28"/>
  <c r="O332" i="28"/>
  <c r="N332" i="28"/>
  <c r="M332" i="28"/>
  <c r="L332" i="28"/>
  <c r="K332" i="28"/>
  <c r="J332" i="28"/>
  <c r="I332" i="28"/>
  <c r="H332" i="28"/>
  <c r="G332" i="28"/>
  <c r="F332" i="28"/>
  <c r="E332" i="28"/>
  <c r="D332" i="28"/>
  <c r="C332" i="28"/>
  <c r="B332" i="28"/>
  <c r="A332" i="28"/>
  <c r="P331" i="28"/>
  <c r="O331" i="28"/>
  <c r="N331" i="28"/>
  <c r="M331" i="28"/>
  <c r="L331" i="28"/>
  <c r="K331" i="28"/>
  <c r="J331" i="28"/>
  <c r="I331" i="28"/>
  <c r="H331" i="28"/>
  <c r="G331" i="28"/>
  <c r="F331" i="28"/>
  <c r="E331" i="28"/>
  <c r="D331" i="28"/>
  <c r="C331" i="28"/>
  <c r="B331" i="28"/>
  <c r="A331" i="28"/>
  <c r="P330" i="28"/>
  <c r="O330" i="28"/>
  <c r="N330" i="28"/>
  <c r="M330" i="28"/>
  <c r="L330" i="28"/>
  <c r="K330" i="28"/>
  <c r="J330" i="28"/>
  <c r="I330" i="28"/>
  <c r="H330" i="28"/>
  <c r="G330" i="28"/>
  <c r="F330" i="28"/>
  <c r="E330" i="28"/>
  <c r="D330" i="28"/>
  <c r="C330" i="28"/>
  <c r="B330" i="28"/>
  <c r="A330" i="28"/>
  <c r="P329" i="28"/>
  <c r="O329" i="28"/>
  <c r="N329" i="28"/>
  <c r="M329" i="28"/>
  <c r="L329" i="28"/>
  <c r="K329" i="28"/>
  <c r="J329" i="28"/>
  <c r="I329" i="28"/>
  <c r="H329" i="28"/>
  <c r="G329" i="28"/>
  <c r="F329" i="28"/>
  <c r="E329" i="28"/>
  <c r="D329" i="28"/>
  <c r="C329" i="28"/>
  <c r="B329" i="28"/>
  <c r="A329" i="28"/>
  <c r="P328" i="28"/>
  <c r="O328" i="28"/>
  <c r="N328" i="28"/>
  <c r="M328" i="28"/>
  <c r="L328" i="28"/>
  <c r="K328" i="28"/>
  <c r="J328" i="28"/>
  <c r="I328" i="28"/>
  <c r="H328" i="28"/>
  <c r="G328" i="28"/>
  <c r="F328" i="28"/>
  <c r="E328" i="28"/>
  <c r="D328" i="28"/>
  <c r="C328" i="28"/>
  <c r="B328" i="28"/>
  <c r="A328" i="28"/>
  <c r="P327" i="28"/>
  <c r="O327" i="28"/>
  <c r="N327" i="28"/>
  <c r="M327" i="28"/>
  <c r="L327" i="28"/>
  <c r="K327" i="28"/>
  <c r="J327" i="28"/>
  <c r="I327" i="28"/>
  <c r="H327" i="28"/>
  <c r="G327" i="28"/>
  <c r="F327" i="28"/>
  <c r="E327" i="28"/>
  <c r="D327" i="28"/>
  <c r="C327" i="28"/>
  <c r="B327" i="28"/>
  <c r="A327" i="28"/>
  <c r="P326" i="28"/>
  <c r="O326" i="28"/>
  <c r="N326" i="28"/>
  <c r="M326" i="28"/>
  <c r="L326" i="28"/>
  <c r="K326" i="28"/>
  <c r="J326" i="28"/>
  <c r="I326" i="28"/>
  <c r="H326" i="28"/>
  <c r="G326" i="28"/>
  <c r="F326" i="28"/>
  <c r="E326" i="28"/>
  <c r="D326" i="28"/>
  <c r="C326" i="28"/>
  <c r="B326" i="28"/>
  <c r="A326" i="28"/>
  <c r="P325" i="28"/>
  <c r="O325" i="28"/>
  <c r="N325" i="28"/>
  <c r="M325" i="28"/>
  <c r="L325" i="28"/>
  <c r="K325" i="28"/>
  <c r="J325" i="28"/>
  <c r="I325" i="28"/>
  <c r="H325" i="28"/>
  <c r="G325" i="28"/>
  <c r="F325" i="28"/>
  <c r="E325" i="28"/>
  <c r="D325" i="28"/>
  <c r="C325" i="28"/>
  <c r="B325" i="28"/>
  <c r="A325" i="28"/>
  <c r="P324" i="28"/>
  <c r="O324" i="28"/>
  <c r="N324" i="28"/>
  <c r="M324" i="28"/>
  <c r="L324" i="28"/>
  <c r="K324" i="28"/>
  <c r="J324" i="28"/>
  <c r="I324" i="28"/>
  <c r="H324" i="28"/>
  <c r="G324" i="28"/>
  <c r="F324" i="28"/>
  <c r="E324" i="28"/>
  <c r="D324" i="28"/>
  <c r="C324" i="28"/>
  <c r="B324" i="28"/>
  <c r="A324" i="28"/>
  <c r="P323" i="28"/>
  <c r="O323" i="28"/>
  <c r="N323" i="28"/>
  <c r="M323" i="28"/>
  <c r="L323" i="28"/>
  <c r="K323" i="28"/>
  <c r="J323" i="28"/>
  <c r="I323" i="28"/>
  <c r="H323" i="28"/>
  <c r="G323" i="28"/>
  <c r="F323" i="28"/>
  <c r="E323" i="28"/>
  <c r="D323" i="28"/>
  <c r="C323" i="28"/>
  <c r="B323" i="28"/>
  <c r="A323" i="28"/>
  <c r="P322" i="28"/>
  <c r="O322" i="28"/>
  <c r="N322" i="28"/>
  <c r="M322" i="28"/>
  <c r="L322" i="28"/>
  <c r="K322" i="28"/>
  <c r="J322" i="28"/>
  <c r="I322" i="28"/>
  <c r="H322" i="28"/>
  <c r="G322" i="28"/>
  <c r="F322" i="28"/>
  <c r="E322" i="28"/>
  <c r="D322" i="28"/>
  <c r="C322" i="28"/>
  <c r="B322" i="28"/>
  <c r="A322" i="28"/>
  <c r="P321" i="28"/>
  <c r="O321" i="28"/>
  <c r="N321" i="28"/>
  <c r="M321" i="28"/>
  <c r="L321" i="28"/>
  <c r="K321" i="28"/>
  <c r="J321" i="28"/>
  <c r="I321" i="28"/>
  <c r="H321" i="28"/>
  <c r="G321" i="28"/>
  <c r="F321" i="28"/>
  <c r="E321" i="28"/>
  <c r="D321" i="28"/>
  <c r="C321" i="28"/>
  <c r="B321" i="28"/>
  <c r="A321" i="28"/>
  <c r="P320" i="28"/>
  <c r="O320" i="28"/>
  <c r="N320" i="28"/>
  <c r="M320" i="28"/>
  <c r="L320" i="28"/>
  <c r="K320" i="28"/>
  <c r="J320" i="28"/>
  <c r="I320" i="28"/>
  <c r="H320" i="28"/>
  <c r="G320" i="28"/>
  <c r="F320" i="28"/>
  <c r="E320" i="28"/>
  <c r="D320" i="28"/>
  <c r="C320" i="28"/>
  <c r="B320" i="28"/>
  <c r="A320" i="28"/>
  <c r="P319" i="28"/>
  <c r="O319" i="28"/>
  <c r="N319" i="28"/>
  <c r="M319" i="28"/>
  <c r="L319" i="28"/>
  <c r="K319" i="28"/>
  <c r="J319" i="28"/>
  <c r="I319" i="28"/>
  <c r="H319" i="28"/>
  <c r="G319" i="28"/>
  <c r="F319" i="28"/>
  <c r="E319" i="28"/>
  <c r="D319" i="28"/>
  <c r="C319" i="28"/>
  <c r="B319" i="28"/>
  <c r="A319" i="28"/>
  <c r="P318" i="28"/>
  <c r="O318" i="28"/>
  <c r="N318" i="28"/>
  <c r="M318" i="28"/>
  <c r="L318" i="28"/>
  <c r="K318" i="28"/>
  <c r="J318" i="28"/>
  <c r="I318" i="28"/>
  <c r="H318" i="28"/>
  <c r="G318" i="28"/>
  <c r="F318" i="28"/>
  <c r="E318" i="28"/>
  <c r="D318" i="28"/>
  <c r="C318" i="28"/>
  <c r="B318" i="28"/>
  <c r="A318" i="28"/>
  <c r="P317" i="28"/>
  <c r="O317" i="28"/>
  <c r="N317" i="28"/>
  <c r="M317" i="28"/>
  <c r="L317" i="28"/>
  <c r="K317" i="28"/>
  <c r="J317" i="28"/>
  <c r="I317" i="28"/>
  <c r="H317" i="28"/>
  <c r="G317" i="28"/>
  <c r="F317" i="28"/>
  <c r="E317" i="28"/>
  <c r="D317" i="28"/>
  <c r="C317" i="28"/>
  <c r="B317" i="28"/>
  <c r="A317" i="28"/>
  <c r="P316" i="28"/>
  <c r="O316" i="28"/>
  <c r="N316" i="28"/>
  <c r="M316" i="28"/>
  <c r="L316" i="28"/>
  <c r="K316" i="28"/>
  <c r="J316" i="28"/>
  <c r="I316" i="28"/>
  <c r="H316" i="28"/>
  <c r="G316" i="28"/>
  <c r="F316" i="28"/>
  <c r="E316" i="28"/>
  <c r="D316" i="28"/>
  <c r="C316" i="28"/>
  <c r="B316" i="28"/>
  <c r="A316" i="28"/>
  <c r="P315" i="28"/>
  <c r="O315" i="28"/>
  <c r="N315" i="28"/>
  <c r="M315" i="28"/>
  <c r="L315" i="28"/>
  <c r="K315" i="28"/>
  <c r="J315" i="28"/>
  <c r="I315" i="28"/>
  <c r="H315" i="28"/>
  <c r="G315" i="28"/>
  <c r="F315" i="28"/>
  <c r="E315" i="28"/>
  <c r="D315" i="28"/>
  <c r="C315" i="28"/>
  <c r="B315" i="28"/>
  <c r="A315" i="28"/>
  <c r="P314" i="28"/>
  <c r="O314" i="28"/>
  <c r="N314" i="28"/>
  <c r="M314" i="28"/>
  <c r="L314" i="28"/>
  <c r="K314" i="28"/>
  <c r="J314" i="28"/>
  <c r="I314" i="28"/>
  <c r="H314" i="28"/>
  <c r="G314" i="28"/>
  <c r="F314" i="28"/>
  <c r="E314" i="28"/>
  <c r="D314" i="28"/>
  <c r="C314" i="28"/>
  <c r="B314" i="28"/>
  <c r="A314" i="28"/>
  <c r="P313" i="28"/>
  <c r="O313" i="28"/>
  <c r="N313" i="28"/>
  <c r="M313" i="28"/>
  <c r="L313" i="28"/>
  <c r="K313" i="28"/>
  <c r="J313" i="28"/>
  <c r="I313" i="28"/>
  <c r="H313" i="28"/>
  <c r="G313" i="28"/>
  <c r="F313" i="28"/>
  <c r="E313" i="28"/>
  <c r="D313" i="28"/>
  <c r="C313" i="28"/>
  <c r="B313" i="28"/>
  <c r="A313" i="28"/>
  <c r="P312" i="28"/>
  <c r="O312" i="28"/>
  <c r="N312" i="28"/>
  <c r="M312" i="28"/>
  <c r="L312" i="28"/>
  <c r="K312" i="28"/>
  <c r="J312" i="28"/>
  <c r="I312" i="28"/>
  <c r="H312" i="28"/>
  <c r="G312" i="28"/>
  <c r="F312" i="28"/>
  <c r="E312" i="28"/>
  <c r="D312" i="28"/>
  <c r="C312" i="28"/>
  <c r="B312" i="28"/>
  <c r="A312" i="28"/>
  <c r="P311" i="28"/>
  <c r="O311" i="28"/>
  <c r="N311" i="28"/>
  <c r="M311" i="28"/>
  <c r="L311" i="28"/>
  <c r="K311" i="28"/>
  <c r="J311" i="28"/>
  <c r="I311" i="28"/>
  <c r="H311" i="28"/>
  <c r="G311" i="28"/>
  <c r="F311" i="28"/>
  <c r="E311" i="28"/>
  <c r="D311" i="28"/>
  <c r="C311" i="28"/>
  <c r="B311" i="28"/>
  <c r="A311" i="28"/>
  <c r="P310" i="28"/>
  <c r="O310" i="28"/>
  <c r="N310" i="28"/>
  <c r="M310" i="28"/>
  <c r="L310" i="28"/>
  <c r="K310" i="28"/>
  <c r="J310" i="28"/>
  <c r="I310" i="28"/>
  <c r="H310" i="28"/>
  <c r="G310" i="28"/>
  <c r="F310" i="28"/>
  <c r="E310" i="28"/>
  <c r="D310" i="28"/>
  <c r="C310" i="28"/>
  <c r="B310" i="28"/>
  <c r="A310" i="28"/>
  <c r="P309" i="28"/>
  <c r="O309" i="28"/>
  <c r="N309" i="28"/>
  <c r="M309" i="28"/>
  <c r="L309" i="28"/>
  <c r="K309" i="28"/>
  <c r="J309" i="28"/>
  <c r="I309" i="28"/>
  <c r="H309" i="28"/>
  <c r="G309" i="28"/>
  <c r="F309" i="28"/>
  <c r="E309" i="28"/>
  <c r="D309" i="28"/>
  <c r="C309" i="28"/>
  <c r="B309" i="28"/>
  <c r="A309" i="28"/>
  <c r="P308" i="28"/>
  <c r="O308" i="28"/>
  <c r="N308" i="28"/>
  <c r="M308" i="28"/>
  <c r="L308" i="28"/>
  <c r="K308" i="28"/>
  <c r="J308" i="28"/>
  <c r="I308" i="28"/>
  <c r="H308" i="28"/>
  <c r="G308" i="28"/>
  <c r="F308" i="28"/>
  <c r="E308" i="28"/>
  <c r="D308" i="28"/>
  <c r="C308" i="28"/>
  <c r="B308" i="28"/>
  <c r="A308" i="28"/>
  <c r="P307" i="28"/>
  <c r="O307" i="28"/>
  <c r="N307" i="28"/>
  <c r="M307" i="28"/>
  <c r="L307" i="28"/>
  <c r="K307" i="28"/>
  <c r="J307" i="28"/>
  <c r="I307" i="28"/>
  <c r="H307" i="28"/>
  <c r="G307" i="28"/>
  <c r="F307" i="28"/>
  <c r="E307" i="28"/>
  <c r="D307" i="28"/>
  <c r="C307" i="28"/>
  <c r="B307" i="28"/>
  <c r="A307" i="28"/>
  <c r="P306" i="28"/>
  <c r="O306" i="28"/>
  <c r="N306" i="28"/>
  <c r="M306" i="28"/>
  <c r="L306" i="28"/>
  <c r="K306" i="28"/>
  <c r="J306" i="28"/>
  <c r="I306" i="28"/>
  <c r="H306" i="28"/>
  <c r="G306" i="28"/>
  <c r="F306" i="28"/>
  <c r="E306" i="28"/>
  <c r="D306" i="28"/>
  <c r="C306" i="28"/>
  <c r="B306" i="28"/>
  <c r="A306" i="28"/>
  <c r="P305" i="28"/>
  <c r="O305" i="28"/>
  <c r="N305" i="28"/>
  <c r="M305" i="28"/>
  <c r="L305" i="28"/>
  <c r="K305" i="28"/>
  <c r="J305" i="28"/>
  <c r="I305" i="28"/>
  <c r="H305" i="28"/>
  <c r="G305" i="28"/>
  <c r="F305" i="28"/>
  <c r="E305" i="28"/>
  <c r="D305" i="28"/>
  <c r="C305" i="28"/>
  <c r="B305" i="28"/>
  <c r="A305" i="28"/>
  <c r="P304" i="28"/>
  <c r="O304" i="28"/>
  <c r="N304" i="28"/>
  <c r="M304" i="28"/>
  <c r="L304" i="28"/>
  <c r="K304" i="28"/>
  <c r="J304" i="28"/>
  <c r="I304" i="28"/>
  <c r="H304" i="28"/>
  <c r="G304" i="28"/>
  <c r="F304" i="28"/>
  <c r="E304" i="28"/>
  <c r="D304" i="28"/>
  <c r="C304" i="28"/>
  <c r="B304" i="28"/>
  <c r="A304" i="28"/>
  <c r="P303" i="28"/>
  <c r="O303" i="28"/>
  <c r="N303" i="28"/>
  <c r="M303" i="28"/>
  <c r="L303" i="28"/>
  <c r="K303" i="28"/>
  <c r="J303" i="28"/>
  <c r="I303" i="28"/>
  <c r="H303" i="28"/>
  <c r="G303" i="28"/>
  <c r="F303" i="28"/>
  <c r="E303" i="28"/>
  <c r="D303" i="28"/>
  <c r="C303" i="28"/>
  <c r="B303" i="28"/>
  <c r="A303" i="28"/>
  <c r="P302" i="28"/>
  <c r="O302" i="28"/>
  <c r="N302" i="28"/>
  <c r="M302" i="28"/>
  <c r="L302" i="28"/>
  <c r="K302" i="28"/>
  <c r="J302" i="28"/>
  <c r="I302" i="28"/>
  <c r="H302" i="28"/>
  <c r="G302" i="28"/>
  <c r="F302" i="28"/>
  <c r="E302" i="28"/>
  <c r="D302" i="28"/>
  <c r="C302" i="28"/>
  <c r="B302" i="28"/>
  <c r="A302" i="28"/>
  <c r="P301" i="28"/>
  <c r="O301" i="28"/>
  <c r="N301" i="28"/>
  <c r="M301" i="28"/>
  <c r="L301" i="28"/>
  <c r="K301" i="28"/>
  <c r="J301" i="28"/>
  <c r="I301" i="28"/>
  <c r="H301" i="28"/>
  <c r="G301" i="28"/>
  <c r="F301" i="28"/>
  <c r="E301" i="28"/>
  <c r="D301" i="28"/>
  <c r="C301" i="28"/>
  <c r="B301" i="28"/>
  <c r="A301" i="28"/>
  <c r="P300" i="28"/>
  <c r="O300" i="28"/>
  <c r="N300" i="28"/>
  <c r="M300" i="28"/>
  <c r="L300" i="28"/>
  <c r="K300" i="28"/>
  <c r="J300" i="28"/>
  <c r="I300" i="28"/>
  <c r="H300" i="28"/>
  <c r="G300" i="28"/>
  <c r="F300" i="28"/>
  <c r="E300" i="28"/>
  <c r="D300" i="28"/>
  <c r="C300" i="28"/>
  <c r="B300" i="28"/>
  <c r="A300" i="28"/>
  <c r="P299" i="28"/>
  <c r="O299" i="28"/>
  <c r="N299" i="28"/>
  <c r="M299" i="28"/>
  <c r="L299" i="28"/>
  <c r="K299" i="28"/>
  <c r="J299" i="28"/>
  <c r="I299" i="28"/>
  <c r="H299" i="28"/>
  <c r="G299" i="28"/>
  <c r="F299" i="28"/>
  <c r="E299" i="28"/>
  <c r="D299" i="28"/>
  <c r="C299" i="28"/>
  <c r="B299" i="28"/>
  <c r="A299" i="28"/>
  <c r="P298" i="28"/>
  <c r="O298" i="28"/>
  <c r="N298" i="28"/>
  <c r="M298" i="28"/>
  <c r="L298" i="28"/>
  <c r="K298" i="28"/>
  <c r="J298" i="28"/>
  <c r="I298" i="28"/>
  <c r="H298" i="28"/>
  <c r="G298" i="28"/>
  <c r="F298" i="28"/>
  <c r="E298" i="28"/>
  <c r="D298" i="28"/>
  <c r="C298" i="28"/>
  <c r="B298" i="28"/>
  <c r="A298" i="28"/>
  <c r="P297" i="28"/>
  <c r="O297" i="28"/>
  <c r="N297" i="28"/>
  <c r="M297" i="28"/>
  <c r="L297" i="28"/>
  <c r="K297" i="28"/>
  <c r="J297" i="28"/>
  <c r="I297" i="28"/>
  <c r="H297" i="28"/>
  <c r="G297" i="28"/>
  <c r="F297" i="28"/>
  <c r="E297" i="28"/>
  <c r="D297" i="28"/>
  <c r="C297" i="28"/>
  <c r="B297" i="28"/>
  <c r="A297" i="28"/>
  <c r="P296" i="28"/>
  <c r="O296" i="28"/>
  <c r="N296" i="28"/>
  <c r="M296" i="28"/>
  <c r="L296" i="28"/>
  <c r="K296" i="28"/>
  <c r="J296" i="28"/>
  <c r="I296" i="28"/>
  <c r="H296" i="28"/>
  <c r="G296" i="28"/>
  <c r="F296" i="28"/>
  <c r="E296" i="28"/>
  <c r="D296" i="28"/>
  <c r="C296" i="28"/>
  <c r="B296" i="28"/>
  <c r="A296" i="28"/>
  <c r="P295" i="28"/>
  <c r="O295" i="28"/>
  <c r="N295" i="28"/>
  <c r="M295" i="28"/>
  <c r="L295" i="28"/>
  <c r="K295" i="28"/>
  <c r="J295" i="28"/>
  <c r="I295" i="28"/>
  <c r="H295" i="28"/>
  <c r="G295" i="28"/>
  <c r="F295" i="28"/>
  <c r="E295" i="28"/>
  <c r="D295" i="28"/>
  <c r="C295" i="28"/>
  <c r="B295" i="28"/>
  <c r="A295" i="28"/>
  <c r="P294" i="28"/>
  <c r="O294" i="28"/>
  <c r="N294" i="28"/>
  <c r="M294" i="28"/>
  <c r="L294" i="28"/>
  <c r="K294" i="28"/>
  <c r="J294" i="28"/>
  <c r="I294" i="28"/>
  <c r="H294" i="28"/>
  <c r="G294" i="28"/>
  <c r="F294" i="28"/>
  <c r="E294" i="28"/>
  <c r="D294" i="28"/>
  <c r="C294" i="28"/>
  <c r="B294" i="28"/>
  <c r="A294" i="28"/>
  <c r="P293" i="28"/>
  <c r="O293" i="28"/>
  <c r="N293" i="28"/>
  <c r="M293" i="28"/>
  <c r="L293" i="28"/>
  <c r="K293" i="28"/>
  <c r="J293" i="28"/>
  <c r="I293" i="28"/>
  <c r="H293" i="28"/>
  <c r="G293" i="28"/>
  <c r="F293" i="28"/>
  <c r="E293" i="28"/>
  <c r="D293" i="28"/>
  <c r="C293" i="28"/>
  <c r="B293" i="28"/>
  <c r="A293" i="28"/>
  <c r="P292" i="28"/>
  <c r="O292" i="28"/>
  <c r="N292" i="28"/>
  <c r="M292" i="28"/>
  <c r="L292" i="28"/>
  <c r="K292" i="28"/>
  <c r="J292" i="28"/>
  <c r="I292" i="28"/>
  <c r="H292" i="28"/>
  <c r="G292" i="28"/>
  <c r="F292" i="28"/>
  <c r="E292" i="28"/>
  <c r="D292" i="28"/>
  <c r="C292" i="28"/>
  <c r="B292" i="28"/>
  <c r="A292" i="28"/>
  <c r="P291" i="28"/>
  <c r="O291" i="28"/>
  <c r="N291" i="28"/>
  <c r="M291" i="28"/>
  <c r="L291" i="28"/>
  <c r="K291" i="28"/>
  <c r="J291" i="28"/>
  <c r="I291" i="28"/>
  <c r="H291" i="28"/>
  <c r="G291" i="28"/>
  <c r="F291" i="28"/>
  <c r="E291" i="28"/>
  <c r="D291" i="28"/>
  <c r="C291" i="28"/>
  <c r="B291" i="28"/>
  <c r="A291" i="28"/>
  <c r="P290" i="28"/>
  <c r="O290" i="28"/>
  <c r="N290" i="28"/>
  <c r="M290" i="28"/>
  <c r="L290" i="28"/>
  <c r="K290" i="28"/>
  <c r="J290" i="28"/>
  <c r="I290" i="28"/>
  <c r="H290" i="28"/>
  <c r="G290" i="28"/>
  <c r="F290" i="28"/>
  <c r="E290" i="28"/>
  <c r="D290" i="28"/>
  <c r="C290" i="28"/>
  <c r="B290" i="28"/>
  <c r="A290" i="28"/>
  <c r="P289" i="28"/>
  <c r="O289" i="28"/>
  <c r="N289" i="28"/>
  <c r="M289" i="28"/>
  <c r="L289" i="28"/>
  <c r="K289" i="28"/>
  <c r="J289" i="28"/>
  <c r="I289" i="28"/>
  <c r="H289" i="28"/>
  <c r="G289" i="28"/>
  <c r="F289" i="28"/>
  <c r="E289" i="28"/>
  <c r="D289" i="28"/>
  <c r="C289" i="28"/>
  <c r="B289" i="28"/>
  <c r="A289" i="28"/>
  <c r="P288" i="28"/>
  <c r="O288" i="28"/>
  <c r="N288" i="28"/>
  <c r="M288" i="28"/>
  <c r="L288" i="28"/>
  <c r="K288" i="28"/>
  <c r="J288" i="28"/>
  <c r="I288" i="28"/>
  <c r="H288" i="28"/>
  <c r="G288" i="28"/>
  <c r="F288" i="28"/>
  <c r="E288" i="28"/>
  <c r="D288" i="28"/>
  <c r="C288" i="28"/>
  <c r="B288" i="28"/>
  <c r="A288" i="28"/>
  <c r="P287" i="28"/>
  <c r="O287" i="28"/>
  <c r="N287" i="28"/>
  <c r="M287" i="28"/>
  <c r="L287" i="28"/>
  <c r="K287" i="28"/>
  <c r="J287" i="28"/>
  <c r="I287" i="28"/>
  <c r="H287" i="28"/>
  <c r="G287" i="28"/>
  <c r="F287" i="28"/>
  <c r="E287" i="28"/>
  <c r="D287" i="28"/>
  <c r="C287" i="28"/>
  <c r="B287" i="28"/>
  <c r="A287" i="28"/>
  <c r="P286" i="28"/>
  <c r="O286" i="28"/>
  <c r="N286" i="28"/>
  <c r="M286" i="28"/>
  <c r="L286" i="28"/>
  <c r="K286" i="28"/>
  <c r="J286" i="28"/>
  <c r="I286" i="28"/>
  <c r="H286" i="28"/>
  <c r="G286" i="28"/>
  <c r="F286" i="28"/>
  <c r="E286" i="28"/>
  <c r="D286" i="28"/>
  <c r="C286" i="28"/>
  <c r="B286" i="28"/>
  <c r="A286" i="28"/>
  <c r="P285" i="28"/>
  <c r="O285" i="28"/>
  <c r="N285" i="28"/>
  <c r="M285" i="28"/>
  <c r="L285" i="28"/>
  <c r="K285" i="28"/>
  <c r="J285" i="28"/>
  <c r="I285" i="28"/>
  <c r="H285" i="28"/>
  <c r="G285" i="28"/>
  <c r="F285" i="28"/>
  <c r="E285" i="28"/>
  <c r="D285" i="28"/>
  <c r="C285" i="28"/>
  <c r="B285" i="28"/>
  <c r="A285" i="28"/>
  <c r="P284" i="28"/>
  <c r="O284" i="28"/>
  <c r="N284" i="28"/>
  <c r="M284" i="28"/>
  <c r="L284" i="28"/>
  <c r="K284" i="28"/>
  <c r="J284" i="28"/>
  <c r="I284" i="28"/>
  <c r="H284" i="28"/>
  <c r="G284" i="28"/>
  <c r="F284" i="28"/>
  <c r="E284" i="28"/>
  <c r="D284" i="28"/>
  <c r="C284" i="28"/>
  <c r="B284" i="28"/>
  <c r="A284" i="28"/>
  <c r="P283" i="28"/>
  <c r="O283" i="28"/>
  <c r="N283" i="28"/>
  <c r="M283" i="28"/>
  <c r="L283" i="28"/>
  <c r="K283" i="28"/>
  <c r="J283" i="28"/>
  <c r="I283" i="28"/>
  <c r="H283" i="28"/>
  <c r="G283" i="28"/>
  <c r="F283" i="28"/>
  <c r="E283" i="28"/>
  <c r="D283" i="28"/>
  <c r="C283" i="28"/>
  <c r="B283" i="28"/>
  <c r="A283" i="28"/>
  <c r="P282" i="28"/>
  <c r="O282" i="28"/>
  <c r="N282" i="28"/>
  <c r="M282" i="28"/>
  <c r="L282" i="28"/>
  <c r="K282" i="28"/>
  <c r="J282" i="28"/>
  <c r="I282" i="28"/>
  <c r="H282" i="28"/>
  <c r="G282" i="28"/>
  <c r="F282" i="28"/>
  <c r="E282" i="28"/>
  <c r="D282" i="28"/>
  <c r="C282" i="28"/>
  <c r="B282" i="28"/>
  <c r="A282" i="28"/>
  <c r="P281" i="28"/>
  <c r="O281" i="28"/>
  <c r="N281" i="28"/>
  <c r="M281" i="28"/>
  <c r="L281" i="28"/>
  <c r="K281" i="28"/>
  <c r="J281" i="28"/>
  <c r="I281" i="28"/>
  <c r="H281" i="28"/>
  <c r="G281" i="28"/>
  <c r="F281" i="28"/>
  <c r="E281" i="28"/>
  <c r="D281" i="28"/>
  <c r="C281" i="28"/>
  <c r="B281" i="28"/>
  <c r="A281" i="28"/>
  <c r="P280" i="28"/>
  <c r="O280" i="28"/>
  <c r="N280" i="28"/>
  <c r="M280" i="28"/>
  <c r="L280" i="28"/>
  <c r="K280" i="28"/>
  <c r="J280" i="28"/>
  <c r="I280" i="28"/>
  <c r="H280" i="28"/>
  <c r="G280" i="28"/>
  <c r="F280" i="28"/>
  <c r="E280" i="28"/>
  <c r="D280" i="28"/>
  <c r="C280" i="28"/>
  <c r="B280" i="28"/>
  <c r="A280" i="28"/>
  <c r="P279" i="28"/>
  <c r="O279" i="28"/>
  <c r="N279" i="28"/>
  <c r="M279" i="28"/>
  <c r="L279" i="28"/>
  <c r="K279" i="28"/>
  <c r="J279" i="28"/>
  <c r="I279" i="28"/>
  <c r="H279" i="28"/>
  <c r="G279" i="28"/>
  <c r="F279" i="28"/>
  <c r="E279" i="28"/>
  <c r="D279" i="28"/>
  <c r="C279" i="28"/>
  <c r="B279" i="28"/>
  <c r="A279" i="28"/>
  <c r="P278" i="28"/>
  <c r="O278" i="28"/>
  <c r="N278" i="28"/>
  <c r="M278" i="28"/>
  <c r="L278" i="28"/>
  <c r="K278" i="28"/>
  <c r="J278" i="28"/>
  <c r="I278" i="28"/>
  <c r="H278" i="28"/>
  <c r="G278" i="28"/>
  <c r="F278" i="28"/>
  <c r="E278" i="28"/>
  <c r="D278" i="28"/>
  <c r="C278" i="28"/>
  <c r="B278" i="28"/>
  <c r="A278" i="28"/>
  <c r="P277" i="28"/>
  <c r="O277" i="28"/>
  <c r="N277" i="28"/>
  <c r="M277" i="28"/>
  <c r="L277" i="28"/>
  <c r="K277" i="28"/>
  <c r="J277" i="28"/>
  <c r="I277" i="28"/>
  <c r="H277" i="28"/>
  <c r="G277" i="28"/>
  <c r="F277" i="28"/>
  <c r="E277" i="28"/>
  <c r="D277" i="28"/>
  <c r="C277" i="28"/>
  <c r="B277" i="28"/>
  <c r="A277" i="28"/>
  <c r="P276" i="28"/>
  <c r="O276" i="28"/>
  <c r="N276" i="28"/>
  <c r="M276" i="28"/>
  <c r="L276" i="28"/>
  <c r="K276" i="28"/>
  <c r="J276" i="28"/>
  <c r="I276" i="28"/>
  <c r="H276" i="28"/>
  <c r="G276" i="28"/>
  <c r="F276" i="28"/>
  <c r="E276" i="28"/>
  <c r="D276" i="28"/>
  <c r="C276" i="28"/>
  <c r="B276" i="28"/>
  <c r="A276" i="28"/>
  <c r="P275" i="28"/>
  <c r="O275" i="28"/>
  <c r="N275" i="28"/>
  <c r="M275" i="28"/>
  <c r="L275" i="28"/>
  <c r="K275" i="28"/>
  <c r="J275" i="28"/>
  <c r="I275" i="28"/>
  <c r="H275" i="28"/>
  <c r="G275" i="28"/>
  <c r="F275" i="28"/>
  <c r="E275" i="28"/>
  <c r="D275" i="28"/>
  <c r="C275" i="28"/>
  <c r="B275" i="28"/>
  <c r="A275" i="28"/>
  <c r="P274" i="28"/>
  <c r="O274" i="28"/>
  <c r="N274" i="28"/>
  <c r="M274" i="28"/>
  <c r="L274" i="28"/>
  <c r="K274" i="28"/>
  <c r="J274" i="28"/>
  <c r="I274" i="28"/>
  <c r="H274" i="28"/>
  <c r="G274" i="28"/>
  <c r="F274" i="28"/>
  <c r="E274" i="28"/>
  <c r="D274" i="28"/>
  <c r="C274" i="28"/>
  <c r="B274" i="28"/>
  <c r="A274" i="28"/>
  <c r="P273" i="28"/>
  <c r="O273" i="28"/>
  <c r="N273" i="28"/>
  <c r="M273" i="28"/>
  <c r="L273" i="28"/>
  <c r="K273" i="28"/>
  <c r="J273" i="28"/>
  <c r="I273" i="28"/>
  <c r="H273" i="28"/>
  <c r="G273" i="28"/>
  <c r="F273" i="28"/>
  <c r="E273" i="28"/>
  <c r="D273" i="28"/>
  <c r="C273" i="28"/>
  <c r="B273" i="28"/>
  <c r="A273" i="28"/>
  <c r="P272" i="28"/>
  <c r="O272" i="28"/>
  <c r="N272" i="28"/>
  <c r="M272" i="28"/>
  <c r="L272" i="28"/>
  <c r="K272" i="28"/>
  <c r="J272" i="28"/>
  <c r="I272" i="28"/>
  <c r="H272" i="28"/>
  <c r="G272" i="28"/>
  <c r="F272" i="28"/>
  <c r="E272" i="28"/>
  <c r="D272" i="28"/>
  <c r="C272" i="28"/>
  <c r="B272" i="28"/>
  <c r="A272" i="28"/>
  <c r="P271" i="28"/>
  <c r="O271" i="28"/>
  <c r="N271" i="28"/>
  <c r="M271" i="28"/>
  <c r="L271" i="28"/>
  <c r="K271" i="28"/>
  <c r="J271" i="28"/>
  <c r="I271" i="28"/>
  <c r="H271" i="28"/>
  <c r="G271" i="28"/>
  <c r="F271" i="28"/>
  <c r="E271" i="28"/>
  <c r="D271" i="28"/>
  <c r="C271" i="28"/>
  <c r="B271" i="28"/>
  <c r="A271" i="28"/>
  <c r="P270" i="28"/>
  <c r="O270" i="28"/>
  <c r="N270" i="28"/>
  <c r="M270" i="28"/>
  <c r="L270" i="28"/>
  <c r="K270" i="28"/>
  <c r="J270" i="28"/>
  <c r="I270" i="28"/>
  <c r="H270" i="28"/>
  <c r="G270" i="28"/>
  <c r="F270" i="28"/>
  <c r="E270" i="28"/>
  <c r="D270" i="28"/>
  <c r="C270" i="28"/>
  <c r="B270" i="28"/>
  <c r="A270" i="28"/>
  <c r="P269" i="28"/>
  <c r="O269" i="28"/>
  <c r="N269" i="28"/>
  <c r="M269" i="28"/>
  <c r="L269" i="28"/>
  <c r="K269" i="28"/>
  <c r="J269" i="28"/>
  <c r="I269" i="28"/>
  <c r="H269" i="28"/>
  <c r="G269" i="28"/>
  <c r="F269" i="28"/>
  <c r="E269" i="28"/>
  <c r="D269" i="28"/>
  <c r="C269" i="28"/>
  <c r="B269" i="28"/>
  <c r="A269" i="28"/>
  <c r="P268" i="28"/>
  <c r="O268" i="28"/>
  <c r="N268" i="28"/>
  <c r="M268" i="28"/>
  <c r="L268" i="28"/>
  <c r="K268" i="28"/>
  <c r="J268" i="28"/>
  <c r="I268" i="28"/>
  <c r="H268" i="28"/>
  <c r="G268" i="28"/>
  <c r="F268" i="28"/>
  <c r="E268" i="28"/>
  <c r="D268" i="28"/>
  <c r="C268" i="28"/>
  <c r="B268" i="28"/>
  <c r="A268" i="28"/>
  <c r="P267" i="28"/>
  <c r="O267" i="28"/>
  <c r="N267" i="28"/>
  <c r="M267" i="28"/>
  <c r="L267" i="28"/>
  <c r="K267" i="28"/>
  <c r="J267" i="28"/>
  <c r="I267" i="28"/>
  <c r="H267" i="28"/>
  <c r="G267" i="28"/>
  <c r="F267" i="28"/>
  <c r="E267" i="28"/>
  <c r="D267" i="28"/>
  <c r="C267" i="28"/>
  <c r="B267" i="28"/>
  <c r="A267" i="28"/>
  <c r="P266" i="28"/>
  <c r="O266" i="28"/>
  <c r="N266" i="28"/>
  <c r="M266" i="28"/>
  <c r="L266" i="28"/>
  <c r="K266" i="28"/>
  <c r="J266" i="28"/>
  <c r="I266" i="28"/>
  <c r="H266" i="28"/>
  <c r="G266" i="28"/>
  <c r="F266" i="28"/>
  <c r="E266" i="28"/>
  <c r="D266" i="28"/>
  <c r="C266" i="28"/>
  <c r="B266" i="28"/>
  <c r="A266" i="28"/>
  <c r="P265" i="28"/>
  <c r="O265" i="28"/>
  <c r="N265" i="28"/>
  <c r="M265" i="28"/>
  <c r="L265" i="28"/>
  <c r="K265" i="28"/>
  <c r="J265" i="28"/>
  <c r="I265" i="28"/>
  <c r="H265" i="28"/>
  <c r="G265" i="28"/>
  <c r="F265" i="28"/>
  <c r="E265" i="28"/>
  <c r="D265" i="28"/>
  <c r="C265" i="28"/>
  <c r="B265" i="28"/>
  <c r="A265" i="28"/>
  <c r="P264" i="28"/>
  <c r="O264" i="28"/>
  <c r="N264" i="28"/>
  <c r="M264" i="28"/>
  <c r="L264" i="28"/>
  <c r="K264" i="28"/>
  <c r="J264" i="28"/>
  <c r="I264" i="28"/>
  <c r="H264" i="28"/>
  <c r="G264" i="28"/>
  <c r="F264" i="28"/>
  <c r="E264" i="28"/>
  <c r="D264" i="28"/>
  <c r="C264" i="28"/>
  <c r="B264" i="28"/>
  <c r="A264" i="28"/>
  <c r="P263" i="28"/>
  <c r="O263" i="28"/>
  <c r="N263" i="28"/>
  <c r="M263" i="28"/>
  <c r="L263" i="28"/>
  <c r="K263" i="28"/>
  <c r="J263" i="28"/>
  <c r="I263" i="28"/>
  <c r="H263" i="28"/>
  <c r="G263" i="28"/>
  <c r="F263" i="28"/>
  <c r="E263" i="28"/>
  <c r="D263" i="28"/>
  <c r="C263" i="28"/>
  <c r="B263" i="28"/>
  <c r="A263" i="28"/>
  <c r="P262" i="28"/>
  <c r="O262" i="28"/>
  <c r="N262" i="28"/>
  <c r="M262" i="28"/>
  <c r="L262" i="28"/>
  <c r="K262" i="28"/>
  <c r="J262" i="28"/>
  <c r="I262" i="28"/>
  <c r="H262" i="28"/>
  <c r="G262" i="28"/>
  <c r="F262" i="28"/>
  <c r="E262" i="28"/>
  <c r="D262" i="28"/>
  <c r="C262" i="28"/>
  <c r="B262" i="28"/>
  <c r="A262" i="28"/>
  <c r="P261" i="28"/>
  <c r="O261" i="28"/>
  <c r="N261" i="28"/>
  <c r="M261" i="28"/>
  <c r="L261" i="28"/>
  <c r="K261" i="28"/>
  <c r="J261" i="28"/>
  <c r="I261" i="28"/>
  <c r="H261" i="28"/>
  <c r="G261" i="28"/>
  <c r="F261" i="28"/>
  <c r="E261" i="28"/>
  <c r="D261" i="28"/>
  <c r="C261" i="28"/>
  <c r="B261" i="28"/>
  <c r="A261" i="28"/>
  <c r="P260" i="28"/>
  <c r="O260" i="28"/>
  <c r="N260" i="28"/>
  <c r="M260" i="28"/>
  <c r="L260" i="28"/>
  <c r="K260" i="28"/>
  <c r="J260" i="28"/>
  <c r="I260" i="28"/>
  <c r="H260" i="28"/>
  <c r="G260" i="28"/>
  <c r="F260" i="28"/>
  <c r="E260" i="28"/>
  <c r="D260" i="28"/>
  <c r="C260" i="28"/>
  <c r="B260" i="28"/>
  <c r="A260" i="28"/>
  <c r="P259" i="28"/>
  <c r="O259" i="28"/>
  <c r="N259" i="28"/>
  <c r="M259" i="28"/>
  <c r="L259" i="28"/>
  <c r="K259" i="28"/>
  <c r="J259" i="28"/>
  <c r="I259" i="28"/>
  <c r="H259" i="28"/>
  <c r="G259" i="28"/>
  <c r="F259" i="28"/>
  <c r="E259" i="28"/>
  <c r="D259" i="28"/>
  <c r="C259" i="28"/>
  <c r="B259" i="28"/>
  <c r="A259" i="28"/>
  <c r="P258" i="28"/>
  <c r="O258" i="28"/>
  <c r="N258" i="28"/>
  <c r="M258" i="28"/>
  <c r="L258" i="28"/>
  <c r="K258" i="28"/>
  <c r="J258" i="28"/>
  <c r="I258" i="28"/>
  <c r="H258" i="28"/>
  <c r="G258" i="28"/>
  <c r="F258" i="28"/>
  <c r="E258" i="28"/>
  <c r="D258" i="28"/>
  <c r="C258" i="28"/>
  <c r="B258" i="28"/>
  <c r="A258" i="28"/>
  <c r="P257" i="28"/>
  <c r="O257" i="28"/>
  <c r="N257" i="28"/>
  <c r="M257" i="28"/>
  <c r="L257" i="28"/>
  <c r="K257" i="28"/>
  <c r="J257" i="28"/>
  <c r="I257" i="28"/>
  <c r="H257" i="28"/>
  <c r="G257" i="28"/>
  <c r="F257" i="28"/>
  <c r="E257" i="28"/>
  <c r="D257" i="28"/>
  <c r="C257" i="28"/>
  <c r="B257" i="28"/>
  <c r="A257" i="28"/>
  <c r="P256" i="28"/>
  <c r="O256" i="28"/>
  <c r="N256" i="28"/>
  <c r="M256" i="28"/>
  <c r="L256" i="28"/>
  <c r="K256" i="28"/>
  <c r="J256" i="28"/>
  <c r="I256" i="28"/>
  <c r="H256" i="28"/>
  <c r="G256" i="28"/>
  <c r="F256" i="28"/>
  <c r="E256" i="28"/>
  <c r="D256" i="28"/>
  <c r="C256" i="28"/>
  <c r="B256" i="28"/>
  <c r="A256" i="28"/>
  <c r="P255" i="28"/>
  <c r="O255" i="28"/>
  <c r="N255" i="28"/>
  <c r="M255" i="28"/>
  <c r="L255" i="28"/>
  <c r="K255" i="28"/>
  <c r="J255" i="28"/>
  <c r="I255" i="28"/>
  <c r="H255" i="28"/>
  <c r="G255" i="28"/>
  <c r="F255" i="28"/>
  <c r="E255" i="28"/>
  <c r="D255" i="28"/>
  <c r="C255" i="28"/>
  <c r="B255" i="28"/>
  <c r="A255" i="28"/>
  <c r="P254" i="28"/>
  <c r="O254" i="28"/>
  <c r="N254" i="28"/>
  <c r="M254" i="28"/>
  <c r="L254" i="28"/>
  <c r="K254" i="28"/>
  <c r="J254" i="28"/>
  <c r="I254" i="28"/>
  <c r="H254" i="28"/>
  <c r="G254" i="28"/>
  <c r="F254" i="28"/>
  <c r="E254" i="28"/>
  <c r="D254" i="28"/>
  <c r="C254" i="28"/>
  <c r="B254" i="28"/>
  <c r="A254" i="28"/>
  <c r="P253" i="28"/>
  <c r="O253" i="28"/>
  <c r="N253" i="28"/>
  <c r="M253" i="28"/>
  <c r="L253" i="28"/>
  <c r="K253" i="28"/>
  <c r="J253" i="28"/>
  <c r="I253" i="28"/>
  <c r="H253" i="28"/>
  <c r="G253" i="28"/>
  <c r="F253" i="28"/>
  <c r="E253" i="28"/>
  <c r="D253" i="28"/>
  <c r="C253" i="28"/>
  <c r="B253" i="28"/>
  <c r="A253" i="28"/>
  <c r="P252" i="28"/>
  <c r="O252" i="28"/>
  <c r="N252" i="28"/>
  <c r="M252" i="28"/>
  <c r="L252" i="28"/>
  <c r="K252" i="28"/>
  <c r="J252" i="28"/>
  <c r="I252" i="28"/>
  <c r="H252" i="28"/>
  <c r="G252" i="28"/>
  <c r="F252" i="28"/>
  <c r="E252" i="28"/>
  <c r="D252" i="28"/>
  <c r="C252" i="28"/>
  <c r="B252" i="28"/>
  <c r="A252" i="28"/>
  <c r="P251" i="28"/>
  <c r="O251" i="28"/>
  <c r="N251" i="28"/>
  <c r="M251" i="28"/>
  <c r="L251" i="28"/>
  <c r="K251" i="28"/>
  <c r="J251" i="28"/>
  <c r="I251" i="28"/>
  <c r="H251" i="28"/>
  <c r="G251" i="28"/>
  <c r="F251" i="28"/>
  <c r="E251" i="28"/>
  <c r="D251" i="28"/>
  <c r="C251" i="28"/>
  <c r="B251" i="28"/>
  <c r="A251" i="28"/>
  <c r="P250" i="28"/>
  <c r="O250" i="28"/>
  <c r="N250" i="28"/>
  <c r="M250" i="28"/>
  <c r="L250" i="28"/>
  <c r="K250" i="28"/>
  <c r="J250" i="28"/>
  <c r="I250" i="28"/>
  <c r="H250" i="28"/>
  <c r="G250" i="28"/>
  <c r="F250" i="28"/>
  <c r="E250" i="28"/>
  <c r="D250" i="28"/>
  <c r="C250" i="28"/>
  <c r="B250" i="28"/>
  <c r="A250" i="28"/>
  <c r="P249" i="28"/>
  <c r="O249" i="28"/>
  <c r="N249" i="28"/>
  <c r="M249" i="28"/>
  <c r="L249" i="28"/>
  <c r="K249" i="28"/>
  <c r="J249" i="28"/>
  <c r="I249" i="28"/>
  <c r="H249" i="28"/>
  <c r="G249" i="28"/>
  <c r="F249" i="28"/>
  <c r="E249" i="28"/>
  <c r="D249" i="28"/>
  <c r="C249" i="28"/>
  <c r="B249" i="28"/>
  <c r="A249" i="28"/>
  <c r="P248" i="28"/>
  <c r="O248" i="28"/>
  <c r="N248" i="28"/>
  <c r="M248" i="28"/>
  <c r="L248" i="28"/>
  <c r="K248" i="28"/>
  <c r="J248" i="28"/>
  <c r="I248" i="28"/>
  <c r="H248" i="28"/>
  <c r="G248" i="28"/>
  <c r="F248" i="28"/>
  <c r="E248" i="28"/>
  <c r="D248" i="28"/>
  <c r="C248" i="28"/>
  <c r="B248" i="28"/>
  <c r="A248" i="28"/>
  <c r="P247" i="28"/>
  <c r="O247" i="28"/>
  <c r="N247" i="28"/>
  <c r="M247" i="28"/>
  <c r="L247" i="28"/>
  <c r="K247" i="28"/>
  <c r="J247" i="28"/>
  <c r="I247" i="28"/>
  <c r="H247" i="28"/>
  <c r="G247" i="28"/>
  <c r="F247" i="28"/>
  <c r="E247" i="28"/>
  <c r="D247" i="28"/>
  <c r="C247" i="28"/>
  <c r="B247" i="28"/>
  <c r="A247" i="28"/>
  <c r="P246" i="28"/>
  <c r="O246" i="28"/>
  <c r="N246" i="28"/>
  <c r="M246" i="28"/>
  <c r="L246" i="28"/>
  <c r="K246" i="28"/>
  <c r="J246" i="28"/>
  <c r="I246" i="28"/>
  <c r="H246" i="28"/>
  <c r="G246" i="28"/>
  <c r="F246" i="28"/>
  <c r="E246" i="28"/>
  <c r="D246" i="28"/>
  <c r="C246" i="28"/>
  <c r="B246" i="28"/>
  <c r="A246" i="28"/>
  <c r="P245" i="28"/>
  <c r="O245" i="28"/>
  <c r="N245" i="28"/>
  <c r="M245" i="28"/>
  <c r="L245" i="28"/>
  <c r="K245" i="28"/>
  <c r="J245" i="28"/>
  <c r="I245" i="28"/>
  <c r="H245" i="28"/>
  <c r="G245" i="28"/>
  <c r="F245" i="28"/>
  <c r="E245" i="28"/>
  <c r="D245" i="28"/>
  <c r="C245" i="28"/>
  <c r="B245" i="28"/>
  <c r="A245" i="28"/>
  <c r="P244" i="28"/>
  <c r="O244" i="28"/>
  <c r="N244" i="28"/>
  <c r="M244" i="28"/>
  <c r="L244" i="28"/>
  <c r="K244" i="28"/>
  <c r="J244" i="28"/>
  <c r="I244" i="28"/>
  <c r="H244" i="28"/>
  <c r="G244" i="28"/>
  <c r="F244" i="28"/>
  <c r="E244" i="28"/>
  <c r="D244" i="28"/>
  <c r="C244" i="28"/>
  <c r="B244" i="28"/>
  <c r="A244" i="28"/>
  <c r="P243" i="28"/>
  <c r="O243" i="28"/>
  <c r="N243" i="28"/>
  <c r="M243" i="28"/>
  <c r="L243" i="28"/>
  <c r="K243" i="28"/>
  <c r="J243" i="28"/>
  <c r="I243" i="28"/>
  <c r="H243" i="28"/>
  <c r="G243" i="28"/>
  <c r="F243" i="28"/>
  <c r="E243" i="28"/>
  <c r="D243" i="28"/>
  <c r="C243" i="28"/>
  <c r="B243" i="28"/>
  <c r="A243" i="28"/>
  <c r="P242" i="28"/>
  <c r="O242" i="28"/>
  <c r="N242" i="28"/>
  <c r="M242" i="28"/>
  <c r="L242" i="28"/>
  <c r="K242" i="28"/>
  <c r="J242" i="28"/>
  <c r="I242" i="28"/>
  <c r="H242" i="28"/>
  <c r="G242" i="28"/>
  <c r="F242" i="28"/>
  <c r="E242" i="28"/>
  <c r="D242" i="28"/>
  <c r="C242" i="28"/>
  <c r="B242" i="28"/>
  <c r="A242" i="28"/>
  <c r="P241" i="28"/>
  <c r="O241" i="28"/>
  <c r="N241" i="28"/>
  <c r="M241" i="28"/>
  <c r="L241" i="28"/>
  <c r="K241" i="28"/>
  <c r="J241" i="28"/>
  <c r="I241" i="28"/>
  <c r="H241" i="28"/>
  <c r="G241" i="28"/>
  <c r="F241" i="28"/>
  <c r="E241" i="28"/>
  <c r="D241" i="28"/>
  <c r="C241" i="28"/>
  <c r="B241" i="28"/>
  <c r="A241" i="28"/>
  <c r="P240" i="28"/>
  <c r="O240" i="28"/>
  <c r="N240" i="28"/>
  <c r="M240" i="28"/>
  <c r="L240" i="28"/>
  <c r="K240" i="28"/>
  <c r="J240" i="28"/>
  <c r="I240" i="28"/>
  <c r="H240" i="28"/>
  <c r="G240" i="28"/>
  <c r="F240" i="28"/>
  <c r="E240" i="28"/>
  <c r="D240" i="28"/>
  <c r="C240" i="28"/>
  <c r="B240" i="28"/>
  <c r="A240" i="28"/>
  <c r="P239" i="28"/>
  <c r="O239" i="28"/>
  <c r="N239" i="28"/>
  <c r="M239" i="28"/>
  <c r="L239" i="28"/>
  <c r="K239" i="28"/>
  <c r="J239" i="28"/>
  <c r="I239" i="28"/>
  <c r="H239" i="28"/>
  <c r="G239" i="28"/>
  <c r="F239" i="28"/>
  <c r="E239" i="28"/>
  <c r="D239" i="28"/>
  <c r="C239" i="28"/>
  <c r="B239" i="28"/>
  <c r="A239" i="28"/>
  <c r="P238" i="28"/>
  <c r="O238" i="28"/>
  <c r="N238" i="28"/>
  <c r="M238" i="28"/>
  <c r="L238" i="28"/>
  <c r="K238" i="28"/>
  <c r="J238" i="28"/>
  <c r="I238" i="28"/>
  <c r="H238" i="28"/>
  <c r="G238" i="28"/>
  <c r="F238" i="28"/>
  <c r="E238" i="28"/>
  <c r="D238" i="28"/>
  <c r="C238" i="28"/>
  <c r="B238" i="28"/>
  <c r="A238" i="28"/>
  <c r="P237" i="28"/>
  <c r="O237" i="28"/>
  <c r="N237" i="28"/>
  <c r="M237" i="28"/>
  <c r="L237" i="28"/>
  <c r="K237" i="28"/>
  <c r="J237" i="28"/>
  <c r="I237" i="28"/>
  <c r="H237" i="28"/>
  <c r="G237" i="28"/>
  <c r="F237" i="28"/>
  <c r="E237" i="28"/>
  <c r="D237" i="28"/>
  <c r="C237" i="28"/>
  <c r="B237" i="28"/>
  <c r="A237" i="28"/>
  <c r="P236" i="28"/>
  <c r="O236" i="28"/>
  <c r="N236" i="28"/>
  <c r="M236" i="28"/>
  <c r="L236" i="28"/>
  <c r="K236" i="28"/>
  <c r="J236" i="28"/>
  <c r="I236" i="28"/>
  <c r="H236" i="28"/>
  <c r="G236" i="28"/>
  <c r="F236" i="28"/>
  <c r="E236" i="28"/>
  <c r="D236" i="28"/>
  <c r="C236" i="28"/>
  <c r="B236" i="28"/>
  <c r="A236" i="28"/>
  <c r="P235" i="28"/>
  <c r="O235" i="28"/>
  <c r="N235" i="28"/>
  <c r="M235" i="28"/>
  <c r="L235" i="28"/>
  <c r="K235" i="28"/>
  <c r="J235" i="28"/>
  <c r="I235" i="28"/>
  <c r="H235" i="28"/>
  <c r="G235" i="28"/>
  <c r="F235" i="28"/>
  <c r="E235" i="28"/>
  <c r="D235" i="28"/>
  <c r="C235" i="28"/>
  <c r="B235" i="28"/>
  <c r="A235" i="28"/>
  <c r="P234" i="28"/>
  <c r="O234" i="28"/>
  <c r="N234" i="28"/>
  <c r="M234" i="28"/>
  <c r="L234" i="28"/>
  <c r="K234" i="28"/>
  <c r="J234" i="28"/>
  <c r="I234" i="28"/>
  <c r="H234" i="28"/>
  <c r="G234" i="28"/>
  <c r="F234" i="28"/>
  <c r="E234" i="28"/>
  <c r="D234" i="28"/>
  <c r="C234" i="28"/>
  <c r="B234" i="28"/>
  <c r="A234" i="28"/>
  <c r="P233" i="28"/>
  <c r="O233" i="28"/>
  <c r="N233" i="28"/>
  <c r="M233" i="28"/>
  <c r="L233" i="28"/>
  <c r="K233" i="28"/>
  <c r="J233" i="28"/>
  <c r="I233" i="28"/>
  <c r="H233" i="28"/>
  <c r="G233" i="28"/>
  <c r="F233" i="28"/>
  <c r="E233" i="28"/>
  <c r="D233" i="28"/>
  <c r="C233" i="28"/>
  <c r="B233" i="28"/>
  <c r="A233" i="28"/>
  <c r="P232" i="28"/>
  <c r="O232" i="28"/>
  <c r="N232" i="28"/>
  <c r="M232" i="28"/>
  <c r="L232" i="28"/>
  <c r="K232" i="28"/>
  <c r="J232" i="28"/>
  <c r="I232" i="28"/>
  <c r="H232" i="28"/>
  <c r="G232" i="28"/>
  <c r="F232" i="28"/>
  <c r="E232" i="28"/>
  <c r="D232" i="28"/>
  <c r="C232" i="28"/>
  <c r="B232" i="28"/>
  <c r="A232" i="28"/>
  <c r="P231" i="28"/>
  <c r="O231" i="28"/>
  <c r="N231" i="28"/>
  <c r="M231" i="28"/>
  <c r="L231" i="28"/>
  <c r="K231" i="28"/>
  <c r="J231" i="28"/>
  <c r="I231" i="28"/>
  <c r="H231" i="28"/>
  <c r="G231" i="28"/>
  <c r="F231" i="28"/>
  <c r="E231" i="28"/>
  <c r="D231" i="28"/>
  <c r="C231" i="28"/>
  <c r="B231" i="28"/>
  <c r="A231" i="28"/>
  <c r="P230" i="28"/>
  <c r="O230" i="28"/>
  <c r="N230" i="28"/>
  <c r="M230" i="28"/>
  <c r="L230" i="28"/>
  <c r="K230" i="28"/>
  <c r="J230" i="28"/>
  <c r="I230" i="28"/>
  <c r="H230" i="28"/>
  <c r="G230" i="28"/>
  <c r="F230" i="28"/>
  <c r="E230" i="28"/>
  <c r="D230" i="28"/>
  <c r="C230" i="28"/>
  <c r="B230" i="28"/>
  <c r="A230" i="28"/>
  <c r="P229" i="28"/>
  <c r="O229" i="28"/>
  <c r="N229" i="28"/>
  <c r="M229" i="28"/>
  <c r="L229" i="28"/>
  <c r="K229" i="28"/>
  <c r="J229" i="28"/>
  <c r="I229" i="28"/>
  <c r="H229" i="28"/>
  <c r="G229" i="28"/>
  <c r="F229" i="28"/>
  <c r="E229" i="28"/>
  <c r="D229" i="28"/>
  <c r="C229" i="28"/>
  <c r="B229" i="28"/>
  <c r="A229" i="28"/>
  <c r="P228" i="28"/>
  <c r="O228" i="28"/>
  <c r="N228" i="28"/>
  <c r="M228" i="28"/>
  <c r="L228" i="28"/>
  <c r="K228" i="28"/>
  <c r="J228" i="28"/>
  <c r="I228" i="28"/>
  <c r="H228" i="28"/>
  <c r="G228" i="28"/>
  <c r="F228" i="28"/>
  <c r="E228" i="28"/>
  <c r="D228" i="28"/>
  <c r="C228" i="28"/>
  <c r="B228" i="28"/>
  <c r="A228" i="28"/>
  <c r="P227" i="28"/>
  <c r="O227" i="28"/>
  <c r="N227" i="28"/>
  <c r="M227" i="28"/>
  <c r="L227" i="28"/>
  <c r="K227" i="28"/>
  <c r="J227" i="28"/>
  <c r="I227" i="28"/>
  <c r="H227" i="28"/>
  <c r="G227" i="28"/>
  <c r="F227" i="28"/>
  <c r="E227" i="28"/>
  <c r="D227" i="28"/>
  <c r="C227" i="28"/>
  <c r="B227" i="28"/>
  <c r="A227" i="28"/>
  <c r="P226" i="28"/>
  <c r="O226" i="28"/>
  <c r="N226" i="28"/>
  <c r="M226" i="28"/>
  <c r="L226" i="28"/>
  <c r="K226" i="28"/>
  <c r="J226" i="28"/>
  <c r="I226" i="28"/>
  <c r="H226" i="28"/>
  <c r="G226" i="28"/>
  <c r="F226" i="28"/>
  <c r="E226" i="28"/>
  <c r="D226" i="28"/>
  <c r="C226" i="28"/>
  <c r="B226" i="28"/>
  <c r="A226" i="28"/>
  <c r="P225" i="28"/>
  <c r="O225" i="28"/>
  <c r="N225" i="28"/>
  <c r="M225" i="28"/>
  <c r="L225" i="28"/>
  <c r="K225" i="28"/>
  <c r="J225" i="28"/>
  <c r="I225" i="28"/>
  <c r="H225" i="28"/>
  <c r="G225" i="28"/>
  <c r="F225" i="28"/>
  <c r="E225" i="28"/>
  <c r="D225" i="28"/>
  <c r="C225" i="28"/>
  <c r="B225" i="28"/>
  <c r="A225" i="28"/>
  <c r="P224" i="28"/>
  <c r="O224" i="28"/>
  <c r="N224" i="28"/>
  <c r="M224" i="28"/>
  <c r="L224" i="28"/>
  <c r="K224" i="28"/>
  <c r="J224" i="28"/>
  <c r="I224" i="28"/>
  <c r="H224" i="28"/>
  <c r="G224" i="28"/>
  <c r="F224" i="28"/>
  <c r="E224" i="28"/>
  <c r="D224" i="28"/>
  <c r="C224" i="28"/>
  <c r="B224" i="28"/>
  <c r="A224" i="28"/>
  <c r="P223" i="28"/>
  <c r="O223" i="28"/>
  <c r="N223" i="28"/>
  <c r="M223" i="28"/>
  <c r="L223" i="28"/>
  <c r="K223" i="28"/>
  <c r="J223" i="28"/>
  <c r="I223" i="28"/>
  <c r="H223" i="28"/>
  <c r="G223" i="28"/>
  <c r="F223" i="28"/>
  <c r="E223" i="28"/>
  <c r="D223" i="28"/>
  <c r="C223" i="28"/>
  <c r="B223" i="28"/>
  <c r="A223" i="28"/>
  <c r="P222" i="28"/>
  <c r="O222" i="28"/>
  <c r="N222" i="28"/>
  <c r="M222" i="28"/>
  <c r="L222" i="28"/>
  <c r="K222" i="28"/>
  <c r="J222" i="28"/>
  <c r="I222" i="28"/>
  <c r="H222" i="28"/>
  <c r="G222" i="28"/>
  <c r="F222" i="28"/>
  <c r="E222" i="28"/>
  <c r="D222" i="28"/>
  <c r="C222" i="28"/>
  <c r="B222" i="28"/>
  <c r="A222" i="28"/>
  <c r="P221" i="28"/>
  <c r="O221" i="28"/>
  <c r="N221" i="28"/>
  <c r="M221" i="28"/>
  <c r="L221" i="28"/>
  <c r="K221" i="28"/>
  <c r="J221" i="28"/>
  <c r="I221" i="28"/>
  <c r="H221" i="28"/>
  <c r="G221" i="28"/>
  <c r="F221" i="28"/>
  <c r="E221" i="28"/>
  <c r="D221" i="28"/>
  <c r="C221" i="28"/>
  <c r="B221" i="28"/>
  <c r="A221" i="28"/>
  <c r="P220" i="28"/>
  <c r="O220" i="28"/>
  <c r="N220" i="28"/>
  <c r="M220" i="28"/>
  <c r="L220" i="28"/>
  <c r="K220" i="28"/>
  <c r="J220" i="28"/>
  <c r="I220" i="28"/>
  <c r="H220" i="28"/>
  <c r="G220" i="28"/>
  <c r="F220" i="28"/>
  <c r="E220" i="28"/>
  <c r="D220" i="28"/>
  <c r="C220" i="28"/>
  <c r="B220" i="28"/>
  <c r="A220" i="28"/>
  <c r="P219" i="28"/>
  <c r="O219" i="28"/>
  <c r="N219" i="28"/>
  <c r="M219" i="28"/>
  <c r="L219" i="28"/>
  <c r="K219" i="28"/>
  <c r="J219" i="28"/>
  <c r="I219" i="28"/>
  <c r="H219" i="28"/>
  <c r="G219" i="28"/>
  <c r="F219" i="28"/>
  <c r="E219" i="28"/>
  <c r="D219" i="28"/>
  <c r="C219" i="28"/>
  <c r="B219" i="28"/>
  <c r="A219" i="28"/>
  <c r="P218" i="28"/>
  <c r="O218" i="28"/>
  <c r="N218" i="28"/>
  <c r="M218" i="28"/>
  <c r="L218" i="28"/>
  <c r="K218" i="28"/>
  <c r="J218" i="28"/>
  <c r="I218" i="28"/>
  <c r="H218" i="28"/>
  <c r="G218" i="28"/>
  <c r="F218" i="28"/>
  <c r="E218" i="28"/>
  <c r="D218" i="28"/>
  <c r="C218" i="28"/>
  <c r="B218" i="28"/>
  <c r="A218" i="28"/>
  <c r="P217" i="28"/>
  <c r="O217" i="28"/>
  <c r="N217" i="28"/>
  <c r="M217" i="28"/>
  <c r="L217" i="28"/>
  <c r="K217" i="28"/>
  <c r="J217" i="28"/>
  <c r="I217" i="28"/>
  <c r="H217" i="28"/>
  <c r="G217" i="28"/>
  <c r="F217" i="28"/>
  <c r="E217" i="28"/>
  <c r="D217" i="28"/>
  <c r="C217" i="28"/>
  <c r="B217" i="28"/>
  <c r="A217" i="28"/>
  <c r="P216" i="28"/>
  <c r="O216" i="28"/>
  <c r="N216" i="28"/>
  <c r="M216" i="28"/>
  <c r="L216" i="28"/>
  <c r="K216" i="28"/>
  <c r="J216" i="28"/>
  <c r="I216" i="28"/>
  <c r="H216" i="28"/>
  <c r="G216" i="28"/>
  <c r="F216" i="28"/>
  <c r="E216" i="28"/>
  <c r="D216" i="28"/>
  <c r="C216" i="28"/>
  <c r="B216" i="28"/>
  <c r="A216" i="28"/>
  <c r="P215" i="28"/>
  <c r="O215" i="28"/>
  <c r="N215" i="28"/>
  <c r="M215" i="28"/>
  <c r="L215" i="28"/>
  <c r="K215" i="28"/>
  <c r="J215" i="28"/>
  <c r="I215" i="28"/>
  <c r="H215" i="28"/>
  <c r="G215" i="28"/>
  <c r="F215" i="28"/>
  <c r="E215" i="28"/>
  <c r="D215" i="28"/>
  <c r="C215" i="28"/>
  <c r="B215" i="28"/>
  <c r="A215" i="28"/>
  <c r="P214" i="28"/>
  <c r="O214" i="28"/>
  <c r="N214" i="28"/>
  <c r="M214" i="28"/>
  <c r="L214" i="28"/>
  <c r="K214" i="28"/>
  <c r="J214" i="28"/>
  <c r="I214" i="28"/>
  <c r="H214" i="28"/>
  <c r="G214" i="28"/>
  <c r="F214" i="28"/>
  <c r="E214" i="28"/>
  <c r="D214" i="28"/>
  <c r="C214" i="28"/>
  <c r="B214" i="28"/>
  <c r="A214" i="28"/>
  <c r="P213" i="28"/>
  <c r="O213" i="28"/>
  <c r="N213" i="28"/>
  <c r="M213" i="28"/>
  <c r="L213" i="28"/>
  <c r="K213" i="28"/>
  <c r="J213" i="28"/>
  <c r="I213" i="28"/>
  <c r="H213" i="28"/>
  <c r="G213" i="28"/>
  <c r="F213" i="28"/>
  <c r="E213" i="28"/>
  <c r="D213" i="28"/>
  <c r="C213" i="28"/>
  <c r="B213" i="28"/>
  <c r="A213" i="28"/>
  <c r="P212" i="28"/>
  <c r="O212" i="28"/>
  <c r="N212" i="28"/>
  <c r="M212" i="28"/>
  <c r="L212" i="28"/>
  <c r="K212" i="28"/>
  <c r="J212" i="28"/>
  <c r="I212" i="28"/>
  <c r="H212" i="28"/>
  <c r="G212" i="28"/>
  <c r="F212" i="28"/>
  <c r="E212" i="28"/>
  <c r="D212" i="28"/>
  <c r="C212" i="28"/>
  <c r="B212" i="28"/>
  <c r="A212" i="28"/>
  <c r="P211" i="28"/>
  <c r="O211" i="28"/>
  <c r="N211" i="28"/>
  <c r="M211" i="28"/>
  <c r="L211" i="28"/>
  <c r="K211" i="28"/>
  <c r="J211" i="28"/>
  <c r="I211" i="28"/>
  <c r="H211" i="28"/>
  <c r="G211" i="28"/>
  <c r="F211" i="28"/>
  <c r="E211" i="28"/>
  <c r="D211" i="28"/>
  <c r="C211" i="28"/>
  <c r="B211" i="28"/>
  <c r="A211" i="28"/>
  <c r="P210" i="28"/>
  <c r="O210" i="28"/>
  <c r="N210" i="28"/>
  <c r="M210" i="28"/>
  <c r="L210" i="28"/>
  <c r="K210" i="28"/>
  <c r="J210" i="28"/>
  <c r="I210" i="28"/>
  <c r="H210" i="28"/>
  <c r="G210" i="28"/>
  <c r="F210" i="28"/>
  <c r="E210" i="28"/>
  <c r="D210" i="28"/>
  <c r="C210" i="28"/>
  <c r="B210" i="28"/>
  <c r="A210" i="28"/>
  <c r="P209" i="28"/>
  <c r="O209" i="28"/>
  <c r="N209" i="28"/>
  <c r="M209" i="28"/>
  <c r="L209" i="28"/>
  <c r="K209" i="28"/>
  <c r="J209" i="28"/>
  <c r="I209" i="28"/>
  <c r="H209" i="28"/>
  <c r="G209" i="28"/>
  <c r="F209" i="28"/>
  <c r="E209" i="28"/>
  <c r="D209" i="28"/>
  <c r="C209" i="28"/>
  <c r="B209" i="28"/>
  <c r="A209" i="28"/>
  <c r="P208" i="28"/>
  <c r="O208" i="28"/>
  <c r="N208" i="28"/>
  <c r="M208" i="28"/>
  <c r="L208" i="28"/>
  <c r="K208" i="28"/>
  <c r="J208" i="28"/>
  <c r="I208" i="28"/>
  <c r="H208" i="28"/>
  <c r="G208" i="28"/>
  <c r="F208" i="28"/>
  <c r="E208" i="28"/>
  <c r="D208" i="28"/>
  <c r="C208" i="28"/>
  <c r="B208" i="28"/>
  <c r="A208" i="28"/>
  <c r="P207" i="28"/>
  <c r="O207" i="28"/>
  <c r="N207" i="28"/>
  <c r="M207" i="28"/>
  <c r="L207" i="28"/>
  <c r="K207" i="28"/>
  <c r="J207" i="28"/>
  <c r="I207" i="28"/>
  <c r="H207" i="28"/>
  <c r="G207" i="28"/>
  <c r="F207" i="28"/>
  <c r="E207" i="28"/>
  <c r="D207" i="28"/>
  <c r="C207" i="28"/>
  <c r="B207" i="28"/>
  <c r="A207" i="28"/>
  <c r="P206" i="28"/>
  <c r="O206" i="28"/>
  <c r="N206" i="28"/>
  <c r="M206" i="28"/>
  <c r="L206" i="28"/>
  <c r="K206" i="28"/>
  <c r="J206" i="28"/>
  <c r="I206" i="28"/>
  <c r="H206" i="28"/>
  <c r="G206" i="28"/>
  <c r="F206" i="28"/>
  <c r="E206" i="28"/>
  <c r="D206" i="28"/>
  <c r="C206" i="28"/>
  <c r="B206" i="28"/>
  <c r="A206" i="28"/>
  <c r="P205" i="28"/>
  <c r="O205" i="28"/>
  <c r="N205" i="28"/>
  <c r="M205" i="28"/>
  <c r="L205" i="28"/>
  <c r="K205" i="28"/>
  <c r="J205" i="28"/>
  <c r="I205" i="28"/>
  <c r="H205" i="28"/>
  <c r="G205" i="28"/>
  <c r="F205" i="28"/>
  <c r="E205" i="28"/>
  <c r="D205" i="28"/>
  <c r="C205" i="28"/>
  <c r="B205" i="28"/>
  <c r="A205" i="28"/>
  <c r="P204" i="28"/>
  <c r="O204" i="28"/>
  <c r="N204" i="28"/>
  <c r="M204" i="28"/>
  <c r="L204" i="28"/>
  <c r="K204" i="28"/>
  <c r="J204" i="28"/>
  <c r="I204" i="28"/>
  <c r="H204" i="28"/>
  <c r="G204" i="28"/>
  <c r="F204" i="28"/>
  <c r="E204" i="28"/>
  <c r="D204" i="28"/>
  <c r="C204" i="28"/>
  <c r="B204" i="28"/>
  <c r="A204" i="28"/>
  <c r="P203" i="28"/>
  <c r="O203" i="28"/>
  <c r="N203" i="28"/>
  <c r="M203" i="28"/>
  <c r="L203" i="28"/>
  <c r="K203" i="28"/>
  <c r="J203" i="28"/>
  <c r="I203" i="28"/>
  <c r="H203" i="28"/>
  <c r="G203" i="28"/>
  <c r="F203" i="28"/>
  <c r="E203" i="28"/>
  <c r="D203" i="28"/>
  <c r="C203" i="28"/>
  <c r="B203" i="28"/>
  <c r="A203" i="28"/>
  <c r="P202" i="28"/>
  <c r="O202" i="28"/>
  <c r="N202" i="28"/>
  <c r="M202" i="28"/>
  <c r="L202" i="28"/>
  <c r="K202" i="28"/>
  <c r="J202" i="28"/>
  <c r="I202" i="28"/>
  <c r="H202" i="28"/>
  <c r="G202" i="28"/>
  <c r="F202" i="28"/>
  <c r="E202" i="28"/>
  <c r="D202" i="28"/>
  <c r="C202" i="28"/>
  <c r="B202" i="28"/>
  <c r="A202" i="28"/>
  <c r="P201" i="28"/>
  <c r="O201" i="28"/>
  <c r="N201" i="28"/>
  <c r="M201" i="28"/>
  <c r="L201" i="28"/>
  <c r="K201" i="28"/>
  <c r="J201" i="28"/>
  <c r="I201" i="28"/>
  <c r="H201" i="28"/>
  <c r="G201" i="28"/>
  <c r="F201" i="28"/>
  <c r="E201" i="28"/>
  <c r="D201" i="28"/>
  <c r="C201" i="28"/>
  <c r="B201" i="28"/>
  <c r="A201" i="28"/>
  <c r="P200" i="28"/>
  <c r="O200" i="28"/>
  <c r="N200" i="28"/>
  <c r="M200" i="28"/>
  <c r="L200" i="28"/>
  <c r="K200" i="28"/>
  <c r="J200" i="28"/>
  <c r="I200" i="28"/>
  <c r="H200" i="28"/>
  <c r="G200" i="28"/>
  <c r="F200" i="28"/>
  <c r="E200" i="28"/>
  <c r="D200" i="28"/>
  <c r="C200" i="28"/>
  <c r="B200" i="28"/>
  <c r="A200" i="28"/>
  <c r="P199" i="28"/>
  <c r="O199" i="28"/>
  <c r="N199" i="28"/>
  <c r="M199" i="28"/>
  <c r="L199" i="28"/>
  <c r="K199" i="28"/>
  <c r="J199" i="28"/>
  <c r="I199" i="28"/>
  <c r="H199" i="28"/>
  <c r="G199" i="28"/>
  <c r="F199" i="28"/>
  <c r="E199" i="28"/>
  <c r="D199" i="28"/>
  <c r="C199" i="28"/>
  <c r="B199" i="28"/>
  <c r="A199" i="28"/>
  <c r="P198" i="28"/>
  <c r="O198" i="28"/>
  <c r="N198" i="28"/>
  <c r="M198" i="28"/>
  <c r="L198" i="28"/>
  <c r="K198" i="28"/>
  <c r="J198" i="28"/>
  <c r="I198" i="28"/>
  <c r="H198" i="28"/>
  <c r="G198" i="28"/>
  <c r="F198" i="28"/>
  <c r="E198" i="28"/>
  <c r="D198" i="28"/>
  <c r="C198" i="28"/>
  <c r="B198" i="28"/>
  <c r="A198" i="28"/>
  <c r="P197" i="28"/>
  <c r="O197" i="28"/>
  <c r="N197" i="28"/>
  <c r="M197" i="28"/>
  <c r="L197" i="28"/>
  <c r="K197" i="28"/>
  <c r="J197" i="28"/>
  <c r="I197" i="28"/>
  <c r="H197" i="28"/>
  <c r="G197" i="28"/>
  <c r="F197" i="28"/>
  <c r="E197" i="28"/>
  <c r="D197" i="28"/>
  <c r="C197" i="28"/>
  <c r="B197" i="28"/>
  <c r="A197" i="28"/>
  <c r="P196" i="28"/>
  <c r="O196" i="28"/>
  <c r="N196" i="28"/>
  <c r="M196" i="28"/>
  <c r="L196" i="28"/>
  <c r="K196" i="28"/>
  <c r="J196" i="28"/>
  <c r="I196" i="28"/>
  <c r="H196" i="28"/>
  <c r="G196" i="28"/>
  <c r="F196" i="28"/>
  <c r="E196" i="28"/>
  <c r="D196" i="28"/>
  <c r="C196" i="28"/>
  <c r="B196" i="28"/>
  <c r="A196" i="28"/>
  <c r="P195" i="28"/>
  <c r="O195" i="28"/>
  <c r="N195" i="28"/>
  <c r="M195" i="28"/>
  <c r="L195" i="28"/>
  <c r="K195" i="28"/>
  <c r="J195" i="28"/>
  <c r="I195" i="28"/>
  <c r="H195" i="28"/>
  <c r="G195" i="28"/>
  <c r="F195" i="28"/>
  <c r="E195" i="28"/>
  <c r="D195" i="28"/>
  <c r="C195" i="28"/>
  <c r="B195" i="28"/>
  <c r="A195" i="28"/>
  <c r="P194" i="28"/>
  <c r="O194" i="28"/>
  <c r="N194" i="28"/>
  <c r="M194" i="28"/>
  <c r="L194" i="28"/>
  <c r="K194" i="28"/>
  <c r="J194" i="28"/>
  <c r="I194" i="28"/>
  <c r="H194" i="28"/>
  <c r="G194" i="28"/>
  <c r="F194" i="28"/>
  <c r="E194" i="28"/>
  <c r="D194" i="28"/>
  <c r="C194" i="28"/>
  <c r="B194" i="28"/>
  <c r="A194" i="28"/>
  <c r="P193" i="28"/>
  <c r="O193" i="28"/>
  <c r="N193" i="28"/>
  <c r="M193" i="28"/>
  <c r="L193" i="28"/>
  <c r="K193" i="28"/>
  <c r="J193" i="28"/>
  <c r="I193" i="28"/>
  <c r="H193" i="28"/>
  <c r="G193" i="28"/>
  <c r="F193" i="28"/>
  <c r="E193" i="28"/>
  <c r="D193" i="28"/>
  <c r="C193" i="28"/>
  <c r="B193" i="28"/>
  <c r="A193" i="28"/>
  <c r="P192" i="28"/>
  <c r="O192" i="28"/>
  <c r="N192" i="28"/>
  <c r="M192" i="28"/>
  <c r="L192" i="28"/>
  <c r="K192" i="28"/>
  <c r="J192" i="28"/>
  <c r="I192" i="28"/>
  <c r="H192" i="28"/>
  <c r="G192" i="28"/>
  <c r="F192" i="28"/>
  <c r="E192" i="28"/>
  <c r="D192" i="28"/>
  <c r="C192" i="28"/>
  <c r="B192" i="28"/>
  <c r="A192" i="28"/>
  <c r="P191" i="28"/>
  <c r="O191" i="28"/>
  <c r="N191" i="28"/>
  <c r="M191" i="28"/>
  <c r="L191" i="28"/>
  <c r="K191" i="28"/>
  <c r="J191" i="28"/>
  <c r="I191" i="28"/>
  <c r="H191" i="28"/>
  <c r="G191" i="28"/>
  <c r="F191" i="28"/>
  <c r="E191" i="28"/>
  <c r="D191" i="28"/>
  <c r="C191" i="28"/>
  <c r="B191" i="28"/>
  <c r="A191" i="28"/>
  <c r="P190" i="28"/>
  <c r="O190" i="28"/>
  <c r="N190" i="28"/>
  <c r="M190" i="28"/>
  <c r="L190" i="28"/>
  <c r="K190" i="28"/>
  <c r="J190" i="28"/>
  <c r="I190" i="28"/>
  <c r="H190" i="28"/>
  <c r="G190" i="28"/>
  <c r="F190" i="28"/>
  <c r="E190" i="28"/>
  <c r="D190" i="28"/>
  <c r="C190" i="28"/>
  <c r="B190" i="28"/>
  <c r="A190" i="28"/>
  <c r="P189" i="28"/>
  <c r="O189" i="28"/>
  <c r="N189" i="28"/>
  <c r="M189" i="28"/>
  <c r="L189" i="28"/>
  <c r="K189" i="28"/>
  <c r="J189" i="28"/>
  <c r="I189" i="28"/>
  <c r="H189" i="28"/>
  <c r="G189" i="28"/>
  <c r="F189" i="28"/>
  <c r="E189" i="28"/>
  <c r="D189" i="28"/>
  <c r="C189" i="28"/>
  <c r="B189" i="28"/>
  <c r="A189" i="28"/>
  <c r="P188" i="28"/>
  <c r="O188" i="28"/>
  <c r="N188" i="28"/>
  <c r="M188" i="28"/>
  <c r="L188" i="28"/>
  <c r="K188" i="28"/>
  <c r="J188" i="28"/>
  <c r="I188" i="28"/>
  <c r="H188" i="28"/>
  <c r="G188" i="28"/>
  <c r="F188" i="28"/>
  <c r="E188" i="28"/>
  <c r="D188" i="28"/>
  <c r="C188" i="28"/>
  <c r="B188" i="28"/>
  <c r="A188" i="28"/>
  <c r="P187" i="28"/>
  <c r="O187" i="28"/>
  <c r="N187" i="28"/>
  <c r="M187" i="28"/>
  <c r="L187" i="28"/>
  <c r="K187" i="28"/>
  <c r="J187" i="28"/>
  <c r="I187" i="28"/>
  <c r="H187" i="28"/>
  <c r="G187" i="28"/>
  <c r="F187" i="28"/>
  <c r="E187" i="28"/>
  <c r="D187" i="28"/>
  <c r="C187" i="28"/>
  <c r="B187" i="28"/>
  <c r="A187" i="28"/>
  <c r="P186" i="28"/>
  <c r="O186" i="28"/>
  <c r="N186" i="28"/>
  <c r="M186" i="28"/>
  <c r="L186" i="28"/>
  <c r="K186" i="28"/>
  <c r="J186" i="28"/>
  <c r="I186" i="28"/>
  <c r="H186" i="28"/>
  <c r="G186" i="28"/>
  <c r="F186" i="28"/>
  <c r="E186" i="28"/>
  <c r="D186" i="28"/>
  <c r="C186" i="28"/>
  <c r="B186" i="28"/>
  <c r="A186" i="28"/>
  <c r="P185" i="28"/>
  <c r="O185" i="28"/>
  <c r="N185" i="28"/>
  <c r="M185" i="28"/>
  <c r="L185" i="28"/>
  <c r="K185" i="28"/>
  <c r="J185" i="28"/>
  <c r="I185" i="28"/>
  <c r="H185" i="28"/>
  <c r="G185" i="28"/>
  <c r="F185" i="28"/>
  <c r="E185" i="28"/>
  <c r="D185" i="28"/>
  <c r="C185" i="28"/>
  <c r="B185" i="28"/>
  <c r="A185" i="28"/>
  <c r="P184" i="28"/>
  <c r="O184" i="28"/>
  <c r="N184" i="28"/>
  <c r="M184" i="28"/>
  <c r="L184" i="28"/>
  <c r="K184" i="28"/>
  <c r="J184" i="28"/>
  <c r="I184" i="28"/>
  <c r="H184" i="28"/>
  <c r="G184" i="28"/>
  <c r="F184" i="28"/>
  <c r="E184" i="28"/>
  <c r="D184" i="28"/>
  <c r="C184" i="28"/>
  <c r="B184" i="28"/>
  <c r="A184" i="28"/>
  <c r="P183" i="28"/>
  <c r="O183" i="28"/>
  <c r="N183" i="28"/>
  <c r="M183" i="28"/>
  <c r="L183" i="28"/>
  <c r="K183" i="28"/>
  <c r="J183" i="28"/>
  <c r="I183" i="28"/>
  <c r="H183" i="28"/>
  <c r="G183" i="28"/>
  <c r="F183" i="28"/>
  <c r="E183" i="28"/>
  <c r="D183" i="28"/>
  <c r="C183" i="28"/>
  <c r="B183" i="28"/>
  <c r="A183" i="28"/>
  <c r="P182" i="28"/>
  <c r="O182" i="28"/>
  <c r="N182" i="28"/>
  <c r="M182" i="28"/>
  <c r="L182" i="28"/>
  <c r="K182" i="28"/>
  <c r="J182" i="28"/>
  <c r="I182" i="28"/>
  <c r="H182" i="28"/>
  <c r="G182" i="28"/>
  <c r="F182" i="28"/>
  <c r="E182" i="28"/>
  <c r="D182" i="28"/>
  <c r="C182" i="28"/>
  <c r="B182" i="28"/>
  <c r="A182" i="28"/>
  <c r="P181" i="28"/>
  <c r="O181" i="28"/>
  <c r="N181" i="28"/>
  <c r="M181" i="28"/>
  <c r="L181" i="28"/>
  <c r="K181" i="28"/>
  <c r="J181" i="28"/>
  <c r="I181" i="28"/>
  <c r="H181" i="28"/>
  <c r="G181" i="28"/>
  <c r="F181" i="28"/>
  <c r="E181" i="28"/>
  <c r="D181" i="28"/>
  <c r="C181" i="28"/>
  <c r="B181" i="28"/>
  <c r="A181" i="28"/>
  <c r="P180" i="28"/>
  <c r="O180" i="28"/>
  <c r="N180" i="28"/>
  <c r="M180" i="28"/>
  <c r="L180" i="28"/>
  <c r="K180" i="28"/>
  <c r="J180" i="28"/>
  <c r="I180" i="28"/>
  <c r="H180" i="28"/>
  <c r="G180" i="28"/>
  <c r="F180" i="28"/>
  <c r="E180" i="28"/>
  <c r="D180" i="28"/>
  <c r="C180" i="28"/>
  <c r="B180" i="28"/>
  <c r="A180" i="28"/>
  <c r="P179" i="28"/>
  <c r="O179" i="28"/>
  <c r="N179" i="28"/>
  <c r="M179" i="28"/>
  <c r="L179" i="28"/>
  <c r="K179" i="28"/>
  <c r="J179" i="28"/>
  <c r="I179" i="28"/>
  <c r="H179" i="28"/>
  <c r="G179" i="28"/>
  <c r="F179" i="28"/>
  <c r="E179" i="28"/>
  <c r="D179" i="28"/>
  <c r="C179" i="28"/>
  <c r="B179" i="28"/>
  <c r="A179" i="28"/>
  <c r="P178" i="28"/>
  <c r="O178" i="28"/>
  <c r="N178" i="28"/>
  <c r="M178" i="28"/>
  <c r="L178" i="28"/>
  <c r="K178" i="28"/>
  <c r="J178" i="28"/>
  <c r="I178" i="28"/>
  <c r="H178" i="28"/>
  <c r="G178" i="28"/>
  <c r="F178" i="28"/>
  <c r="E178" i="28"/>
  <c r="D178" i="28"/>
  <c r="C178" i="28"/>
  <c r="B178" i="28"/>
  <c r="A178" i="28"/>
  <c r="P177" i="28"/>
  <c r="O177" i="28"/>
  <c r="N177" i="28"/>
  <c r="M177" i="28"/>
  <c r="L177" i="28"/>
  <c r="K177" i="28"/>
  <c r="J177" i="28"/>
  <c r="I177" i="28"/>
  <c r="H177" i="28"/>
  <c r="G177" i="28"/>
  <c r="F177" i="28"/>
  <c r="E177" i="28"/>
  <c r="D177" i="28"/>
  <c r="C177" i="28"/>
  <c r="B177" i="28"/>
  <c r="A177" i="28"/>
  <c r="P176" i="28"/>
  <c r="O176" i="28"/>
  <c r="N176" i="28"/>
  <c r="M176" i="28"/>
  <c r="L176" i="28"/>
  <c r="K176" i="28"/>
  <c r="J176" i="28"/>
  <c r="I176" i="28"/>
  <c r="H176" i="28"/>
  <c r="G176" i="28"/>
  <c r="F176" i="28"/>
  <c r="E176" i="28"/>
  <c r="D176" i="28"/>
  <c r="C176" i="28"/>
  <c r="B176" i="28"/>
  <c r="A176" i="28"/>
  <c r="P175" i="28"/>
  <c r="O175" i="28"/>
  <c r="N175" i="28"/>
  <c r="M175" i="28"/>
  <c r="L175" i="28"/>
  <c r="K175" i="28"/>
  <c r="J175" i="28"/>
  <c r="I175" i="28"/>
  <c r="H175" i="28"/>
  <c r="G175" i="28"/>
  <c r="F175" i="28"/>
  <c r="E175" i="28"/>
  <c r="D175" i="28"/>
  <c r="C175" i="28"/>
  <c r="B175" i="28"/>
  <c r="A175" i="28"/>
  <c r="P174" i="28"/>
  <c r="O174" i="28"/>
  <c r="N174" i="28"/>
  <c r="M174" i="28"/>
  <c r="L174" i="28"/>
  <c r="K174" i="28"/>
  <c r="J174" i="28"/>
  <c r="I174" i="28"/>
  <c r="H174" i="28"/>
  <c r="G174" i="28"/>
  <c r="F174" i="28"/>
  <c r="E174" i="28"/>
  <c r="D174" i="28"/>
  <c r="C174" i="28"/>
  <c r="B174" i="28"/>
  <c r="A174" i="28"/>
  <c r="P173" i="28"/>
  <c r="O173" i="28"/>
  <c r="N173" i="28"/>
  <c r="M173" i="28"/>
  <c r="L173" i="28"/>
  <c r="K173" i="28"/>
  <c r="J173" i="28"/>
  <c r="I173" i="28"/>
  <c r="H173" i="28"/>
  <c r="G173" i="28"/>
  <c r="F173" i="28"/>
  <c r="E173" i="28"/>
  <c r="D173" i="28"/>
  <c r="C173" i="28"/>
  <c r="B173" i="28"/>
  <c r="A173" i="28"/>
  <c r="P172" i="28"/>
  <c r="O172" i="28"/>
  <c r="N172" i="28"/>
  <c r="M172" i="28"/>
  <c r="L172" i="28"/>
  <c r="K172" i="28"/>
  <c r="J172" i="28"/>
  <c r="I172" i="28"/>
  <c r="H172" i="28"/>
  <c r="G172" i="28"/>
  <c r="F172" i="28"/>
  <c r="E172" i="28"/>
  <c r="D172" i="28"/>
  <c r="C172" i="28"/>
  <c r="B172" i="28"/>
  <c r="A172" i="28"/>
  <c r="P171" i="28"/>
  <c r="O171" i="28"/>
  <c r="N171" i="28"/>
  <c r="M171" i="28"/>
  <c r="L171" i="28"/>
  <c r="K171" i="28"/>
  <c r="J171" i="28"/>
  <c r="I171" i="28"/>
  <c r="H171" i="28"/>
  <c r="G171" i="28"/>
  <c r="F171" i="28"/>
  <c r="E171" i="28"/>
  <c r="D171" i="28"/>
  <c r="C171" i="28"/>
  <c r="B171" i="28"/>
  <c r="A171" i="28"/>
  <c r="P170" i="28"/>
  <c r="O170" i="28"/>
  <c r="N170" i="28"/>
  <c r="M170" i="28"/>
  <c r="L170" i="28"/>
  <c r="K170" i="28"/>
  <c r="J170" i="28"/>
  <c r="I170" i="28"/>
  <c r="H170" i="28"/>
  <c r="G170" i="28"/>
  <c r="F170" i="28"/>
  <c r="E170" i="28"/>
  <c r="D170" i="28"/>
  <c r="C170" i="28"/>
  <c r="B170" i="28"/>
  <c r="A170" i="28"/>
  <c r="P169" i="28"/>
  <c r="O169" i="28"/>
  <c r="N169" i="28"/>
  <c r="M169" i="28"/>
  <c r="L169" i="28"/>
  <c r="K169" i="28"/>
  <c r="J169" i="28"/>
  <c r="I169" i="28"/>
  <c r="H169" i="28"/>
  <c r="G169" i="28"/>
  <c r="F169" i="28"/>
  <c r="E169" i="28"/>
  <c r="D169" i="28"/>
  <c r="C169" i="28"/>
  <c r="B169" i="28"/>
  <c r="A169" i="28"/>
  <c r="P168" i="28"/>
  <c r="O168" i="28"/>
  <c r="N168" i="28"/>
  <c r="M168" i="28"/>
  <c r="L168" i="28"/>
  <c r="K168" i="28"/>
  <c r="J168" i="28"/>
  <c r="I168" i="28"/>
  <c r="H168" i="28"/>
  <c r="G168" i="28"/>
  <c r="F168" i="28"/>
  <c r="E168" i="28"/>
  <c r="D168" i="28"/>
  <c r="C168" i="28"/>
  <c r="B168" i="28"/>
  <c r="A168" i="28"/>
  <c r="P167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C167" i="28"/>
  <c r="B167" i="28"/>
  <c r="A167" i="28"/>
  <c r="P166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C166" i="28"/>
  <c r="B166" i="28"/>
  <c r="A166" i="28"/>
  <c r="P165" i="28"/>
  <c r="O165" i="28"/>
  <c r="N165" i="28"/>
  <c r="M165" i="28"/>
  <c r="L165" i="28"/>
  <c r="K165" i="28"/>
  <c r="J165" i="28"/>
  <c r="I165" i="28"/>
  <c r="H165" i="28"/>
  <c r="G165" i="28"/>
  <c r="F165" i="28"/>
  <c r="E165" i="28"/>
  <c r="D165" i="28"/>
  <c r="C165" i="28"/>
  <c r="B165" i="28"/>
  <c r="A165" i="28"/>
  <c r="P164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C164" i="28"/>
  <c r="B164" i="28"/>
  <c r="A164" i="28"/>
  <c r="P163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C163" i="28"/>
  <c r="B163" i="28"/>
  <c r="A163" i="28"/>
  <c r="P162" i="28"/>
  <c r="O162" i="28"/>
  <c r="N162" i="28"/>
  <c r="M162" i="28"/>
  <c r="L162" i="28"/>
  <c r="K162" i="28"/>
  <c r="J162" i="28"/>
  <c r="I162" i="28"/>
  <c r="H162" i="28"/>
  <c r="G162" i="28"/>
  <c r="F162" i="28"/>
  <c r="E162" i="28"/>
  <c r="D162" i="28"/>
  <c r="C162" i="28"/>
  <c r="B162" i="28"/>
  <c r="A162" i="28"/>
  <c r="P161" i="28"/>
  <c r="O161" i="28"/>
  <c r="N161" i="28"/>
  <c r="M161" i="28"/>
  <c r="L161" i="28"/>
  <c r="K161" i="28"/>
  <c r="J161" i="28"/>
  <c r="I161" i="28"/>
  <c r="H161" i="28"/>
  <c r="G161" i="28"/>
  <c r="F161" i="28"/>
  <c r="E161" i="28"/>
  <c r="D161" i="28"/>
  <c r="C161" i="28"/>
  <c r="B161" i="28"/>
  <c r="A161" i="28"/>
  <c r="P160" i="28"/>
  <c r="O160" i="28"/>
  <c r="N160" i="28"/>
  <c r="M160" i="28"/>
  <c r="L160" i="28"/>
  <c r="K160" i="28"/>
  <c r="J160" i="28"/>
  <c r="I160" i="28"/>
  <c r="H160" i="28"/>
  <c r="G160" i="28"/>
  <c r="F160" i="28"/>
  <c r="E160" i="28"/>
  <c r="D160" i="28"/>
  <c r="C160" i="28"/>
  <c r="B160" i="28"/>
  <c r="A160" i="28"/>
  <c r="P159" i="28"/>
  <c r="O159" i="28"/>
  <c r="N159" i="28"/>
  <c r="M159" i="28"/>
  <c r="L159" i="28"/>
  <c r="K159" i="28"/>
  <c r="J159" i="28"/>
  <c r="I159" i="28"/>
  <c r="H159" i="28"/>
  <c r="G159" i="28"/>
  <c r="F159" i="28"/>
  <c r="E159" i="28"/>
  <c r="D159" i="28"/>
  <c r="C159" i="28"/>
  <c r="B159" i="28"/>
  <c r="A159" i="28"/>
  <c r="P158" i="28"/>
  <c r="O158" i="28"/>
  <c r="N158" i="28"/>
  <c r="M158" i="28"/>
  <c r="L158" i="28"/>
  <c r="K158" i="28"/>
  <c r="J158" i="28"/>
  <c r="I158" i="28"/>
  <c r="H158" i="28"/>
  <c r="G158" i="28"/>
  <c r="F158" i="28"/>
  <c r="E158" i="28"/>
  <c r="D158" i="28"/>
  <c r="C158" i="28"/>
  <c r="B158" i="28"/>
  <c r="A158" i="28"/>
  <c r="P157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C157" i="28"/>
  <c r="B157" i="28"/>
  <c r="A157" i="28"/>
  <c r="P156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C156" i="28"/>
  <c r="B156" i="28"/>
  <c r="A156" i="28"/>
  <c r="P155" i="28"/>
  <c r="O155" i="28"/>
  <c r="N155" i="28"/>
  <c r="M155" i="28"/>
  <c r="L155" i="28"/>
  <c r="K155" i="28"/>
  <c r="J155" i="28"/>
  <c r="I155" i="28"/>
  <c r="H155" i="28"/>
  <c r="G155" i="28"/>
  <c r="F155" i="28"/>
  <c r="E155" i="28"/>
  <c r="D155" i="28"/>
  <c r="C155" i="28"/>
  <c r="B155" i="28"/>
  <c r="A155" i="28"/>
  <c r="P154" i="28"/>
  <c r="O154" i="28"/>
  <c r="N154" i="28"/>
  <c r="M154" i="28"/>
  <c r="L154" i="28"/>
  <c r="K154" i="28"/>
  <c r="J154" i="28"/>
  <c r="I154" i="28"/>
  <c r="H154" i="28"/>
  <c r="G154" i="28"/>
  <c r="F154" i="28"/>
  <c r="E154" i="28"/>
  <c r="D154" i="28"/>
  <c r="C154" i="28"/>
  <c r="B154" i="28"/>
  <c r="A154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C153" i="28"/>
  <c r="B153" i="28"/>
  <c r="A153" i="28"/>
  <c r="P152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C152" i="28"/>
  <c r="B152" i="28"/>
  <c r="A152" i="28"/>
  <c r="P151" i="28"/>
  <c r="O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B151" i="28"/>
  <c r="A151" i="28"/>
  <c r="P150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C150" i="28"/>
  <c r="B150" i="28"/>
  <c r="A150" i="28"/>
  <c r="P149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C149" i="28"/>
  <c r="B149" i="28"/>
  <c r="A149" i="28"/>
  <c r="P148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C148" i="28"/>
  <c r="B148" i="28"/>
  <c r="A148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B147" i="28"/>
  <c r="A147" i="28"/>
  <c r="P146" i="28"/>
  <c r="O146" i="28"/>
  <c r="N146" i="28"/>
  <c r="M146" i="28"/>
  <c r="L146" i="28"/>
  <c r="K146" i="28"/>
  <c r="J146" i="28"/>
  <c r="I146" i="28"/>
  <c r="H146" i="28"/>
  <c r="G146" i="28"/>
  <c r="F146" i="28"/>
  <c r="E146" i="28"/>
  <c r="D146" i="28"/>
  <c r="C146" i="28"/>
  <c r="B146" i="28"/>
  <c r="A146" i="28"/>
  <c r="P145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C145" i="28"/>
  <c r="B145" i="28"/>
  <c r="A145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C144" i="28"/>
  <c r="B144" i="28"/>
  <c r="A144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B143" i="28"/>
  <c r="A143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C142" i="28"/>
  <c r="B142" i="28"/>
  <c r="A142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C141" i="28"/>
  <c r="B141" i="28"/>
  <c r="A141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C140" i="28"/>
  <c r="B140" i="28"/>
  <c r="A140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C139" i="28"/>
  <c r="B139" i="28"/>
  <c r="A139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B138" i="28"/>
  <c r="A138" i="28"/>
  <c r="P137" i="28"/>
  <c r="O137" i="28"/>
  <c r="N137" i="28"/>
  <c r="M137" i="28"/>
  <c r="L137" i="28"/>
  <c r="K137" i="28"/>
  <c r="J137" i="28"/>
  <c r="I137" i="28"/>
  <c r="H137" i="28"/>
  <c r="G137" i="28"/>
  <c r="F137" i="28"/>
  <c r="E137" i="28"/>
  <c r="D137" i="28"/>
  <c r="C137" i="28"/>
  <c r="B137" i="28"/>
  <c r="A137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6" i="28"/>
  <c r="B136" i="28"/>
  <c r="A136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B135" i="28"/>
  <c r="A135" i="28"/>
  <c r="P134" i="28"/>
  <c r="O134" i="28"/>
  <c r="N134" i="28"/>
  <c r="M134" i="28"/>
  <c r="L134" i="28"/>
  <c r="K134" i="28"/>
  <c r="J134" i="28"/>
  <c r="I134" i="28"/>
  <c r="H134" i="28"/>
  <c r="G134" i="28"/>
  <c r="F134" i="28"/>
  <c r="E134" i="28"/>
  <c r="D134" i="28"/>
  <c r="C134" i="28"/>
  <c r="B134" i="28"/>
  <c r="A134" i="28"/>
  <c r="P133" i="28"/>
  <c r="O133" i="28"/>
  <c r="N133" i="28"/>
  <c r="M133" i="28"/>
  <c r="L133" i="28"/>
  <c r="K133" i="28"/>
  <c r="J133" i="28"/>
  <c r="I133" i="28"/>
  <c r="H133" i="28"/>
  <c r="G133" i="28"/>
  <c r="F133" i="28"/>
  <c r="E133" i="28"/>
  <c r="D133" i="28"/>
  <c r="C133" i="28"/>
  <c r="B133" i="28"/>
  <c r="A133" i="28"/>
  <c r="P132" i="28"/>
  <c r="O132" i="28"/>
  <c r="N132" i="28"/>
  <c r="M132" i="28"/>
  <c r="L132" i="28"/>
  <c r="K132" i="28"/>
  <c r="J132" i="28"/>
  <c r="I132" i="28"/>
  <c r="H132" i="28"/>
  <c r="G132" i="28"/>
  <c r="F132" i="28"/>
  <c r="E132" i="28"/>
  <c r="D132" i="28"/>
  <c r="C132" i="28"/>
  <c r="B132" i="28"/>
  <c r="A132" i="28"/>
  <c r="P131" i="28"/>
  <c r="O131" i="28"/>
  <c r="N131" i="28"/>
  <c r="M131" i="28"/>
  <c r="L131" i="28"/>
  <c r="K131" i="28"/>
  <c r="J131" i="28"/>
  <c r="I131" i="28"/>
  <c r="H131" i="28"/>
  <c r="G131" i="28"/>
  <c r="F131" i="28"/>
  <c r="E131" i="28"/>
  <c r="D131" i="28"/>
  <c r="C131" i="28"/>
  <c r="B131" i="28"/>
  <c r="A131" i="28"/>
  <c r="P130" i="28"/>
  <c r="O130" i="28"/>
  <c r="N130" i="28"/>
  <c r="M130" i="28"/>
  <c r="L130" i="28"/>
  <c r="K130" i="28"/>
  <c r="J130" i="28"/>
  <c r="I130" i="28"/>
  <c r="H130" i="28"/>
  <c r="G130" i="28"/>
  <c r="F130" i="28"/>
  <c r="E130" i="28"/>
  <c r="D130" i="28"/>
  <c r="C130" i="28"/>
  <c r="B130" i="28"/>
  <c r="A130" i="28"/>
  <c r="P129" i="28"/>
  <c r="O129" i="28"/>
  <c r="N129" i="28"/>
  <c r="M129" i="28"/>
  <c r="L129" i="28"/>
  <c r="K129" i="28"/>
  <c r="J129" i="28"/>
  <c r="I129" i="28"/>
  <c r="H129" i="28"/>
  <c r="G129" i="28"/>
  <c r="F129" i="28"/>
  <c r="E129" i="28"/>
  <c r="D129" i="28"/>
  <c r="C129" i="28"/>
  <c r="B129" i="28"/>
  <c r="A129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C128" i="28"/>
  <c r="B128" i="28"/>
  <c r="A128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C127" i="28"/>
  <c r="B127" i="28"/>
  <c r="A127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C126" i="28"/>
  <c r="B126" i="28"/>
  <c r="A126" i="28"/>
  <c r="P125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C125" i="28"/>
  <c r="B125" i="28"/>
  <c r="A125" i="28"/>
  <c r="P124" i="28"/>
  <c r="O124" i="28"/>
  <c r="N124" i="28"/>
  <c r="M124" i="28"/>
  <c r="L124" i="28"/>
  <c r="K124" i="28"/>
  <c r="J124" i="28"/>
  <c r="I124" i="28"/>
  <c r="H124" i="28"/>
  <c r="G124" i="28"/>
  <c r="F124" i="28"/>
  <c r="E124" i="28"/>
  <c r="D124" i="28"/>
  <c r="C124" i="28"/>
  <c r="B124" i="28"/>
  <c r="A124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C123" i="28"/>
  <c r="B123" i="28"/>
  <c r="A123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2" i="28"/>
  <c r="B122" i="28"/>
  <c r="A122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C121" i="28"/>
  <c r="B121" i="28"/>
  <c r="A121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C120" i="28"/>
  <c r="B120" i="28"/>
  <c r="A120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C119" i="28"/>
  <c r="B119" i="28"/>
  <c r="A119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C118" i="28"/>
  <c r="B118" i="28"/>
  <c r="A118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C117" i="28"/>
  <c r="B117" i="28"/>
  <c r="A117" i="28"/>
  <c r="P116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C116" i="28"/>
  <c r="B116" i="28"/>
  <c r="A116" i="28"/>
  <c r="P115" i="28"/>
  <c r="O115" i="28"/>
  <c r="N115" i="28"/>
  <c r="M115" i="28"/>
  <c r="L115" i="28"/>
  <c r="K115" i="28"/>
  <c r="J115" i="28"/>
  <c r="I115" i="28"/>
  <c r="H115" i="28"/>
  <c r="G115" i="28"/>
  <c r="F115" i="28"/>
  <c r="E115" i="28"/>
  <c r="D115" i="28"/>
  <c r="C115" i="28"/>
  <c r="B115" i="28"/>
  <c r="A115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B114" i="28"/>
  <c r="A114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C113" i="28"/>
  <c r="B113" i="28"/>
  <c r="A113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B112" i="28"/>
  <c r="A112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B111" i="28"/>
  <c r="A111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B110" i="28"/>
  <c r="A110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B109" i="28"/>
  <c r="A109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B108" i="28"/>
  <c r="A108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B107" i="28"/>
  <c r="A107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B106" i="28"/>
  <c r="A106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B105" i="28"/>
  <c r="A105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B104" i="28"/>
  <c r="A104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B103" i="28"/>
  <c r="A103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B102" i="28"/>
  <c r="A102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B101" i="28"/>
  <c r="A101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A100" i="28"/>
  <c r="P99" i="28"/>
  <c r="O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A99" i="28"/>
  <c r="P98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B98" i="28"/>
  <c r="A98" i="28"/>
  <c r="P97" i="28"/>
  <c r="O97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B97" i="28"/>
  <c r="A97" i="28"/>
  <c r="P96" i="28"/>
  <c r="O96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A96" i="28"/>
  <c r="P95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A95" i="28"/>
  <c r="P94" i="28"/>
  <c r="O94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B94" i="28"/>
  <c r="A94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A93" i="28"/>
  <c r="P92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A92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A91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A90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A89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A88" i="28"/>
  <c r="P87" i="28"/>
  <c r="O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A87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A86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A85" i="28"/>
  <c r="P84" i="28"/>
  <c r="O84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A84" i="28"/>
  <c r="P83" i="28"/>
  <c r="O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A83" i="28"/>
  <c r="P82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A82" i="28"/>
  <c r="P81" i="28"/>
  <c r="O81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A81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A80" i="28"/>
  <c r="P79" i="28"/>
  <c r="O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A79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A78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A77" i="28"/>
  <c r="P76" i="28"/>
  <c r="O76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A76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A75" i="28"/>
  <c r="P74" i="28"/>
  <c r="O74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A74" i="28"/>
  <c r="P73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A73" i="28"/>
  <c r="P72" i="28"/>
  <c r="O72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A72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A71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A70" i="28"/>
  <c r="P69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A69" i="28"/>
  <c r="P68" i="28"/>
  <c r="O68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A68" i="28"/>
  <c r="P67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A67" i="28"/>
  <c r="P66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A66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A65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A64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A63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A62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A61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A60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A59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A58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A57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A56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A55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A54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A53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A52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A51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A50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A49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A48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A47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A46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A45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A44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A43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A42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A41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A40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A39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A38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A37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A36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A35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A34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A33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A32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A31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A30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A29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A28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A27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B26" i="28"/>
  <c r="A26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A25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A24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A23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A22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A21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A20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A19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B18" i="28"/>
  <c r="A18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A17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A16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A15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A14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A13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A12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A11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10" i="28"/>
  <c r="A10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B9" i="28"/>
  <c r="A9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B8" i="28"/>
  <c r="A8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B7" i="28"/>
  <c r="A7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D4" authorId="0" shapeId="0" xr:uid="{00000000-0006-0000-0100-000001000000}">
      <text>
        <r>
          <rPr>
            <b/>
            <sz val="9"/>
            <rFont val="Tahoma"/>
            <family val="2"/>
          </rPr>
          <t>Seleccionar su localidad</t>
        </r>
      </text>
    </comment>
    <comment ref="D5" authorId="0" shapeId="0" xr:uid="{00000000-0006-0000-0100-000002000000}">
      <text>
        <r>
          <rPr>
            <b/>
            <sz val="9"/>
            <rFont val="Tahoma"/>
            <family val="2"/>
          </rPr>
          <t xml:space="preserve">Diligecniar la fecha de realización del proceso </t>
        </r>
      </text>
    </comment>
    <comment ref="D6" authorId="0" shapeId="0" xr:uid="{00000000-0006-0000-0100-000003000000}">
      <text>
        <r>
          <rPr>
            <b/>
            <sz val="9"/>
            <rFont val="Tahoma"/>
            <family val="2"/>
          </rPr>
          <t>Seleccionar su IED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D4" authorId="0" shapeId="0" xr:uid="{00000000-0006-0000-0200-000001000000}">
      <text>
        <r>
          <rPr>
            <b/>
            <sz val="9"/>
            <rFont val="Tahoma"/>
            <family val="2"/>
          </rPr>
          <t>Seleccionar su localidad</t>
        </r>
      </text>
    </comment>
    <comment ref="D5" authorId="0" shapeId="0" xr:uid="{00000000-0006-0000-0200-000002000000}">
      <text>
        <r>
          <rPr>
            <b/>
            <sz val="9"/>
            <rFont val="Tahoma"/>
            <family val="2"/>
          </rPr>
          <t>Seleccionar fecha de realización del proceso</t>
        </r>
      </text>
    </comment>
    <comment ref="D6" authorId="0" shapeId="0" xr:uid="{00000000-0006-0000-0200-000003000000}">
      <text>
        <r>
          <rPr>
            <b/>
            <sz val="9"/>
            <rFont val="Tahoma"/>
            <family val="2"/>
          </rPr>
          <t>Seleccionar su IED</t>
        </r>
      </text>
    </comment>
  </commentList>
</comments>
</file>

<file path=xl/sharedStrings.xml><?xml version="1.0" encoding="utf-8"?>
<sst xmlns="http://schemas.openxmlformats.org/spreadsheetml/2006/main" count="1780" uniqueCount="577">
  <si>
    <t>JORNADA</t>
  </si>
  <si>
    <t>APELLIDO1</t>
  </si>
  <si>
    <t>APELLIDO2</t>
  </si>
  <si>
    <t>NOMBRE1</t>
  </si>
  <si>
    <t>NOMBRE2</t>
  </si>
  <si>
    <t>GRUPO_COD</t>
  </si>
  <si>
    <t>GRADO_COD</t>
  </si>
  <si>
    <t>OBSERVACIÓN</t>
  </si>
  <si>
    <t>SEDE</t>
  </si>
  <si>
    <t>PER ID</t>
  </si>
  <si>
    <t>L</t>
  </si>
  <si>
    <t>IED</t>
  </si>
  <si>
    <t>COLEGIO ACACIA II (IED)</t>
  </si>
  <si>
    <t>COLEGIO AGUAS CLARAS (IED)</t>
  </si>
  <si>
    <t>COLEGIO AGUSTIN FERNANDEZ (IED)</t>
  </si>
  <si>
    <t>COLEGIO ALBERTO LLERAS CAMARGO (IED)</t>
  </si>
  <si>
    <t>COLEGIO ALEJANDRO OBREGON (IED)</t>
  </si>
  <si>
    <t>COLEGIO ALEMANIA UNIFICADA (IED)</t>
  </si>
  <si>
    <t>COLEGIO ALEXANDER FLEMING (IED)</t>
  </si>
  <si>
    <t>COLEGIO ALFONSO LOPEZ MICHELSEN (IED)</t>
  </si>
  <si>
    <t>COLEGIO ALFONSO LOPEZ PUMAREJO (IED)</t>
  </si>
  <si>
    <t>COLEGIO ALFONSO REYES ECHANDIA (IED)</t>
  </si>
  <si>
    <t>COLEGIO ALFREDO IRIARTE (IED)</t>
  </si>
  <si>
    <t>COLEGIO ALMIRANTE PADILLA (IED)</t>
  </si>
  <si>
    <t>COLEGIO ALQUERIA DE LA FRAGUA (IED)</t>
  </si>
  <si>
    <t>COLEGIO ALTAMIRA SUR ORIENTAL (IED)</t>
  </si>
  <si>
    <t>COLEGIO ALVARO GOMEZ HURTADO (IED)</t>
  </si>
  <si>
    <t>COLEGIO ANDRES BELLO (IED)</t>
  </si>
  <si>
    <t>COLEGIO ANIBAL FERNANDEZ DE SOTO (IED)</t>
  </si>
  <si>
    <t>COLEGIO ANTONIO BARAYA (IED)</t>
  </si>
  <si>
    <t>COLEGIO ANTONIO GARCIA (IED)</t>
  </si>
  <si>
    <t>COLEGIO ANTONIO JOSE URIBE (IED)</t>
  </si>
  <si>
    <t>COLEGIO ANTONIO NARIÑO (IED)</t>
  </si>
  <si>
    <t>COLEGIO ANTONIO VAN UDEN (IED)</t>
  </si>
  <si>
    <t>COLEGIO ANTONIO VILLAVICENCIO (IED)</t>
  </si>
  <si>
    <t>COLEGIO AQUILEO PARRA (IED)</t>
  </si>
  <si>
    <t>COLEGIO ARBORIZADORA ALTA (IED)</t>
  </si>
  <si>
    <t>COLEGIO ARBORIZADORA BAJA (IED)</t>
  </si>
  <si>
    <t>COLEGIO ATABANZHA (IED)</t>
  </si>
  <si>
    <t>COLEGIO ATAHUALPA (IED)</t>
  </si>
  <si>
    <t>COLEGIO ATANASIO GIRARDOT (IED)</t>
  </si>
  <si>
    <t>COLEGIO ATENAS (IED)</t>
  </si>
  <si>
    <t>COLEGIO AULAS COLOMBIANAS SAN LUIS (IED)</t>
  </si>
  <si>
    <t>COLEGIO BERNARDO JARAMILLO (IED)</t>
  </si>
  <si>
    <t>COLEGIO BOSANOVA (IED)</t>
  </si>
  <si>
    <t>COLEGIO BRASILIA - BOSA (IED)</t>
  </si>
  <si>
    <t>COLEGIO BRASILIA - USME (IED)</t>
  </si>
  <si>
    <t>COLEGIO BRAVO PAEZ (IED)</t>
  </si>
  <si>
    <t>COLEGIO BRAZUELOS (IED)</t>
  </si>
  <si>
    <t>COLEGIO CAMPESTRE JAIME GARZON (IED)</t>
  </si>
  <si>
    <t>COLEGIO CAMPESTRE MONTE VERDE (IED)</t>
  </si>
  <si>
    <t>COLEGIO CANADA (IED)</t>
  </si>
  <si>
    <t>COLEGIO CARLO FEDERICI (IED)</t>
  </si>
  <si>
    <t>COLEGIO CARLOS ALBAN HOLGUIN (IED)</t>
  </si>
  <si>
    <t>COLEGIO CARLOS ARANGO VELEZ (IED)</t>
  </si>
  <si>
    <t>COLEGIO CARLOS ARTURO TORRES (IED)</t>
  </si>
  <si>
    <t>COLEGIO CARLOS PIZARRO LEON GOMEZ (IED)</t>
  </si>
  <si>
    <t>COLEGIO CASTILLA (IED)</t>
  </si>
  <si>
    <t>COLEGIO CEDID CIUDAD BOLIVAR (IED)</t>
  </si>
  <si>
    <t>COLEGIO CEDID GUILLERMO CANO ISAZA (IED)</t>
  </si>
  <si>
    <t>COLEGIO CEDID SAN PABLO (IED)</t>
  </si>
  <si>
    <t>COLEGIO CENTRO INTEGRAL JOSE MARIA CORDOBA (IED)</t>
  </si>
  <si>
    <t>COLEGIO CHARRY (IED)</t>
  </si>
  <si>
    <t>COLEGIO CHUNIZA (IED)</t>
  </si>
  <si>
    <t>COLEGIO CIUDAD BOLIVAR - ARGENTINA (IED)</t>
  </si>
  <si>
    <t>COLEGIO CIUDAD DE BOGOTA (IED)</t>
  </si>
  <si>
    <t>COLEGIO CIUDAD DE MONTREAL (IED)</t>
  </si>
  <si>
    <t>COLEGIO CIUDAD DE VILLAVICENCIO (IED)</t>
  </si>
  <si>
    <t>COLEGIO CIUDADELA EDUCATIVA DE BOSA (IED)</t>
  </si>
  <si>
    <t>COLEGIO CLASS (IED)</t>
  </si>
  <si>
    <t>COLEGIO CLEMENCIA DE CAYCEDO (IED)</t>
  </si>
  <si>
    <t>COLEGIO CLEMENCIA HOLGUIN DE URDANETA (IED)</t>
  </si>
  <si>
    <t>COLEGIO CODEMA (IED)</t>
  </si>
  <si>
    <t>COLEGIO COLOMBIA VIVA (IED)</t>
  </si>
  <si>
    <t>COLEGIO COMPARTIR RECUERDO (IED)</t>
  </si>
  <si>
    <t>COLEGIO CONFEDERACION BRISAS DEL DIAMANTE (IED)</t>
  </si>
  <si>
    <t>COLEGIO COSTA RICA (IED)</t>
  </si>
  <si>
    <t>COLEGIO CRISTOBAL COLON (IED)</t>
  </si>
  <si>
    <t>COLEGIO CUNDINAMARCA (IED)</t>
  </si>
  <si>
    <t>COLEGIO DARIO ECHANDIA (IED)</t>
  </si>
  <si>
    <t>COLEGIO DE CULTURA POPULAR (IED)</t>
  </si>
  <si>
    <t>COLEGIO DEBORA ARANGO PEREZ (IED)</t>
  </si>
  <si>
    <t>COLEGIO DELIA ZAPATA OLIVELLA (IED)</t>
  </si>
  <si>
    <t>COLEGIO DIANA TURBAY (IED)</t>
  </si>
  <si>
    <t>COLEGIO DIEGO MONTAÑA CUELLAR (IED)</t>
  </si>
  <si>
    <t>COLEGIO DIVINO MAESTRO (IED)</t>
  </si>
  <si>
    <t>COLEGIO EDUARDO SANTOS (IED)</t>
  </si>
  <si>
    <t>COLEGIO EDUARDO UMAÑA LUNA (IED)</t>
  </si>
  <si>
    <t>COLEGIO EDUARDO UMAÑA MENDOZA (IED)</t>
  </si>
  <si>
    <t>COLEGIO EL CORTIJO - VIANEY (IED)</t>
  </si>
  <si>
    <t>COLEGIO EL DESTINO (IED)</t>
  </si>
  <si>
    <t>COLEGIO EL JAPON (IED)</t>
  </si>
  <si>
    <t>COLEGIO EL JAZMIN (IED)</t>
  </si>
  <si>
    <t>COLEGIO EL LIBERTADOR (IED)</t>
  </si>
  <si>
    <t>COLEGIO EL MANANTIAL (CED)</t>
  </si>
  <si>
    <t>COLEGIO EL MINUTO DE BUENOS AIRES (IED)</t>
  </si>
  <si>
    <t>COLEGIO EL PARAISO DE MANUELA BELTRAN (IED)</t>
  </si>
  <si>
    <t>COLEGIO EL PORVENIR (IED)</t>
  </si>
  <si>
    <t>COLEGIO EL RODEO (IED)</t>
  </si>
  <si>
    <t>COLEGIO EL SALITRE - SUBA (IED)</t>
  </si>
  <si>
    <t>COLEGIO EL TESORO DE LA CUMBRE (IED)</t>
  </si>
  <si>
    <t>COLEGIO EL UVAL (IED)</t>
  </si>
  <si>
    <t>COLEGIO EL VERJON (IED)</t>
  </si>
  <si>
    <t>COLEGIO EL VIRREY JOSE SOLIS (IED)</t>
  </si>
  <si>
    <t>COLEGIO ENRIQUE OLAYA HERRERA (IED)</t>
  </si>
  <si>
    <t>COLEGIO ENTRE NUBES SUR ORIENTAL (IED)</t>
  </si>
  <si>
    <t>COLEGIO ESCUELA NACIONAL DE COMERCIO (IED)</t>
  </si>
  <si>
    <t>COLEGIO ESCUELA NORMAL SUPERIOR DISTRITAL MARIA MONTESSORI (IED)</t>
  </si>
  <si>
    <t>COLEGIO ESPAÑA (IED)</t>
  </si>
  <si>
    <t>COLEGIO ESTANISLAO ZULETA (IED)</t>
  </si>
  <si>
    <t>COLEGIO ESTRELLA DEL SUR (IED)</t>
  </si>
  <si>
    <t>COLEGIO EXTERNADO NACIONAL CAMILO TORRES (IED)</t>
  </si>
  <si>
    <t>COLEGIO FABIO LOZANO SIMONELLI (IED)</t>
  </si>
  <si>
    <t>COLEGIO FANNY MIKEY (IED)</t>
  </si>
  <si>
    <t>COLEGIO FEDERICO GARCIA LORCA (IED)</t>
  </si>
  <si>
    <t>COLEGIO FEMENINO LORENCITA VILLEGAS DE SANTOS (IED)</t>
  </si>
  <si>
    <t>COLEGIO FERNANDO GONZALEZ OCHOA (IED)</t>
  </si>
  <si>
    <t>COLEGIO FERNANDO MAZUERA VILLEGAS (IED)</t>
  </si>
  <si>
    <t>COLEGIO FERNANDO SOTO APARICIO (IED)</t>
  </si>
  <si>
    <t>COLEGIO FILARMONICO JORGE MARIO BERGOGLIO (IED)</t>
  </si>
  <si>
    <t>COLEGIO FILARMONICO SIMON BOLIVAR (IED)</t>
  </si>
  <si>
    <t>COLEGIO FLORENTINO GONZALEZ (IED)</t>
  </si>
  <si>
    <t>COLEGIO FLORIDABLANCA (IED)</t>
  </si>
  <si>
    <t>COLEGIO FRANCISCO ANTONIO ZEA DE USME (IED)</t>
  </si>
  <si>
    <t>COLEGIO FRANCISCO DE MIRANDA (IED)</t>
  </si>
  <si>
    <t>COLEGIO FRANCISCO DE PAULA SANTANDER (IED)</t>
  </si>
  <si>
    <t>COLEGIO FRANCISCO JAVIER MATIZ (IED)</t>
  </si>
  <si>
    <t>COLEGIO FRANCISCO PRIMERO S.S. (IED)</t>
  </si>
  <si>
    <t>COLEGIO FRIEDRICH NAUMANN (IED)</t>
  </si>
  <si>
    <t>COLEGIO GABRIEL BETANCOURT MEJIA (IED)</t>
  </si>
  <si>
    <t>COLEGIO GABRIEL GARCIA MARQUEZ (IED)</t>
  </si>
  <si>
    <t>COLEGIO GARCES NAVAS (IED)</t>
  </si>
  <si>
    <t>COLEGIO GENERAL GUSTAVO ROJAS PINILLA (IED)</t>
  </si>
  <si>
    <t>COLEGIO GENERAL SANTANDER (IED)</t>
  </si>
  <si>
    <t>COLEGIO GERARDO MOLINA RAMIREZ (IED)</t>
  </si>
  <si>
    <t>COLEGIO GERARDO PAREDES (IED)</t>
  </si>
  <si>
    <t>COLEGIO GERMAN ARCINIEGAS (IED)</t>
  </si>
  <si>
    <t>COLEGIO GIMNASIO DEL CAMPO JUAN DE LA CRUZ VARELA (IED)</t>
  </si>
  <si>
    <t>COLEGIO GONZALO ARANGO (IED)</t>
  </si>
  <si>
    <t>COLEGIO GRAN COLOMBIA (IED)</t>
  </si>
  <si>
    <t>COLEGIO GRAN YOMASA (IED)</t>
  </si>
  <si>
    <t>COLEGIO GRANCOLOMBIANO (IED)</t>
  </si>
  <si>
    <t>COLEGIO GUILLERMO LEON VALENCIA (IED)</t>
  </si>
  <si>
    <t>COLEGIO GUSTAVO MORALES MORALES (IED)</t>
  </si>
  <si>
    <t>COLEGIO GUSTAVO RESTREPO (IED)</t>
  </si>
  <si>
    <t>COLEGIO HELADIA MEJIA (IED)</t>
  </si>
  <si>
    <t>COLEGIO HERNANDO DURAN DUSSAN (IED)</t>
  </si>
  <si>
    <t>COLEGIO HUNZA (IED)</t>
  </si>
  <si>
    <t>COLEGIO INEM FRANCISCO DE PAULA SANTANDER (IED)</t>
  </si>
  <si>
    <t>COLEGIO INEM SANTIAGO PEREZ (IED)</t>
  </si>
  <si>
    <t>COLEGIO INSTITUTO TECNICO DISTRITAL JULIO FLOREZ (IED)</t>
  </si>
  <si>
    <t>COLEGIO INSTITUTO TECNICO DISTRITAL REPUBLICA DE GUATEMALA (IED)</t>
  </si>
  <si>
    <t>COLEGIO INSTITUTO TECNICO INDUSTRIAL FRANCISCO JOSE DE CALDAS (IED)</t>
  </si>
  <si>
    <t>COLEGIO INSTITUTO TECNICO INDUSTRIAL PILOTO (IED)</t>
  </si>
  <si>
    <t>COLEGIO INSTITUTO TECNICO INTERNACIONAL (IED)</t>
  </si>
  <si>
    <t>COLEGIO INSTITUTO TECNICO JUAN DEL CORRAL (IED)</t>
  </si>
  <si>
    <t>COLEGIO INSTITUTO TECNICO LAUREANO GOMEZ (IED)</t>
  </si>
  <si>
    <t>COLEGIO INSTITUTO TECNICO RODRIGO DE TRIANA (IED)</t>
  </si>
  <si>
    <t>COLEGIO INTEGRADA LA CANDELARIA (IED)</t>
  </si>
  <si>
    <t>COLEGIO INTEGRADO DE FONTIBON IBEP (IED)</t>
  </si>
  <si>
    <t>COLEGIO ISABEL II (IED)</t>
  </si>
  <si>
    <t>COLEGIO ISLA DEL SOL (IED)</t>
  </si>
  <si>
    <t>COLEGIO ISMAEL PERDOMO (IED)</t>
  </si>
  <si>
    <t>COLEGIO JAIRO ANIBAL NIÑO (CED)</t>
  </si>
  <si>
    <t>COLEGIO JOHN F. KENNEDY (IED)</t>
  </si>
  <si>
    <t>COLEGIO JORGE ELIECER GAITAN (IED)</t>
  </si>
  <si>
    <t>COLEGIO JORGE GAITAN CORTES (IED)</t>
  </si>
  <si>
    <t>COLEGIO JORGE SOTO DEL CORRAL (IED)</t>
  </si>
  <si>
    <t>COLEGIO JOSE ACEVEDO Y GOMEZ (IED)</t>
  </si>
  <si>
    <t>COLEGIO JOSE ANTONIO GALAN (IED)</t>
  </si>
  <si>
    <t>COLEGIO JOSE ASUNCION SILVA (IED)</t>
  </si>
  <si>
    <t>COLEGIO JOSE FELIX RESTREPO (IED)</t>
  </si>
  <si>
    <t>COLEGIO JOSE FRANCISCO SOCARRAS (IED)</t>
  </si>
  <si>
    <t>COLEGIO JOSE JAIME ROJAS (IED)</t>
  </si>
  <si>
    <t>COLEGIO JOSE JOAQUIN CASAS (IED)</t>
  </si>
  <si>
    <t>COLEGIO JOSE JOAQUIN CASTRO MARTINEZ (IED)</t>
  </si>
  <si>
    <t>COLEGIO JOSE MANUEL RESTREPO (IED)</t>
  </si>
  <si>
    <t>COLEGIO JOSE MARIA CARBONELL (IED)</t>
  </si>
  <si>
    <t>COLEGIO JOSE MARIA VARGAS VILA (IED)</t>
  </si>
  <si>
    <t>COLEGIO JOSE MARTI (IED)</t>
  </si>
  <si>
    <t>COLEGIO JUAN EVANGELISTA GOMEZ (IED)</t>
  </si>
  <si>
    <t>COLEGIO JUAN FRANCISCO BERBEO (IED)</t>
  </si>
  <si>
    <t>COLEGIO JUAN LOZANO Y LOZANO (IED)</t>
  </si>
  <si>
    <t>COLEGIO JUAN REY (IED)</t>
  </si>
  <si>
    <t>COLEGIO JUANA ESCOBAR (IED)</t>
  </si>
  <si>
    <t>COLEGIO JULIO GARAVITO ARMERO (IED)</t>
  </si>
  <si>
    <t>COLEGIO KENNEDY (IED)</t>
  </si>
  <si>
    <t>COLEGIO KIMI PERNIA DOMICO (IED)</t>
  </si>
  <si>
    <t>COLEGIO LA AMISTAD (IED)</t>
  </si>
  <si>
    <t>COLEGIO LA ARABIA (IED)</t>
  </si>
  <si>
    <t>COLEGIO LA AURORA (IED)</t>
  </si>
  <si>
    <t>COLEGIO LA BELLEZA LOS LIBERTADORES (IED)</t>
  </si>
  <si>
    <t>COLEGIO LA CHUCUA (IED)</t>
  </si>
  <si>
    <t>COLEGIO LA CONCEPCION (IED)</t>
  </si>
  <si>
    <t>COLEGIO LA ESTANCIA - SAN ISIDRO LABRADOR (IED)</t>
  </si>
  <si>
    <t>COLEGIO LA FELICIDAD (IED)</t>
  </si>
  <si>
    <t>COLEGIO LA FLORESTA SUR (IED)</t>
  </si>
  <si>
    <t>COLEGIO LA GAITANA (IED)</t>
  </si>
  <si>
    <t>COLEGIO LA JOYA (IED)</t>
  </si>
  <si>
    <t>COLEGIO LA MERCED (IED)</t>
  </si>
  <si>
    <t>COLEGIO LA PALESTINA (IED)</t>
  </si>
  <si>
    <t>COLEGIO LA PAZ (CED)</t>
  </si>
  <si>
    <t>COLEGIO LA TOSCANA - LISBOA (IED)</t>
  </si>
  <si>
    <t>COLEGIO LA VICTORIA (IED)</t>
  </si>
  <si>
    <t>COLEGIO LAS AMERICAS (IED)</t>
  </si>
  <si>
    <t>COLEGIO LEON DE GREIFF (IED)</t>
  </si>
  <si>
    <t>COLEGIO LEONARDO POSADA PEDRAZA (IED)</t>
  </si>
  <si>
    <t>COLEGIO LICEO FEMENINO MERCEDES NARIÑO (IED)</t>
  </si>
  <si>
    <t>COLEGIO LICEO NACIONAL AGUSTIN NIETO CABALLERO (IED)</t>
  </si>
  <si>
    <t>COLEGIO LICEO NACIONAL ANTONIA SANTOS (IED)</t>
  </si>
  <si>
    <t>COLEGIO LLANO ORIENTAL (IED)</t>
  </si>
  <si>
    <t>COLEGIO LOS ALPES (IED)</t>
  </si>
  <si>
    <t>COLEGIO LOS COMUNEROS - OSWALDO GUAYAZAMIN (IED)</t>
  </si>
  <si>
    <t>COLEGIO LOS PERIODISTAS (IED)</t>
  </si>
  <si>
    <t>COLEGIO LOS PINOS (IED)</t>
  </si>
  <si>
    <t>COLEGIO LOS TEJARES (IED)</t>
  </si>
  <si>
    <t>COLEGIO LUIS ANGEL ARANGO (IED)</t>
  </si>
  <si>
    <t>COLEGIO LUIS CARLOS GALAN SARMIENTO (IED)</t>
  </si>
  <si>
    <t>COLEGIO LUIS EDUARDO MORA OSEJO (IED)</t>
  </si>
  <si>
    <t>COLEGIO LUIS LOPEZ DE MESA (IED)</t>
  </si>
  <si>
    <t>COLEGIO LUIS VARGAS TEJADA (IED)</t>
  </si>
  <si>
    <t>COLEGIO MAGDALENA ORTEGA DE NARIÑO (IED)</t>
  </si>
  <si>
    <t>COLEGIO MANUEL CEPEDA VARGAS (IED)</t>
  </si>
  <si>
    <t>COLEGIO MANUEL DEL SOCORRO RODRIGUEZ (IED)</t>
  </si>
  <si>
    <t>COLEGIO MANUEL ELKIN PATARROYO (IED)</t>
  </si>
  <si>
    <t>COLEGIO MANUEL ZAPATA OLIVELLA (IED)</t>
  </si>
  <si>
    <t>COLEGIO MANUELA AYALA DE GAITAN (IED)</t>
  </si>
  <si>
    <t>COLEGIO MANUELA BELTRAN (IED)</t>
  </si>
  <si>
    <t>COLEGIO MANUELITA SAENZ (IED)</t>
  </si>
  <si>
    <t>COLEGIO MARCO ANTONIO CARREÑO SILVA (IED)</t>
  </si>
  <si>
    <t>COLEGIO MARCO FIDEL SUAREZ (IED)</t>
  </si>
  <si>
    <t>COLEGIO MARCO TULIO FERNANDEZ (IED)</t>
  </si>
  <si>
    <t>COLEGIO MARIA CANO (IED)</t>
  </si>
  <si>
    <t>COLEGIO MARIA MERCEDES CARRANZA (IED)</t>
  </si>
  <si>
    <t>COLEGIO MARRUECOS Y MOLINOS (IED)</t>
  </si>
  <si>
    <t>COLEGIO MARSELLA (IED)</t>
  </si>
  <si>
    <t>COLEGIO MIGUEL ANTONIO CARO (IED)</t>
  </si>
  <si>
    <t>COLEGIO MIGUEL DE CERVANTES SAAVEDRA (IED)</t>
  </si>
  <si>
    <t>COLEGIO MISAEL PASTRANA BORRERO (IED)</t>
  </si>
  <si>
    <t>COLEGIO MOCHUELO ALTO (CED)</t>
  </si>
  <si>
    <t>COLEGIO MONTEBELLO (IED)</t>
  </si>
  <si>
    <t>COLEGIO MORALBA SURORIENTAL (IED)</t>
  </si>
  <si>
    <t>COLEGIO MORISCO (IED)</t>
  </si>
  <si>
    <t>COLEGIO MOTORISTA (CED)</t>
  </si>
  <si>
    <t>COLEGIO NACIONAL NICOLAS ESGUERRA (IED)</t>
  </si>
  <si>
    <t>COLEGIO NACIONES UNIDAS (IED)</t>
  </si>
  <si>
    <t>COLEGIO NELSON MANDELA (IED)</t>
  </si>
  <si>
    <t>COLEGIO NESTOR FORERO ALCALA (IED)</t>
  </si>
  <si>
    <t>COLEGIO NICOLAS GOMEZ DAVILA (IED)</t>
  </si>
  <si>
    <t>COLEGIO NIDIA QUINTERO DE TURBAY (IED)</t>
  </si>
  <si>
    <t>COLEGIO NUEVA COLOMBIA (IED)</t>
  </si>
  <si>
    <t>COLEGIO NUEVA CONSTITUCION (IED)</t>
  </si>
  <si>
    <t>COLEGIO NUEVA DELHI (IED)</t>
  </si>
  <si>
    <t>COLEGIO NUEVA ESPERANZA (IED)</t>
  </si>
  <si>
    <t>COLEGIO NUEVA ZELANDIA (IED)</t>
  </si>
  <si>
    <t>COLEGIO NUEVO CHILE (IED)</t>
  </si>
  <si>
    <t>COLEGIO NUEVO HORIZONTE (IED)</t>
  </si>
  <si>
    <t>COLEGIO NUEVO SAN ANDRES DE LOS ALTOS (IED)</t>
  </si>
  <si>
    <t>COLEGIO O.E.A. (IED)</t>
  </si>
  <si>
    <t>COLEGIO OFELIA URIBE DE ACOSTA (IED)</t>
  </si>
  <si>
    <t>COLEGIO ORLANDO FALS BORDA (IED)</t>
  </si>
  <si>
    <t>COLEGIO ORLANDO HIGUITA ROJAS (IED)</t>
  </si>
  <si>
    <t>COLEGIO PABLO DE TARSO (IED)</t>
  </si>
  <si>
    <t>COLEGIO PABLO NERUDA (IED)</t>
  </si>
  <si>
    <t>COLEGIO PANAMERICANO (IED)</t>
  </si>
  <si>
    <t>COLEGIO PANTALEON GAITAN PEREZ (CED)</t>
  </si>
  <si>
    <t>COLEGIO PARAISO MIRADOR (IED)</t>
  </si>
  <si>
    <t>COLEGIO PAULO FREIRE (IED)</t>
  </si>
  <si>
    <t>COLEGIO PAULO VI (IED)</t>
  </si>
  <si>
    <t>COLEGIO POLICARPA SALAVARRIETA (IED)</t>
  </si>
  <si>
    <t>COLEGIO PORFIRIO BARBA JACOB (IED)</t>
  </si>
  <si>
    <t>COLEGIO PRADO VERANIEGO (IED)</t>
  </si>
  <si>
    <t>COLEGIO PROSPERO PINZON (IED)</t>
  </si>
  <si>
    <t>COLEGIO PROVINCIA DE QUEBEC (IED)</t>
  </si>
  <si>
    <t>COLEGIO QUIROGA ALIANZA (IED)</t>
  </si>
  <si>
    <t>COLEGIO RAFAEL BERNAL JIMENEZ (IED)</t>
  </si>
  <si>
    <t>COLEGIO RAFAEL DELGADO SALGUERO (IED)</t>
  </si>
  <si>
    <t>COLEGIO RAFAEL NUÑEZ (IED)</t>
  </si>
  <si>
    <t>COLEGIO RAFAEL URIBE URIBE (IED)</t>
  </si>
  <si>
    <t>COLEGIO RAMON DE ZUBIRIA (IED)</t>
  </si>
  <si>
    <t>COLEGIO REINO DE HOLANDA (IED)</t>
  </si>
  <si>
    <t>COLEGIO REPUBLICA BOLIVARIANA DE VENEZUELA (IED)</t>
  </si>
  <si>
    <t>COLEGIO REPUBLICA DE CHINA (IED)</t>
  </si>
  <si>
    <t>COLEGIO REPUBLICA DE COLOMBIA (IED)</t>
  </si>
  <si>
    <t>COLEGIO REPUBLICA DE MEXICO (IED)</t>
  </si>
  <si>
    <t>COLEGIO REPUBLICA DE PANAMA (IED)</t>
  </si>
  <si>
    <t>COLEGIO REPUBLICA DEL ECUADOR (IED)</t>
  </si>
  <si>
    <t>COLEGIO REPUBLICA DOMINICANA (IED)</t>
  </si>
  <si>
    <t>COLEGIO REPUBLICA EE.UU DE AMERICA (IED)</t>
  </si>
  <si>
    <t>COLEGIO REPUBLICA FEDERAL DE ALEMANIA (IED)</t>
  </si>
  <si>
    <t>COLEGIO RESTREPO MILLAN (IED)</t>
  </si>
  <si>
    <t>COLEGIO RICAURTE (CONCEJO) (IED)</t>
  </si>
  <si>
    <t>COLEGIO ROBERT F. KENNEDY (IED)</t>
  </si>
  <si>
    <t>COLEGIO RODOLFO LLINAS (IED)</t>
  </si>
  <si>
    <t>COLEGIO RODRIGO ARENAS BETANCOURT (IED)</t>
  </si>
  <si>
    <t>COLEGIO RODRIGO LARA BONILLA (IED)</t>
  </si>
  <si>
    <t>COLEGIO RUFINO JOSE CUERVO (IED)</t>
  </si>
  <si>
    <t>COLEGIO RURAL CHIZACA (CED)</t>
  </si>
  <si>
    <t>COLEGIO RURAL EL CURUBITAL (CED)</t>
  </si>
  <si>
    <t>COLEGIO RURAL EL HATO (CED)</t>
  </si>
  <si>
    <t>COLEGIO RURAL JOSE CELESTINO MUTIS (IED)</t>
  </si>
  <si>
    <t>COLEGIO RURAL LA ARGENTINA (CED)</t>
  </si>
  <si>
    <t>COLEGIO RURAL LA MAYORIA (CED)</t>
  </si>
  <si>
    <t>COLEGIO RURAL LA UNION USME (CED)</t>
  </si>
  <si>
    <t>COLEGIO RURAL LAS MERCEDES (CED)</t>
  </si>
  <si>
    <t>COLEGIO RURAL LOS ANDES (CED)</t>
  </si>
  <si>
    <t>COLEGIO RURAL LOS ARRAYANES (CED)</t>
  </si>
  <si>
    <t>COLEGIO RURAL OLARTE (CED)</t>
  </si>
  <si>
    <t>COLEGIO RURAL PASQUILLA (IED)</t>
  </si>
  <si>
    <t>COLEGIO RURAL QUIBA ALTA (IED)</t>
  </si>
  <si>
    <t>COLEGIO SALUDCOOP NORTE (IED)</t>
  </si>
  <si>
    <t>COLEGIO SALUDCOOP SUR (IED)</t>
  </si>
  <si>
    <t>COLEGIO SAN AGUSTIN (IED)</t>
  </si>
  <si>
    <t>COLEGIO SAN BENITO ABAD (IED)</t>
  </si>
  <si>
    <t>COLEGIO SAN BERNARDINO (IED)</t>
  </si>
  <si>
    <t>COLEGIO SAN CARLOS (IED)</t>
  </si>
  <si>
    <t>COLEGIO SAN CAYETANO (IED)</t>
  </si>
  <si>
    <t>COLEGIO SAN CRISTOBAL SUR (IED)</t>
  </si>
  <si>
    <t>COLEGIO SAN FRANCISCO (IED)</t>
  </si>
  <si>
    <t>COLEGIO SAN FRANCISCO DE ASIS (IED)</t>
  </si>
  <si>
    <t>COLEGIO SAN ISIDRO SUR ORIENTAL (IED)</t>
  </si>
  <si>
    <t>COLEGIO SAN JOSE (IED)</t>
  </si>
  <si>
    <t>COLEGIO SAN JOSE DE CASTILLA (IED)</t>
  </si>
  <si>
    <t>COLEGIO SAN JOSE NORTE (IED)</t>
  </si>
  <si>
    <t>COLEGIO SAN JOSE SUR ORIENTAL (IED)</t>
  </si>
  <si>
    <t>COLEGIO SAN MARTIN DE PORRES (IED)</t>
  </si>
  <si>
    <t>COLEGIO SAN PEDRO CLAVER (IED)</t>
  </si>
  <si>
    <t>COLEGIO SAN RAFAEL (IED)</t>
  </si>
  <si>
    <t>COLEGIO SANTA BARBARA (IED)</t>
  </si>
  <si>
    <t>COLEGIO SANTA LIBRADA (IED)</t>
  </si>
  <si>
    <t>COLEGIO SANTA MARTHA (IED)</t>
  </si>
  <si>
    <t>COLEGIO SIERRA MORENA (IED)</t>
  </si>
  <si>
    <t>COLEGIO SILVERIA ESPINOSA DE RENDON (IED)</t>
  </si>
  <si>
    <t>COLEGIO SIMON BOLIVAR (IED)</t>
  </si>
  <si>
    <t>COLEGIO SIMON RODRIGUEZ (IED)</t>
  </si>
  <si>
    <t>COLEGIO SORRENTO (IED)</t>
  </si>
  <si>
    <t>COLEGIO SOTAVENTO (IED)</t>
  </si>
  <si>
    <t>COLEGIO TABORA (IED)</t>
  </si>
  <si>
    <t>COLEGIO TECNICO BENJAMIN HERRERA (IED)</t>
  </si>
  <si>
    <t>COLEGIO TECNICO DOMINGO FAUSTINO SARMIENTO (IED)</t>
  </si>
  <si>
    <t>COLEGIO TECNICO JAIME PARDO LEAL (IED)</t>
  </si>
  <si>
    <t>COLEGIO TECNICO MENORAH (IED)</t>
  </si>
  <si>
    <t>COLEGIO TECNICO PALERMO (IED)</t>
  </si>
  <si>
    <t>COLEGIO TECNICO TOMAS RUEDA VARGAS (IED)</t>
  </si>
  <si>
    <t>COLEGIO TENERIFE - GRANADA SUR (IED)</t>
  </si>
  <si>
    <t>COLEGIO TIBABUYES UNIVERSAL (IED)</t>
  </si>
  <si>
    <t>COLEGIO TOBERIN (IED)</t>
  </si>
  <si>
    <t>COLEGIO TOM ADAMS (IED)</t>
  </si>
  <si>
    <t>COLEGIO TOMAS CARRASQUILLA (IED)</t>
  </si>
  <si>
    <t>COLEGIO TOMAS CIPRIANO DE MOSQUERA (IED)</t>
  </si>
  <si>
    <t>COLEGIO UNION COLOMBIA (IED)</t>
  </si>
  <si>
    <t>COLEGIO UNION EUROPEA (IED)</t>
  </si>
  <si>
    <t>COLEGIO USAQUEN (IED)</t>
  </si>
  <si>
    <t>COLEGIO USMINIA (IED)</t>
  </si>
  <si>
    <t>COLEGIO VEINTE DE JULIO (IED)</t>
  </si>
  <si>
    <t>COLEGIO VEINTIUN ANGELES (IED)</t>
  </si>
  <si>
    <t>COLEGIO VENECIA (IED)</t>
  </si>
  <si>
    <t>COLEGIO VILLA AMALIA (IED)</t>
  </si>
  <si>
    <t>COLEGIO VILLA ELISA (IED)</t>
  </si>
  <si>
    <t>COLEGIO VILLA RICA (IED)</t>
  </si>
  <si>
    <t>COLEGIO VILLAMAR (IED)</t>
  </si>
  <si>
    <t>COLEGIO VILLAS DEL PROGRESO (IED)</t>
  </si>
  <si>
    <t>COLEGIO VILLEMAR EL CARMEN (IED)</t>
  </si>
  <si>
    <t>COLEGIO VIRGINIA GUTIERREZ DE PINEDA (IED)</t>
  </si>
  <si>
    <t>COLEGIO VISTA BELLA (IED)</t>
  </si>
  <si>
    <t>KENNEDY</t>
  </si>
  <si>
    <t>13 TRECE - NORMAL SUPERIOR</t>
  </si>
  <si>
    <t>14 EDUCACIÓN DISCAPACIDAD COGNITIVA NO INTEGRADA</t>
  </si>
  <si>
    <t>15 EDUCACIÓN DISCAPACIDAD AUDITIVA NO INTEGRADA</t>
  </si>
  <si>
    <t>16 EDUCACIÓN DISCAPACIDAD VISUAL NO INTEGRADA</t>
  </si>
  <si>
    <t>17 EDUCACIÓN DISCAPACIDAD MOTORA NO INTEGRADA</t>
  </si>
  <si>
    <t>BOSA</t>
  </si>
  <si>
    <t>SANTAFE</t>
  </si>
  <si>
    <t>SUBA</t>
  </si>
  <si>
    <t>SUMAPAZ</t>
  </si>
  <si>
    <t>TEUSAQUILLO</t>
  </si>
  <si>
    <t>TUNJUELITO</t>
  </si>
  <si>
    <t>TIPO_DOC</t>
  </si>
  <si>
    <t>N_DOC</t>
  </si>
  <si>
    <t>FECHA_ NAC</t>
  </si>
  <si>
    <t>LA CANDELARIA</t>
  </si>
  <si>
    <t>PUENTE ARANDA</t>
  </si>
  <si>
    <t>ANTONIO NARIÑO</t>
  </si>
  <si>
    <t>BARRIOS UNIDOS</t>
  </si>
  <si>
    <t>USME</t>
  </si>
  <si>
    <t>CHAPINERO</t>
  </si>
  <si>
    <t>1   CÉDULA DE CIUDADANÍA</t>
  </si>
  <si>
    <t>2   TARJETA DE IDENTIDAD</t>
  </si>
  <si>
    <t>3   CÉDULA DE EXTRANJERÍA Ó IDENTIFICACIÓN DE EXTRANJERÍA</t>
  </si>
  <si>
    <t>5   REGISTRO CIVIL DE NACIMIENTO</t>
  </si>
  <si>
    <t>6   NÚMERO DE IDENTIFICACIÓN PERSONAL (NIP)</t>
  </si>
  <si>
    <t>7   NÚMERO ÚNICO DE IDENTIFICACIÓN PERSONAL (NUIP)</t>
  </si>
  <si>
    <t xml:space="preserve">9   CERTIFICADO CABILDO  </t>
  </si>
  <si>
    <t>10 NES</t>
  </si>
  <si>
    <t>ESTADO</t>
  </si>
  <si>
    <t>Grado correcto</t>
  </si>
  <si>
    <t>Grado no correcto, se ajusta en el SIMAT</t>
  </si>
  <si>
    <t>El SIMAT no permite realizarta juste</t>
  </si>
  <si>
    <t>Grado Aceleración o por ciclos</t>
  </si>
  <si>
    <t>GRADO</t>
  </si>
  <si>
    <t>DUPLICADO</t>
  </si>
  <si>
    <t>EDAD</t>
  </si>
  <si>
    <t>DEPARTAMENTO</t>
  </si>
  <si>
    <t>Duplicado (Anexa documento)</t>
  </si>
  <si>
    <t>No Duplicado (Anexa Documento)</t>
  </si>
  <si>
    <t>Duplicado (No anexa documento)</t>
  </si>
  <si>
    <t>Estudiante no verificado, se encuentra con estado retirado</t>
  </si>
  <si>
    <t>No Duplicado (No Anexa Documento)</t>
  </si>
  <si>
    <t>Edad correcta</t>
  </si>
  <si>
    <t>Edad no correcta, se ajusta en el SIMAT</t>
  </si>
  <si>
    <t>Estudiante pertenece a población con discapacidad</t>
  </si>
  <si>
    <t>Estudiante pertenece a Aceleración o por Ciclos</t>
  </si>
  <si>
    <t>Departamento y municipio correctos</t>
  </si>
  <si>
    <t>Información no correcta, se ajusta en el SIMAT</t>
  </si>
  <si>
    <t>RETIRADO</t>
  </si>
  <si>
    <t>NO VÁLIDO</t>
  </si>
  <si>
    <t>ESTADO
SIMAT</t>
  </si>
  <si>
    <t>ESTADO VERIFICADO</t>
  </si>
  <si>
    <t>FORMATO DE ESTUDIANTES NUEVOS</t>
  </si>
  <si>
    <t xml:space="preserve">LOCALIDAD </t>
  </si>
  <si>
    <t>FECHA  DE DILIGENCIAMIENTO</t>
  </si>
  <si>
    <t>INSTITUCIÓN EDUCATIVA DISTRITAL (IED)</t>
  </si>
  <si>
    <t>N</t>
  </si>
  <si>
    <t>TIPO DE DOCUMENTO</t>
  </si>
  <si>
    <t>N.DOCUMENTO</t>
  </si>
  <si>
    <t>FECHA DE NACIMIENTO</t>
  </si>
  <si>
    <t>DANE IED</t>
  </si>
  <si>
    <t>NOMBRE SEDE</t>
  </si>
  <si>
    <t xml:space="preserve">JORNADA </t>
  </si>
  <si>
    <t xml:space="preserve">GRADO </t>
  </si>
  <si>
    <t xml:space="preserve">GRUPO </t>
  </si>
  <si>
    <t>ANEXO 2</t>
  </si>
  <si>
    <t>FORMATO DE NOVEDADES DEL ESTUDIANTE (CAMBIOS DE SEDE,JORNADA,GRADO O GRUPO)</t>
  </si>
  <si>
    <t>FECHA_NAC</t>
  </si>
  <si>
    <t>SEDE EN EL SIMAT</t>
  </si>
  <si>
    <t>SEDE ACTUAL</t>
  </si>
  <si>
    <t>JORNADA EN EL SIMAT</t>
  </si>
  <si>
    <t>JORNADA ACTUAL</t>
  </si>
  <si>
    <t>GRADO EN EL SIMAT</t>
  </si>
  <si>
    <t>GRADO ACTUAL</t>
  </si>
  <si>
    <t>GRUPO EN EL SIMAT</t>
  </si>
  <si>
    <t>GRUPO ACTUAL</t>
  </si>
  <si>
    <t>OBSERVACION</t>
  </si>
  <si>
    <t>ANEXO 3</t>
  </si>
  <si>
    <t>FECHA</t>
  </si>
  <si>
    <t>LOCALIDAD</t>
  </si>
  <si>
    <t>COLEGIO DE BACHILLERATO PATRIA</t>
  </si>
  <si>
    <t>COLEGIO LA ESTRELLITA (IED)</t>
  </si>
  <si>
    <t>INSTITUTO PEDAGOGICO NACIONAL</t>
  </si>
  <si>
    <t>LICEO DEL EJERCITO PATRIA SECTOR NORTE A</t>
  </si>
  <si>
    <t>COLEGIO LA GIRALDA (IED)</t>
  </si>
  <si>
    <t>COLEGIO ALDEMAR ROJAS PLAZAS (CED)</t>
  </si>
  <si>
    <t>COLEGIO NUEVA ROMA (IED)</t>
  </si>
  <si>
    <t>COLEGIO SAN VICENTE (IED)</t>
  </si>
  <si>
    <t>COLEGIO CHUNIZA FAMACO (IED)</t>
  </si>
  <si>
    <t>COLEGIO JUAN LUIS LONDOÑO (IED)</t>
  </si>
  <si>
    <t>COLEGIO MIRAVALLE (IED)</t>
  </si>
  <si>
    <t>COLEGIO SAN JOSE DE USME (IED)</t>
  </si>
  <si>
    <t>LICEO DEL EJERCITO PATRIA SECTOR SUR C (SANTA BARBARA)</t>
  </si>
  <si>
    <t>COLEGIO ARGELIA (IED)</t>
  </si>
  <si>
    <t>COLEGIO BICENTENARIO DE LA INDEPENDENCIA (IED)</t>
  </si>
  <si>
    <t>COLEGIO JORGE ISAACS (IED)</t>
  </si>
  <si>
    <t>COLEGIO LA ESPERANZA (IED)</t>
  </si>
  <si>
    <t>COLEGIO LOS NARANJOS (IED)</t>
  </si>
  <si>
    <t>COLEGIO SAN IGNACIO (IED)</t>
  </si>
  <si>
    <t>COLEGIO SANTIAGO DE LAS ATALAYAS (IED)</t>
  </si>
  <si>
    <t>COLEGIO SOLEDAD ACOSTA DE SAMPER (IED)</t>
  </si>
  <si>
    <t>COLEGIO BELLAVISTA (IED)</t>
  </si>
  <si>
    <t>COLEGIO JACKELINE (IED)</t>
  </si>
  <si>
    <t>COLEGIO JAIME HERNANDO GARZON FORERO (IED)</t>
  </si>
  <si>
    <t>COLEGIO LAS MARGARITAS (IED)</t>
  </si>
  <si>
    <t>GIMNASIO MILITAR FUERZA AEREA DE COLOMBIA</t>
  </si>
  <si>
    <t>COLEGIO BOLIVIA (IED)</t>
  </si>
  <si>
    <t>COLEGIO LAS MERCEDES (IED)</t>
  </si>
  <si>
    <t>COLEGIO TORQUIGUA (IED)</t>
  </si>
  <si>
    <t>COLEGIO BILBAO (IED)</t>
  </si>
  <si>
    <t>COLEGIO JOSE MARIA VELAZ (IED)</t>
  </si>
  <si>
    <t>COLEGIO NICOLAS BUENAVENTURA (IED)</t>
  </si>
  <si>
    <t>LICEO DEL EJERCITO PATRIA SECTOR NORTE B LICEO COLOMBIA</t>
  </si>
  <si>
    <t>COLEGIO NAVAL SANTA FE DE BOGOTA</t>
  </si>
  <si>
    <t>COLEGIO PARA HIJOS DE LOS EMPLEADOS DE LA CONTRALORIA GENERAL DE LA REPUBLICA (COOTRANAL)</t>
  </si>
  <si>
    <t>INSTITUTO PEDAGOGICO ARTURO RAMIREZ MONTUFAR</t>
  </si>
  <si>
    <t>ESCUELA TECNOLOGICA INSTITUTO TECNICO CENTRAL</t>
  </si>
  <si>
    <t>COLEGIO ANTONIO JOSE DE SUCRE (IED)</t>
  </si>
  <si>
    <t>COLEGIO PALERMO SUR (CED)</t>
  </si>
  <si>
    <t>COLEGIO SANTA LUCIA (IED)</t>
  </si>
  <si>
    <t>COLEGIO BUENAVISTA (IED)</t>
  </si>
  <si>
    <t>COLEGIO EL ENSUEÑO (IED)</t>
  </si>
  <si>
    <t>COLEGIO GIMNASIO SABIO CALDAS (IED)</t>
  </si>
  <si>
    <t>COLEGIO ROGELIO SALMONA (IED)</t>
  </si>
  <si>
    <t>USAQUÉN</t>
  </si>
  <si>
    <t>SAN CRISTÓBAL</t>
  </si>
  <si>
    <t>FONTIBÓN</t>
  </si>
  <si>
    <t>ENGATIVÁ</t>
  </si>
  <si>
    <t>LOS MÁRTIRES</t>
  </si>
  <si>
    <t>RAFAEL URIBE</t>
  </si>
  <si>
    <t>CIUDAD BOLÍVAR</t>
  </si>
  <si>
    <t>localidad</t>
  </si>
  <si>
    <t>11 PEP</t>
  </si>
  <si>
    <t>12 PASAPORTE</t>
  </si>
  <si>
    <t>8   NÚMERO DE IDENTIFICACIÓN ESTABLECIDO POR LA SECRETARÍA DE  EDUCACIÓN  (NES)</t>
  </si>
  <si>
    <t>13 CERTIFICACION MIGRACION</t>
  </si>
  <si>
    <t>14 ACTA DE NACIMIENTO EXTRANJERO</t>
  </si>
  <si>
    <t>DANE</t>
  </si>
  <si>
    <t>18 EDUCACIÓN DISCAPACIDAD MÚLTIPLE NO INTEGRADA</t>
  </si>
  <si>
    <t>Usaquén</t>
  </si>
  <si>
    <t>Chapinero</t>
  </si>
  <si>
    <t>Santafé</t>
  </si>
  <si>
    <t>Usme</t>
  </si>
  <si>
    <t>Tunjuelito</t>
  </si>
  <si>
    <t>Bosa</t>
  </si>
  <si>
    <t>Kennedy</t>
  </si>
  <si>
    <t>Suba</t>
  </si>
  <si>
    <t>Barrios_Unidos</t>
  </si>
  <si>
    <t>Teusaquillo</t>
  </si>
  <si>
    <t>Antonio_Nariño</t>
  </si>
  <si>
    <t>Puente_Aranda</t>
  </si>
  <si>
    <t>La_Candelaria</t>
  </si>
  <si>
    <t>Rafael_Uribe_Uribe</t>
  </si>
  <si>
    <t>Sumapaz</t>
  </si>
  <si>
    <t xml:space="preserve">COLEGIO ALDEMAR ROJAS PLAZAS (IED) </t>
  </si>
  <si>
    <t>COLEGIO PALERMO "IEDIP" (IED)</t>
  </si>
  <si>
    <t>COLEGIO ARGELIA - BANCO POPULAR (IED)</t>
  </si>
  <si>
    <t>COLEGIO CAFAM BELLAVISTA (IED)</t>
  </si>
  <si>
    <t>COLEGIO BENJAMIN HERRERA (IED)</t>
  </si>
  <si>
    <t>COLEGIO CHORRILLOS (IED)</t>
  </si>
  <si>
    <t>COLEGIO DON BOSCO III (IED)</t>
  </si>
  <si>
    <t>COLEGIO CALASANZ (BUENAVISTA) (IED)</t>
  </si>
  <si>
    <t>COLEGIO COLSUBSIDIO NUEVA ROMA (IED)</t>
  </si>
  <si>
    <t>COLEGIO CAFAM LA ESPERANZA (IED)</t>
  </si>
  <si>
    <t>COLEGIO DON BOSCO V (IED)</t>
  </si>
  <si>
    <t>COLEGIO CAFAM SANTA LUCIA (IED)</t>
  </si>
  <si>
    <t>COLEGIO GENERAL SANTANDER (IED).</t>
  </si>
  <si>
    <t>COLEGIO COLSUBSIDIO SAN VICENTE (IED)</t>
  </si>
  <si>
    <t>COLEGIO CAFAM LOS NARANJOS (IED)</t>
  </si>
  <si>
    <t>COLEGIO RAFAEL URIBE URIBE (IED).</t>
  </si>
  <si>
    <t>COLEGIO FE Y ALEGRIA JOSE MARIA VELAZ (IED)</t>
  </si>
  <si>
    <t>COLEGIO DON BOSCO II (IED)</t>
  </si>
  <si>
    <t>COLEGIO ENTRE NUBES SURORIENTAL (IED)</t>
  </si>
  <si>
    <t>COLEGIO DON BOSCO IV (IED)</t>
  </si>
  <si>
    <t>COLEGIO DON BOSCO I (IED)</t>
  </si>
  <si>
    <t>COLEGIO FE Y ALEGRIA SAN IGNACIO (IED)</t>
  </si>
  <si>
    <t>COLEGIO FRANCISCO DE PAULA SANTANDER (IED).</t>
  </si>
  <si>
    <t>COLEGIO HERNANDO DURAN DUSAN (IED)</t>
  </si>
  <si>
    <t>COLEGIO JULIO FLOREZ (IED)</t>
  </si>
  <si>
    <t>COLEGIO FANNY MICKEY (IED)</t>
  </si>
  <si>
    <t>COLEGIO GUILLERMO CANO ISAZA (IED)</t>
  </si>
  <si>
    <t>COLEGIO PALERMO SUR (IED)</t>
  </si>
  <si>
    <t>COLEGIO LA SALLE JUAN LUIS LONDOÑO (IED)</t>
  </si>
  <si>
    <t>COLEGIO LA LIBERTAD - SANTIAGO DE LAS ATALAYAS (IED)</t>
  </si>
  <si>
    <t>COLEGIO LAS VIOLETAS (IED)</t>
  </si>
  <si>
    <t>COLEGIO MIRAVALLES (IED)</t>
  </si>
  <si>
    <t>COLEGIO COMPARTIR DE SUBA</t>
  </si>
  <si>
    <t>COLEGIO VILLAS DEL PROGRESO (CED)</t>
  </si>
  <si>
    <t>COLEGIO PATIO BONITO II (IED)</t>
  </si>
  <si>
    <t>Usaquen</t>
  </si>
  <si>
    <t>Santafe</t>
  </si>
  <si>
    <t>Fontibon</t>
  </si>
  <si>
    <t>San_Cristobal</t>
  </si>
  <si>
    <t>Los_Martires</t>
  </si>
  <si>
    <t>San Cristobal</t>
  </si>
  <si>
    <t>Engativa</t>
  </si>
  <si>
    <t>PRESENTE</t>
  </si>
  <si>
    <t>AUSENTE</t>
  </si>
  <si>
    <t>Ciudad_Bolívar</t>
  </si>
  <si>
    <t>COLEGIO MANUEL ZAPATA OLIVELLA</t>
  </si>
  <si>
    <t>COMPLETA</t>
  </si>
  <si>
    <t>MAÑANA</t>
  </si>
  <si>
    <t>TARDE</t>
  </si>
  <si>
    <t xml:space="preserve">NOCTURNA          </t>
  </si>
  <si>
    <t>FIN DE SEMANA</t>
  </si>
  <si>
    <t>ÚNICA</t>
  </si>
  <si>
    <t>FECHA_INCIO_ACT.</t>
  </si>
  <si>
    <t>FECHA_INICIO_ACT.</t>
  </si>
  <si>
    <t>COLEGIO ABEL RODRIGUEZ CESPEDES (IED)</t>
  </si>
  <si>
    <t>COLEGIO LUCILA RUBIO DE LAVERDE (IED)</t>
  </si>
  <si>
    <t>ANEXO 1
PRIMER PROCESO DE VERIFICACIÓN, VALIDACIÓN, DEPURACIÓN Y ACTUALIZACIÓN DE LA INFORMACIÓN REPORTADA EN EL SISTEMA INTEGRADO DE MATRÍCULA (SIMAT) POR LAS 
INSTITUCIONES EDUCATIVAS DISTRITALES (IED)
CORTE 31/03/2026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</si>
</sst>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0"/>
      <color theme="1"/>
      <name val="Calibri"/>
      <family val="2"/>
    </font>
    <font>
      <b/>
      <sz val="12"/>
      <color indexed="8"/>
      <name val="Calibri"/>
      <family val="2"/>
    </font>
    <font>
      <sz val="10"/>
      <name val="Calibri"/>
      <family val="2"/>
    </font>
    <font>
      <sz val="9"/>
      <name val="Calibri"/>
      <family val="2"/>
    </font>
    <font>
      <b/>
      <u/>
      <sz val="10"/>
      <color indexed="8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b/>
      <sz val="10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b/>
      <sz val="9"/>
      <name val="Tahoma"/>
      <family val="2"/>
    </font>
    <font>
      <sz val="8"/>
      <name val="Calibri"/>
      <family val="2"/>
    </font>
    <font>
      <b/>
      <sz val="8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3" fillId="0" borderId="0" applyFont="0" applyFill="0" applyBorder="0" applyAlignment="0" applyProtection="0"/>
  </cellStyleXfs>
  <cellXfs count="110"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/>
    <xf numFmtId="0" fontId="0" fillId="2" borderId="0" xfId="0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1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locked="0"/>
    </xf>
    <xf numFmtId="0" fontId="5" fillId="5" borderId="2" xfId="0" applyFont="1" applyFill="1" applyBorder="1" applyAlignment="1" applyProtection="1">
      <alignment horizontal="center" vertical="center" wrapText="1"/>
      <protection locked="0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6" borderId="0" xfId="0" applyFont="1" applyFill="1" applyAlignment="1" applyProtection="1">
      <alignment horizontal="center" vertical="center" wrapText="1"/>
      <protection locked="0"/>
    </xf>
    <xf numFmtId="0" fontId="4" fillId="6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0" fontId="2" fillId="0" borderId="0" xfId="0" applyFont="1"/>
    <xf numFmtId="0" fontId="0" fillId="0" borderId="2" xfId="0" applyBorder="1"/>
    <xf numFmtId="0" fontId="9" fillId="0" borderId="3" xfId="0" applyFont="1" applyBorder="1" applyProtection="1">
      <protection locked="0"/>
    </xf>
    <xf numFmtId="0" fontId="9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9" fillId="0" borderId="4" xfId="0" applyFont="1" applyBorder="1" applyAlignment="1" applyProtection="1">
      <alignment horizontal="center" vertical="center"/>
      <protection locked="0"/>
    </xf>
    <xf numFmtId="0" fontId="9" fillId="0" borderId="3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3" fillId="0" borderId="3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14" fillId="0" borderId="0" xfId="0" applyFont="1" applyProtection="1">
      <protection locked="0"/>
    </xf>
    <xf numFmtId="0" fontId="17" fillId="0" borderId="0" xfId="0" applyFont="1" applyProtection="1">
      <protection locked="0"/>
    </xf>
    <xf numFmtId="1" fontId="10" fillId="0" borderId="0" xfId="0" applyNumberFormat="1" applyFont="1" applyProtection="1"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 applyProtection="1">
      <alignment wrapText="1"/>
      <protection locked="0"/>
    </xf>
    <xf numFmtId="1" fontId="10" fillId="0" borderId="0" xfId="0" applyNumberFormat="1" applyFont="1" applyAlignment="1" applyProtection="1">
      <alignment horizontal="center" vertical="center"/>
      <protection locked="0"/>
    </xf>
    <xf numFmtId="0" fontId="17" fillId="0" borderId="4" xfId="0" applyFont="1" applyBorder="1" applyProtection="1">
      <protection locked="0"/>
    </xf>
    <xf numFmtId="1" fontId="14" fillId="0" borderId="0" xfId="0" applyNumberFormat="1" applyFont="1" applyProtection="1">
      <protection locked="0"/>
    </xf>
    <xf numFmtId="0" fontId="14" fillId="0" borderId="0" xfId="0" applyFont="1" applyAlignment="1" applyProtection="1">
      <alignment horizontal="center" vertical="center" wrapText="1"/>
      <protection locked="0"/>
    </xf>
    <xf numFmtId="0" fontId="16" fillId="3" borderId="5" xfId="0" applyFont="1" applyFill="1" applyBorder="1" applyAlignment="1" applyProtection="1">
      <alignment horizontal="center" vertical="center" wrapText="1"/>
      <protection locked="0"/>
    </xf>
    <xf numFmtId="0" fontId="16" fillId="3" borderId="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6" fillId="7" borderId="6" xfId="0" applyFont="1" applyFill="1" applyBorder="1" applyAlignment="1" applyProtection="1">
      <alignment horizontal="center" vertical="center" wrapText="1"/>
      <protection locked="0"/>
    </xf>
    <xf numFmtId="0" fontId="16" fillId="7" borderId="7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12" fillId="3" borderId="5" xfId="0" applyFont="1" applyFill="1" applyBorder="1" applyAlignment="1" applyProtection="1">
      <alignment horizontal="center" vertical="center" wrapText="1"/>
      <protection locked="0"/>
    </xf>
    <xf numFmtId="0" fontId="15" fillId="3" borderId="6" xfId="0" applyFont="1" applyFill="1" applyBorder="1" applyAlignment="1" applyProtection="1">
      <alignment horizontal="center" vertical="center" wrapText="1"/>
      <protection locked="0"/>
    </xf>
    <xf numFmtId="0" fontId="12" fillId="3" borderId="6" xfId="0" applyFont="1" applyFill="1" applyBorder="1" applyAlignment="1" applyProtection="1">
      <alignment horizontal="center" vertical="center" wrapText="1"/>
      <protection locked="0"/>
    </xf>
    <xf numFmtId="0" fontId="12" fillId="3" borderId="7" xfId="0" applyFont="1" applyFill="1" applyBorder="1" applyAlignment="1" applyProtection="1">
      <alignment horizontal="center" vertical="center" wrapText="1"/>
      <protection locked="0"/>
    </xf>
    <xf numFmtId="0" fontId="0" fillId="3" borderId="2" xfId="0" applyFill="1" applyBorder="1"/>
    <xf numFmtId="1" fontId="2" fillId="0" borderId="0" xfId="0" applyNumberFormat="1" applyFont="1"/>
    <xf numFmtId="49" fontId="0" fillId="0" borderId="0" xfId="0" applyNumberFormat="1"/>
    <xf numFmtId="0" fontId="21" fillId="0" borderId="0" xfId="0" applyFont="1" applyAlignment="1">
      <alignment vertical="center"/>
    </xf>
    <xf numFmtId="1" fontId="0" fillId="0" borderId="0" xfId="0" applyNumberFormat="1"/>
    <xf numFmtId="0" fontId="22" fillId="0" borderId="0" xfId="0" applyFont="1" applyAlignment="1">
      <alignment horizontal="left" vertical="center"/>
    </xf>
    <xf numFmtId="0" fontId="11" fillId="0" borderId="0" xfId="0" applyFont="1" applyAlignment="1" applyProtection="1">
      <alignment vertical="center"/>
      <protection locked="0"/>
    </xf>
    <xf numFmtId="14" fontId="0" fillId="3" borderId="2" xfId="0" applyNumberFormat="1" applyFill="1" applyBorder="1"/>
    <xf numFmtId="0" fontId="0" fillId="6" borderId="2" xfId="0" applyFill="1" applyBorder="1"/>
    <xf numFmtId="43" fontId="5" fillId="3" borderId="2" xfId="7" applyFont="1" applyFill="1" applyBorder="1" applyAlignment="1" applyProtection="1">
      <alignment horizontal="center" vertical="center" wrapText="1"/>
      <protection locked="0"/>
    </xf>
    <xf numFmtId="1" fontId="4" fillId="0" borderId="1" xfId="7" applyNumberFormat="1" applyFont="1" applyBorder="1" applyAlignment="1" applyProtection="1">
      <alignment horizontal="center" vertical="center" wrapText="1"/>
    </xf>
    <xf numFmtId="1" fontId="4" fillId="0" borderId="2" xfId="7" applyNumberFormat="1" applyFont="1" applyBorder="1" applyAlignment="1" applyProtection="1">
      <alignment horizontal="center" vertical="center" wrapText="1"/>
    </xf>
    <xf numFmtId="14" fontId="0" fillId="2" borderId="0" xfId="0" applyNumberFormat="1" applyFill="1" applyAlignment="1">
      <alignment horizontal="center" vertical="center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0" fontId="0" fillId="8" borderId="2" xfId="0" applyFill="1" applyBorder="1" applyAlignment="1">
      <alignment vertical="center"/>
    </xf>
    <xf numFmtId="0" fontId="0" fillId="8" borderId="8" xfId="0" applyFill="1" applyBorder="1"/>
    <xf numFmtId="14" fontId="0" fillId="8" borderId="8" xfId="0" applyNumberFormat="1" applyFill="1" applyBorder="1" applyAlignment="1">
      <alignment vertical="center"/>
    </xf>
    <xf numFmtId="0" fontId="0" fillId="8" borderId="8" xfId="0" applyFill="1" applyBorder="1" applyAlignment="1">
      <alignment vertical="center"/>
    </xf>
    <xf numFmtId="14" fontId="0" fillId="8" borderId="8" xfId="0" applyNumberFormat="1" applyFill="1" applyBorder="1"/>
    <xf numFmtId="0" fontId="0" fillId="8" borderId="9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8" xfId="0" applyBorder="1"/>
    <xf numFmtId="14" fontId="0" fillId="0" borderId="8" xfId="0" applyNumberFormat="1" applyBorder="1" applyAlignment="1">
      <alignment vertical="center"/>
    </xf>
    <xf numFmtId="0" fontId="0" fillId="0" borderId="8" xfId="0" applyBorder="1" applyAlignment="1">
      <alignment vertical="center"/>
    </xf>
    <xf numFmtId="14" fontId="0" fillId="0" borderId="8" xfId="0" applyNumberFormat="1" applyBorder="1"/>
    <xf numFmtId="0" fontId="0" fillId="0" borderId="9" xfId="0" applyBorder="1" applyAlignment="1">
      <alignment vertical="center"/>
    </xf>
    <xf numFmtId="0" fontId="0" fillId="0" borderId="9" xfId="0" applyBorder="1"/>
    <xf numFmtId="0" fontId="0" fillId="8" borderId="2" xfId="0" applyFill="1" applyBorder="1"/>
    <xf numFmtId="0" fontId="0" fillId="8" borderId="9" xfId="0" applyFill="1" applyBorder="1"/>
    <xf numFmtId="0" fontId="3" fillId="3" borderId="10" xfId="0" applyFont="1" applyFill="1" applyBorder="1" applyAlignment="1" applyProtection="1">
      <alignment horizontal="center" vertical="center" wrapText="1"/>
      <protection locked="0"/>
    </xf>
    <xf numFmtId="0" fontId="3" fillId="3" borderId="11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Alignment="1" applyProtection="1">
      <alignment horizontal="center" vertical="center"/>
      <protection locked="0"/>
    </xf>
    <xf numFmtId="0" fontId="3" fillId="3" borderId="14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3" fillId="3" borderId="16" xfId="0" applyFont="1" applyFill="1" applyBorder="1" applyAlignment="1" applyProtection="1">
      <alignment horizontal="center" vertical="center"/>
      <protection locked="0"/>
    </xf>
    <xf numFmtId="0" fontId="3" fillId="3" borderId="17" xfId="0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wrapText="1"/>
      <protection locked="0"/>
    </xf>
    <xf numFmtId="0" fontId="11" fillId="0" borderId="4" xfId="0" applyFont="1" applyBorder="1" applyAlignment="1" applyProtection="1">
      <alignment horizontal="left" wrapText="1"/>
      <protection locked="0"/>
    </xf>
    <xf numFmtId="0" fontId="12" fillId="3" borderId="18" xfId="0" applyFont="1" applyFill="1" applyBorder="1" applyAlignment="1" applyProtection="1">
      <alignment horizontal="center" vertical="center"/>
      <protection locked="0"/>
    </xf>
    <xf numFmtId="0" fontId="12" fillId="3" borderId="19" xfId="0" applyFont="1" applyFill="1" applyBorder="1" applyAlignment="1" applyProtection="1">
      <alignment horizontal="center" vertical="center"/>
      <protection locked="0"/>
    </xf>
    <xf numFmtId="0" fontId="12" fillId="3" borderId="20" xfId="0" applyFont="1" applyFill="1" applyBorder="1" applyAlignment="1" applyProtection="1">
      <alignment horizontal="center" vertical="center"/>
      <protection locked="0"/>
    </xf>
    <xf numFmtId="0" fontId="6" fillId="3" borderId="21" xfId="0" applyFont="1" applyFill="1" applyBorder="1" applyAlignment="1" applyProtection="1">
      <alignment horizontal="center"/>
      <protection locked="0"/>
    </xf>
    <xf numFmtId="0" fontId="6" fillId="3" borderId="22" xfId="0" applyFont="1" applyFill="1" applyBorder="1" applyAlignment="1" applyProtection="1">
      <alignment horizontal="center"/>
      <protection locked="0"/>
    </xf>
    <xf numFmtId="0" fontId="6" fillId="3" borderId="23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8" fillId="3" borderId="21" xfId="0" applyFont="1" applyFill="1" applyBorder="1" applyAlignment="1" applyProtection="1">
      <alignment horizontal="center"/>
      <protection locked="0"/>
    </xf>
    <xf numFmtId="0" fontId="8" fillId="3" borderId="22" xfId="0" applyFont="1" applyFill="1" applyBorder="1" applyAlignment="1" applyProtection="1">
      <alignment horizontal="center"/>
      <protection locked="0"/>
    </xf>
    <xf numFmtId="0" fontId="8" fillId="3" borderId="23" xfId="0" applyFont="1" applyFill="1" applyBorder="1" applyAlignment="1" applyProtection="1">
      <alignment horizontal="center"/>
      <protection locked="0"/>
    </xf>
    <xf numFmtId="0" fontId="8" fillId="3" borderId="24" xfId="0" applyFont="1" applyFill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14" fontId="12" fillId="3" borderId="18" xfId="0" applyNumberFormat="1" applyFont="1" applyFill="1" applyBorder="1" applyAlignment="1" applyProtection="1">
      <alignment horizontal="center" vertical="center"/>
      <protection locked="0"/>
    </xf>
    <xf numFmtId="14" fontId="12" fillId="3" borderId="19" xfId="0" applyNumberFormat="1" applyFont="1" applyFill="1" applyBorder="1" applyAlignment="1" applyProtection="1">
      <alignment horizontal="center" vertical="center"/>
      <protection locked="0"/>
    </xf>
    <xf numFmtId="14" fontId="12" fillId="3" borderId="2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1" fillId="0" borderId="4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</cellXfs>
  <cellStyles count="8">
    <cellStyle name="Millares" xfId="7" builtinId="3"/>
    <cellStyle name="Normal" xfId="0" builtinId="0"/>
    <cellStyle name="Normal 10" xfId="6" xr:uid="{00000000-0005-0000-0000-00000B000000}"/>
    <cellStyle name="Normal 2" xfId="1" xr:uid="{00000000-0005-0000-0000-000006000000}"/>
    <cellStyle name="Normal 2 2" xfId="4" xr:uid="{00000000-0005-0000-0000-000009000000}"/>
    <cellStyle name="Normal 2 3" xfId="3" xr:uid="{00000000-0005-0000-0000-000008000000}"/>
    <cellStyle name="Normal 3" xfId="2" xr:uid="{00000000-0005-0000-0000-000007000000}"/>
    <cellStyle name="Normal 4 2" xfId="5" xr:uid="{00000000-0005-0000-0000-00000A000000}"/>
  </cellStyles>
  <dxfs count="18">
    <dxf>
      <alignment horizontal="center" vertical="center" textRotation="0" wrapText="0" shrinkToFit="0" readingOrder="0"/>
    </dxf>
    <dxf>
      <numFmt numFmtId="164" formatCode="dd/mm/yyyy"/>
    </dxf>
    <dxf>
      <alignment horizontal="center" vertical="center" textRotation="0" wrapText="0" shrinkToFit="0" readingOrder="0"/>
    </dxf>
    <dxf>
      <alignment horizontal="center" vertical="center" textRotation="0" wrapText="0" shrinkToFit="0" readingOrder="0"/>
    </dxf>
    <dxf>
      <alignment horizontal="center" vertical="center" textRotation="0" wrapText="0" shrinkToFit="0" readingOrder="0"/>
    </dxf>
    <dxf>
      <alignment horizontal="center" vertical="center" textRotation="0" wrapText="0" shrinkToFit="0" readingOrder="0"/>
    </dxf>
    <dxf>
      <numFmt numFmtId="19" formatCode="d/mm/yyyy"/>
      <alignment horizontal="center" vertical="center" textRotation="0" wrapText="0" shrinkToFit="0" readingOrder="0"/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shrinkToFit="0" readingOrder="0"/>
    </dxf>
    <dxf>
      <font>
        <strike val="0"/>
        <u val="none"/>
        <sz val="11"/>
        <color theme="1"/>
        <name val="Calibri"/>
      </font>
      <fill>
        <patternFill patternType="solid">
          <bgColor rgb="FF00B050"/>
        </patternFill>
      </fill>
      <alignment horizontal="center" vertical="center" textRotation="0" wrapText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427486</xdr:colOff>
      <xdr:row>4</xdr:row>
      <xdr:rowOff>223713</xdr:rowOff>
    </xdr:to>
    <xdr:pic>
      <xdr:nvPicPr>
        <xdr:cNvPr id="7" name="Imagen 6" descr="../../../../../Users/macintosh/Documents/201+/SED/LIBRERIA%20">
          <a:extLst>
            <a:ext uri="{FF2B5EF4-FFF2-40B4-BE49-F238E27FC236}">
              <a16:creationId xmlns:a16="http://schemas.microsoft.com/office/drawing/2014/main" id="{E43F62A6-CFDA-4078-A64F-0BE65F99930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0" t="18448" r="43750" b="21241"/>
        <a:stretch/>
      </xdr:blipFill>
      <xdr:spPr bwMode="auto">
        <a:xfrm>
          <a:off x="0" y="0"/>
          <a:ext cx="1050727" cy="10233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58796</xdr:colOff>
      <xdr:row>0</xdr:row>
      <xdr:rowOff>58796</xdr:rowOff>
    </xdr:from>
    <xdr:to>
      <xdr:col>17</xdr:col>
      <xdr:colOff>1800085</xdr:colOff>
      <xdr:row>4</xdr:row>
      <xdr:rowOff>163447</xdr:rowOff>
    </xdr:to>
    <xdr:pic>
      <xdr:nvPicPr>
        <xdr:cNvPr id="8" name="Imagen 7" descr="../../../../../Users/macintosh/Documents/201+/SED/LIBRERIA%20">
          <a:extLst>
            <a:ext uri="{FF2B5EF4-FFF2-40B4-BE49-F238E27FC236}">
              <a16:creationId xmlns:a16="http://schemas.microsoft.com/office/drawing/2014/main" id="{C08C2C03-E7E2-4F12-89DC-77554F560AF6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74" t="20947" r="40030" b="21446"/>
        <a:stretch/>
      </xdr:blipFill>
      <xdr:spPr bwMode="auto">
        <a:xfrm>
          <a:off x="16568796" y="58796"/>
          <a:ext cx="1741289" cy="9042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742950</xdr:colOff>
      <xdr:row>1</xdr:row>
      <xdr:rowOff>200025</xdr:rowOff>
    </xdr:from>
    <xdr:to>
      <xdr:col>12</xdr:col>
      <xdr:colOff>47625</xdr:colOff>
      <xdr:row>6</xdr:row>
      <xdr:rowOff>42268</xdr:rowOff>
    </xdr:to>
    <xdr:pic>
      <xdr:nvPicPr>
        <xdr:cNvPr id="4" name="Imagen 3" descr="../../../../../Users/macintosh/Documents/201+/SED/LIBRERIA%20">
          <a:extLst>
            <a:ext uri="{FF2B5EF4-FFF2-40B4-BE49-F238E27FC236}">
              <a16:creationId xmlns:a16="http://schemas.microsoft.com/office/drawing/2014/main" id="{3528869F-F5B8-4CBA-A36F-3F9B54E72408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0" t="18448" r="43750" b="21241"/>
        <a:stretch/>
      </xdr:blipFill>
      <xdr:spPr bwMode="auto">
        <a:xfrm>
          <a:off x="10696575" y="409575"/>
          <a:ext cx="828675" cy="8518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257175</xdr:colOff>
      <xdr:row>1</xdr:row>
      <xdr:rowOff>180975</xdr:rowOff>
    </xdr:from>
    <xdr:to>
      <xdr:col>14</xdr:col>
      <xdr:colOff>482555</xdr:colOff>
      <xdr:row>6</xdr:row>
      <xdr:rowOff>6573</xdr:rowOff>
    </xdr:to>
    <xdr:pic>
      <xdr:nvPicPr>
        <xdr:cNvPr id="5" name="Imagen 4" descr="../../../../../Users/macintosh/Documents/201+/SED/LIBRERIA%20">
          <a:extLst>
            <a:ext uri="{FF2B5EF4-FFF2-40B4-BE49-F238E27FC236}">
              <a16:creationId xmlns:a16="http://schemas.microsoft.com/office/drawing/2014/main" id="{1E5542EA-53C2-4110-8361-5ECEB851D695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74" t="20947" r="40030" b="21446"/>
        <a:stretch/>
      </xdr:blipFill>
      <xdr:spPr bwMode="auto">
        <a:xfrm>
          <a:off x="12725400" y="390525"/>
          <a:ext cx="1482680" cy="83524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102055</xdr:rowOff>
    </xdr:from>
    <xdr:to>
      <xdr:col>1</xdr:col>
      <xdr:colOff>68943</xdr:colOff>
      <xdr:row>5</xdr:row>
      <xdr:rowOff>341626</xdr:rowOff>
    </xdr:to>
    <xdr:pic>
      <xdr:nvPicPr>
        <xdr:cNvPr id="5" name="Imagen 4" descr="../../../../../Users/macintosh/Documents/201+/SED/LIBRERIA%20">
          <a:extLst>
            <a:ext uri="{FF2B5EF4-FFF2-40B4-BE49-F238E27FC236}">
              <a16:creationId xmlns:a16="http://schemas.microsoft.com/office/drawing/2014/main" id="{72F2ECDE-8D06-4877-8002-AAAEA5232D1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0" t="18448" r="43750" b="21241"/>
        <a:stretch/>
      </xdr:blipFill>
      <xdr:spPr bwMode="auto">
        <a:xfrm>
          <a:off x="0" y="510269"/>
          <a:ext cx="828675" cy="8518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419553</xdr:colOff>
      <xdr:row>2</xdr:row>
      <xdr:rowOff>102054</xdr:rowOff>
    </xdr:from>
    <xdr:to>
      <xdr:col>18</xdr:col>
      <xdr:colOff>382768</xdr:colOff>
      <xdr:row>5</xdr:row>
      <xdr:rowOff>324980</xdr:rowOff>
    </xdr:to>
    <xdr:pic>
      <xdr:nvPicPr>
        <xdr:cNvPr id="6" name="Imagen 5" descr="../../../../../Users/macintosh/Documents/201+/SED/LIBRERIA%20">
          <a:extLst>
            <a:ext uri="{FF2B5EF4-FFF2-40B4-BE49-F238E27FC236}">
              <a16:creationId xmlns:a16="http://schemas.microsoft.com/office/drawing/2014/main" id="{0AD0A765-C818-4CDF-9A01-E85E6639AF2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74" t="20947" r="40030" b="21446"/>
        <a:stretch/>
      </xdr:blipFill>
      <xdr:spPr bwMode="auto">
        <a:xfrm>
          <a:off x="14525624" y="510268"/>
          <a:ext cx="1482680" cy="83524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4" displayName="Tabla14" ref="A1:P7161" totalsRowShown="0" headerRowDxfId="17" dataDxfId="16">
  <autoFilter ref="A1:P7161" xr:uid="{00000000-0009-0000-0100-000001000000}"/>
  <sortState xmlns:xlrd2="http://schemas.microsoft.com/office/spreadsheetml/2017/richdata2" ref="A2:P7161">
    <sortCondition ref="K2:K7161"/>
  </sortState>
  <tableColumns count="16">
    <tableColumn id="1" xr3:uid="{00000000-0010-0000-0000-000001000000}" name="L" dataDxfId="15"/>
    <tableColumn id="2" xr3:uid="{00000000-0010-0000-0000-000002000000}" name="PER ID" dataDxfId="14"/>
    <tableColumn id="3" xr3:uid="{00000000-0010-0000-0000-000003000000}" name="IED" dataDxfId="13"/>
    <tableColumn id="4" xr3:uid="{00000000-0010-0000-0000-000004000000}" name="SEDE" dataDxfId="12"/>
    <tableColumn id="5" xr3:uid="{00000000-0010-0000-0000-000005000000}" name="JORNADA" dataDxfId="11"/>
    <tableColumn id="6" xr3:uid="{00000000-0010-0000-0000-000006000000}" name="GRADO_COD" dataDxfId="10"/>
    <tableColumn id="7" xr3:uid="{00000000-0010-0000-0000-000007000000}" name="GRUPO_COD" dataDxfId="9"/>
    <tableColumn id="8" xr3:uid="{00000000-0010-0000-0000-000008000000}" name="TIPO_DOC" dataDxfId="8"/>
    <tableColumn id="9" xr3:uid="{00000000-0010-0000-0000-000009000000}" name="N_DOC" dataDxfId="7"/>
    <tableColumn id="10" xr3:uid="{00000000-0010-0000-0000-00000A000000}" name="FECHA_ NAC" dataDxfId="6"/>
    <tableColumn id="11" xr3:uid="{00000000-0010-0000-0000-00000B000000}" name="APELLIDO1" dataDxfId="5"/>
    <tableColumn id="12" xr3:uid="{00000000-0010-0000-0000-00000C000000}" name="APELLIDO2" dataDxfId="4"/>
    <tableColumn id="13" xr3:uid="{00000000-0010-0000-0000-00000D000000}" name="NOMBRE1" dataDxfId="3"/>
    <tableColumn id="14" xr3:uid="{00000000-0010-0000-0000-00000E000000}" name="NOMBRE2" dataDxfId="2"/>
    <tableColumn id="16" xr3:uid="{00000000-0010-0000-0000-000010000000}" name="FECHA_INICIO_ACT." dataDxfId="1"/>
    <tableColumn id="15" xr3:uid="{00000000-0010-0000-0000-00000F000000}" name="ESTAD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R7668"/>
  <sheetViews>
    <sheetView view="pageBreakPreview" zoomScale="81" zoomScaleNormal="100" zoomScaleSheetLayoutView="81" workbookViewId="0">
      <selection sqref="A1:R5"/>
    </sheetView>
  </sheetViews>
  <sheetFormatPr baseColWidth="10" defaultColWidth="11.42578125" defaultRowHeight="15.75"/>
  <cols>
    <col min="1" max="1" width="9.28515625" customWidth="1"/>
    <col min="2" max="2" width="15.7109375" customWidth="1"/>
    <col min="3" max="3" width="29" customWidth="1"/>
    <col min="4" max="4" width="16.85546875" customWidth="1"/>
    <col min="5" max="5" width="9.28515625" customWidth="1"/>
    <col min="6" max="7" width="6.5703125" customWidth="1"/>
    <col min="8" max="8" width="5.5703125" customWidth="1"/>
    <col min="9" max="9" width="15.5703125" customWidth="1"/>
    <col min="10" max="10" width="13.28515625" customWidth="1"/>
    <col min="11" max="11" width="15.28515625" customWidth="1"/>
    <col min="12" max="15" width="16.140625" customWidth="1"/>
    <col min="16" max="16" width="18.140625" customWidth="1"/>
    <col min="17" max="17" width="21.42578125" customWidth="1"/>
    <col min="18" max="18" width="29.42578125" customWidth="1"/>
    <col min="19" max="16384" width="11.42578125" style="6"/>
  </cols>
  <sheetData>
    <row r="1" spans="1:18" ht="15.75" customHeight="1">
      <c r="A1" s="79" t="s">
        <v>576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1"/>
    </row>
    <row r="2" spans="1:18" ht="15.75" customHeight="1">
      <c r="A2" s="82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4"/>
    </row>
    <row r="3" spans="1:18" ht="15.75" customHeight="1">
      <c r="A3" s="82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4"/>
    </row>
    <row r="4" spans="1:18" ht="15.75" customHeight="1">
      <c r="A4" s="82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4"/>
    </row>
    <row r="5" spans="1:18" ht="24" customHeight="1">
      <c r="A5" s="85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7"/>
    </row>
    <row r="6" spans="1:18" ht="101.45" customHeight="1">
      <c r="A6" s="7" t="s">
        <v>10</v>
      </c>
      <c r="B6" s="59" t="s">
        <v>9</v>
      </c>
      <c r="C6" s="8" t="s">
        <v>11</v>
      </c>
      <c r="D6" s="8" t="s">
        <v>8</v>
      </c>
      <c r="E6" s="8" t="s">
        <v>0</v>
      </c>
      <c r="F6" s="8" t="s">
        <v>6</v>
      </c>
      <c r="G6" s="8" t="s">
        <v>5</v>
      </c>
      <c r="H6" s="8" t="s">
        <v>377</v>
      </c>
      <c r="I6" s="7" t="s">
        <v>378</v>
      </c>
      <c r="J6" s="8" t="s">
        <v>379</v>
      </c>
      <c r="K6" s="8" t="s">
        <v>1</v>
      </c>
      <c r="L6" s="8" t="s">
        <v>2</v>
      </c>
      <c r="M6" s="8" t="s">
        <v>3</v>
      </c>
      <c r="N6" s="8" t="s">
        <v>4</v>
      </c>
      <c r="O6" s="8" t="s">
        <v>572</v>
      </c>
      <c r="P6" s="8" t="s">
        <v>416</v>
      </c>
      <c r="Q6" s="9" t="s">
        <v>417</v>
      </c>
      <c r="R6" s="10" t="s">
        <v>7</v>
      </c>
    </row>
    <row r="7" spans="1:18" s="15" customFormat="1" ht="35.25" customHeight="1">
      <c r="A7" s="11">
        <f>+'Plancha 1'!A2</f>
        <v>0</v>
      </c>
      <c r="B7" s="60">
        <f>+'Plancha 1'!B2</f>
        <v>0</v>
      </c>
      <c r="C7" s="12">
        <f>+'Plancha 1'!C2</f>
        <v>0</v>
      </c>
      <c r="D7" s="12">
        <f>+'Plancha 1'!D2</f>
        <v>0</v>
      </c>
      <c r="E7" s="12">
        <f>+'Plancha 1'!E2</f>
        <v>0</v>
      </c>
      <c r="F7" s="12">
        <f>+'Plancha 1'!F2</f>
        <v>0</v>
      </c>
      <c r="G7" s="12">
        <f>+'Plancha 1'!G2</f>
        <v>0</v>
      </c>
      <c r="H7" s="12">
        <f>+'Plancha 1'!H2</f>
        <v>0</v>
      </c>
      <c r="I7" s="13">
        <f>+'Plancha 1'!I2</f>
        <v>0</v>
      </c>
      <c r="J7" s="14">
        <f>+'Plancha 1'!J2</f>
        <v>0</v>
      </c>
      <c r="K7" s="12">
        <f>+'Plancha 1'!K2</f>
        <v>0</v>
      </c>
      <c r="L7" s="12">
        <f>+'Plancha 1'!L2</f>
        <v>0</v>
      </c>
      <c r="M7" s="12">
        <f>+'Plancha 1'!M2</f>
        <v>0</v>
      </c>
      <c r="N7" s="12">
        <f>+'Plancha 1'!N2</f>
        <v>0</v>
      </c>
      <c r="O7" s="14">
        <f>'Plancha 1'!O2</f>
        <v>0</v>
      </c>
      <c r="P7" s="12">
        <f>'Plancha 1'!P2</f>
        <v>0</v>
      </c>
      <c r="Q7" s="5"/>
      <c r="R7" s="63"/>
    </row>
    <row r="8" spans="1:18" s="15" customFormat="1" ht="35.25" customHeight="1">
      <c r="A8" s="16">
        <f>+'Plancha 1'!A3</f>
        <v>0</v>
      </c>
      <c r="B8" s="61">
        <f>+'Plancha 1'!B3</f>
        <v>0</v>
      </c>
      <c r="C8" s="17">
        <f>+'Plancha 1'!C3</f>
        <v>0</v>
      </c>
      <c r="D8" s="17">
        <f>+'Plancha 1'!D3</f>
        <v>0</v>
      </c>
      <c r="E8" s="17">
        <f>+'Plancha 1'!E3</f>
        <v>0</v>
      </c>
      <c r="F8" s="17">
        <f>+'Plancha 1'!F3</f>
        <v>0</v>
      </c>
      <c r="G8" s="17">
        <f>+'Plancha 1'!G3</f>
        <v>0</v>
      </c>
      <c r="H8" s="17">
        <f>+'Plancha 1'!H3</f>
        <v>0</v>
      </c>
      <c r="I8" s="18">
        <f>+'Plancha 1'!I3</f>
        <v>0</v>
      </c>
      <c r="J8" s="19">
        <f>+'Plancha 1'!J3</f>
        <v>0</v>
      </c>
      <c r="K8" s="17">
        <f>+'Plancha 1'!K3</f>
        <v>0</v>
      </c>
      <c r="L8" s="17">
        <f>+'Plancha 1'!L3</f>
        <v>0</v>
      </c>
      <c r="M8" s="17">
        <f>+'Plancha 1'!M3</f>
        <v>0</v>
      </c>
      <c r="N8" s="17">
        <f>+'Plancha 1'!N3</f>
        <v>0</v>
      </c>
      <c r="O8" s="14">
        <f>'Plancha 1'!O3</f>
        <v>0</v>
      </c>
      <c r="P8" s="12">
        <f>'Plancha 1'!P3</f>
        <v>0</v>
      </c>
      <c r="Q8" s="5"/>
      <c r="R8" s="5"/>
    </row>
    <row r="9" spans="1:18" s="15" customFormat="1" ht="35.25" customHeight="1">
      <c r="A9" s="16">
        <f>+'Plancha 1'!A4</f>
        <v>0</v>
      </c>
      <c r="B9" s="61">
        <f>+'Plancha 1'!B4</f>
        <v>0</v>
      </c>
      <c r="C9" s="17">
        <f>+'Plancha 1'!C4</f>
        <v>0</v>
      </c>
      <c r="D9" s="17">
        <f>+'Plancha 1'!D4</f>
        <v>0</v>
      </c>
      <c r="E9" s="17">
        <f>+'Plancha 1'!E4</f>
        <v>0</v>
      </c>
      <c r="F9" s="17">
        <f>+'Plancha 1'!F4</f>
        <v>0</v>
      </c>
      <c r="G9" s="17">
        <f>+'Plancha 1'!G4</f>
        <v>0</v>
      </c>
      <c r="H9" s="17">
        <f>+'Plancha 1'!H4</f>
        <v>0</v>
      </c>
      <c r="I9" s="18">
        <f>+'Plancha 1'!I4</f>
        <v>0</v>
      </c>
      <c r="J9" s="19">
        <f>+'Plancha 1'!J4</f>
        <v>0</v>
      </c>
      <c r="K9" s="17">
        <f>+'Plancha 1'!K4</f>
        <v>0</v>
      </c>
      <c r="L9" s="17">
        <f>+'Plancha 1'!L4</f>
        <v>0</v>
      </c>
      <c r="M9" s="17">
        <f>+'Plancha 1'!M4</f>
        <v>0</v>
      </c>
      <c r="N9" s="17">
        <f>+'Plancha 1'!N4</f>
        <v>0</v>
      </c>
      <c r="O9" s="14">
        <f>'Plancha 1'!O4</f>
        <v>0</v>
      </c>
      <c r="P9" s="12">
        <f>'Plancha 1'!P4</f>
        <v>0</v>
      </c>
      <c r="Q9" s="5"/>
      <c r="R9" s="5"/>
    </row>
    <row r="10" spans="1:18" s="15" customFormat="1" ht="35.25" customHeight="1">
      <c r="A10" s="16">
        <f>+'Plancha 1'!A5</f>
        <v>0</v>
      </c>
      <c r="B10" s="61">
        <f>+'Plancha 1'!B5</f>
        <v>0</v>
      </c>
      <c r="C10" s="17">
        <f>+'Plancha 1'!C5</f>
        <v>0</v>
      </c>
      <c r="D10" s="17">
        <f>+'Plancha 1'!D5</f>
        <v>0</v>
      </c>
      <c r="E10" s="17">
        <f>+'Plancha 1'!E5</f>
        <v>0</v>
      </c>
      <c r="F10" s="17">
        <f>+'Plancha 1'!F5</f>
        <v>0</v>
      </c>
      <c r="G10" s="17">
        <f>+'Plancha 1'!G5</f>
        <v>0</v>
      </c>
      <c r="H10" s="17">
        <f>+'Plancha 1'!H5</f>
        <v>0</v>
      </c>
      <c r="I10" s="18">
        <f>+'Plancha 1'!I5</f>
        <v>0</v>
      </c>
      <c r="J10" s="19">
        <f>+'Plancha 1'!J5</f>
        <v>0</v>
      </c>
      <c r="K10" s="17">
        <f>+'Plancha 1'!K5</f>
        <v>0</v>
      </c>
      <c r="L10" s="17">
        <f>+'Plancha 1'!L5</f>
        <v>0</v>
      </c>
      <c r="M10" s="17">
        <f>+'Plancha 1'!M5</f>
        <v>0</v>
      </c>
      <c r="N10" s="17">
        <f>+'Plancha 1'!N5</f>
        <v>0</v>
      </c>
      <c r="O10" s="14">
        <f>'Plancha 1'!O5</f>
        <v>0</v>
      </c>
      <c r="P10" s="12">
        <f>'Plancha 1'!P5</f>
        <v>0</v>
      </c>
      <c r="Q10" s="5"/>
      <c r="R10" s="5"/>
    </row>
    <row r="11" spans="1:18" s="15" customFormat="1" ht="35.25" customHeight="1">
      <c r="A11" s="16">
        <f>+'Plancha 1'!A6</f>
        <v>0</v>
      </c>
      <c r="B11" s="61">
        <f>+'Plancha 1'!B6</f>
        <v>0</v>
      </c>
      <c r="C11" s="17">
        <f>+'Plancha 1'!C6</f>
        <v>0</v>
      </c>
      <c r="D11" s="17">
        <f>+'Plancha 1'!D6</f>
        <v>0</v>
      </c>
      <c r="E11" s="17">
        <f>+'Plancha 1'!E6</f>
        <v>0</v>
      </c>
      <c r="F11" s="17">
        <f>+'Plancha 1'!F6</f>
        <v>0</v>
      </c>
      <c r="G11" s="17">
        <f>+'Plancha 1'!G6</f>
        <v>0</v>
      </c>
      <c r="H11" s="17">
        <f>+'Plancha 1'!H6</f>
        <v>0</v>
      </c>
      <c r="I11" s="18">
        <f>+'Plancha 1'!I6</f>
        <v>0</v>
      </c>
      <c r="J11" s="19">
        <f>+'Plancha 1'!J6</f>
        <v>0</v>
      </c>
      <c r="K11" s="17">
        <f>+'Plancha 1'!K6</f>
        <v>0</v>
      </c>
      <c r="L11" s="17">
        <f>+'Plancha 1'!L6</f>
        <v>0</v>
      </c>
      <c r="M11" s="17">
        <f>+'Plancha 1'!M6</f>
        <v>0</v>
      </c>
      <c r="N11" s="17">
        <f>+'Plancha 1'!N6</f>
        <v>0</v>
      </c>
      <c r="O11" s="14">
        <f>'Plancha 1'!O6</f>
        <v>0</v>
      </c>
      <c r="P11" s="12">
        <f>'Plancha 1'!P6</f>
        <v>0</v>
      </c>
      <c r="Q11" s="5"/>
      <c r="R11" s="5"/>
    </row>
    <row r="12" spans="1:18" s="15" customFormat="1" ht="35.25" customHeight="1">
      <c r="A12" s="16">
        <f>+'Plancha 1'!A7</f>
        <v>0</v>
      </c>
      <c r="B12" s="61">
        <f>+'Plancha 1'!B7</f>
        <v>0</v>
      </c>
      <c r="C12" s="17">
        <f>+'Plancha 1'!C7</f>
        <v>0</v>
      </c>
      <c r="D12" s="17">
        <f>+'Plancha 1'!D7</f>
        <v>0</v>
      </c>
      <c r="E12" s="17">
        <f>+'Plancha 1'!E7</f>
        <v>0</v>
      </c>
      <c r="F12" s="17">
        <f>+'Plancha 1'!F7</f>
        <v>0</v>
      </c>
      <c r="G12" s="17">
        <f>+'Plancha 1'!G7</f>
        <v>0</v>
      </c>
      <c r="H12" s="17">
        <f>+'Plancha 1'!H7</f>
        <v>0</v>
      </c>
      <c r="I12" s="18">
        <f>+'Plancha 1'!I7</f>
        <v>0</v>
      </c>
      <c r="J12" s="19">
        <f>+'Plancha 1'!J7</f>
        <v>0</v>
      </c>
      <c r="K12" s="17">
        <f>+'Plancha 1'!K7</f>
        <v>0</v>
      </c>
      <c r="L12" s="17">
        <f>+'Plancha 1'!L7</f>
        <v>0</v>
      </c>
      <c r="M12" s="17">
        <f>+'Plancha 1'!M7</f>
        <v>0</v>
      </c>
      <c r="N12" s="17">
        <f>+'Plancha 1'!N7</f>
        <v>0</v>
      </c>
      <c r="O12" s="14">
        <f>'Plancha 1'!O7</f>
        <v>0</v>
      </c>
      <c r="P12" s="12">
        <f>'Plancha 1'!P7</f>
        <v>0</v>
      </c>
      <c r="Q12" s="5"/>
      <c r="R12" s="5"/>
    </row>
    <row r="13" spans="1:18" s="15" customFormat="1" ht="35.25" customHeight="1">
      <c r="A13" s="16">
        <f>+'Plancha 1'!A8</f>
        <v>0</v>
      </c>
      <c r="B13" s="61">
        <f>+'Plancha 1'!B8</f>
        <v>0</v>
      </c>
      <c r="C13" s="17">
        <f>+'Plancha 1'!C8</f>
        <v>0</v>
      </c>
      <c r="D13" s="17">
        <f>+'Plancha 1'!D8</f>
        <v>0</v>
      </c>
      <c r="E13" s="17">
        <f>+'Plancha 1'!E8</f>
        <v>0</v>
      </c>
      <c r="F13" s="17">
        <f>+'Plancha 1'!F8</f>
        <v>0</v>
      </c>
      <c r="G13" s="17">
        <f>+'Plancha 1'!G8</f>
        <v>0</v>
      </c>
      <c r="H13" s="17">
        <f>+'Plancha 1'!H8</f>
        <v>0</v>
      </c>
      <c r="I13" s="18">
        <f>+'Plancha 1'!I8</f>
        <v>0</v>
      </c>
      <c r="J13" s="19">
        <f>+'Plancha 1'!J8</f>
        <v>0</v>
      </c>
      <c r="K13" s="17">
        <f>+'Plancha 1'!K8</f>
        <v>0</v>
      </c>
      <c r="L13" s="17">
        <f>+'Plancha 1'!L8</f>
        <v>0</v>
      </c>
      <c r="M13" s="17">
        <f>+'Plancha 1'!M8</f>
        <v>0</v>
      </c>
      <c r="N13" s="17">
        <f>+'Plancha 1'!N8</f>
        <v>0</v>
      </c>
      <c r="O13" s="14">
        <f>'Plancha 1'!O8</f>
        <v>0</v>
      </c>
      <c r="P13" s="12">
        <f>'Plancha 1'!P8</f>
        <v>0</v>
      </c>
      <c r="Q13" s="5"/>
      <c r="R13" s="5"/>
    </row>
    <row r="14" spans="1:18" s="15" customFormat="1" ht="35.25" customHeight="1">
      <c r="A14" s="16">
        <f>+'Plancha 1'!A9</f>
        <v>0</v>
      </c>
      <c r="B14" s="61">
        <f>+'Plancha 1'!B9</f>
        <v>0</v>
      </c>
      <c r="C14" s="17">
        <f>+'Plancha 1'!C9</f>
        <v>0</v>
      </c>
      <c r="D14" s="17">
        <f>+'Plancha 1'!D9</f>
        <v>0</v>
      </c>
      <c r="E14" s="17">
        <f>+'Plancha 1'!E9</f>
        <v>0</v>
      </c>
      <c r="F14" s="17">
        <f>+'Plancha 1'!F9</f>
        <v>0</v>
      </c>
      <c r="G14" s="17">
        <f>+'Plancha 1'!G9</f>
        <v>0</v>
      </c>
      <c r="H14" s="17">
        <f>+'Plancha 1'!H9</f>
        <v>0</v>
      </c>
      <c r="I14" s="18">
        <f>+'Plancha 1'!I9</f>
        <v>0</v>
      </c>
      <c r="J14" s="19">
        <f>+'Plancha 1'!J9</f>
        <v>0</v>
      </c>
      <c r="K14" s="17">
        <f>+'Plancha 1'!K9</f>
        <v>0</v>
      </c>
      <c r="L14" s="17">
        <f>+'Plancha 1'!L9</f>
        <v>0</v>
      </c>
      <c r="M14" s="17">
        <f>+'Plancha 1'!M9</f>
        <v>0</v>
      </c>
      <c r="N14" s="17">
        <f>+'Plancha 1'!N9</f>
        <v>0</v>
      </c>
      <c r="O14" s="14">
        <f>'Plancha 1'!O9</f>
        <v>0</v>
      </c>
      <c r="P14" s="12">
        <f>'Plancha 1'!P9</f>
        <v>0</v>
      </c>
      <c r="Q14" s="5"/>
      <c r="R14" s="5"/>
    </row>
    <row r="15" spans="1:18" s="15" customFormat="1" ht="35.25" customHeight="1">
      <c r="A15" s="16">
        <f>+'Plancha 1'!A10</f>
        <v>0</v>
      </c>
      <c r="B15" s="61">
        <f>+'Plancha 1'!B10</f>
        <v>0</v>
      </c>
      <c r="C15" s="17">
        <f>+'Plancha 1'!C10</f>
        <v>0</v>
      </c>
      <c r="D15" s="17">
        <f>+'Plancha 1'!D10</f>
        <v>0</v>
      </c>
      <c r="E15" s="17">
        <f>+'Plancha 1'!E10</f>
        <v>0</v>
      </c>
      <c r="F15" s="17">
        <f>+'Plancha 1'!F10</f>
        <v>0</v>
      </c>
      <c r="G15" s="17">
        <f>+'Plancha 1'!G10</f>
        <v>0</v>
      </c>
      <c r="H15" s="17">
        <f>+'Plancha 1'!H10</f>
        <v>0</v>
      </c>
      <c r="I15" s="18">
        <f>+'Plancha 1'!I10</f>
        <v>0</v>
      </c>
      <c r="J15" s="19">
        <f>+'Plancha 1'!J10</f>
        <v>0</v>
      </c>
      <c r="K15" s="17">
        <f>+'Plancha 1'!K10</f>
        <v>0</v>
      </c>
      <c r="L15" s="17">
        <f>+'Plancha 1'!L10</f>
        <v>0</v>
      </c>
      <c r="M15" s="17">
        <f>+'Plancha 1'!M10</f>
        <v>0</v>
      </c>
      <c r="N15" s="17">
        <f>+'Plancha 1'!N10</f>
        <v>0</v>
      </c>
      <c r="O15" s="14">
        <f>'Plancha 1'!O10</f>
        <v>0</v>
      </c>
      <c r="P15" s="12">
        <f>'Plancha 1'!P10</f>
        <v>0</v>
      </c>
      <c r="Q15" s="5"/>
      <c r="R15" s="5"/>
    </row>
    <row r="16" spans="1:18" s="15" customFormat="1" ht="35.25" customHeight="1">
      <c r="A16" s="16">
        <f>+'Plancha 1'!A11</f>
        <v>0</v>
      </c>
      <c r="B16" s="61">
        <f>+'Plancha 1'!B11</f>
        <v>0</v>
      </c>
      <c r="C16" s="17">
        <f>+'Plancha 1'!C11</f>
        <v>0</v>
      </c>
      <c r="D16" s="17">
        <f>+'Plancha 1'!D11</f>
        <v>0</v>
      </c>
      <c r="E16" s="17">
        <f>+'Plancha 1'!E11</f>
        <v>0</v>
      </c>
      <c r="F16" s="17">
        <f>+'Plancha 1'!F11</f>
        <v>0</v>
      </c>
      <c r="G16" s="17">
        <f>+'Plancha 1'!G11</f>
        <v>0</v>
      </c>
      <c r="H16" s="17">
        <f>+'Plancha 1'!H11</f>
        <v>0</v>
      </c>
      <c r="I16" s="18">
        <f>+'Plancha 1'!I11</f>
        <v>0</v>
      </c>
      <c r="J16" s="19">
        <f>+'Plancha 1'!J11</f>
        <v>0</v>
      </c>
      <c r="K16" s="17">
        <f>+'Plancha 1'!K11</f>
        <v>0</v>
      </c>
      <c r="L16" s="17">
        <f>+'Plancha 1'!L11</f>
        <v>0</v>
      </c>
      <c r="M16" s="17">
        <f>+'Plancha 1'!M11</f>
        <v>0</v>
      </c>
      <c r="N16" s="17">
        <f>+'Plancha 1'!N11</f>
        <v>0</v>
      </c>
      <c r="O16" s="14">
        <f>'Plancha 1'!O11</f>
        <v>0</v>
      </c>
      <c r="P16" s="12">
        <f>'Plancha 1'!P11</f>
        <v>0</v>
      </c>
      <c r="Q16" s="5"/>
      <c r="R16" s="5"/>
    </row>
    <row r="17" spans="1:18" s="15" customFormat="1" ht="35.25" customHeight="1">
      <c r="A17" s="16">
        <f>+'Plancha 1'!A12</f>
        <v>0</v>
      </c>
      <c r="B17" s="61">
        <f>+'Plancha 1'!B12</f>
        <v>0</v>
      </c>
      <c r="C17" s="17">
        <f>+'Plancha 1'!C12</f>
        <v>0</v>
      </c>
      <c r="D17" s="17">
        <f>+'Plancha 1'!D12</f>
        <v>0</v>
      </c>
      <c r="E17" s="17">
        <f>+'Plancha 1'!E12</f>
        <v>0</v>
      </c>
      <c r="F17" s="17">
        <f>+'Plancha 1'!F12</f>
        <v>0</v>
      </c>
      <c r="G17" s="17">
        <f>+'Plancha 1'!G12</f>
        <v>0</v>
      </c>
      <c r="H17" s="17">
        <f>+'Plancha 1'!H12</f>
        <v>0</v>
      </c>
      <c r="I17" s="18">
        <f>+'Plancha 1'!I12</f>
        <v>0</v>
      </c>
      <c r="J17" s="19">
        <f>+'Plancha 1'!J12</f>
        <v>0</v>
      </c>
      <c r="K17" s="17">
        <f>+'Plancha 1'!K12</f>
        <v>0</v>
      </c>
      <c r="L17" s="17">
        <f>+'Plancha 1'!L12</f>
        <v>0</v>
      </c>
      <c r="M17" s="17">
        <f>+'Plancha 1'!M12</f>
        <v>0</v>
      </c>
      <c r="N17" s="17">
        <f>+'Plancha 1'!N12</f>
        <v>0</v>
      </c>
      <c r="O17" s="14">
        <f>'Plancha 1'!O12</f>
        <v>0</v>
      </c>
      <c r="P17" s="12">
        <f>'Plancha 1'!P12</f>
        <v>0</v>
      </c>
      <c r="Q17" s="5"/>
      <c r="R17" s="5"/>
    </row>
    <row r="18" spans="1:18" s="15" customFormat="1" ht="35.25" customHeight="1">
      <c r="A18" s="16">
        <f>+'Plancha 1'!A13</f>
        <v>0</v>
      </c>
      <c r="B18" s="61">
        <f>+'Plancha 1'!B13</f>
        <v>0</v>
      </c>
      <c r="C18" s="17">
        <f>+'Plancha 1'!C13</f>
        <v>0</v>
      </c>
      <c r="D18" s="17">
        <f>+'Plancha 1'!D13</f>
        <v>0</v>
      </c>
      <c r="E18" s="17">
        <f>+'Plancha 1'!E13</f>
        <v>0</v>
      </c>
      <c r="F18" s="17">
        <f>+'Plancha 1'!F13</f>
        <v>0</v>
      </c>
      <c r="G18" s="17">
        <f>+'Plancha 1'!G13</f>
        <v>0</v>
      </c>
      <c r="H18" s="17">
        <f>+'Plancha 1'!H13</f>
        <v>0</v>
      </c>
      <c r="I18" s="18">
        <f>+'Plancha 1'!I13</f>
        <v>0</v>
      </c>
      <c r="J18" s="19">
        <f>+'Plancha 1'!J13</f>
        <v>0</v>
      </c>
      <c r="K18" s="17">
        <f>+'Plancha 1'!K13</f>
        <v>0</v>
      </c>
      <c r="L18" s="17">
        <f>+'Plancha 1'!L13</f>
        <v>0</v>
      </c>
      <c r="M18" s="17">
        <f>+'Plancha 1'!M13</f>
        <v>0</v>
      </c>
      <c r="N18" s="17">
        <f>+'Plancha 1'!N13</f>
        <v>0</v>
      </c>
      <c r="O18" s="14">
        <f>'Plancha 1'!O13</f>
        <v>0</v>
      </c>
      <c r="P18" s="12">
        <f>'Plancha 1'!P13</f>
        <v>0</v>
      </c>
      <c r="Q18" s="5"/>
      <c r="R18" s="5"/>
    </row>
    <row r="19" spans="1:18" s="15" customFormat="1" ht="35.25" customHeight="1">
      <c r="A19" s="16">
        <f>+'Plancha 1'!A14</f>
        <v>0</v>
      </c>
      <c r="B19" s="61">
        <f>+'Plancha 1'!B14</f>
        <v>0</v>
      </c>
      <c r="C19" s="17">
        <f>+'Plancha 1'!C14</f>
        <v>0</v>
      </c>
      <c r="D19" s="17">
        <f>+'Plancha 1'!D14</f>
        <v>0</v>
      </c>
      <c r="E19" s="17">
        <f>+'Plancha 1'!E14</f>
        <v>0</v>
      </c>
      <c r="F19" s="17">
        <f>+'Plancha 1'!F14</f>
        <v>0</v>
      </c>
      <c r="G19" s="17">
        <f>+'Plancha 1'!G14</f>
        <v>0</v>
      </c>
      <c r="H19" s="17">
        <f>+'Plancha 1'!H14</f>
        <v>0</v>
      </c>
      <c r="I19" s="18">
        <f>+'Plancha 1'!I14</f>
        <v>0</v>
      </c>
      <c r="J19" s="19">
        <f>+'Plancha 1'!J14</f>
        <v>0</v>
      </c>
      <c r="K19" s="17">
        <f>+'Plancha 1'!K14</f>
        <v>0</v>
      </c>
      <c r="L19" s="17">
        <f>+'Plancha 1'!L14</f>
        <v>0</v>
      </c>
      <c r="M19" s="17">
        <f>+'Plancha 1'!M14</f>
        <v>0</v>
      </c>
      <c r="N19" s="17">
        <f>+'Plancha 1'!N14</f>
        <v>0</v>
      </c>
      <c r="O19" s="14">
        <f>'Plancha 1'!O14</f>
        <v>0</v>
      </c>
      <c r="P19" s="12">
        <f>'Plancha 1'!P14</f>
        <v>0</v>
      </c>
      <c r="Q19" s="5"/>
      <c r="R19" s="5"/>
    </row>
    <row r="20" spans="1:18" s="15" customFormat="1" ht="35.25" customHeight="1">
      <c r="A20" s="16">
        <f>+'Plancha 1'!A15</f>
        <v>0</v>
      </c>
      <c r="B20" s="61">
        <f>+'Plancha 1'!B15</f>
        <v>0</v>
      </c>
      <c r="C20" s="17">
        <f>+'Plancha 1'!C15</f>
        <v>0</v>
      </c>
      <c r="D20" s="17">
        <f>+'Plancha 1'!D15</f>
        <v>0</v>
      </c>
      <c r="E20" s="17">
        <f>+'Plancha 1'!E15</f>
        <v>0</v>
      </c>
      <c r="F20" s="17">
        <f>+'Plancha 1'!F15</f>
        <v>0</v>
      </c>
      <c r="G20" s="17">
        <f>+'Plancha 1'!G15</f>
        <v>0</v>
      </c>
      <c r="H20" s="17">
        <f>+'Plancha 1'!H15</f>
        <v>0</v>
      </c>
      <c r="I20" s="18">
        <f>+'Plancha 1'!I15</f>
        <v>0</v>
      </c>
      <c r="J20" s="19">
        <f>+'Plancha 1'!J15</f>
        <v>0</v>
      </c>
      <c r="K20" s="17">
        <f>+'Plancha 1'!K15</f>
        <v>0</v>
      </c>
      <c r="L20" s="17">
        <f>+'Plancha 1'!L15</f>
        <v>0</v>
      </c>
      <c r="M20" s="17">
        <f>+'Plancha 1'!M15</f>
        <v>0</v>
      </c>
      <c r="N20" s="17">
        <f>+'Plancha 1'!N15</f>
        <v>0</v>
      </c>
      <c r="O20" s="14">
        <f>'Plancha 1'!O15</f>
        <v>0</v>
      </c>
      <c r="P20" s="12">
        <f>'Plancha 1'!P15</f>
        <v>0</v>
      </c>
      <c r="Q20" s="5"/>
      <c r="R20" s="5"/>
    </row>
    <row r="21" spans="1:18" s="15" customFormat="1" ht="35.25" customHeight="1">
      <c r="A21" s="16">
        <f>+'Plancha 1'!A16</f>
        <v>0</v>
      </c>
      <c r="B21" s="61">
        <f>+'Plancha 1'!B16</f>
        <v>0</v>
      </c>
      <c r="C21" s="17">
        <f>+'Plancha 1'!C16</f>
        <v>0</v>
      </c>
      <c r="D21" s="17">
        <f>+'Plancha 1'!D16</f>
        <v>0</v>
      </c>
      <c r="E21" s="17">
        <f>+'Plancha 1'!E16</f>
        <v>0</v>
      </c>
      <c r="F21" s="17">
        <f>+'Plancha 1'!F16</f>
        <v>0</v>
      </c>
      <c r="G21" s="17">
        <f>+'Plancha 1'!G16</f>
        <v>0</v>
      </c>
      <c r="H21" s="17">
        <f>+'Plancha 1'!H16</f>
        <v>0</v>
      </c>
      <c r="I21" s="18">
        <f>+'Plancha 1'!I16</f>
        <v>0</v>
      </c>
      <c r="J21" s="19">
        <f>+'Plancha 1'!J16</f>
        <v>0</v>
      </c>
      <c r="K21" s="17">
        <f>+'Plancha 1'!K16</f>
        <v>0</v>
      </c>
      <c r="L21" s="17">
        <f>+'Plancha 1'!L16</f>
        <v>0</v>
      </c>
      <c r="M21" s="17">
        <f>+'Plancha 1'!M16</f>
        <v>0</v>
      </c>
      <c r="N21" s="17">
        <f>+'Plancha 1'!N16</f>
        <v>0</v>
      </c>
      <c r="O21" s="14">
        <f>'Plancha 1'!O16</f>
        <v>0</v>
      </c>
      <c r="P21" s="12">
        <f>'Plancha 1'!P16</f>
        <v>0</v>
      </c>
      <c r="Q21" s="5"/>
      <c r="R21" s="63"/>
    </row>
    <row r="22" spans="1:18" s="15" customFormat="1" ht="35.25" customHeight="1">
      <c r="A22" s="16">
        <f>+'Plancha 1'!A17</f>
        <v>0</v>
      </c>
      <c r="B22" s="61">
        <f>+'Plancha 1'!B17</f>
        <v>0</v>
      </c>
      <c r="C22" s="17">
        <f>+'Plancha 1'!C17</f>
        <v>0</v>
      </c>
      <c r="D22" s="17">
        <f>+'Plancha 1'!D17</f>
        <v>0</v>
      </c>
      <c r="E22" s="17">
        <f>+'Plancha 1'!E17</f>
        <v>0</v>
      </c>
      <c r="F22" s="17">
        <f>+'Plancha 1'!F17</f>
        <v>0</v>
      </c>
      <c r="G22" s="17">
        <f>+'Plancha 1'!G17</f>
        <v>0</v>
      </c>
      <c r="H22" s="17">
        <f>+'Plancha 1'!H17</f>
        <v>0</v>
      </c>
      <c r="I22" s="18">
        <f>+'Plancha 1'!I17</f>
        <v>0</v>
      </c>
      <c r="J22" s="19">
        <f>+'Plancha 1'!J17</f>
        <v>0</v>
      </c>
      <c r="K22" s="17">
        <f>+'Plancha 1'!K17</f>
        <v>0</v>
      </c>
      <c r="L22" s="17">
        <f>+'Plancha 1'!L17</f>
        <v>0</v>
      </c>
      <c r="M22" s="17">
        <f>+'Plancha 1'!M17</f>
        <v>0</v>
      </c>
      <c r="N22" s="17">
        <f>+'Plancha 1'!N17</f>
        <v>0</v>
      </c>
      <c r="O22" s="14">
        <f>'Plancha 1'!O17</f>
        <v>0</v>
      </c>
      <c r="P22" s="12">
        <f>'Plancha 1'!P17</f>
        <v>0</v>
      </c>
      <c r="Q22" s="5"/>
      <c r="R22" s="63"/>
    </row>
    <row r="23" spans="1:18" s="15" customFormat="1" ht="35.25" customHeight="1">
      <c r="A23" s="16">
        <f>+'Plancha 1'!A18</f>
        <v>0</v>
      </c>
      <c r="B23" s="61">
        <f>+'Plancha 1'!B18</f>
        <v>0</v>
      </c>
      <c r="C23" s="17">
        <f>+'Plancha 1'!C18</f>
        <v>0</v>
      </c>
      <c r="D23" s="17">
        <f>+'Plancha 1'!D18</f>
        <v>0</v>
      </c>
      <c r="E23" s="17">
        <f>+'Plancha 1'!E18</f>
        <v>0</v>
      </c>
      <c r="F23" s="17">
        <f>+'Plancha 1'!F18</f>
        <v>0</v>
      </c>
      <c r="G23" s="17">
        <f>+'Plancha 1'!G18</f>
        <v>0</v>
      </c>
      <c r="H23" s="17">
        <f>+'Plancha 1'!H18</f>
        <v>0</v>
      </c>
      <c r="I23" s="18">
        <f>+'Plancha 1'!I18</f>
        <v>0</v>
      </c>
      <c r="J23" s="19">
        <f>+'Plancha 1'!J18</f>
        <v>0</v>
      </c>
      <c r="K23" s="17">
        <f>+'Plancha 1'!K18</f>
        <v>0</v>
      </c>
      <c r="L23" s="17">
        <f>+'Plancha 1'!L18</f>
        <v>0</v>
      </c>
      <c r="M23" s="17">
        <f>+'Plancha 1'!M18</f>
        <v>0</v>
      </c>
      <c r="N23" s="17">
        <f>+'Plancha 1'!N18</f>
        <v>0</v>
      </c>
      <c r="O23" s="14">
        <f>'Plancha 1'!O18</f>
        <v>0</v>
      </c>
      <c r="P23" s="12">
        <f>'Plancha 1'!P18</f>
        <v>0</v>
      </c>
      <c r="Q23" s="5"/>
      <c r="R23" s="5"/>
    </row>
    <row r="24" spans="1:18" s="15" customFormat="1" ht="35.25" customHeight="1">
      <c r="A24" s="16">
        <f>+'Plancha 1'!A19</f>
        <v>0</v>
      </c>
      <c r="B24" s="61">
        <f>+'Plancha 1'!B19</f>
        <v>0</v>
      </c>
      <c r="C24" s="17">
        <f>+'Plancha 1'!C19</f>
        <v>0</v>
      </c>
      <c r="D24" s="17">
        <f>+'Plancha 1'!D19</f>
        <v>0</v>
      </c>
      <c r="E24" s="17">
        <f>+'Plancha 1'!E19</f>
        <v>0</v>
      </c>
      <c r="F24" s="17">
        <f>+'Plancha 1'!F19</f>
        <v>0</v>
      </c>
      <c r="G24" s="17">
        <f>+'Plancha 1'!G19</f>
        <v>0</v>
      </c>
      <c r="H24" s="17">
        <f>+'Plancha 1'!H19</f>
        <v>0</v>
      </c>
      <c r="I24" s="18">
        <f>+'Plancha 1'!I19</f>
        <v>0</v>
      </c>
      <c r="J24" s="19">
        <f>+'Plancha 1'!J19</f>
        <v>0</v>
      </c>
      <c r="K24" s="17">
        <f>+'Plancha 1'!K19</f>
        <v>0</v>
      </c>
      <c r="L24" s="17">
        <f>+'Plancha 1'!L19</f>
        <v>0</v>
      </c>
      <c r="M24" s="17">
        <f>+'Plancha 1'!M19</f>
        <v>0</v>
      </c>
      <c r="N24" s="17">
        <f>+'Plancha 1'!N19</f>
        <v>0</v>
      </c>
      <c r="O24" s="14">
        <f>'Plancha 1'!O19</f>
        <v>0</v>
      </c>
      <c r="P24" s="12">
        <f>'Plancha 1'!P19</f>
        <v>0</v>
      </c>
      <c r="Q24" s="5"/>
      <c r="R24" s="63"/>
    </row>
    <row r="25" spans="1:18" s="15" customFormat="1" ht="35.25" customHeight="1">
      <c r="A25" s="16">
        <f>+'Plancha 1'!A20</f>
        <v>0</v>
      </c>
      <c r="B25" s="61">
        <f>+'Plancha 1'!B20</f>
        <v>0</v>
      </c>
      <c r="C25" s="17">
        <f>+'Plancha 1'!C20</f>
        <v>0</v>
      </c>
      <c r="D25" s="17">
        <f>+'Plancha 1'!D20</f>
        <v>0</v>
      </c>
      <c r="E25" s="17">
        <f>+'Plancha 1'!E20</f>
        <v>0</v>
      </c>
      <c r="F25" s="17">
        <f>+'Plancha 1'!F20</f>
        <v>0</v>
      </c>
      <c r="G25" s="17">
        <f>+'Plancha 1'!G20</f>
        <v>0</v>
      </c>
      <c r="H25" s="17">
        <f>+'Plancha 1'!H20</f>
        <v>0</v>
      </c>
      <c r="I25" s="18">
        <f>+'Plancha 1'!I20</f>
        <v>0</v>
      </c>
      <c r="J25" s="19">
        <f>+'Plancha 1'!J20</f>
        <v>0</v>
      </c>
      <c r="K25" s="17">
        <f>+'Plancha 1'!K20</f>
        <v>0</v>
      </c>
      <c r="L25" s="17">
        <f>+'Plancha 1'!L20</f>
        <v>0</v>
      </c>
      <c r="M25" s="17">
        <f>+'Plancha 1'!M20</f>
        <v>0</v>
      </c>
      <c r="N25" s="17">
        <f>+'Plancha 1'!N20</f>
        <v>0</v>
      </c>
      <c r="O25" s="14">
        <f>'Plancha 1'!O20</f>
        <v>0</v>
      </c>
      <c r="P25" s="12">
        <f>'Plancha 1'!P20</f>
        <v>0</v>
      </c>
      <c r="Q25" s="5"/>
      <c r="R25" s="5"/>
    </row>
    <row r="26" spans="1:18" s="15" customFormat="1" ht="35.25" customHeight="1">
      <c r="A26" s="16">
        <f>+'Plancha 1'!A21</f>
        <v>0</v>
      </c>
      <c r="B26" s="61">
        <f>+'Plancha 1'!B21</f>
        <v>0</v>
      </c>
      <c r="C26" s="17">
        <f>+'Plancha 1'!C21</f>
        <v>0</v>
      </c>
      <c r="D26" s="17">
        <f>+'Plancha 1'!D21</f>
        <v>0</v>
      </c>
      <c r="E26" s="17">
        <f>+'Plancha 1'!E21</f>
        <v>0</v>
      </c>
      <c r="F26" s="17">
        <f>+'Plancha 1'!F21</f>
        <v>0</v>
      </c>
      <c r="G26" s="17">
        <f>+'Plancha 1'!G21</f>
        <v>0</v>
      </c>
      <c r="H26" s="17">
        <f>+'Plancha 1'!H21</f>
        <v>0</v>
      </c>
      <c r="I26" s="18">
        <f>+'Plancha 1'!I21</f>
        <v>0</v>
      </c>
      <c r="J26" s="19">
        <f>+'Plancha 1'!J21</f>
        <v>0</v>
      </c>
      <c r="K26" s="17">
        <f>+'Plancha 1'!K21</f>
        <v>0</v>
      </c>
      <c r="L26" s="17">
        <f>+'Plancha 1'!L21</f>
        <v>0</v>
      </c>
      <c r="M26" s="17">
        <f>+'Plancha 1'!M21</f>
        <v>0</v>
      </c>
      <c r="N26" s="17">
        <f>+'Plancha 1'!N21</f>
        <v>0</v>
      </c>
      <c r="O26" s="14">
        <f>'Plancha 1'!O21</f>
        <v>0</v>
      </c>
      <c r="P26" s="12">
        <f>'Plancha 1'!P21</f>
        <v>0</v>
      </c>
      <c r="Q26" s="5"/>
      <c r="R26" s="5"/>
    </row>
    <row r="27" spans="1:18" s="15" customFormat="1" ht="35.25" customHeight="1">
      <c r="A27" s="16">
        <f>+'Plancha 1'!A22</f>
        <v>0</v>
      </c>
      <c r="B27" s="61">
        <f>+'Plancha 1'!B22</f>
        <v>0</v>
      </c>
      <c r="C27" s="17">
        <f>+'Plancha 1'!C22</f>
        <v>0</v>
      </c>
      <c r="D27" s="17">
        <f>+'Plancha 1'!D22</f>
        <v>0</v>
      </c>
      <c r="E27" s="17">
        <f>+'Plancha 1'!E22</f>
        <v>0</v>
      </c>
      <c r="F27" s="17">
        <f>+'Plancha 1'!F22</f>
        <v>0</v>
      </c>
      <c r="G27" s="17">
        <f>+'Plancha 1'!G22</f>
        <v>0</v>
      </c>
      <c r="H27" s="17">
        <f>+'Plancha 1'!H22</f>
        <v>0</v>
      </c>
      <c r="I27" s="18">
        <f>+'Plancha 1'!I22</f>
        <v>0</v>
      </c>
      <c r="J27" s="19">
        <f>+'Plancha 1'!J22</f>
        <v>0</v>
      </c>
      <c r="K27" s="17">
        <f>+'Plancha 1'!K22</f>
        <v>0</v>
      </c>
      <c r="L27" s="17">
        <f>+'Plancha 1'!L22</f>
        <v>0</v>
      </c>
      <c r="M27" s="17">
        <f>+'Plancha 1'!M22</f>
        <v>0</v>
      </c>
      <c r="N27" s="17">
        <f>+'Plancha 1'!N22</f>
        <v>0</v>
      </c>
      <c r="O27" s="14">
        <f>'Plancha 1'!O22</f>
        <v>0</v>
      </c>
      <c r="P27" s="12">
        <f>'Plancha 1'!P22</f>
        <v>0</v>
      </c>
      <c r="Q27" s="5"/>
      <c r="R27" s="5"/>
    </row>
    <row r="28" spans="1:18" s="15" customFormat="1" ht="35.25" customHeight="1">
      <c r="A28" s="16">
        <f>+'Plancha 1'!A23</f>
        <v>0</v>
      </c>
      <c r="B28" s="61">
        <f>+'Plancha 1'!B23</f>
        <v>0</v>
      </c>
      <c r="C28" s="17">
        <f>+'Plancha 1'!C23</f>
        <v>0</v>
      </c>
      <c r="D28" s="17">
        <f>+'Plancha 1'!D23</f>
        <v>0</v>
      </c>
      <c r="E28" s="17">
        <f>+'Plancha 1'!E23</f>
        <v>0</v>
      </c>
      <c r="F28" s="17">
        <f>+'Plancha 1'!F23</f>
        <v>0</v>
      </c>
      <c r="G28" s="17">
        <f>+'Plancha 1'!G23</f>
        <v>0</v>
      </c>
      <c r="H28" s="17">
        <f>+'Plancha 1'!H23</f>
        <v>0</v>
      </c>
      <c r="I28" s="18">
        <f>+'Plancha 1'!I23</f>
        <v>0</v>
      </c>
      <c r="J28" s="19">
        <f>+'Plancha 1'!J23</f>
        <v>0</v>
      </c>
      <c r="K28" s="17">
        <f>+'Plancha 1'!K23</f>
        <v>0</v>
      </c>
      <c r="L28" s="17">
        <f>+'Plancha 1'!L23</f>
        <v>0</v>
      </c>
      <c r="M28" s="17">
        <f>+'Plancha 1'!M23</f>
        <v>0</v>
      </c>
      <c r="N28" s="17">
        <f>+'Plancha 1'!N23</f>
        <v>0</v>
      </c>
      <c r="O28" s="14">
        <f>'Plancha 1'!O23</f>
        <v>0</v>
      </c>
      <c r="P28" s="12">
        <f>'Plancha 1'!P23</f>
        <v>0</v>
      </c>
      <c r="Q28" s="5"/>
      <c r="R28" s="5"/>
    </row>
    <row r="29" spans="1:18" s="15" customFormat="1" ht="35.25" customHeight="1">
      <c r="A29" s="16">
        <f>+'Plancha 1'!A24</f>
        <v>0</v>
      </c>
      <c r="B29" s="61">
        <f>+'Plancha 1'!B24</f>
        <v>0</v>
      </c>
      <c r="C29" s="17">
        <f>+'Plancha 1'!C24</f>
        <v>0</v>
      </c>
      <c r="D29" s="17">
        <f>+'Plancha 1'!D24</f>
        <v>0</v>
      </c>
      <c r="E29" s="17">
        <f>+'Plancha 1'!E24</f>
        <v>0</v>
      </c>
      <c r="F29" s="17">
        <f>+'Plancha 1'!F24</f>
        <v>0</v>
      </c>
      <c r="G29" s="17">
        <f>+'Plancha 1'!G24</f>
        <v>0</v>
      </c>
      <c r="H29" s="17">
        <f>+'Plancha 1'!H24</f>
        <v>0</v>
      </c>
      <c r="I29" s="18">
        <f>+'Plancha 1'!I24</f>
        <v>0</v>
      </c>
      <c r="J29" s="19">
        <f>+'Plancha 1'!J24</f>
        <v>0</v>
      </c>
      <c r="K29" s="17">
        <f>+'Plancha 1'!K24</f>
        <v>0</v>
      </c>
      <c r="L29" s="17">
        <f>+'Plancha 1'!L24</f>
        <v>0</v>
      </c>
      <c r="M29" s="17">
        <f>+'Plancha 1'!M24</f>
        <v>0</v>
      </c>
      <c r="N29" s="17">
        <f>+'Plancha 1'!N24</f>
        <v>0</v>
      </c>
      <c r="O29" s="14">
        <f>'Plancha 1'!O24</f>
        <v>0</v>
      </c>
      <c r="P29" s="12">
        <f>'Plancha 1'!P24</f>
        <v>0</v>
      </c>
      <c r="Q29" s="5"/>
      <c r="R29" s="5"/>
    </row>
    <row r="30" spans="1:18" s="15" customFormat="1" ht="35.25" customHeight="1">
      <c r="A30" s="16">
        <f>+'Plancha 1'!A25</f>
        <v>0</v>
      </c>
      <c r="B30" s="61">
        <f>+'Plancha 1'!B25</f>
        <v>0</v>
      </c>
      <c r="C30" s="17">
        <f>+'Plancha 1'!C25</f>
        <v>0</v>
      </c>
      <c r="D30" s="17">
        <f>+'Plancha 1'!D25</f>
        <v>0</v>
      </c>
      <c r="E30" s="17">
        <f>+'Plancha 1'!E25</f>
        <v>0</v>
      </c>
      <c r="F30" s="17">
        <f>+'Plancha 1'!F25</f>
        <v>0</v>
      </c>
      <c r="G30" s="17">
        <f>+'Plancha 1'!G25</f>
        <v>0</v>
      </c>
      <c r="H30" s="17">
        <f>+'Plancha 1'!H25</f>
        <v>0</v>
      </c>
      <c r="I30" s="18">
        <f>+'Plancha 1'!I25</f>
        <v>0</v>
      </c>
      <c r="J30" s="19">
        <f>+'Plancha 1'!J25</f>
        <v>0</v>
      </c>
      <c r="K30" s="17">
        <f>+'Plancha 1'!K25</f>
        <v>0</v>
      </c>
      <c r="L30" s="17">
        <f>+'Plancha 1'!L25</f>
        <v>0</v>
      </c>
      <c r="M30" s="17">
        <f>+'Plancha 1'!M25</f>
        <v>0</v>
      </c>
      <c r="N30" s="17">
        <f>+'Plancha 1'!N25</f>
        <v>0</v>
      </c>
      <c r="O30" s="14">
        <f>'Plancha 1'!O25</f>
        <v>0</v>
      </c>
      <c r="P30" s="12">
        <f>'Plancha 1'!P25</f>
        <v>0</v>
      </c>
      <c r="Q30" s="5"/>
      <c r="R30" s="5"/>
    </row>
    <row r="31" spans="1:18" s="15" customFormat="1" ht="35.25" customHeight="1">
      <c r="A31" s="16">
        <f>+'Plancha 1'!A26</f>
        <v>0</v>
      </c>
      <c r="B31" s="61">
        <f>+'Plancha 1'!B26</f>
        <v>0</v>
      </c>
      <c r="C31" s="17">
        <f>+'Plancha 1'!C26</f>
        <v>0</v>
      </c>
      <c r="D31" s="17">
        <f>+'Plancha 1'!D26</f>
        <v>0</v>
      </c>
      <c r="E31" s="17">
        <f>+'Plancha 1'!E26</f>
        <v>0</v>
      </c>
      <c r="F31" s="17">
        <f>+'Plancha 1'!F26</f>
        <v>0</v>
      </c>
      <c r="G31" s="17">
        <f>+'Plancha 1'!G26</f>
        <v>0</v>
      </c>
      <c r="H31" s="17">
        <f>+'Plancha 1'!H26</f>
        <v>0</v>
      </c>
      <c r="I31" s="18">
        <f>+'Plancha 1'!I26</f>
        <v>0</v>
      </c>
      <c r="J31" s="19">
        <f>+'Plancha 1'!J26</f>
        <v>0</v>
      </c>
      <c r="K31" s="17">
        <f>+'Plancha 1'!K26</f>
        <v>0</v>
      </c>
      <c r="L31" s="17">
        <f>+'Plancha 1'!L26</f>
        <v>0</v>
      </c>
      <c r="M31" s="17">
        <f>+'Plancha 1'!M26</f>
        <v>0</v>
      </c>
      <c r="N31" s="17">
        <f>+'Plancha 1'!N26</f>
        <v>0</v>
      </c>
      <c r="O31" s="14">
        <f>'Plancha 1'!O26</f>
        <v>0</v>
      </c>
      <c r="P31" s="12">
        <f>'Plancha 1'!P26</f>
        <v>0</v>
      </c>
      <c r="Q31" s="5"/>
      <c r="R31" s="5"/>
    </row>
    <row r="32" spans="1:18" s="15" customFormat="1" ht="35.25" customHeight="1">
      <c r="A32" s="16">
        <f>+'Plancha 1'!A27</f>
        <v>0</v>
      </c>
      <c r="B32" s="61">
        <f>+'Plancha 1'!B27</f>
        <v>0</v>
      </c>
      <c r="C32" s="17">
        <f>+'Plancha 1'!C27</f>
        <v>0</v>
      </c>
      <c r="D32" s="17">
        <f>+'Plancha 1'!D27</f>
        <v>0</v>
      </c>
      <c r="E32" s="17">
        <f>+'Plancha 1'!E27</f>
        <v>0</v>
      </c>
      <c r="F32" s="17">
        <f>+'Plancha 1'!F27</f>
        <v>0</v>
      </c>
      <c r="G32" s="17">
        <f>+'Plancha 1'!G27</f>
        <v>0</v>
      </c>
      <c r="H32" s="17">
        <f>+'Plancha 1'!H27</f>
        <v>0</v>
      </c>
      <c r="I32" s="18">
        <f>+'Plancha 1'!I27</f>
        <v>0</v>
      </c>
      <c r="J32" s="19">
        <f>+'Plancha 1'!J27</f>
        <v>0</v>
      </c>
      <c r="K32" s="17">
        <f>+'Plancha 1'!K27</f>
        <v>0</v>
      </c>
      <c r="L32" s="17">
        <f>+'Plancha 1'!L27</f>
        <v>0</v>
      </c>
      <c r="M32" s="17">
        <f>+'Plancha 1'!M27</f>
        <v>0</v>
      </c>
      <c r="N32" s="17">
        <f>+'Plancha 1'!N27</f>
        <v>0</v>
      </c>
      <c r="O32" s="14">
        <f>'Plancha 1'!O27</f>
        <v>0</v>
      </c>
      <c r="P32" s="12">
        <f>'Plancha 1'!P27</f>
        <v>0</v>
      </c>
      <c r="Q32" s="5"/>
      <c r="R32" s="5"/>
    </row>
    <row r="33" spans="1:18" s="15" customFormat="1" ht="35.25" customHeight="1">
      <c r="A33" s="16">
        <f>+'Plancha 1'!A28</f>
        <v>0</v>
      </c>
      <c r="B33" s="61">
        <f>+'Plancha 1'!B28</f>
        <v>0</v>
      </c>
      <c r="C33" s="17">
        <f>+'Plancha 1'!C28</f>
        <v>0</v>
      </c>
      <c r="D33" s="17">
        <f>+'Plancha 1'!D28</f>
        <v>0</v>
      </c>
      <c r="E33" s="17">
        <f>+'Plancha 1'!E28</f>
        <v>0</v>
      </c>
      <c r="F33" s="17">
        <f>+'Plancha 1'!F28</f>
        <v>0</v>
      </c>
      <c r="G33" s="17">
        <f>+'Plancha 1'!G28</f>
        <v>0</v>
      </c>
      <c r="H33" s="17">
        <f>+'Plancha 1'!H28</f>
        <v>0</v>
      </c>
      <c r="I33" s="18">
        <f>+'Plancha 1'!I28</f>
        <v>0</v>
      </c>
      <c r="J33" s="19">
        <f>+'Plancha 1'!J28</f>
        <v>0</v>
      </c>
      <c r="K33" s="17">
        <f>+'Plancha 1'!K28</f>
        <v>0</v>
      </c>
      <c r="L33" s="17">
        <f>+'Plancha 1'!L28</f>
        <v>0</v>
      </c>
      <c r="M33" s="17">
        <f>+'Plancha 1'!M28</f>
        <v>0</v>
      </c>
      <c r="N33" s="17">
        <f>+'Plancha 1'!N28</f>
        <v>0</v>
      </c>
      <c r="O33" s="14">
        <f>'Plancha 1'!O28</f>
        <v>0</v>
      </c>
      <c r="P33" s="12">
        <f>'Plancha 1'!P28</f>
        <v>0</v>
      </c>
      <c r="Q33" s="5"/>
      <c r="R33" s="5"/>
    </row>
    <row r="34" spans="1:18" s="15" customFormat="1" ht="35.25" customHeight="1">
      <c r="A34" s="16">
        <f>+'Plancha 1'!A29</f>
        <v>0</v>
      </c>
      <c r="B34" s="61">
        <f>+'Plancha 1'!B29</f>
        <v>0</v>
      </c>
      <c r="C34" s="17">
        <f>+'Plancha 1'!C29</f>
        <v>0</v>
      </c>
      <c r="D34" s="17">
        <f>+'Plancha 1'!D29</f>
        <v>0</v>
      </c>
      <c r="E34" s="17">
        <f>+'Plancha 1'!E29</f>
        <v>0</v>
      </c>
      <c r="F34" s="17">
        <f>+'Plancha 1'!F29</f>
        <v>0</v>
      </c>
      <c r="G34" s="17">
        <f>+'Plancha 1'!G29</f>
        <v>0</v>
      </c>
      <c r="H34" s="17">
        <f>+'Plancha 1'!H29</f>
        <v>0</v>
      </c>
      <c r="I34" s="18">
        <f>+'Plancha 1'!I29</f>
        <v>0</v>
      </c>
      <c r="J34" s="19">
        <f>+'Plancha 1'!J29</f>
        <v>0</v>
      </c>
      <c r="K34" s="17">
        <f>+'Plancha 1'!K29</f>
        <v>0</v>
      </c>
      <c r="L34" s="17">
        <f>+'Plancha 1'!L29</f>
        <v>0</v>
      </c>
      <c r="M34" s="17">
        <f>+'Plancha 1'!M29</f>
        <v>0</v>
      </c>
      <c r="N34" s="17">
        <f>+'Plancha 1'!N29</f>
        <v>0</v>
      </c>
      <c r="O34" s="14">
        <f>'Plancha 1'!O29</f>
        <v>0</v>
      </c>
      <c r="P34" s="12">
        <f>'Plancha 1'!P29</f>
        <v>0</v>
      </c>
      <c r="Q34" s="5"/>
      <c r="R34" s="5"/>
    </row>
    <row r="35" spans="1:18" s="15" customFormat="1" ht="35.25" customHeight="1">
      <c r="A35" s="16">
        <f>+'Plancha 1'!A30</f>
        <v>0</v>
      </c>
      <c r="B35" s="61">
        <f>+'Plancha 1'!B30</f>
        <v>0</v>
      </c>
      <c r="C35" s="17">
        <f>+'Plancha 1'!C30</f>
        <v>0</v>
      </c>
      <c r="D35" s="17">
        <f>+'Plancha 1'!D30</f>
        <v>0</v>
      </c>
      <c r="E35" s="17">
        <f>+'Plancha 1'!E30</f>
        <v>0</v>
      </c>
      <c r="F35" s="17">
        <f>+'Plancha 1'!F30</f>
        <v>0</v>
      </c>
      <c r="G35" s="17">
        <f>+'Plancha 1'!G30</f>
        <v>0</v>
      </c>
      <c r="H35" s="17">
        <f>+'Plancha 1'!H30</f>
        <v>0</v>
      </c>
      <c r="I35" s="18">
        <f>+'Plancha 1'!I30</f>
        <v>0</v>
      </c>
      <c r="J35" s="19">
        <f>+'Plancha 1'!J30</f>
        <v>0</v>
      </c>
      <c r="K35" s="17">
        <f>+'Plancha 1'!K30</f>
        <v>0</v>
      </c>
      <c r="L35" s="17">
        <f>+'Plancha 1'!L30</f>
        <v>0</v>
      </c>
      <c r="M35" s="17">
        <f>+'Plancha 1'!M30</f>
        <v>0</v>
      </c>
      <c r="N35" s="17">
        <f>+'Plancha 1'!N30</f>
        <v>0</v>
      </c>
      <c r="O35" s="14">
        <f>'Plancha 1'!O30</f>
        <v>0</v>
      </c>
      <c r="P35" s="12">
        <f>'Plancha 1'!P30</f>
        <v>0</v>
      </c>
      <c r="Q35" s="5"/>
      <c r="R35" s="5"/>
    </row>
    <row r="36" spans="1:18" s="15" customFormat="1" ht="35.25" customHeight="1">
      <c r="A36" s="16">
        <f>+'Plancha 1'!A31</f>
        <v>0</v>
      </c>
      <c r="B36" s="61">
        <f>+'Plancha 1'!B31</f>
        <v>0</v>
      </c>
      <c r="C36" s="17">
        <f>+'Plancha 1'!C31</f>
        <v>0</v>
      </c>
      <c r="D36" s="17">
        <f>+'Plancha 1'!D31</f>
        <v>0</v>
      </c>
      <c r="E36" s="17">
        <f>+'Plancha 1'!E31</f>
        <v>0</v>
      </c>
      <c r="F36" s="17">
        <f>+'Plancha 1'!F31</f>
        <v>0</v>
      </c>
      <c r="G36" s="17">
        <f>+'Plancha 1'!G31</f>
        <v>0</v>
      </c>
      <c r="H36" s="17">
        <f>+'Plancha 1'!H31</f>
        <v>0</v>
      </c>
      <c r="I36" s="18">
        <f>+'Plancha 1'!I31</f>
        <v>0</v>
      </c>
      <c r="J36" s="19">
        <f>+'Plancha 1'!J31</f>
        <v>0</v>
      </c>
      <c r="K36" s="17">
        <f>+'Plancha 1'!K31</f>
        <v>0</v>
      </c>
      <c r="L36" s="17">
        <f>+'Plancha 1'!L31</f>
        <v>0</v>
      </c>
      <c r="M36" s="17">
        <f>+'Plancha 1'!M31</f>
        <v>0</v>
      </c>
      <c r="N36" s="17">
        <f>+'Plancha 1'!N31</f>
        <v>0</v>
      </c>
      <c r="O36" s="14">
        <f>'Plancha 1'!O31</f>
        <v>0</v>
      </c>
      <c r="P36" s="12">
        <f>'Plancha 1'!P31</f>
        <v>0</v>
      </c>
      <c r="Q36" s="5"/>
      <c r="R36" s="5"/>
    </row>
    <row r="37" spans="1:18" s="15" customFormat="1" ht="35.25" customHeight="1">
      <c r="A37" s="16">
        <f>+'Plancha 1'!A32</f>
        <v>0</v>
      </c>
      <c r="B37" s="61">
        <f>+'Plancha 1'!B32</f>
        <v>0</v>
      </c>
      <c r="C37" s="17">
        <f>+'Plancha 1'!C32</f>
        <v>0</v>
      </c>
      <c r="D37" s="17">
        <f>+'Plancha 1'!D32</f>
        <v>0</v>
      </c>
      <c r="E37" s="17">
        <f>+'Plancha 1'!E32</f>
        <v>0</v>
      </c>
      <c r="F37" s="17">
        <f>+'Plancha 1'!F32</f>
        <v>0</v>
      </c>
      <c r="G37" s="17">
        <f>+'Plancha 1'!G32</f>
        <v>0</v>
      </c>
      <c r="H37" s="17">
        <f>+'Plancha 1'!H32</f>
        <v>0</v>
      </c>
      <c r="I37" s="18">
        <f>+'Plancha 1'!I32</f>
        <v>0</v>
      </c>
      <c r="J37" s="19">
        <f>+'Plancha 1'!J32</f>
        <v>0</v>
      </c>
      <c r="K37" s="17">
        <f>+'Plancha 1'!K32</f>
        <v>0</v>
      </c>
      <c r="L37" s="17">
        <f>+'Plancha 1'!L32</f>
        <v>0</v>
      </c>
      <c r="M37" s="17">
        <f>+'Plancha 1'!M32</f>
        <v>0</v>
      </c>
      <c r="N37" s="17">
        <f>+'Plancha 1'!N32</f>
        <v>0</v>
      </c>
      <c r="O37" s="14">
        <f>'Plancha 1'!O32</f>
        <v>0</v>
      </c>
      <c r="P37" s="12">
        <f>'Plancha 1'!P32</f>
        <v>0</v>
      </c>
      <c r="Q37" s="5"/>
      <c r="R37" s="5"/>
    </row>
    <row r="38" spans="1:18" s="15" customFormat="1" ht="35.25" customHeight="1">
      <c r="A38" s="16">
        <f>+'Plancha 1'!A33</f>
        <v>0</v>
      </c>
      <c r="B38" s="61">
        <f>+'Plancha 1'!B33</f>
        <v>0</v>
      </c>
      <c r="C38" s="17">
        <f>+'Plancha 1'!C33</f>
        <v>0</v>
      </c>
      <c r="D38" s="17">
        <f>+'Plancha 1'!D33</f>
        <v>0</v>
      </c>
      <c r="E38" s="17">
        <f>+'Plancha 1'!E33</f>
        <v>0</v>
      </c>
      <c r="F38" s="17">
        <f>+'Plancha 1'!F33</f>
        <v>0</v>
      </c>
      <c r="G38" s="17">
        <f>+'Plancha 1'!G33</f>
        <v>0</v>
      </c>
      <c r="H38" s="17">
        <f>+'Plancha 1'!H33</f>
        <v>0</v>
      </c>
      <c r="I38" s="18">
        <f>+'Plancha 1'!I33</f>
        <v>0</v>
      </c>
      <c r="J38" s="19">
        <f>+'Plancha 1'!J33</f>
        <v>0</v>
      </c>
      <c r="K38" s="17">
        <f>+'Plancha 1'!K33</f>
        <v>0</v>
      </c>
      <c r="L38" s="17">
        <f>+'Plancha 1'!L33</f>
        <v>0</v>
      </c>
      <c r="M38" s="17">
        <f>+'Plancha 1'!M33</f>
        <v>0</v>
      </c>
      <c r="N38" s="17">
        <f>+'Plancha 1'!N33</f>
        <v>0</v>
      </c>
      <c r="O38" s="14">
        <f>'Plancha 1'!O33</f>
        <v>0</v>
      </c>
      <c r="P38" s="12">
        <f>'Plancha 1'!P33</f>
        <v>0</v>
      </c>
      <c r="Q38" s="5"/>
      <c r="R38" s="5"/>
    </row>
    <row r="39" spans="1:18" s="15" customFormat="1" ht="35.25" customHeight="1">
      <c r="A39" s="16">
        <f>+'Plancha 1'!A34</f>
        <v>0</v>
      </c>
      <c r="B39" s="61">
        <f>+'Plancha 1'!B34</f>
        <v>0</v>
      </c>
      <c r="C39" s="17">
        <f>+'Plancha 1'!C34</f>
        <v>0</v>
      </c>
      <c r="D39" s="17">
        <f>+'Plancha 1'!D34</f>
        <v>0</v>
      </c>
      <c r="E39" s="17">
        <f>+'Plancha 1'!E34</f>
        <v>0</v>
      </c>
      <c r="F39" s="17">
        <f>+'Plancha 1'!F34</f>
        <v>0</v>
      </c>
      <c r="G39" s="17">
        <f>+'Plancha 1'!G34</f>
        <v>0</v>
      </c>
      <c r="H39" s="17">
        <f>+'Plancha 1'!H34</f>
        <v>0</v>
      </c>
      <c r="I39" s="18">
        <f>+'Plancha 1'!I34</f>
        <v>0</v>
      </c>
      <c r="J39" s="19">
        <f>+'Plancha 1'!J34</f>
        <v>0</v>
      </c>
      <c r="K39" s="17">
        <f>+'Plancha 1'!K34</f>
        <v>0</v>
      </c>
      <c r="L39" s="17">
        <f>+'Plancha 1'!L34</f>
        <v>0</v>
      </c>
      <c r="M39" s="17">
        <f>+'Plancha 1'!M34</f>
        <v>0</v>
      </c>
      <c r="N39" s="17">
        <f>+'Plancha 1'!N34</f>
        <v>0</v>
      </c>
      <c r="O39" s="14">
        <f>'Plancha 1'!O34</f>
        <v>0</v>
      </c>
      <c r="P39" s="12">
        <f>'Plancha 1'!P34</f>
        <v>0</v>
      </c>
      <c r="Q39" s="5"/>
      <c r="R39" s="5"/>
    </row>
    <row r="40" spans="1:18" s="15" customFormat="1" ht="35.25" customHeight="1">
      <c r="A40" s="16">
        <f>+'Plancha 1'!A35</f>
        <v>0</v>
      </c>
      <c r="B40" s="61">
        <f>+'Plancha 1'!B35</f>
        <v>0</v>
      </c>
      <c r="C40" s="17">
        <f>+'Plancha 1'!C35</f>
        <v>0</v>
      </c>
      <c r="D40" s="17">
        <f>+'Plancha 1'!D35</f>
        <v>0</v>
      </c>
      <c r="E40" s="17">
        <f>+'Plancha 1'!E35</f>
        <v>0</v>
      </c>
      <c r="F40" s="17">
        <f>+'Plancha 1'!F35</f>
        <v>0</v>
      </c>
      <c r="G40" s="17">
        <f>+'Plancha 1'!G35</f>
        <v>0</v>
      </c>
      <c r="H40" s="17">
        <f>+'Plancha 1'!H35</f>
        <v>0</v>
      </c>
      <c r="I40" s="18">
        <f>+'Plancha 1'!I35</f>
        <v>0</v>
      </c>
      <c r="J40" s="19">
        <f>+'Plancha 1'!J35</f>
        <v>0</v>
      </c>
      <c r="K40" s="17">
        <f>+'Plancha 1'!K35</f>
        <v>0</v>
      </c>
      <c r="L40" s="17">
        <f>+'Plancha 1'!L35</f>
        <v>0</v>
      </c>
      <c r="M40" s="17">
        <f>+'Plancha 1'!M35</f>
        <v>0</v>
      </c>
      <c r="N40" s="17">
        <f>+'Plancha 1'!N35</f>
        <v>0</v>
      </c>
      <c r="O40" s="14">
        <f>'Plancha 1'!O35</f>
        <v>0</v>
      </c>
      <c r="P40" s="12">
        <f>'Plancha 1'!P35</f>
        <v>0</v>
      </c>
      <c r="Q40" s="5"/>
      <c r="R40" s="5"/>
    </row>
    <row r="41" spans="1:18" s="15" customFormat="1" ht="35.25" customHeight="1">
      <c r="A41" s="16">
        <f>+'Plancha 1'!A36</f>
        <v>0</v>
      </c>
      <c r="B41" s="61">
        <f>+'Plancha 1'!B36</f>
        <v>0</v>
      </c>
      <c r="C41" s="17">
        <f>+'Plancha 1'!C36</f>
        <v>0</v>
      </c>
      <c r="D41" s="17">
        <f>+'Plancha 1'!D36</f>
        <v>0</v>
      </c>
      <c r="E41" s="17">
        <f>+'Plancha 1'!E36</f>
        <v>0</v>
      </c>
      <c r="F41" s="17">
        <f>+'Plancha 1'!F36</f>
        <v>0</v>
      </c>
      <c r="G41" s="17">
        <f>+'Plancha 1'!G36</f>
        <v>0</v>
      </c>
      <c r="H41" s="17">
        <f>+'Plancha 1'!H36</f>
        <v>0</v>
      </c>
      <c r="I41" s="18">
        <f>+'Plancha 1'!I36</f>
        <v>0</v>
      </c>
      <c r="J41" s="19">
        <f>+'Plancha 1'!J36</f>
        <v>0</v>
      </c>
      <c r="K41" s="17">
        <f>+'Plancha 1'!K36</f>
        <v>0</v>
      </c>
      <c r="L41" s="17">
        <f>+'Plancha 1'!L36</f>
        <v>0</v>
      </c>
      <c r="M41" s="17">
        <f>+'Plancha 1'!M36</f>
        <v>0</v>
      </c>
      <c r="N41" s="17">
        <f>+'Plancha 1'!N36</f>
        <v>0</v>
      </c>
      <c r="O41" s="14">
        <f>'Plancha 1'!O36</f>
        <v>0</v>
      </c>
      <c r="P41" s="12">
        <f>'Plancha 1'!P36</f>
        <v>0</v>
      </c>
      <c r="Q41" s="5"/>
      <c r="R41" s="5"/>
    </row>
    <row r="42" spans="1:18" s="15" customFormat="1" ht="35.25" customHeight="1">
      <c r="A42" s="16">
        <f>+'Plancha 1'!A37</f>
        <v>0</v>
      </c>
      <c r="B42" s="61">
        <f>+'Plancha 1'!B37</f>
        <v>0</v>
      </c>
      <c r="C42" s="17">
        <f>+'Plancha 1'!C37</f>
        <v>0</v>
      </c>
      <c r="D42" s="17">
        <f>+'Plancha 1'!D37</f>
        <v>0</v>
      </c>
      <c r="E42" s="17">
        <f>+'Plancha 1'!E37</f>
        <v>0</v>
      </c>
      <c r="F42" s="17">
        <f>+'Plancha 1'!F37</f>
        <v>0</v>
      </c>
      <c r="G42" s="17">
        <f>+'Plancha 1'!G37</f>
        <v>0</v>
      </c>
      <c r="H42" s="17">
        <f>+'Plancha 1'!H37</f>
        <v>0</v>
      </c>
      <c r="I42" s="18">
        <f>+'Plancha 1'!I37</f>
        <v>0</v>
      </c>
      <c r="J42" s="19">
        <f>+'Plancha 1'!J37</f>
        <v>0</v>
      </c>
      <c r="K42" s="17">
        <f>+'Plancha 1'!K37</f>
        <v>0</v>
      </c>
      <c r="L42" s="17">
        <f>+'Plancha 1'!L37</f>
        <v>0</v>
      </c>
      <c r="M42" s="17">
        <f>+'Plancha 1'!M37</f>
        <v>0</v>
      </c>
      <c r="N42" s="17">
        <f>+'Plancha 1'!N37</f>
        <v>0</v>
      </c>
      <c r="O42" s="14">
        <f>'Plancha 1'!O37</f>
        <v>0</v>
      </c>
      <c r="P42" s="12">
        <f>'Plancha 1'!P37</f>
        <v>0</v>
      </c>
      <c r="Q42" s="5"/>
      <c r="R42" s="5"/>
    </row>
    <row r="43" spans="1:18" s="15" customFormat="1" ht="35.25" customHeight="1">
      <c r="A43" s="16">
        <f>+'Plancha 1'!A38</f>
        <v>0</v>
      </c>
      <c r="B43" s="61">
        <f>+'Plancha 1'!B38</f>
        <v>0</v>
      </c>
      <c r="C43" s="17">
        <f>+'Plancha 1'!C38</f>
        <v>0</v>
      </c>
      <c r="D43" s="17">
        <f>+'Plancha 1'!D38</f>
        <v>0</v>
      </c>
      <c r="E43" s="17">
        <f>+'Plancha 1'!E38</f>
        <v>0</v>
      </c>
      <c r="F43" s="17">
        <f>+'Plancha 1'!F38</f>
        <v>0</v>
      </c>
      <c r="G43" s="17">
        <f>+'Plancha 1'!G38</f>
        <v>0</v>
      </c>
      <c r="H43" s="17">
        <f>+'Plancha 1'!H38</f>
        <v>0</v>
      </c>
      <c r="I43" s="18">
        <f>+'Plancha 1'!I38</f>
        <v>0</v>
      </c>
      <c r="J43" s="19">
        <f>+'Plancha 1'!J38</f>
        <v>0</v>
      </c>
      <c r="K43" s="17">
        <f>+'Plancha 1'!K38</f>
        <v>0</v>
      </c>
      <c r="L43" s="17">
        <f>+'Plancha 1'!L38</f>
        <v>0</v>
      </c>
      <c r="M43" s="17">
        <f>+'Plancha 1'!M38</f>
        <v>0</v>
      </c>
      <c r="N43" s="17">
        <f>+'Plancha 1'!N38</f>
        <v>0</v>
      </c>
      <c r="O43" s="14">
        <f>'Plancha 1'!O38</f>
        <v>0</v>
      </c>
      <c r="P43" s="12">
        <f>'Plancha 1'!P38</f>
        <v>0</v>
      </c>
      <c r="Q43" s="5"/>
      <c r="R43" s="5"/>
    </row>
    <row r="44" spans="1:18" s="15" customFormat="1" ht="35.25" customHeight="1">
      <c r="A44" s="16">
        <f>+'Plancha 1'!A39</f>
        <v>0</v>
      </c>
      <c r="B44" s="61">
        <f>+'Plancha 1'!B39</f>
        <v>0</v>
      </c>
      <c r="C44" s="17">
        <f>+'Plancha 1'!C39</f>
        <v>0</v>
      </c>
      <c r="D44" s="17">
        <f>+'Plancha 1'!D39</f>
        <v>0</v>
      </c>
      <c r="E44" s="17">
        <f>+'Plancha 1'!E39</f>
        <v>0</v>
      </c>
      <c r="F44" s="17">
        <f>+'Plancha 1'!F39</f>
        <v>0</v>
      </c>
      <c r="G44" s="17">
        <f>+'Plancha 1'!G39</f>
        <v>0</v>
      </c>
      <c r="H44" s="17">
        <f>+'Plancha 1'!H39</f>
        <v>0</v>
      </c>
      <c r="I44" s="18">
        <f>+'Plancha 1'!I39</f>
        <v>0</v>
      </c>
      <c r="J44" s="19">
        <f>+'Plancha 1'!J39</f>
        <v>0</v>
      </c>
      <c r="K44" s="17">
        <f>+'Plancha 1'!K39</f>
        <v>0</v>
      </c>
      <c r="L44" s="17">
        <f>+'Plancha 1'!L39</f>
        <v>0</v>
      </c>
      <c r="M44" s="17">
        <f>+'Plancha 1'!M39</f>
        <v>0</v>
      </c>
      <c r="N44" s="17">
        <f>+'Plancha 1'!N39</f>
        <v>0</v>
      </c>
      <c r="O44" s="14">
        <f>'Plancha 1'!O39</f>
        <v>0</v>
      </c>
      <c r="P44" s="12">
        <f>'Plancha 1'!P39</f>
        <v>0</v>
      </c>
      <c r="Q44" s="5"/>
      <c r="R44" s="5"/>
    </row>
    <row r="45" spans="1:18" s="15" customFormat="1" ht="35.25" customHeight="1">
      <c r="A45" s="16">
        <f>+'Plancha 1'!A40</f>
        <v>0</v>
      </c>
      <c r="B45" s="61">
        <f>+'Plancha 1'!B40</f>
        <v>0</v>
      </c>
      <c r="C45" s="17">
        <f>+'Plancha 1'!C40</f>
        <v>0</v>
      </c>
      <c r="D45" s="17">
        <f>+'Plancha 1'!D40</f>
        <v>0</v>
      </c>
      <c r="E45" s="17">
        <f>+'Plancha 1'!E40</f>
        <v>0</v>
      </c>
      <c r="F45" s="17">
        <f>+'Plancha 1'!F40</f>
        <v>0</v>
      </c>
      <c r="G45" s="17">
        <f>+'Plancha 1'!G40</f>
        <v>0</v>
      </c>
      <c r="H45" s="17">
        <f>+'Plancha 1'!H40</f>
        <v>0</v>
      </c>
      <c r="I45" s="18">
        <f>+'Plancha 1'!I40</f>
        <v>0</v>
      </c>
      <c r="J45" s="19">
        <f>+'Plancha 1'!J40</f>
        <v>0</v>
      </c>
      <c r="K45" s="17">
        <f>+'Plancha 1'!K40</f>
        <v>0</v>
      </c>
      <c r="L45" s="17">
        <f>+'Plancha 1'!L40</f>
        <v>0</v>
      </c>
      <c r="M45" s="17">
        <f>+'Plancha 1'!M40</f>
        <v>0</v>
      </c>
      <c r="N45" s="17">
        <f>+'Plancha 1'!N40</f>
        <v>0</v>
      </c>
      <c r="O45" s="14">
        <f>'Plancha 1'!O40</f>
        <v>0</v>
      </c>
      <c r="P45" s="12">
        <f>'Plancha 1'!P40</f>
        <v>0</v>
      </c>
      <c r="Q45" s="5"/>
      <c r="R45" s="5"/>
    </row>
    <row r="46" spans="1:18" s="15" customFormat="1" ht="35.25" customHeight="1">
      <c r="A46" s="16">
        <f>+'Plancha 1'!A41</f>
        <v>0</v>
      </c>
      <c r="B46" s="61">
        <f>+'Plancha 1'!B41</f>
        <v>0</v>
      </c>
      <c r="C46" s="17">
        <f>+'Plancha 1'!C41</f>
        <v>0</v>
      </c>
      <c r="D46" s="17">
        <f>+'Plancha 1'!D41</f>
        <v>0</v>
      </c>
      <c r="E46" s="17">
        <f>+'Plancha 1'!E41</f>
        <v>0</v>
      </c>
      <c r="F46" s="17">
        <f>+'Plancha 1'!F41</f>
        <v>0</v>
      </c>
      <c r="G46" s="17">
        <f>+'Plancha 1'!G41</f>
        <v>0</v>
      </c>
      <c r="H46" s="17">
        <f>+'Plancha 1'!H41</f>
        <v>0</v>
      </c>
      <c r="I46" s="18">
        <f>+'Plancha 1'!I41</f>
        <v>0</v>
      </c>
      <c r="J46" s="19">
        <f>+'Plancha 1'!J41</f>
        <v>0</v>
      </c>
      <c r="K46" s="17">
        <f>+'Plancha 1'!K41</f>
        <v>0</v>
      </c>
      <c r="L46" s="17">
        <f>+'Plancha 1'!L41</f>
        <v>0</v>
      </c>
      <c r="M46" s="17">
        <f>+'Plancha 1'!M41</f>
        <v>0</v>
      </c>
      <c r="N46" s="17">
        <f>+'Plancha 1'!N41</f>
        <v>0</v>
      </c>
      <c r="O46" s="14">
        <f>'Plancha 1'!O41</f>
        <v>0</v>
      </c>
      <c r="P46" s="12">
        <f>'Plancha 1'!P41</f>
        <v>0</v>
      </c>
      <c r="Q46" s="5"/>
      <c r="R46" s="5"/>
    </row>
    <row r="47" spans="1:18" s="15" customFormat="1" ht="35.25" customHeight="1">
      <c r="A47" s="16">
        <f>+'Plancha 1'!A42</f>
        <v>0</v>
      </c>
      <c r="B47" s="61">
        <f>+'Plancha 1'!B42</f>
        <v>0</v>
      </c>
      <c r="C47" s="17">
        <f>+'Plancha 1'!C42</f>
        <v>0</v>
      </c>
      <c r="D47" s="17">
        <f>+'Plancha 1'!D42</f>
        <v>0</v>
      </c>
      <c r="E47" s="17">
        <f>+'Plancha 1'!E42</f>
        <v>0</v>
      </c>
      <c r="F47" s="17">
        <f>+'Plancha 1'!F42</f>
        <v>0</v>
      </c>
      <c r="G47" s="17">
        <f>+'Plancha 1'!G42</f>
        <v>0</v>
      </c>
      <c r="H47" s="17">
        <f>+'Plancha 1'!H42</f>
        <v>0</v>
      </c>
      <c r="I47" s="18">
        <f>+'Plancha 1'!I42</f>
        <v>0</v>
      </c>
      <c r="J47" s="19">
        <f>+'Plancha 1'!J42</f>
        <v>0</v>
      </c>
      <c r="K47" s="17">
        <f>+'Plancha 1'!K42</f>
        <v>0</v>
      </c>
      <c r="L47" s="17">
        <f>+'Plancha 1'!L42</f>
        <v>0</v>
      </c>
      <c r="M47" s="17">
        <f>+'Plancha 1'!M42</f>
        <v>0</v>
      </c>
      <c r="N47" s="17">
        <f>+'Plancha 1'!N42</f>
        <v>0</v>
      </c>
      <c r="O47" s="14">
        <f>'Plancha 1'!O42</f>
        <v>0</v>
      </c>
      <c r="P47" s="12">
        <f>'Plancha 1'!P42</f>
        <v>0</v>
      </c>
      <c r="Q47" s="5"/>
      <c r="R47" s="5"/>
    </row>
    <row r="48" spans="1:18" s="15" customFormat="1" ht="35.25" customHeight="1">
      <c r="A48" s="16">
        <f>+'Plancha 1'!A43</f>
        <v>0</v>
      </c>
      <c r="B48" s="61">
        <f>+'Plancha 1'!B43</f>
        <v>0</v>
      </c>
      <c r="C48" s="17">
        <f>+'Plancha 1'!C43</f>
        <v>0</v>
      </c>
      <c r="D48" s="17">
        <f>+'Plancha 1'!D43</f>
        <v>0</v>
      </c>
      <c r="E48" s="17">
        <f>+'Plancha 1'!E43</f>
        <v>0</v>
      </c>
      <c r="F48" s="17">
        <f>+'Plancha 1'!F43</f>
        <v>0</v>
      </c>
      <c r="G48" s="17">
        <f>+'Plancha 1'!G43</f>
        <v>0</v>
      </c>
      <c r="H48" s="17">
        <f>+'Plancha 1'!H43</f>
        <v>0</v>
      </c>
      <c r="I48" s="18">
        <f>+'Plancha 1'!I43</f>
        <v>0</v>
      </c>
      <c r="J48" s="19">
        <f>+'Plancha 1'!J43</f>
        <v>0</v>
      </c>
      <c r="K48" s="17">
        <f>+'Plancha 1'!K43</f>
        <v>0</v>
      </c>
      <c r="L48" s="17">
        <f>+'Plancha 1'!L43</f>
        <v>0</v>
      </c>
      <c r="M48" s="17">
        <f>+'Plancha 1'!M43</f>
        <v>0</v>
      </c>
      <c r="N48" s="17">
        <f>+'Plancha 1'!N43</f>
        <v>0</v>
      </c>
      <c r="O48" s="14">
        <f>'Plancha 1'!O43</f>
        <v>0</v>
      </c>
      <c r="P48" s="12">
        <f>'Plancha 1'!P43</f>
        <v>0</v>
      </c>
      <c r="Q48" s="5"/>
      <c r="R48" s="5"/>
    </row>
    <row r="49" spans="1:18" s="15" customFormat="1" ht="35.25" customHeight="1">
      <c r="A49" s="16">
        <f>+'Plancha 1'!A44</f>
        <v>0</v>
      </c>
      <c r="B49" s="61">
        <f>+'Plancha 1'!B44</f>
        <v>0</v>
      </c>
      <c r="C49" s="17">
        <f>+'Plancha 1'!C44</f>
        <v>0</v>
      </c>
      <c r="D49" s="17">
        <f>+'Plancha 1'!D44</f>
        <v>0</v>
      </c>
      <c r="E49" s="17">
        <f>+'Plancha 1'!E44</f>
        <v>0</v>
      </c>
      <c r="F49" s="17">
        <f>+'Plancha 1'!F44</f>
        <v>0</v>
      </c>
      <c r="G49" s="17">
        <f>+'Plancha 1'!G44</f>
        <v>0</v>
      </c>
      <c r="H49" s="17">
        <f>+'Plancha 1'!H44</f>
        <v>0</v>
      </c>
      <c r="I49" s="18">
        <f>+'Plancha 1'!I44</f>
        <v>0</v>
      </c>
      <c r="J49" s="19">
        <f>+'Plancha 1'!J44</f>
        <v>0</v>
      </c>
      <c r="K49" s="17">
        <f>+'Plancha 1'!K44</f>
        <v>0</v>
      </c>
      <c r="L49" s="17">
        <f>+'Plancha 1'!L44</f>
        <v>0</v>
      </c>
      <c r="M49" s="17">
        <f>+'Plancha 1'!M44</f>
        <v>0</v>
      </c>
      <c r="N49" s="17">
        <f>+'Plancha 1'!N44</f>
        <v>0</v>
      </c>
      <c r="O49" s="14">
        <f>'Plancha 1'!O44</f>
        <v>0</v>
      </c>
      <c r="P49" s="12">
        <f>'Plancha 1'!P44</f>
        <v>0</v>
      </c>
      <c r="Q49" s="5"/>
      <c r="R49" s="5"/>
    </row>
    <row r="50" spans="1:18" s="15" customFormat="1" ht="35.25" customHeight="1">
      <c r="A50" s="16">
        <f>+'Plancha 1'!A45</f>
        <v>0</v>
      </c>
      <c r="B50" s="61">
        <f>+'Plancha 1'!B45</f>
        <v>0</v>
      </c>
      <c r="C50" s="17">
        <f>+'Plancha 1'!C45</f>
        <v>0</v>
      </c>
      <c r="D50" s="17">
        <f>+'Plancha 1'!D45</f>
        <v>0</v>
      </c>
      <c r="E50" s="17">
        <f>+'Plancha 1'!E45</f>
        <v>0</v>
      </c>
      <c r="F50" s="17">
        <f>+'Plancha 1'!F45</f>
        <v>0</v>
      </c>
      <c r="G50" s="17">
        <f>+'Plancha 1'!G45</f>
        <v>0</v>
      </c>
      <c r="H50" s="17">
        <f>+'Plancha 1'!H45</f>
        <v>0</v>
      </c>
      <c r="I50" s="18">
        <f>+'Plancha 1'!I45</f>
        <v>0</v>
      </c>
      <c r="J50" s="19">
        <f>+'Plancha 1'!J45</f>
        <v>0</v>
      </c>
      <c r="K50" s="17">
        <f>+'Plancha 1'!K45</f>
        <v>0</v>
      </c>
      <c r="L50" s="17">
        <f>+'Plancha 1'!L45</f>
        <v>0</v>
      </c>
      <c r="M50" s="17">
        <f>+'Plancha 1'!M45</f>
        <v>0</v>
      </c>
      <c r="N50" s="17">
        <f>+'Plancha 1'!N45</f>
        <v>0</v>
      </c>
      <c r="O50" s="14">
        <f>'Plancha 1'!O45</f>
        <v>0</v>
      </c>
      <c r="P50" s="12">
        <f>'Plancha 1'!P45</f>
        <v>0</v>
      </c>
      <c r="Q50" s="5"/>
      <c r="R50" s="5"/>
    </row>
    <row r="51" spans="1:18" s="15" customFormat="1" ht="35.25" customHeight="1">
      <c r="A51" s="16">
        <f>+'Plancha 1'!A46</f>
        <v>0</v>
      </c>
      <c r="B51" s="61">
        <f>+'Plancha 1'!B46</f>
        <v>0</v>
      </c>
      <c r="C51" s="17">
        <f>+'Plancha 1'!C46</f>
        <v>0</v>
      </c>
      <c r="D51" s="17">
        <f>+'Plancha 1'!D46</f>
        <v>0</v>
      </c>
      <c r="E51" s="17">
        <f>+'Plancha 1'!E46</f>
        <v>0</v>
      </c>
      <c r="F51" s="17">
        <f>+'Plancha 1'!F46</f>
        <v>0</v>
      </c>
      <c r="G51" s="17">
        <f>+'Plancha 1'!G46</f>
        <v>0</v>
      </c>
      <c r="H51" s="17">
        <f>+'Plancha 1'!H46</f>
        <v>0</v>
      </c>
      <c r="I51" s="18">
        <f>+'Plancha 1'!I46</f>
        <v>0</v>
      </c>
      <c r="J51" s="19">
        <f>+'Plancha 1'!J46</f>
        <v>0</v>
      </c>
      <c r="K51" s="17">
        <f>+'Plancha 1'!K46</f>
        <v>0</v>
      </c>
      <c r="L51" s="17">
        <f>+'Plancha 1'!L46</f>
        <v>0</v>
      </c>
      <c r="M51" s="17">
        <f>+'Plancha 1'!M46</f>
        <v>0</v>
      </c>
      <c r="N51" s="17">
        <f>+'Plancha 1'!N46</f>
        <v>0</v>
      </c>
      <c r="O51" s="14">
        <f>'Plancha 1'!O46</f>
        <v>0</v>
      </c>
      <c r="P51" s="12">
        <f>'Plancha 1'!P46</f>
        <v>0</v>
      </c>
      <c r="Q51" s="5"/>
      <c r="R51" s="5"/>
    </row>
    <row r="52" spans="1:18" s="15" customFormat="1" ht="35.25" customHeight="1">
      <c r="A52" s="16">
        <f>+'Plancha 1'!A47</f>
        <v>0</v>
      </c>
      <c r="B52" s="61">
        <f>+'Plancha 1'!B47</f>
        <v>0</v>
      </c>
      <c r="C52" s="17">
        <f>+'Plancha 1'!C47</f>
        <v>0</v>
      </c>
      <c r="D52" s="17">
        <f>+'Plancha 1'!D47</f>
        <v>0</v>
      </c>
      <c r="E52" s="17">
        <f>+'Plancha 1'!E47</f>
        <v>0</v>
      </c>
      <c r="F52" s="17">
        <f>+'Plancha 1'!F47</f>
        <v>0</v>
      </c>
      <c r="G52" s="17">
        <f>+'Plancha 1'!G47</f>
        <v>0</v>
      </c>
      <c r="H52" s="17">
        <f>+'Plancha 1'!H47</f>
        <v>0</v>
      </c>
      <c r="I52" s="18">
        <f>+'Plancha 1'!I47</f>
        <v>0</v>
      </c>
      <c r="J52" s="19">
        <f>+'Plancha 1'!J47</f>
        <v>0</v>
      </c>
      <c r="K52" s="17">
        <f>+'Plancha 1'!K47</f>
        <v>0</v>
      </c>
      <c r="L52" s="17">
        <f>+'Plancha 1'!L47</f>
        <v>0</v>
      </c>
      <c r="M52" s="17">
        <f>+'Plancha 1'!M47</f>
        <v>0</v>
      </c>
      <c r="N52" s="17">
        <f>+'Plancha 1'!N47</f>
        <v>0</v>
      </c>
      <c r="O52" s="14">
        <f>'Plancha 1'!O47</f>
        <v>0</v>
      </c>
      <c r="P52" s="12">
        <f>'Plancha 1'!P47</f>
        <v>0</v>
      </c>
      <c r="Q52" s="5"/>
      <c r="R52" s="5"/>
    </row>
    <row r="53" spans="1:18" s="15" customFormat="1" ht="35.25" customHeight="1">
      <c r="A53" s="16">
        <f>+'Plancha 1'!A48</f>
        <v>0</v>
      </c>
      <c r="B53" s="61">
        <f>+'Plancha 1'!B48</f>
        <v>0</v>
      </c>
      <c r="C53" s="17">
        <f>+'Plancha 1'!C48</f>
        <v>0</v>
      </c>
      <c r="D53" s="17">
        <f>+'Plancha 1'!D48</f>
        <v>0</v>
      </c>
      <c r="E53" s="17">
        <f>+'Plancha 1'!E48</f>
        <v>0</v>
      </c>
      <c r="F53" s="17">
        <f>+'Plancha 1'!F48</f>
        <v>0</v>
      </c>
      <c r="G53" s="17">
        <f>+'Plancha 1'!G48</f>
        <v>0</v>
      </c>
      <c r="H53" s="17">
        <f>+'Plancha 1'!H48</f>
        <v>0</v>
      </c>
      <c r="I53" s="18">
        <f>+'Plancha 1'!I48</f>
        <v>0</v>
      </c>
      <c r="J53" s="19">
        <f>+'Plancha 1'!J48</f>
        <v>0</v>
      </c>
      <c r="K53" s="17">
        <f>+'Plancha 1'!K48</f>
        <v>0</v>
      </c>
      <c r="L53" s="17">
        <f>+'Plancha 1'!L48</f>
        <v>0</v>
      </c>
      <c r="M53" s="17">
        <f>+'Plancha 1'!M48</f>
        <v>0</v>
      </c>
      <c r="N53" s="17">
        <f>+'Plancha 1'!N48</f>
        <v>0</v>
      </c>
      <c r="O53" s="14">
        <f>'Plancha 1'!O48</f>
        <v>0</v>
      </c>
      <c r="P53" s="12">
        <f>'Plancha 1'!P48</f>
        <v>0</v>
      </c>
      <c r="Q53" s="5"/>
      <c r="R53" s="5"/>
    </row>
    <row r="54" spans="1:18" s="15" customFormat="1" ht="35.25" customHeight="1">
      <c r="A54" s="16">
        <f>+'Plancha 1'!A49</f>
        <v>0</v>
      </c>
      <c r="B54" s="61">
        <f>+'Plancha 1'!B49</f>
        <v>0</v>
      </c>
      <c r="C54" s="17">
        <f>+'Plancha 1'!C49</f>
        <v>0</v>
      </c>
      <c r="D54" s="17">
        <f>+'Plancha 1'!D49</f>
        <v>0</v>
      </c>
      <c r="E54" s="17">
        <f>+'Plancha 1'!E49</f>
        <v>0</v>
      </c>
      <c r="F54" s="17">
        <f>+'Plancha 1'!F49</f>
        <v>0</v>
      </c>
      <c r="G54" s="17">
        <f>+'Plancha 1'!G49</f>
        <v>0</v>
      </c>
      <c r="H54" s="17">
        <f>+'Plancha 1'!H49</f>
        <v>0</v>
      </c>
      <c r="I54" s="18">
        <f>+'Plancha 1'!I49</f>
        <v>0</v>
      </c>
      <c r="J54" s="19">
        <f>+'Plancha 1'!J49</f>
        <v>0</v>
      </c>
      <c r="K54" s="17">
        <f>+'Plancha 1'!K49</f>
        <v>0</v>
      </c>
      <c r="L54" s="17">
        <f>+'Plancha 1'!L49</f>
        <v>0</v>
      </c>
      <c r="M54" s="17">
        <f>+'Plancha 1'!M49</f>
        <v>0</v>
      </c>
      <c r="N54" s="17">
        <f>+'Plancha 1'!N49</f>
        <v>0</v>
      </c>
      <c r="O54" s="14">
        <f>'Plancha 1'!O49</f>
        <v>0</v>
      </c>
      <c r="P54" s="12">
        <f>'Plancha 1'!P49</f>
        <v>0</v>
      </c>
      <c r="Q54" s="5"/>
      <c r="R54" s="5"/>
    </row>
    <row r="55" spans="1:18" s="15" customFormat="1" ht="35.25" customHeight="1">
      <c r="A55" s="16">
        <f>+'Plancha 1'!A50</f>
        <v>0</v>
      </c>
      <c r="B55" s="61">
        <f>+'Plancha 1'!B50</f>
        <v>0</v>
      </c>
      <c r="C55" s="17">
        <f>+'Plancha 1'!C50</f>
        <v>0</v>
      </c>
      <c r="D55" s="17">
        <f>+'Plancha 1'!D50</f>
        <v>0</v>
      </c>
      <c r="E55" s="17">
        <f>+'Plancha 1'!E50</f>
        <v>0</v>
      </c>
      <c r="F55" s="17">
        <f>+'Plancha 1'!F50</f>
        <v>0</v>
      </c>
      <c r="G55" s="17">
        <f>+'Plancha 1'!G50</f>
        <v>0</v>
      </c>
      <c r="H55" s="17">
        <f>+'Plancha 1'!H50</f>
        <v>0</v>
      </c>
      <c r="I55" s="18">
        <f>+'Plancha 1'!I50</f>
        <v>0</v>
      </c>
      <c r="J55" s="19">
        <f>+'Plancha 1'!J50</f>
        <v>0</v>
      </c>
      <c r="K55" s="17">
        <f>+'Plancha 1'!K50</f>
        <v>0</v>
      </c>
      <c r="L55" s="17">
        <f>+'Plancha 1'!L50</f>
        <v>0</v>
      </c>
      <c r="M55" s="17">
        <f>+'Plancha 1'!M50</f>
        <v>0</v>
      </c>
      <c r="N55" s="17">
        <f>+'Plancha 1'!N50</f>
        <v>0</v>
      </c>
      <c r="O55" s="14">
        <f>'Plancha 1'!O50</f>
        <v>0</v>
      </c>
      <c r="P55" s="12">
        <f>'Plancha 1'!P50</f>
        <v>0</v>
      </c>
      <c r="Q55" s="5"/>
      <c r="R55" s="5"/>
    </row>
    <row r="56" spans="1:18" s="15" customFormat="1" ht="35.25" customHeight="1">
      <c r="A56" s="16">
        <f>+'Plancha 1'!A51</f>
        <v>0</v>
      </c>
      <c r="B56" s="61">
        <f>+'Plancha 1'!B51</f>
        <v>0</v>
      </c>
      <c r="C56" s="17">
        <f>+'Plancha 1'!C51</f>
        <v>0</v>
      </c>
      <c r="D56" s="17">
        <f>+'Plancha 1'!D51</f>
        <v>0</v>
      </c>
      <c r="E56" s="17">
        <f>+'Plancha 1'!E51</f>
        <v>0</v>
      </c>
      <c r="F56" s="17">
        <f>+'Plancha 1'!F51</f>
        <v>0</v>
      </c>
      <c r="G56" s="17">
        <f>+'Plancha 1'!G51</f>
        <v>0</v>
      </c>
      <c r="H56" s="17">
        <f>+'Plancha 1'!H51</f>
        <v>0</v>
      </c>
      <c r="I56" s="18">
        <f>+'Plancha 1'!I51</f>
        <v>0</v>
      </c>
      <c r="J56" s="19">
        <f>+'Plancha 1'!J51</f>
        <v>0</v>
      </c>
      <c r="K56" s="17">
        <f>+'Plancha 1'!K51</f>
        <v>0</v>
      </c>
      <c r="L56" s="17">
        <f>+'Plancha 1'!L51</f>
        <v>0</v>
      </c>
      <c r="M56" s="17">
        <f>+'Plancha 1'!M51</f>
        <v>0</v>
      </c>
      <c r="N56" s="17">
        <f>+'Plancha 1'!N51</f>
        <v>0</v>
      </c>
      <c r="O56" s="14">
        <f>'Plancha 1'!O51</f>
        <v>0</v>
      </c>
      <c r="P56" s="12">
        <f>'Plancha 1'!P51</f>
        <v>0</v>
      </c>
      <c r="Q56" s="5"/>
      <c r="R56" s="5"/>
    </row>
    <row r="57" spans="1:18" s="15" customFormat="1" ht="35.25" customHeight="1">
      <c r="A57" s="16">
        <f>+'Plancha 1'!A52</f>
        <v>0</v>
      </c>
      <c r="B57" s="61">
        <f>+'Plancha 1'!B52</f>
        <v>0</v>
      </c>
      <c r="C57" s="17">
        <f>+'Plancha 1'!C52</f>
        <v>0</v>
      </c>
      <c r="D57" s="17">
        <f>+'Plancha 1'!D52</f>
        <v>0</v>
      </c>
      <c r="E57" s="17">
        <f>+'Plancha 1'!E52</f>
        <v>0</v>
      </c>
      <c r="F57" s="17">
        <f>+'Plancha 1'!F52</f>
        <v>0</v>
      </c>
      <c r="G57" s="17">
        <f>+'Plancha 1'!G52</f>
        <v>0</v>
      </c>
      <c r="H57" s="17">
        <f>+'Plancha 1'!H52</f>
        <v>0</v>
      </c>
      <c r="I57" s="18">
        <f>+'Plancha 1'!I52</f>
        <v>0</v>
      </c>
      <c r="J57" s="19">
        <f>+'Plancha 1'!J52</f>
        <v>0</v>
      </c>
      <c r="K57" s="17">
        <f>+'Plancha 1'!K52</f>
        <v>0</v>
      </c>
      <c r="L57" s="17">
        <f>+'Plancha 1'!L52</f>
        <v>0</v>
      </c>
      <c r="M57" s="17">
        <f>+'Plancha 1'!M52</f>
        <v>0</v>
      </c>
      <c r="N57" s="17">
        <f>+'Plancha 1'!N52</f>
        <v>0</v>
      </c>
      <c r="O57" s="14">
        <f>'Plancha 1'!O52</f>
        <v>0</v>
      </c>
      <c r="P57" s="12">
        <f>'Plancha 1'!P52</f>
        <v>0</v>
      </c>
      <c r="Q57" s="5"/>
      <c r="R57" s="5"/>
    </row>
    <row r="58" spans="1:18" s="15" customFormat="1" ht="35.25" customHeight="1">
      <c r="A58" s="16">
        <f>+'Plancha 1'!A53</f>
        <v>0</v>
      </c>
      <c r="B58" s="61">
        <f>+'Plancha 1'!B53</f>
        <v>0</v>
      </c>
      <c r="C58" s="17">
        <f>+'Plancha 1'!C53</f>
        <v>0</v>
      </c>
      <c r="D58" s="17">
        <f>+'Plancha 1'!D53</f>
        <v>0</v>
      </c>
      <c r="E58" s="17">
        <f>+'Plancha 1'!E53</f>
        <v>0</v>
      </c>
      <c r="F58" s="17">
        <f>+'Plancha 1'!F53</f>
        <v>0</v>
      </c>
      <c r="G58" s="17">
        <f>+'Plancha 1'!G53</f>
        <v>0</v>
      </c>
      <c r="H58" s="17">
        <f>+'Plancha 1'!H53</f>
        <v>0</v>
      </c>
      <c r="I58" s="18">
        <f>+'Plancha 1'!I53</f>
        <v>0</v>
      </c>
      <c r="J58" s="19">
        <f>+'Plancha 1'!J53</f>
        <v>0</v>
      </c>
      <c r="K58" s="17">
        <f>+'Plancha 1'!K53</f>
        <v>0</v>
      </c>
      <c r="L58" s="17">
        <f>+'Plancha 1'!L53</f>
        <v>0</v>
      </c>
      <c r="M58" s="17">
        <f>+'Plancha 1'!M53</f>
        <v>0</v>
      </c>
      <c r="N58" s="17">
        <f>+'Plancha 1'!N53</f>
        <v>0</v>
      </c>
      <c r="O58" s="14">
        <f>'Plancha 1'!O53</f>
        <v>0</v>
      </c>
      <c r="P58" s="12">
        <f>'Plancha 1'!P53</f>
        <v>0</v>
      </c>
      <c r="Q58" s="5"/>
      <c r="R58" s="5"/>
    </row>
    <row r="59" spans="1:18" s="15" customFormat="1" ht="35.25" customHeight="1">
      <c r="A59" s="16">
        <f>+'Plancha 1'!A54</f>
        <v>0</v>
      </c>
      <c r="B59" s="61">
        <f>+'Plancha 1'!B54</f>
        <v>0</v>
      </c>
      <c r="C59" s="17">
        <f>+'Plancha 1'!C54</f>
        <v>0</v>
      </c>
      <c r="D59" s="17">
        <f>+'Plancha 1'!D54</f>
        <v>0</v>
      </c>
      <c r="E59" s="17">
        <f>+'Plancha 1'!E54</f>
        <v>0</v>
      </c>
      <c r="F59" s="17">
        <f>+'Plancha 1'!F54</f>
        <v>0</v>
      </c>
      <c r="G59" s="17">
        <f>+'Plancha 1'!G54</f>
        <v>0</v>
      </c>
      <c r="H59" s="17">
        <f>+'Plancha 1'!H54</f>
        <v>0</v>
      </c>
      <c r="I59" s="18">
        <f>+'Plancha 1'!I54</f>
        <v>0</v>
      </c>
      <c r="J59" s="19">
        <f>+'Plancha 1'!J54</f>
        <v>0</v>
      </c>
      <c r="K59" s="17">
        <f>+'Plancha 1'!K54</f>
        <v>0</v>
      </c>
      <c r="L59" s="17">
        <f>+'Plancha 1'!L54</f>
        <v>0</v>
      </c>
      <c r="M59" s="17">
        <f>+'Plancha 1'!M54</f>
        <v>0</v>
      </c>
      <c r="N59" s="17">
        <f>+'Plancha 1'!N54</f>
        <v>0</v>
      </c>
      <c r="O59" s="14">
        <f>'Plancha 1'!O54</f>
        <v>0</v>
      </c>
      <c r="P59" s="12">
        <f>'Plancha 1'!P54</f>
        <v>0</v>
      </c>
      <c r="Q59" s="5"/>
      <c r="R59" s="5"/>
    </row>
    <row r="60" spans="1:18" s="15" customFormat="1" ht="35.25" customHeight="1">
      <c r="A60" s="16">
        <f>+'Plancha 1'!A55</f>
        <v>0</v>
      </c>
      <c r="B60" s="61">
        <f>+'Plancha 1'!B55</f>
        <v>0</v>
      </c>
      <c r="C60" s="17">
        <f>+'Plancha 1'!C55</f>
        <v>0</v>
      </c>
      <c r="D60" s="17">
        <f>+'Plancha 1'!D55</f>
        <v>0</v>
      </c>
      <c r="E60" s="17">
        <f>+'Plancha 1'!E55</f>
        <v>0</v>
      </c>
      <c r="F60" s="17">
        <f>+'Plancha 1'!F55</f>
        <v>0</v>
      </c>
      <c r="G60" s="17">
        <f>+'Plancha 1'!G55</f>
        <v>0</v>
      </c>
      <c r="H60" s="17">
        <f>+'Plancha 1'!H55</f>
        <v>0</v>
      </c>
      <c r="I60" s="18">
        <f>+'Plancha 1'!I55</f>
        <v>0</v>
      </c>
      <c r="J60" s="19">
        <f>+'Plancha 1'!J55</f>
        <v>0</v>
      </c>
      <c r="K60" s="17">
        <f>+'Plancha 1'!K55</f>
        <v>0</v>
      </c>
      <c r="L60" s="17">
        <f>+'Plancha 1'!L55</f>
        <v>0</v>
      </c>
      <c r="M60" s="17">
        <f>+'Plancha 1'!M55</f>
        <v>0</v>
      </c>
      <c r="N60" s="17">
        <f>+'Plancha 1'!N55</f>
        <v>0</v>
      </c>
      <c r="O60" s="14">
        <f>'Plancha 1'!O55</f>
        <v>0</v>
      </c>
      <c r="P60" s="12">
        <f>'Plancha 1'!P55</f>
        <v>0</v>
      </c>
      <c r="Q60" s="5"/>
      <c r="R60" s="5"/>
    </row>
    <row r="61" spans="1:18" s="15" customFormat="1" ht="35.25" customHeight="1">
      <c r="A61" s="16">
        <f>+'Plancha 1'!A56</f>
        <v>0</v>
      </c>
      <c r="B61" s="61">
        <f>+'Plancha 1'!B56</f>
        <v>0</v>
      </c>
      <c r="C61" s="17">
        <f>+'Plancha 1'!C56</f>
        <v>0</v>
      </c>
      <c r="D61" s="17">
        <f>+'Plancha 1'!D56</f>
        <v>0</v>
      </c>
      <c r="E61" s="17">
        <f>+'Plancha 1'!E56</f>
        <v>0</v>
      </c>
      <c r="F61" s="17">
        <f>+'Plancha 1'!F56</f>
        <v>0</v>
      </c>
      <c r="G61" s="17">
        <f>+'Plancha 1'!G56</f>
        <v>0</v>
      </c>
      <c r="H61" s="17">
        <f>+'Plancha 1'!H56</f>
        <v>0</v>
      </c>
      <c r="I61" s="18">
        <f>+'Plancha 1'!I56</f>
        <v>0</v>
      </c>
      <c r="J61" s="19">
        <f>+'Plancha 1'!J56</f>
        <v>0</v>
      </c>
      <c r="K61" s="17">
        <f>+'Plancha 1'!K56</f>
        <v>0</v>
      </c>
      <c r="L61" s="17">
        <f>+'Plancha 1'!L56</f>
        <v>0</v>
      </c>
      <c r="M61" s="17">
        <f>+'Plancha 1'!M56</f>
        <v>0</v>
      </c>
      <c r="N61" s="17">
        <f>+'Plancha 1'!N56</f>
        <v>0</v>
      </c>
      <c r="O61" s="14">
        <f>'Plancha 1'!O56</f>
        <v>0</v>
      </c>
      <c r="P61" s="12">
        <f>'Plancha 1'!P56</f>
        <v>0</v>
      </c>
      <c r="Q61" s="5"/>
      <c r="R61" s="5"/>
    </row>
    <row r="62" spans="1:18" s="15" customFormat="1" ht="35.25" customHeight="1">
      <c r="A62" s="16">
        <f>+'Plancha 1'!A57</f>
        <v>0</v>
      </c>
      <c r="B62" s="61">
        <f>+'Plancha 1'!B57</f>
        <v>0</v>
      </c>
      <c r="C62" s="17">
        <f>+'Plancha 1'!C57</f>
        <v>0</v>
      </c>
      <c r="D62" s="17">
        <f>+'Plancha 1'!D57</f>
        <v>0</v>
      </c>
      <c r="E62" s="17">
        <f>+'Plancha 1'!E57</f>
        <v>0</v>
      </c>
      <c r="F62" s="17">
        <f>+'Plancha 1'!F57</f>
        <v>0</v>
      </c>
      <c r="G62" s="17">
        <f>+'Plancha 1'!G57</f>
        <v>0</v>
      </c>
      <c r="H62" s="17">
        <f>+'Plancha 1'!H57</f>
        <v>0</v>
      </c>
      <c r="I62" s="18">
        <f>+'Plancha 1'!I57</f>
        <v>0</v>
      </c>
      <c r="J62" s="19">
        <f>+'Plancha 1'!J57</f>
        <v>0</v>
      </c>
      <c r="K62" s="17">
        <f>+'Plancha 1'!K57</f>
        <v>0</v>
      </c>
      <c r="L62" s="17">
        <f>+'Plancha 1'!L57</f>
        <v>0</v>
      </c>
      <c r="M62" s="17">
        <f>+'Plancha 1'!M57</f>
        <v>0</v>
      </c>
      <c r="N62" s="17">
        <f>+'Plancha 1'!N57</f>
        <v>0</v>
      </c>
      <c r="O62" s="14">
        <f>'Plancha 1'!O57</f>
        <v>0</v>
      </c>
      <c r="P62" s="12">
        <f>'Plancha 1'!P57</f>
        <v>0</v>
      </c>
      <c r="Q62" s="5"/>
      <c r="R62" s="5"/>
    </row>
    <row r="63" spans="1:18" s="15" customFormat="1" ht="35.25" customHeight="1">
      <c r="A63" s="16">
        <f>+'Plancha 1'!A58</f>
        <v>0</v>
      </c>
      <c r="B63" s="61">
        <f>+'Plancha 1'!B58</f>
        <v>0</v>
      </c>
      <c r="C63" s="17">
        <f>+'Plancha 1'!C58</f>
        <v>0</v>
      </c>
      <c r="D63" s="17">
        <f>+'Plancha 1'!D58</f>
        <v>0</v>
      </c>
      <c r="E63" s="17">
        <f>+'Plancha 1'!E58</f>
        <v>0</v>
      </c>
      <c r="F63" s="17">
        <f>+'Plancha 1'!F58</f>
        <v>0</v>
      </c>
      <c r="G63" s="17">
        <f>+'Plancha 1'!G58</f>
        <v>0</v>
      </c>
      <c r="H63" s="17">
        <f>+'Plancha 1'!H58</f>
        <v>0</v>
      </c>
      <c r="I63" s="18">
        <f>+'Plancha 1'!I58</f>
        <v>0</v>
      </c>
      <c r="J63" s="19">
        <f>+'Plancha 1'!J58</f>
        <v>0</v>
      </c>
      <c r="K63" s="17">
        <f>+'Plancha 1'!K58</f>
        <v>0</v>
      </c>
      <c r="L63" s="17">
        <f>+'Plancha 1'!L58</f>
        <v>0</v>
      </c>
      <c r="M63" s="17">
        <f>+'Plancha 1'!M58</f>
        <v>0</v>
      </c>
      <c r="N63" s="17">
        <f>+'Plancha 1'!N58</f>
        <v>0</v>
      </c>
      <c r="O63" s="14">
        <f>'Plancha 1'!O58</f>
        <v>0</v>
      </c>
      <c r="P63" s="12">
        <f>'Plancha 1'!P58</f>
        <v>0</v>
      </c>
      <c r="Q63" s="5"/>
      <c r="R63" s="5"/>
    </row>
    <row r="64" spans="1:18" s="15" customFormat="1" ht="35.25" customHeight="1">
      <c r="A64" s="16">
        <f>+'Plancha 1'!A59</f>
        <v>0</v>
      </c>
      <c r="B64" s="61">
        <f>+'Plancha 1'!B59</f>
        <v>0</v>
      </c>
      <c r="C64" s="17">
        <f>+'Plancha 1'!C59</f>
        <v>0</v>
      </c>
      <c r="D64" s="17">
        <f>+'Plancha 1'!D59</f>
        <v>0</v>
      </c>
      <c r="E64" s="17">
        <f>+'Plancha 1'!E59</f>
        <v>0</v>
      </c>
      <c r="F64" s="17">
        <f>+'Plancha 1'!F59</f>
        <v>0</v>
      </c>
      <c r="G64" s="17">
        <f>+'Plancha 1'!G59</f>
        <v>0</v>
      </c>
      <c r="H64" s="17">
        <f>+'Plancha 1'!H59</f>
        <v>0</v>
      </c>
      <c r="I64" s="18">
        <f>+'Plancha 1'!I59</f>
        <v>0</v>
      </c>
      <c r="J64" s="19">
        <f>+'Plancha 1'!J59</f>
        <v>0</v>
      </c>
      <c r="K64" s="17">
        <f>+'Plancha 1'!K59</f>
        <v>0</v>
      </c>
      <c r="L64" s="17">
        <f>+'Plancha 1'!L59</f>
        <v>0</v>
      </c>
      <c r="M64" s="17">
        <f>+'Plancha 1'!M59</f>
        <v>0</v>
      </c>
      <c r="N64" s="17">
        <f>+'Plancha 1'!N59</f>
        <v>0</v>
      </c>
      <c r="O64" s="14">
        <f>'Plancha 1'!O59</f>
        <v>0</v>
      </c>
      <c r="P64" s="12">
        <f>'Plancha 1'!P59</f>
        <v>0</v>
      </c>
      <c r="Q64" s="5"/>
      <c r="R64" s="5"/>
    </row>
    <row r="65" spans="1:18" s="15" customFormat="1" ht="35.25" customHeight="1">
      <c r="A65" s="16">
        <f>+'Plancha 1'!A60</f>
        <v>0</v>
      </c>
      <c r="B65" s="61">
        <f>+'Plancha 1'!B60</f>
        <v>0</v>
      </c>
      <c r="C65" s="17">
        <f>+'Plancha 1'!C60</f>
        <v>0</v>
      </c>
      <c r="D65" s="17">
        <f>+'Plancha 1'!D60</f>
        <v>0</v>
      </c>
      <c r="E65" s="17">
        <f>+'Plancha 1'!E60</f>
        <v>0</v>
      </c>
      <c r="F65" s="17">
        <f>+'Plancha 1'!F60</f>
        <v>0</v>
      </c>
      <c r="G65" s="17">
        <f>+'Plancha 1'!G60</f>
        <v>0</v>
      </c>
      <c r="H65" s="17">
        <f>+'Plancha 1'!H60</f>
        <v>0</v>
      </c>
      <c r="I65" s="18">
        <f>+'Plancha 1'!I60</f>
        <v>0</v>
      </c>
      <c r="J65" s="19">
        <f>+'Plancha 1'!J60</f>
        <v>0</v>
      </c>
      <c r="K65" s="17">
        <f>+'Plancha 1'!K60</f>
        <v>0</v>
      </c>
      <c r="L65" s="17">
        <f>+'Plancha 1'!L60</f>
        <v>0</v>
      </c>
      <c r="M65" s="17">
        <f>+'Plancha 1'!M60</f>
        <v>0</v>
      </c>
      <c r="N65" s="17">
        <f>+'Plancha 1'!N60</f>
        <v>0</v>
      </c>
      <c r="O65" s="14">
        <f>'Plancha 1'!O60</f>
        <v>0</v>
      </c>
      <c r="P65" s="12">
        <f>'Plancha 1'!P60</f>
        <v>0</v>
      </c>
      <c r="Q65" s="5"/>
      <c r="R65" s="5"/>
    </row>
    <row r="66" spans="1:18" s="15" customFormat="1" ht="35.25" customHeight="1">
      <c r="A66" s="16">
        <f>+'Plancha 1'!A61</f>
        <v>0</v>
      </c>
      <c r="B66" s="61">
        <f>+'Plancha 1'!B61</f>
        <v>0</v>
      </c>
      <c r="C66" s="17">
        <f>+'Plancha 1'!C61</f>
        <v>0</v>
      </c>
      <c r="D66" s="17">
        <f>+'Plancha 1'!D61</f>
        <v>0</v>
      </c>
      <c r="E66" s="17">
        <f>+'Plancha 1'!E61</f>
        <v>0</v>
      </c>
      <c r="F66" s="17">
        <f>+'Plancha 1'!F61</f>
        <v>0</v>
      </c>
      <c r="G66" s="17">
        <f>+'Plancha 1'!G61</f>
        <v>0</v>
      </c>
      <c r="H66" s="17">
        <f>+'Plancha 1'!H61</f>
        <v>0</v>
      </c>
      <c r="I66" s="18">
        <f>+'Plancha 1'!I61</f>
        <v>0</v>
      </c>
      <c r="J66" s="19">
        <f>+'Plancha 1'!J61</f>
        <v>0</v>
      </c>
      <c r="K66" s="17">
        <f>+'Plancha 1'!K61</f>
        <v>0</v>
      </c>
      <c r="L66" s="17">
        <f>+'Plancha 1'!L61</f>
        <v>0</v>
      </c>
      <c r="M66" s="17">
        <f>+'Plancha 1'!M61</f>
        <v>0</v>
      </c>
      <c r="N66" s="17">
        <f>+'Plancha 1'!N61</f>
        <v>0</v>
      </c>
      <c r="O66" s="14">
        <f>'Plancha 1'!O61</f>
        <v>0</v>
      </c>
      <c r="P66" s="12">
        <f>'Plancha 1'!P61</f>
        <v>0</v>
      </c>
      <c r="Q66" s="5"/>
      <c r="R66" s="5"/>
    </row>
    <row r="67" spans="1:18" s="15" customFormat="1" ht="35.25" customHeight="1">
      <c r="A67" s="16">
        <f>+'Plancha 1'!A62</f>
        <v>0</v>
      </c>
      <c r="B67" s="61">
        <f>+'Plancha 1'!B62</f>
        <v>0</v>
      </c>
      <c r="C67" s="17">
        <f>+'Plancha 1'!C62</f>
        <v>0</v>
      </c>
      <c r="D67" s="17">
        <f>+'Plancha 1'!D62</f>
        <v>0</v>
      </c>
      <c r="E67" s="17">
        <f>+'Plancha 1'!E62</f>
        <v>0</v>
      </c>
      <c r="F67" s="17">
        <f>+'Plancha 1'!F62</f>
        <v>0</v>
      </c>
      <c r="G67" s="17">
        <f>+'Plancha 1'!G62</f>
        <v>0</v>
      </c>
      <c r="H67" s="17">
        <f>+'Plancha 1'!H62</f>
        <v>0</v>
      </c>
      <c r="I67" s="18">
        <f>+'Plancha 1'!I62</f>
        <v>0</v>
      </c>
      <c r="J67" s="19">
        <f>+'Plancha 1'!J62</f>
        <v>0</v>
      </c>
      <c r="K67" s="17">
        <f>+'Plancha 1'!K62</f>
        <v>0</v>
      </c>
      <c r="L67" s="17">
        <f>+'Plancha 1'!L62</f>
        <v>0</v>
      </c>
      <c r="M67" s="17">
        <f>+'Plancha 1'!M62</f>
        <v>0</v>
      </c>
      <c r="N67" s="17">
        <f>+'Plancha 1'!N62</f>
        <v>0</v>
      </c>
      <c r="O67" s="14">
        <f>'Plancha 1'!O62</f>
        <v>0</v>
      </c>
      <c r="P67" s="12">
        <f>'Plancha 1'!P62</f>
        <v>0</v>
      </c>
      <c r="Q67" s="5"/>
      <c r="R67" s="5"/>
    </row>
    <row r="68" spans="1:18" s="15" customFormat="1" ht="35.25" customHeight="1">
      <c r="A68" s="16">
        <f>+'Plancha 1'!A63</f>
        <v>0</v>
      </c>
      <c r="B68" s="61">
        <f>+'Plancha 1'!B63</f>
        <v>0</v>
      </c>
      <c r="C68" s="17">
        <f>+'Plancha 1'!C63</f>
        <v>0</v>
      </c>
      <c r="D68" s="17">
        <f>+'Plancha 1'!D63</f>
        <v>0</v>
      </c>
      <c r="E68" s="17">
        <f>+'Plancha 1'!E63</f>
        <v>0</v>
      </c>
      <c r="F68" s="17">
        <f>+'Plancha 1'!F63</f>
        <v>0</v>
      </c>
      <c r="G68" s="17">
        <f>+'Plancha 1'!G63</f>
        <v>0</v>
      </c>
      <c r="H68" s="17">
        <f>+'Plancha 1'!H63</f>
        <v>0</v>
      </c>
      <c r="I68" s="18">
        <f>+'Plancha 1'!I63</f>
        <v>0</v>
      </c>
      <c r="J68" s="19">
        <f>+'Plancha 1'!J63</f>
        <v>0</v>
      </c>
      <c r="K68" s="17">
        <f>+'Plancha 1'!K63</f>
        <v>0</v>
      </c>
      <c r="L68" s="17">
        <f>+'Plancha 1'!L63</f>
        <v>0</v>
      </c>
      <c r="M68" s="17">
        <f>+'Plancha 1'!M63</f>
        <v>0</v>
      </c>
      <c r="N68" s="17">
        <f>+'Plancha 1'!N63</f>
        <v>0</v>
      </c>
      <c r="O68" s="14">
        <f>'Plancha 1'!O63</f>
        <v>0</v>
      </c>
      <c r="P68" s="12">
        <f>'Plancha 1'!P63</f>
        <v>0</v>
      </c>
      <c r="Q68" s="5"/>
      <c r="R68" s="5"/>
    </row>
    <row r="69" spans="1:18" s="15" customFormat="1" ht="35.25" customHeight="1">
      <c r="A69" s="16">
        <f>+'Plancha 1'!A64</f>
        <v>0</v>
      </c>
      <c r="B69" s="61">
        <f>+'Plancha 1'!B64</f>
        <v>0</v>
      </c>
      <c r="C69" s="17">
        <f>+'Plancha 1'!C64</f>
        <v>0</v>
      </c>
      <c r="D69" s="17">
        <f>+'Plancha 1'!D64</f>
        <v>0</v>
      </c>
      <c r="E69" s="17">
        <f>+'Plancha 1'!E64</f>
        <v>0</v>
      </c>
      <c r="F69" s="17">
        <f>+'Plancha 1'!F64</f>
        <v>0</v>
      </c>
      <c r="G69" s="17">
        <f>+'Plancha 1'!G64</f>
        <v>0</v>
      </c>
      <c r="H69" s="17">
        <f>+'Plancha 1'!H64</f>
        <v>0</v>
      </c>
      <c r="I69" s="18">
        <f>+'Plancha 1'!I64</f>
        <v>0</v>
      </c>
      <c r="J69" s="19">
        <f>+'Plancha 1'!J64</f>
        <v>0</v>
      </c>
      <c r="K69" s="17">
        <f>+'Plancha 1'!K64</f>
        <v>0</v>
      </c>
      <c r="L69" s="17">
        <f>+'Plancha 1'!L64</f>
        <v>0</v>
      </c>
      <c r="M69" s="17">
        <f>+'Plancha 1'!M64</f>
        <v>0</v>
      </c>
      <c r="N69" s="17">
        <f>+'Plancha 1'!N64</f>
        <v>0</v>
      </c>
      <c r="O69" s="14">
        <f>'Plancha 1'!O64</f>
        <v>0</v>
      </c>
      <c r="P69" s="12">
        <f>'Plancha 1'!P64</f>
        <v>0</v>
      </c>
      <c r="Q69" s="5"/>
      <c r="R69" s="5"/>
    </row>
    <row r="70" spans="1:18" s="15" customFormat="1" ht="35.25" customHeight="1">
      <c r="A70" s="16">
        <f>+'Plancha 1'!A65</f>
        <v>0</v>
      </c>
      <c r="B70" s="61">
        <f>+'Plancha 1'!B65</f>
        <v>0</v>
      </c>
      <c r="C70" s="17">
        <f>+'Plancha 1'!C65</f>
        <v>0</v>
      </c>
      <c r="D70" s="17">
        <f>+'Plancha 1'!D65</f>
        <v>0</v>
      </c>
      <c r="E70" s="17">
        <f>+'Plancha 1'!E65</f>
        <v>0</v>
      </c>
      <c r="F70" s="17">
        <f>+'Plancha 1'!F65</f>
        <v>0</v>
      </c>
      <c r="G70" s="17">
        <f>+'Plancha 1'!G65</f>
        <v>0</v>
      </c>
      <c r="H70" s="17">
        <f>+'Plancha 1'!H65</f>
        <v>0</v>
      </c>
      <c r="I70" s="18">
        <f>+'Plancha 1'!I65</f>
        <v>0</v>
      </c>
      <c r="J70" s="19">
        <f>+'Plancha 1'!J65</f>
        <v>0</v>
      </c>
      <c r="K70" s="17">
        <f>+'Plancha 1'!K65</f>
        <v>0</v>
      </c>
      <c r="L70" s="17">
        <f>+'Plancha 1'!L65</f>
        <v>0</v>
      </c>
      <c r="M70" s="17">
        <f>+'Plancha 1'!M65</f>
        <v>0</v>
      </c>
      <c r="N70" s="17">
        <f>+'Plancha 1'!N65</f>
        <v>0</v>
      </c>
      <c r="O70" s="14">
        <f>'Plancha 1'!O65</f>
        <v>0</v>
      </c>
      <c r="P70" s="12">
        <f>'Plancha 1'!P65</f>
        <v>0</v>
      </c>
      <c r="Q70" s="5"/>
      <c r="R70" s="5"/>
    </row>
    <row r="71" spans="1:18" s="15" customFormat="1" ht="35.25" customHeight="1">
      <c r="A71" s="16">
        <f>+'Plancha 1'!A66</f>
        <v>0</v>
      </c>
      <c r="B71" s="61">
        <f>+'Plancha 1'!B66</f>
        <v>0</v>
      </c>
      <c r="C71" s="17">
        <f>+'Plancha 1'!C66</f>
        <v>0</v>
      </c>
      <c r="D71" s="17">
        <f>+'Plancha 1'!D66</f>
        <v>0</v>
      </c>
      <c r="E71" s="17">
        <f>+'Plancha 1'!E66</f>
        <v>0</v>
      </c>
      <c r="F71" s="17">
        <f>+'Plancha 1'!F66</f>
        <v>0</v>
      </c>
      <c r="G71" s="17">
        <f>+'Plancha 1'!G66</f>
        <v>0</v>
      </c>
      <c r="H71" s="17">
        <f>+'Plancha 1'!H66</f>
        <v>0</v>
      </c>
      <c r="I71" s="18">
        <f>+'Plancha 1'!I66</f>
        <v>0</v>
      </c>
      <c r="J71" s="19">
        <f>+'Plancha 1'!J66</f>
        <v>0</v>
      </c>
      <c r="K71" s="17">
        <f>+'Plancha 1'!K66</f>
        <v>0</v>
      </c>
      <c r="L71" s="17">
        <f>+'Plancha 1'!L66</f>
        <v>0</v>
      </c>
      <c r="M71" s="17">
        <f>+'Plancha 1'!M66</f>
        <v>0</v>
      </c>
      <c r="N71" s="17">
        <f>+'Plancha 1'!N66</f>
        <v>0</v>
      </c>
      <c r="O71" s="14">
        <f>'Plancha 1'!O66</f>
        <v>0</v>
      </c>
      <c r="P71" s="12">
        <f>'Plancha 1'!P66</f>
        <v>0</v>
      </c>
      <c r="Q71" s="5"/>
      <c r="R71" s="5"/>
    </row>
    <row r="72" spans="1:18" s="15" customFormat="1" ht="35.25" customHeight="1">
      <c r="A72" s="16">
        <f>+'Plancha 1'!A67</f>
        <v>0</v>
      </c>
      <c r="B72" s="61">
        <f>+'Plancha 1'!B67</f>
        <v>0</v>
      </c>
      <c r="C72" s="17">
        <f>+'Plancha 1'!C67</f>
        <v>0</v>
      </c>
      <c r="D72" s="17">
        <f>+'Plancha 1'!D67</f>
        <v>0</v>
      </c>
      <c r="E72" s="17">
        <f>+'Plancha 1'!E67</f>
        <v>0</v>
      </c>
      <c r="F72" s="17">
        <f>+'Plancha 1'!F67</f>
        <v>0</v>
      </c>
      <c r="G72" s="17">
        <f>+'Plancha 1'!G67</f>
        <v>0</v>
      </c>
      <c r="H72" s="17">
        <f>+'Plancha 1'!H67</f>
        <v>0</v>
      </c>
      <c r="I72" s="18">
        <f>+'Plancha 1'!I67</f>
        <v>0</v>
      </c>
      <c r="J72" s="19">
        <f>+'Plancha 1'!J67</f>
        <v>0</v>
      </c>
      <c r="K72" s="17">
        <f>+'Plancha 1'!K67</f>
        <v>0</v>
      </c>
      <c r="L72" s="17">
        <f>+'Plancha 1'!L67</f>
        <v>0</v>
      </c>
      <c r="M72" s="17">
        <f>+'Plancha 1'!M67</f>
        <v>0</v>
      </c>
      <c r="N72" s="17">
        <f>+'Plancha 1'!N67</f>
        <v>0</v>
      </c>
      <c r="O72" s="14">
        <f>'Plancha 1'!O67</f>
        <v>0</v>
      </c>
      <c r="P72" s="12">
        <f>'Plancha 1'!P67</f>
        <v>0</v>
      </c>
      <c r="Q72" s="5"/>
      <c r="R72" s="5"/>
    </row>
    <row r="73" spans="1:18" s="15" customFormat="1" ht="35.25" customHeight="1">
      <c r="A73" s="16">
        <f>+'Plancha 1'!A68</f>
        <v>0</v>
      </c>
      <c r="B73" s="61">
        <f>+'Plancha 1'!B68</f>
        <v>0</v>
      </c>
      <c r="C73" s="17">
        <f>+'Plancha 1'!C68</f>
        <v>0</v>
      </c>
      <c r="D73" s="17">
        <f>+'Plancha 1'!D68</f>
        <v>0</v>
      </c>
      <c r="E73" s="17">
        <f>+'Plancha 1'!E68</f>
        <v>0</v>
      </c>
      <c r="F73" s="17">
        <f>+'Plancha 1'!F68</f>
        <v>0</v>
      </c>
      <c r="G73" s="17">
        <f>+'Plancha 1'!G68</f>
        <v>0</v>
      </c>
      <c r="H73" s="17">
        <f>+'Plancha 1'!H68</f>
        <v>0</v>
      </c>
      <c r="I73" s="18">
        <f>+'Plancha 1'!I68</f>
        <v>0</v>
      </c>
      <c r="J73" s="19">
        <f>+'Plancha 1'!J68</f>
        <v>0</v>
      </c>
      <c r="K73" s="17">
        <f>+'Plancha 1'!K68</f>
        <v>0</v>
      </c>
      <c r="L73" s="17">
        <f>+'Plancha 1'!L68</f>
        <v>0</v>
      </c>
      <c r="M73" s="17">
        <f>+'Plancha 1'!M68</f>
        <v>0</v>
      </c>
      <c r="N73" s="17">
        <f>+'Plancha 1'!N68</f>
        <v>0</v>
      </c>
      <c r="O73" s="14">
        <f>'Plancha 1'!O68</f>
        <v>0</v>
      </c>
      <c r="P73" s="12">
        <f>'Plancha 1'!P68</f>
        <v>0</v>
      </c>
      <c r="Q73" s="5"/>
      <c r="R73" s="5"/>
    </row>
    <row r="74" spans="1:18" s="15" customFormat="1" ht="35.25" customHeight="1">
      <c r="A74" s="16">
        <f>+'Plancha 1'!A69</f>
        <v>0</v>
      </c>
      <c r="B74" s="61">
        <f>+'Plancha 1'!B69</f>
        <v>0</v>
      </c>
      <c r="C74" s="17">
        <f>+'Plancha 1'!C69</f>
        <v>0</v>
      </c>
      <c r="D74" s="17">
        <f>+'Plancha 1'!D69</f>
        <v>0</v>
      </c>
      <c r="E74" s="17">
        <f>+'Plancha 1'!E69</f>
        <v>0</v>
      </c>
      <c r="F74" s="17">
        <f>+'Plancha 1'!F69</f>
        <v>0</v>
      </c>
      <c r="G74" s="17">
        <f>+'Plancha 1'!G69</f>
        <v>0</v>
      </c>
      <c r="H74" s="17">
        <f>+'Plancha 1'!H69</f>
        <v>0</v>
      </c>
      <c r="I74" s="18">
        <f>+'Plancha 1'!I69</f>
        <v>0</v>
      </c>
      <c r="J74" s="19">
        <f>+'Plancha 1'!J69</f>
        <v>0</v>
      </c>
      <c r="K74" s="17">
        <f>+'Plancha 1'!K69</f>
        <v>0</v>
      </c>
      <c r="L74" s="17">
        <f>+'Plancha 1'!L69</f>
        <v>0</v>
      </c>
      <c r="M74" s="17">
        <f>+'Plancha 1'!M69</f>
        <v>0</v>
      </c>
      <c r="N74" s="17">
        <f>+'Plancha 1'!N69</f>
        <v>0</v>
      </c>
      <c r="O74" s="14">
        <f>'Plancha 1'!O69</f>
        <v>0</v>
      </c>
      <c r="P74" s="12">
        <f>'Plancha 1'!P69</f>
        <v>0</v>
      </c>
      <c r="Q74" s="5"/>
      <c r="R74" s="5"/>
    </row>
    <row r="75" spans="1:18" s="15" customFormat="1" ht="35.25" customHeight="1">
      <c r="A75" s="16">
        <f>+'Plancha 1'!A70</f>
        <v>0</v>
      </c>
      <c r="B75" s="61">
        <f>+'Plancha 1'!B70</f>
        <v>0</v>
      </c>
      <c r="C75" s="17">
        <f>+'Plancha 1'!C70</f>
        <v>0</v>
      </c>
      <c r="D75" s="17">
        <f>+'Plancha 1'!D70</f>
        <v>0</v>
      </c>
      <c r="E75" s="17">
        <f>+'Plancha 1'!E70</f>
        <v>0</v>
      </c>
      <c r="F75" s="17">
        <f>+'Plancha 1'!F70</f>
        <v>0</v>
      </c>
      <c r="G75" s="17">
        <f>+'Plancha 1'!G70</f>
        <v>0</v>
      </c>
      <c r="H75" s="17">
        <f>+'Plancha 1'!H70</f>
        <v>0</v>
      </c>
      <c r="I75" s="18">
        <f>+'Plancha 1'!I70</f>
        <v>0</v>
      </c>
      <c r="J75" s="19">
        <f>+'Plancha 1'!J70</f>
        <v>0</v>
      </c>
      <c r="K75" s="17">
        <f>+'Plancha 1'!K70</f>
        <v>0</v>
      </c>
      <c r="L75" s="17">
        <f>+'Plancha 1'!L70</f>
        <v>0</v>
      </c>
      <c r="M75" s="17">
        <f>+'Plancha 1'!M70</f>
        <v>0</v>
      </c>
      <c r="N75" s="17">
        <f>+'Plancha 1'!N70</f>
        <v>0</v>
      </c>
      <c r="O75" s="14">
        <f>'Plancha 1'!O70</f>
        <v>0</v>
      </c>
      <c r="P75" s="12">
        <f>'Plancha 1'!P70</f>
        <v>0</v>
      </c>
      <c r="Q75" s="5"/>
      <c r="R75" s="5"/>
    </row>
    <row r="76" spans="1:18" s="15" customFormat="1" ht="35.25" customHeight="1">
      <c r="A76" s="16">
        <f>+'Plancha 1'!A71</f>
        <v>0</v>
      </c>
      <c r="B76" s="61">
        <f>+'Plancha 1'!B71</f>
        <v>0</v>
      </c>
      <c r="C76" s="17">
        <f>+'Plancha 1'!C71</f>
        <v>0</v>
      </c>
      <c r="D76" s="17">
        <f>+'Plancha 1'!D71</f>
        <v>0</v>
      </c>
      <c r="E76" s="17">
        <f>+'Plancha 1'!E71</f>
        <v>0</v>
      </c>
      <c r="F76" s="17">
        <f>+'Plancha 1'!F71</f>
        <v>0</v>
      </c>
      <c r="G76" s="17">
        <f>+'Plancha 1'!G71</f>
        <v>0</v>
      </c>
      <c r="H76" s="17">
        <f>+'Plancha 1'!H71</f>
        <v>0</v>
      </c>
      <c r="I76" s="18">
        <f>+'Plancha 1'!I71</f>
        <v>0</v>
      </c>
      <c r="J76" s="19">
        <f>+'Plancha 1'!J71</f>
        <v>0</v>
      </c>
      <c r="K76" s="17">
        <f>+'Plancha 1'!K71</f>
        <v>0</v>
      </c>
      <c r="L76" s="17">
        <f>+'Plancha 1'!L71</f>
        <v>0</v>
      </c>
      <c r="M76" s="17">
        <f>+'Plancha 1'!M71</f>
        <v>0</v>
      </c>
      <c r="N76" s="17">
        <f>+'Plancha 1'!N71</f>
        <v>0</v>
      </c>
      <c r="O76" s="14">
        <f>'Plancha 1'!O71</f>
        <v>0</v>
      </c>
      <c r="P76" s="12">
        <f>'Plancha 1'!P71</f>
        <v>0</v>
      </c>
      <c r="Q76" s="5"/>
      <c r="R76" s="5"/>
    </row>
    <row r="77" spans="1:18" s="15" customFormat="1" ht="35.25" customHeight="1">
      <c r="A77" s="16">
        <f>+'Plancha 1'!A72</f>
        <v>0</v>
      </c>
      <c r="B77" s="61">
        <f>+'Plancha 1'!B72</f>
        <v>0</v>
      </c>
      <c r="C77" s="17">
        <f>+'Plancha 1'!C72</f>
        <v>0</v>
      </c>
      <c r="D77" s="17">
        <f>+'Plancha 1'!D72</f>
        <v>0</v>
      </c>
      <c r="E77" s="17">
        <f>+'Plancha 1'!E72</f>
        <v>0</v>
      </c>
      <c r="F77" s="17">
        <f>+'Plancha 1'!F72</f>
        <v>0</v>
      </c>
      <c r="G77" s="17">
        <f>+'Plancha 1'!G72</f>
        <v>0</v>
      </c>
      <c r="H77" s="17">
        <f>+'Plancha 1'!H72</f>
        <v>0</v>
      </c>
      <c r="I77" s="18">
        <f>+'Plancha 1'!I72</f>
        <v>0</v>
      </c>
      <c r="J77" s="19">
        <f>+'Plancha 1'!J72</f>
        <v>0</v>
      </c>
      <c r="K77" s="17">
        <f>+'Plancha 1'!K72</f>
        <v>0</v>
      </c>
      <c r="L77" s="17">
        <f>+'Plancha 1'!L72</f>
        <v>0</v>
      </c>
      <c r="M77" s="17">
        <f>+'Plancha 1'!M72</f>
        <v>0</v>
      </c>
      <c r="N77" s="17">
        <f>+'Plancha 1'!N72</f>
        <v>0</v>
      </c>
      <c r="O77" s="14">
        <f>'Plancha 1'!O72</f>
        <v>0</v>
      </c>
      <c r="P77" s="12">
        <f>'Plancha 1'!P72</f>
        <v>0</v>
      </c>
      <c r="Q77" s="5"/>
      <c r="R77" s="5"/>
    </row>
    <row r="78" spans="1:18" s="15" customFormat="1" ht="35.25" customHeight="1">
      <c r="A78" s="16">
        <f>+'Plancha 1'!A73</f>
        <v>0</v>
      </c>
      <c r="B78" s="61">
        <f>+'Plancha 1'!B73</f>
        <v>0</v>
      </c>
      <c r="C78" s="17">
        <f>+'Plancha 1'!C73</f>
        <v>0</v>
      </c>
      <c r="D78" s="17">
        <f>+'Plancha 1'!D73</f>
        <v>0</v>
      </c>
      <c r="E78" s="17">
        <f>+'Plancha 1'!E73</f>
        <v>0</v>
      </c>
      <c r="F78" s="17">
        <f>+'Plancha 1'!F73</f>
        <v>0</v>
      </c>
      <c r="G78" s="17">
        <f>+'Plancha 1'!G73</f>
        <v>0</v>
      </c>
      <c r="H78" s="17">
        <f>+'Plancha 1'!H73</f>
        <v>0</v>
      </c>
      <c r="I78" s="18">
        <f>+'Plancha 1'!I73</f>
        <v>0</v>
      </c>
      <c r="J78" s="19">
        <f>+'Plancha 1'!J73</f>
        <v>0</v>
      </c>
      <c r="K78" s="17">
        <f>+'Plancha 1'!K73</f>
        <v>0</v>
      </c>
      <c r="L78" s="17">
        <f>+'Plancha 1'!L73</f>
        <v>0</v>
      </c>
      <c r="M78" s="17">
        <f>+'Plancha 1'!M73</f>
        <v>0</v>
      </c>
      <c r="N78" s="17">
        <f>+'Plancha 1'!N73</f>
        <v>0</v>
      </c>
      <c r="O78" s="14">
        <f>'Plancha 1'!O73</f>
        <v>0</v>
      </c>
      <c r="P78" s="12">
        <f>'Plancha 1'!P73</f>
        <v>0</v>
      </c>
      <c r="Q78" s="5"/>
      <c r="R78" s="5"/>
    </row>
    <row r="79" spans="1:18" s="15" customFormat="1" ht="35.25" customHeight="1">
      <c r="A79" s="16">
        <f>+'Plancha 1'!A74</f>
        <v>0</v>
      </c>
      <c r="B79" s="61">
        <f>+'Plancha 1'!B74</f>
        <v>0</v>
      </c>
      <c r="C79" s="17">
        <f>+'Plancha 1'!C74</f>
        <v>0</v>
      </c>
      <c r="D79" s="17">
        <f>+'Plancha 1'!D74</f>
        <v>0</v>
      </c>
      <c r="E79" s="17">
        <f>+'Plancha 1'!E74</f>
        <v>0</v>
      </c>
      <c r="F79" s="17">
        <f>+'Plancha 1'!F74</f>
        <v>0</v>
      </c>
      <c r="G79" s="17">
        <f>+'Plancha 1'!G74</f>
        <v>0</v>
      </c>
      <c r="H79" s="17">
        <f>+'Plancha 1'!H74</f>
        <v>0</v>
      </c>
      <c r="I79" s="18">
        <f>+'Plancha 1'!I74</f>
        <v>0</v>
      </c>
      <c r="J79" s="19">
        <f>+'Plancha 1'!J74</f>
        <v>0</v>
      </c>
      <c r="K79" s="17">
        <f>+'Plancha 1'!K74</f>
        <v>0</v>
      </c>
      <c r="L79" s="17">
        <f>+'Plancha 1'!L74</f>
        <v>0</v>
      </c>
      <c r="M79" s="17">
        <f>+'Plancha 1'!M74</f>
        <v>0</v>
      </c>
      <c r="N79" s="17">
        <f>+'Plancha 1'!N74</f>
        <v>0</v>
      </c>
      <c r="O79" s="14">
        <f>'Plancha 1'!O74</f>
        <v>0</v>
      </c>
      <c r="P79" s="12">
        <f>'Plancha 1'!P74</f>
        <v>0</v>
      </c>
      <c r="Q79" s="5"/>
      <c r="R79" s="5"/>
    </row>
    <row r="80" spans="1:18" s="15" customFormat="1" ht="35.25" customHeight="1">
      <c r="A80" s="16">
        <f>+'Plancha 1'!A75</f>
        <v>0</v>
      </c>
      <c r="B80" s="61">
        <f>+'Plancha 1'!B75</f>
        <v>0</v>
      </c>
      <c r="C80" s="17">
        <f>+'Plancha 1'!C75</f>
        <v>0</v>
      </c>
      <c r="D80" s="17">
        <f>+'Plancha 1'!D75</f>
        <v>0</v>
      </c>
      <c r="E80" s="17">
        <f>+'Plancha 1'!E75</f>
        <v>0</v>
      </c>
      <c r="F80" s="17">
        <f>+'Plancha 1'!F75</f>
        <v>0</v>
      </c>
      <c r="G80" s="17">
        <f>+'Plancha 1'!G75</f>
        <v>0</v>
      </c>
      <c r="H80" s="17">
        <f>+'Plancha 1'!H75</f>
        <v>0</v>
      </c>
      <c r="I80" s="18">
        <f>+'Plancha 1'!I75</f>
        <v>0</v>
      </c>
      <c r="J80" s="19">
        <f>+'Plancha 1'!J75</f>
        <v>0</v>
      </c>
      <c r="K80" s="17">
        <f>+'Plancha 1'!K75</f>
        <v>0</v>
      </c>
      <c r="L80" s="17">
        <f>+'Plancha 1'!L75</f>
        <v>0</v>
      </c>
      <c r="M80" s="17">
        <f>+'Plancha 1'!M75</f>
        <v>0</v>
      </c>
      <c r="N80" s="17">
        <f>+'Plancha 1'!N75</f>
        <v>0</v>
      </c>
      <c r="O80" s="14">
        <f>'Plancha 1'!O75</f>
        <v>0</v>
      </c>
      <c r="P80" s="12">
        <f>'Plancha 1'!P75</f>
        <v>0</v>
      </c>
      <c r="Q80" s="5"/>
      <c r="R80" s="5"/>
    </row>
    <row r="81" spans="1:18" s="15" customFormat="1" ht="35.25" customHeight="1">
      <c r="A81" s="16">
        <f>+'Plancha 1'!A76</f>
        <v>0</v>
      </c>
      <c r="B81" s="61">
        <f>+'Plancha 1'!B76</f>
        <v>0</v>
      </c>
      <c r="C81" s="17">
        <f>+'Plancha 1'!C76</f>
        <v>0</v>
      </c>
      <c r="D81" s="17">
        <f>+'Plancha 1'!D76</f>
        <v>0</v>
      </c>
      <c r="E81" s="17">
        <f>+'Plancha 1'!E76</f>
        <v>0</v>
      </c>
      <c r="F81" s="17">
        <f>+'Plancha 1'!F76</f>
        <v>0</v>
      </c>
      <c r="G81" s="17">
        <f>+'Plancha 1'!G76</f>
        <v>0</v>
      </c>
      <c r="H81" s="17">
        <f>+'Plancha 1'!H76</f>
        <v>0</v>
      </c>
      <c r="I81" s="18">
        <f>+'Plancha 1'!I76</f>
        <v>0</v>
      </c>
      <c r="J81" s="19">
        <f>+'Plancha 1'!J76</f>
        <v>0</v>
      </c>
      <c r="K81" s="17">
        <f>+'Plancha 1'!K76</f>
        <v>0</v>
      </c>
      <c r="L81" s="17">
        <f>+'Plancha 1'!L76</f>
        <v>0</v>
      </c>
      <c r="M81" s="17">
        <f>+'Plancha 1'!M76</f>
        <v>0</v>
      </c>
      <c r="N81" s="17">
        <f>+'Plancha 1'!N76</f>
        <v>0</v>
      </c>
      <c r="O81" s="14">
        <f>'Plancha 1'!O76</f>
        <v>0</v>
      </c>
      <c r="P81" s="12">
        <f>'Plancha 1'!P76</f>
        <v>0</v>
      </c>
      <c r="Q81" s="5"/>
      <c r="R81" s="5"/>
    </row>
    <row r="82" spans="1:18" s="15" customFormat="1" ht="35.25" customHeight="1">
      <c r="A82" s="16">
        <f>+'Plancha 1'!A77</f>
        <v>0</v>
      </c>
      <c r="B82" s="61">
        <f>+'Plancha 1'!B77</f>
        <v>0</v>
      </c>
      <c r="C82" s="17">
        <f>+'Plancha 1'!C77</f>
        <v>0</v>
      </c>
      <c r="D82" s="17">
        <f>+'Plancha 1'!D77</f>
        <v>0</v>
      </c>
      <c r="E82" s="17">
        <f>+'Plancha 1'!E77</f>
        <v>0</v>
      </c>
      <c r="F82" s="17">
        <f>+'Plancha 1'!F77</f>
        <v>0</v>
      </c>
      <c r="G82" s="17">
        <f>+'Plancha 1'!G77</f>
        <v>0</v>
      </c>
      <c r="H82" s="17">
        <f>+'Plancha 1'!H77</f>
        <v>0</v>
      </c>
      <c r="I82" s="18">
        <f>+'Plancha 1'!I77</f>
        <v>0</v>
      </c>
      <c r="J82" s="19">
        <f>+'Plancha 1'!J77</f>
        <v>0</v>
      </c>
      <c r="K82" s="17">
        <f>+'Plancha 1'!K77</f>
        <v>0</v>
      </c>
      <c r="L82" s="17">
        <f>+'Plancha 1'!L77</f>
        <v>0</v>
      </c>
      <c r="M82" s="17">
        <f>+'Plancha 1'!M77</f>
        <v>0</v>
      </c>
      <c r="N82" s="17">
        <f>+'Plancha 1'!N77</f>
        <v>0</v>
      </c>
      <c r="O82" s="14">
        <f>'Plancha 1'!O77</f>
        <v>0</v>
      </c>
      <c r="P82" s="12">
        <f>'Plancha 1'!P77</f>
        <v>0</v>
      </c>
      <c r="Q82" s="5"/>
      <c r="R82" s="5"/>
    </row>
    <row r="83" spans="1:18" s="15" customFormat="1" ht="35.25" customHeight="1">
      <c r="A83" s="16">
        <f>+'Plancha 1'!A78</f>
        <v>0</v>
      </c>
      <c r="B83" s="61">
        <f>+'Plancha 1'!B78</f>
        <v>0</v>
      </c>
      <c r="C83" s="17">
        <f>+'Plancha 1'!C78</f>
        <v>0</v>
      </c>
      <c r="D83" s="17">
        <f>+'Plancha 1'!D78</f>
        <v>0</v>
      </c>
      <c r="E83" s="17">
        <f>+'Plancha 1'!E78</f>
        <v>0</v>
      </c>
      <c r="F83" s="17">
        <f>+'Plancha 1'!F78</f>
        <v>0</v>
      </c>
      <c r="G83" s="17">
        <f>+'Plancha 1'!G78</f>
        <v>0</v>
      </c>
      <c r="H83" s="17">
        <f>+'Plancha 1'!H78</f>
        <v>0</v>
      </c>
      <c r="I83" s="18">
        <f>+'Plancha 1'!I78</f>
        <v>0</v>
      </c>
      <c r="J83" s="19">
        <f>+'Plancha 1'!J78</f>
        <v>0</v>
      </c>
      <c r="K83" s="17">
        <f>+'Plancha 1'!K78</f>
        <v>0</v>
      </c>
      <c r="L83" s="17">
        <f>+'Plancha 1'!L78</f>
        <v>0</v>
      </c>
      <c r="M83" s="17">
        <f>+'Plancha 1'!M78</f>
        <v>0</v>
      </c>
      <c r="N83" s="17">
        <f>+'Plancha 1'!N78</f>
        <v>0</v>
      </c>
      <c r="O83" s="14">
        <f>'Plancha 1'!O78</f>
        <v>0</v>
      </c>
      <c r="P83" s="12">
        <f>'Plancha 1'!P78</f>
        <v>0</v>
      </c>
      <c r="Q83" s="5"/>
      <c r="R83" s="5"/>
    </row>
    <row r="84" spans="1:18" s="15" customFormat="1" ht="35.25" customHeight="1">
      <c r="A84" s="16">
        <f>+'Plancha 1'!A79</f>
        <v>0</v>
      </c>
      <c r="B84" s="61">
        <f>+'Plancha 1'!B79</f>
        <v>0</v>
      </c>
      <c r="C84" s="17">
        <f>+'Plancha 1'!C79</f>
        <v>0</v>
      </c>
      <c r="D84" s="17">
        <f>+'Plancha 1'!D79</f>
        <v>0</v>
      </c>
      <c r="E84" s="17">
        <f>+'Plancha 1'!E79</f>
        <v>0</v>
      </c>
      <c r="F84" s="17">
        <f>+'Plancha 1'!F79</f>
        <v>0</v>
      </c>
      <c r="G84" s="17">
        <f>+'Plancha 1'!G79</f>
        <v>0</v>
      </c>
      <c r="H84" s="17">
        <f>+'Plancha 1'!H79</f>
        <v>0</v>
      </c>
      <c r="I84" s="18">
        <f>+'Plancha 1'!I79</f>
        <v>0</v>
      </c>
      <c r="J84" s="19">
        <f>+'Plancha 1'!J79</f>
        <v>0</v>
      </c>
      <c r="K84" s="17">
        <f>+'Plancha 1'!K79</f>
        <v>0</v>
      </c>
      <c r="L84" s="17">
        <f>+'Plancha 1'!L79</f>
        <v>0</v>
      </c>
      <c r="M84" s="17">
        <f>+'Plancha 1'!M79</f>
        <v>0</v>
      </c>
      <c r="N84" s="17">
        <f>+'Plancha 1'!N79</f>
        <v>0</v>
      </c>
      <c r="O84" s="14">
        <f>'Plancha 1'!O79</f>
        <v>0</v>
      </c>
      <c r="P84" s="12">
        <f>'Plancha 1'!P79</f>
        <v>0</v>
      </c>
      <c r="Q84" s="5"/>
      <c r="R84" s="5"/>
    </row>
    <row r="85" spans="1:18" s="15" customFormat="1" ht="35.25" customHeight="1">
      <c r="A85" s="16">
        <f>+'Plancha 1'!A80</f>
        <v>0</v>
      </c>
      <c r="B85" s="61">
        <f>+'Plancha 1'!B80</f>
        <v>0</v>
      </c>
      <c r="C85" s="17">
        <f>+'Plancha 1'!C80</f>
        <v>0</v>
      </c>
      <c r="D85" s="17">
        <f>+'Plancha 1'!D80</f>
        <v>0</v>
      </c>
      <c r="E85" s="17">
        <f>+'Plancha 1'!E80</f>
        <v>0</v>
      </c>
      <c r="F85" s="17">
        <f>+'Plancha 1'!F80</f>
        <v>0</v>
      </c>
      <c r="G85" s="17">
        <f>+'Plancha 1'!G80</f>
        <v>0</v>
      </c>
      <c r="H85" s="17">
        <f>+'Plancha 1'!H80</f>
        <v>0</v>
      </c>
      <c r="I85" s="18">
        <f>+'Plancha 1'!I80</f>
        <v>0</v>
      </c>
      <c r="J85" s="19">
        <f>+'Plancha 1'!J80</f>
        <v>0</v>
      </c>
      <c r="K85" s="17">
        <f>+'Plancha 1'!K80</f>
        <v>0</v>
      </c>
      <c r="L85" s="17">
        <f>+'Plancha 1'!L80</f>
        <v>0</v>
      </c>
      <c r="M85" s="17">
        <f>+'Plancha 1'!M80</f>
        <v>0</v>
      </c>
      <c r="N85" s="17">
        <f>+'Plancha 1'!N80</f>
        <v>0</v>
      </c>
      <c r="O85" s="14">
        <f>'Plancha 1'!O80</f>
        <v>0</v>
      </c>
      <c r="P85" s="12">
        <f>'Plancha 1'!P80</f>
        <v>0</v>
      </c>
      <c r="Q85" s="5"/>
      <c r="R85" s="5"/>
    </row>
    <row r="86" spans="1:18" s="15" customFormat="1" ht="35.25" customHeight="1">
      <c r="A86" s="16">
        <f>+'Plancha 1'!A81</f>
        <v>0</v>
      </c>
      <c r="B86" s="61">
        <f>+'Plancha 1'!B81</f>
        <v>0</v>
      </c>
      <c r="C86" s="17">
        <f>+'Plancha 1'!C81</f>
        <v>0</v>
      </c>
      <c r="D86" s="17">
        <f>+'Plancha 1'!D81</f>
        <v>0</v>
      </c>
      <c r="E86" s="17">
        <f>+'Plancha 1'!E81</f>
        <v>0</v>
      </c>
      <c r="F86" s="17">
        <f>+'Plancha 1'!F81</f>
        <v>0</v>
      </c>
      <c r="G86" s="17">
        <f>+'Plancha 1'!G81</f>
        <v>0</v>
      </c>
      <c r="H86" s="17">
        <f>+'Plancha 1'!H81</f>
        <v>0</v>
      </c>
      <c r="I86" s="18">
        <f>+'Plancha 1'!I81</f>
        <v>0</v>
      </c>
      <c r="J86" s="19">
        <f>+'Plancha 1'!J81</f>
        <v>0</v>
      </c>
      <c r="K86" s="17">
        <f>+'Plancha 1'!K81</f>
        <v>0</v>
      </c>
      <c r="L86" s="17">
        <f>+'Plancha 1'!L81</f>
        <v>0</v>
      </c>
      <c r="M86" s="17">
        <f>+'Plancha 1'!M81</f>
        <v>0</v>
      </c>
      <c r="N86" s="17">
        <f>+'Plancha 1'!N81</f>
        <v>0</v>
      </c>
      <c r="O86" s="14">
        <f>'Plancha 1'!O81</f>
        <v>0</v>
      </c>
      <c r="P86" s="12">
        <f>'Plancha 1'!P81</f>
        <v>0</v>
      </c>
      <c r="Q86" s="5"/>
      <c r="R86" s="5"/>
    </row>
    <row r="87" spans="1:18" s="15" customFormat="1" ht="35.25" customHeight="1">
      <c r="A87" s="16">
        <f>+'Plancha 1'!A82</f>
        <v>0</v>
      </c>
      <c r="B87" s="61">
        <f>+'Plancha 1'!B82</f>
        <v>0</v>
      </c>
      <c r="C87" s="17">
        <f>+'Plancha 1'!C82</f>
        <v>0</v>
      </c>
      <c r="D87" s="17">
        <f>+'Plancha 1'!D82</f>
        <v>0</v>
      </c>
      <c r="E87" s="17">
        <f>+'Plancha 1'!E82</f>
        <v>0</v>
      </c>
      <c r="F87" s="17">
        <f>+'Plancha 1'!F82</f>
        <v>0</v>
      </c>
      <c r="G87" s="17">
        <f>+'Plancha 1'!G82</f>
        <v>0</v>
      </c>
      <c r="H87" s="17">
        <f>+'Plancha 1'!H82</f>
        <v>0</v>
      </c>
      <c r="I87" s="18">
        <f>+'Plancha 1'!I82</f>
        <v>0</v>
      </c>
      <c r="J87" s="19">
        <f>+'Plancha 1'!J82</f>
        <v>0</v>
      </c>
      <c r="K87" s="17">
        <f>+'Plancha 1'!K82</f>
        <v>0</v>
      </c>
      <c r="L87" s="17">
        <f>+'Plancha 1'!L82</f>
        <v>0</v>
      </c>
      <c r="M87" s="17">
        <f>+'Plancha 1'!M82</f>
        <v>0</v>
      </c>
      <c r="N87" s="17">
        <f>+'Plancha 1'!N82</f>
        <v>0</v>
      </c>
      <c r="O87" s="14">
        <f>'Plancha 1'!O82</f>
        <v>0</v>
      </c>
      <c r="P87" s="12">
        <f>'Plancha 1'!P82</f>
        <v>0</v>
      </c>
      <c r="Q87" s="5"/>
      <c r="R87" s="5"/>
    </row>
    <row r="88" spans="1:18" s="15" customFormat="1" ht="35.25" customHeight="1">
      <c r="A88" s="16">
        <f>+'Plancha 1'!A83</f>
        <v>0</v>
      </c>
      <c r="B88" s="61">
        <f>+'Plancha 1'!B83</f>
        <v>0</v>
      </c>
      <c r="C88" s="17">
        <f>+'Plancha 1'!C83</f>
        <v>0</v>
      </c>
      <c r="D88" s="17">
        <f>+'Plancha 1'!D83</f>
        <v>0</v>
      </c>
      <c r="E88" s="17">
        <f>+'Plancha 1'!E83</f>
        <v>0</v>
      </c>
      <c r="F88" s="17">
        <f>+'Plancha 1'!F83</f>
        <v>0</v>
      </c>
      <c r="G88" s="17">
        <f>+'Plancha 1'!G83</f>
        <v>0</v>
      </c>
      <c r="H88" s="17">
        <f>+'Plancha 1'!H83</f>
        <v>0</v>
      </c>
      <c r="I88" s="18">
        <f>+'Plancha 1'!I83</f>
        <v>0</v>
      </c>
      <c r="J88" s="19">
        <f>+'Plancha 1'!J83</f>
        <v>0</v>
      </c>
      <c r="K88" s="17">
        <f>+'Plancha 1'!K83</f>
        <v>0</v>
      </c>
      <c r="L88" s="17">
        <f>+'Plancha 1'!L83</f>
        <v>0</v>
      </c>
      <c r="M88" s="17">
        <f>+'Plancha 1'!M83</f>
        <v>0</v>
      </c>
      <c r="N88" s="17">
        <f>+'Plancha 1'!N83</f>
        <v>0</v>
      </c>
      <c r="O88" s="14">
        <f>'Plancha 1'!O83</f>
        <v>0</v>
      </c>
      <c r="P88" s="12">
        <f>'Plancha 1'!P83</f>
        <v>0</v>
      </c>
      <c r="Q88" s="5"/>
      <c r="R88" s="5"/>
    </row>
    <row r="89" spans="1:18" s="15" customFormat="1" ht="35.25" customHeight="1">
      <c r="A89" s="16">
        <f>+'Plancha 1'!A84</f>
        <v>0</v>
      </c>
      <c r="B89" s="61">
        <f>+'Plancha 1'!B84</f>
        <v>0</v>
      </c>
      <c r="C89" s="17">
        <f>+'Plancha 1'!C84</f>
        <v>0</v>
      </c>
      <c r="D89" s="17">
        <f>+'Plancha 1'!D84</f>
        <v>0</v>
      </c>
      <c r="E89" s="17">
        <f>+'Plancha 1'!E84</f>
        <v>0</v>
      </c>
      <c r="F89" s="17">
        <f>+'Plancha 1'!F84</f>
        <v>0</v>
      </c>
      <c r="G89" s="17">
        <f>+'Plancha 1'!G84</f>
        <v>0</v>
      </c>
      <c r="H89" s="17">
        <f>+'Plancha 1'!H84</f>
        <v>0</v>
      </c>
      <c r="I89" s="18">
        <f>+'Plancha 1'!I84</f>
        <v>0</v>
      </c>
      <c r="J89" s="19">
        <f>+'Plancha 1'!J84</f>
        <v>0</v>
      </c>
      <c r="K89" s="17">
        <f>+'Plancha 1'!K84</f>
        <v>0</v>
      </c>
      <c r="L89" s="17">
        <f>+'Plancha 1'!L84</f>
        <v>0</v>
      </c>
      <c r="M89" s="17">
        <f>+'Plancha 1'!M84</f>
        <v>0</v>
      </c>
      <c r="N89" s="17">
        <f>+'Plancha 1'!N84</f>
        <v>0</v>
      </c>
      <c r="O89" s="14">
        <f>'Plancha 1'!O84</f>
        <v>0</v>
      </c>
      <c r="P89" s="12">
        <f>'Plancha 1'!P84</f>
        <v>0</v>
      </c>
      <c r="Q89" s="5"/>
      <c r="R89" s="5"/>
    </row>
    <row r="90" spans="1:18" s="15" customFormat="1" ht="35.25" customHeight="1">
      <c r="A90" s="16">
        <f>+'Plancha 1'!A85</f>
        <v>0</v>
      </c>
      <c r="B90" s="61">
        <f>+'Plancha 1'!B85</f>
        <v>0</v>
      </c>
      <c r="C90" s="17">
        <f>+'Plancha 1'!C85</f>
        <v>0</v>
      </c>
      <c r="D90" s="17">
        <f>+'Plancha 1'!D85</f>
        <v>0</v>
      </c>
      <c r="E90" s="17">
        <f>+'Plancha 1'!E85</f>
        <v>0</v>
      </c>
      <c r="F90" s="17">
        <f>+'Plancha 1'!F85</f>
        <v>0</v>
      </c>
      <c r="G90" s="17">
        <f>+'Plancha 1'!G85</f>
        <v>0</v>
      </c>
      <c r="H90" s="17">
        <f>+'Plancha 1'!H85</f>
        <v>0</v>
      </c>
      <c r="I90" s="18">
        <f>+'Plancha 1'!I85</f>
        <v>0</v>
      </c>
      <c r="J90" s="19">
        <f>+'Plancha 1'!J85</f>
        <v>0</v>
      </c>
      <c r="K90" s="17">
        <f>+'Plancha 1'!K85</f>
        <v>0</v>
      </c>
      <c r="L90" s="17">
        <f>+'Plancha 1'!L85</f>
        <v>0</v>
      </c>
      <c r="M90" s="17">
        <f>+'Plancha 1'!M85</f>
        <v>0</v>
      </c>
      <c r="N90" s="17">
        <f>+'Plancha 1'!N85</f>
        <v>0</v>
      </c>
      <c r="O90" s="14">
        <f>'Plancha 1'!O85</f>
        <v>0</v>
      </c>
      <c r="P90" s="12">
        <f>'Plancha 1'!P85</f>
        <v>0</v>
      </c>
      <c r="Q90" s="5"/>
      <c r="R90" s="5"/>
    </row>
    <row r="91" spans="1:18" s="15" customFormat="1" ht="35.25" customHeight="1">
      <c r="A91" s="16">
        <f>+'Plancha 1'!A86</f>
        <v>0</v>
      </c>
      <c r="B91" s="61">
        <f>+'Plancha 1'!B86</f>
        <v>0</v>
      </c>
      <c r="C91" s="17">
        <f>+'Plancha 1'!C86</f>
        <v>0</v>
      </c>
      <c r="D91" s="17">
        <f>+'Plancha 1'!D86</f>
        <v>0</v>
      </c>
      <c r="E91" s="17">
        <f>+'Plancha 1'!E86</f>
        <v>0</v>
      </c>
      <c r="F91" s="17">
        <f>+'Plancha 1'!F86</f>
        <v>0</v>
      </c>
      <c r="G91" s="17">
        <f>+'Plancha 1'!G86</f>
        <v>0</v>
      </c>
      <c r="H91" s="17">
        <f>+'Plancha 1'!H86</f>
        <v>0</v>
      </c>
      <c r="I91" s="18">
        <f>+'Plancha 1'!I86</f>
        <v>0</v>
      </c>
      <c r="J91" s="19">
        <f>+'Plancha 1'!J86</f>
        <v>0</v>
      </c>
      <c r="K91" s="17">
        <f>+'Plancha 1'!K86</f>
        <v>0</v>
      </c>
      <c r="L91" s="17">
        <f>+'Plancha 1'!L86</f>
        <v>0</v>
      </c>
      <c r="M91" s="17">
        <f>+'Plancha 1'!M86</f>
        <v>0</v>
      </c>
      <c r="N91" s="17">
        <f>+'Plancha 1'!N86</f>
        <v>0</v>
      </c>
      <c r="O91" s="14">
        <f>'Plancha 1'!O86</f>
        <v>0</v>
      </c>
      <c r="P91" s="12">
        <f>'Plancha 1'!P86</f>
        <v>0</v>
      </c>
      <c r="Q91" s="5"/>
      <c r="R91" s="5"/>
    </row>
    <row r="92" spans="1:18" s="15" customFormat="1" ht="35.25" customHeight="1">
      <c r="A92" s="16">
        <f>+'Plancha 1'!A87</f>
        <v>0</v>
      </c>
      <c r="B92" s="61">
        <f>+'Plancha 1'!B87</f>
        <v>0</v>
      </c>
      <c r="C92" s="17">
        <f>+'Plancha 1'!C87</f>
        <v>0</v>
      </c>
      <c r="D92" s="17">
        <f>+'Plancha 1'!D87</f>
        <v>0</v>
      </c>
      <c r="E92" s="17">
        <f>+'Plancha 1'!E87</f>
        <v>0</v>
      </c>
      <c r="F92" s="17">
        <f>+'Plancha 1'!F87</f>
        <v>0</v>
      </c>
      <c r="G92" s="17">
        <f>+'Plancha 1'!G87</f>
        <v>0</v>
      </c>
      <c r="H92" s="17">
        <f>+'Plancha 1'!H87</f>
        <v>0</v>
      </c>
      <c r="I92" s="18">
        <f>+'Plancha 1'!I87</f>
        <v>0</v>
      </c>
      <c r="J92" s="19">
        <f>+'Plancha 1'!J87</f>
        <v>0</v>
      </c>
      <c r="K92" s="17">
        <f>+'Plancha 1'!K87</f>
        <v>0</v>
      </c>
      <c r="L92" s="17">
        <f>+'Plancha 1'!L87</f>
        <v>0</v>
      </c>
      <c r="M92" s="17">
        <f>+'Plancha 1'!M87</f>
        <v>0</v>
      </c>
      <c r="N92" s="17">
        <f>+'Plancha 1'!N87</f>
        <v>0</v>
      </c>
      <c r="O92" s="14">
        <f>'Plancha 1'!O87</f>
        <v>0</v>
      </c>
      <c r="P92" s="12">
        <f>'Plancha 1'!P87</f>
        <v>0</v>
      </c>
      <c r="Q92" s="5"/>
      <c r="R92" s="5"/>
    </row>
    <row r="93" spans="1:18" s="15" customFormat="1" ht="35.25" customHeight="1">
      <c r="A93" s="16">
        <f>+'Plancha 1'!A88</f>
        <v>0</v>
      </c>
      <c r="B93" s="61">
        <f>+'Plancha 1'!B88</f>
        <v>0</v>
      </c>
      <c r="C93" s="17">
        <f>+'Plancha 1'!C88</f>
        <v>0</v>
      </c>
      <c r="D93" s="17">
        <f>+'Plancha 1'!D88</f>
        <v>0</v>
      </c>
      <c r="E93" s="17">
        <f>+'Plancha 1'!E88</f>
        <v>0</v>
      </c>
      <c r="F93" s="17">
        <f>+'Plancha 1'!F88</f>
        <v>0</v>
      </c>
      <c r="G93" s="17">
        <f>+'Plancha 1'!G88</f>
        <v>0</v>
      </c>
      <c r="H93" s="17">
        <f>+'Plancha 1'!H88</f>
        <v>0</v>
      </c>
      <c r="I93" s="18">
        <f>+'Plancha 1'!I88</f>
        <v>0</v>
      </c>
      <c r="J93" s="19">
        <f>+'Plancha 1'!J88</f>
        <v>0</v>
      </c>
      <c r="K93" s="17">
        <f>+'Plancha 1'!K88</f>
        <v>0</v>
      </c>
      <c r="L93" s="17">
        <f>+'Plancha 1'!L88</f>
        <v>0</v>
      </c>
      <c r="M93" s="17">
        <f>+'Plancha 1'!M88</f>
        <v>0</v>
      </c>
      <c r="N93" s="17">
        <f>+'Plancha 1'!N88</f>
        <v>0</v>
      </c>
      <c r="O93" s="14">
        <f>'Plancha 1'!O88</f>
        <v>0</v>
      </c>
      <c r="P93" s="12">
        <f>'Plancha 1'!P88</f>
        <v>0</v>
      </c>
      <c r="Q93" s="5"/>
      <c r="R93" s="5"/>
    </row>
    <row r="94" spans="1:18" s="15" customFormat="1" ht="35.25" customHeight="1">
      <c r="A94" s="16">
        <f>+'Plancha 1'!A89</f>
        <v>0</v>
      </c>
      <c r="B94" s="61">
        <f>+'Plancha 1'!B89</f>
        <v>0</v>
      </c>
      <c r="C94" s="17">
        <f>+'Plancha 1'!C89</f>
        <v>0</v>
      </c>
      <c r="D94" s="17">
        <f>+'Plancha 1'!D89</f>
        <v>0</v>
      </c>
      <c r="E94" s="17">
        <f>+'Plancha 1'!E89</f>
        <v>0</v>
      </c>
      <c r="F94" s="17">
        <f>+'Plancha 1'!F89</f>
        <v>0</v>
      </c>
      <c r="G94" s="17">
        <f>+'Plancha 1'!G89</f>
        <v>0</v>
      </c>
      <c r="H94" s="17">
        <f>+'Plancha 1'!H89</f>
        <v>0</v>
      </c>
      <c r="I94" s="18">
        <f>+'Plancha 1'!I89</f>
        <v>0</v>
      </c>
      <c r="J94" s="19">
        <f>+'Plancha 1'!J89</f>
        <v>0</v>
      </c>
      <c r="K94" s="17">
        <f>+'Plancha 1'!K89</f>
        <v>0</v>
      </c>
      <c r="L94" s="17">
        <f>+'Plancha 1'!L89</f>
        <v>0</v>
      </c>
      <c r="M94" s="17">
        <f>+'Plancha 1'!M89</f>
        <v>0</v>
      </c>
      <c r="N94" s="17">
        <f>+'Plancha 1'!N89</f>
        <v>0</v>
      </c>
      <c r="O94" s="14">
        <f>'Plancha 1'!O89</f>
        <v>0</v>
      </c>
      <c r="P94" s="12">
        <f>'Plancha 1'!P89</f>
        <v>0</v>
      </c>
      <c r="Q94" s="5"/>
      <c r="R94" s="5"/>
    </row>
    <row r="95" spans="1:18" s="15" customFormat="1" ht="35.25" customHeight="1">
      <c r="A95" s="16">
        <f>+'Plancha 1'!A90</f>
        <v>0</v>
      </c>
      <c r="B95" s="61">
        <f>+'Plancha 1'!B90</f>
        <v>0</v>
      </c>
      <c r="C95" s="17">
        <f>+'Plancha 1'!C90</f>
        <v>0</v>
      </c>
      <c r="D95" s="17">
        <f>+'Plancha 1'!D90</f>
        <v>0</v>
      </c>
      <c r="E95" s="17">
        <f>+'Plancha 1'!E90</f>
        <v>0</v>
      </c>
      <c r="F95" s="17">
        <f>+'Plancha 1'!F90</f>
        <v>0</v>
      </c>
      <c r="G95" s="17">
        <f>+'Plancha 1'!G90</f>
        <v>0</v>
      </c>
      <c r="H95" s="17">
        <f>+'Plancha 1'!H90</f>
        <v>0</v>
      </c>
      <c r="I95" s="18">
        <f>+'Plancha 1'!I90</f>
        <v>0</v>
      </c>
      <c r="J95" s="19">
        <f>+'Plancha 1'!J90</f>
        <v>0</v>
      </c>
      <c r="K95" s="17">
        <f>+'Plancha 1'!K90</f>
        <v>0</v>
      </c>
      <c r="L95" s="17">
        <f>+'Plancha 1'!L90</f>
        <v>0</v>
      </c>
      <c r="M95" s="17">
        <f>+'Plancha 1'!M90</f>
        <v>0</v>
      </c>
      <c r="N95" s="17">
        <f>+'Plancha 1'!N90</f>
        <v>0</v>
      </c>
      <c r="O95" s="14">
        <f>'Plancha 1'!O90</f>
        <v>0</v>
      </c>
      <c r="P95" s="12">
        <f>'Plancha 1'!P90</f>
        <v>0</v>
      </c>
      <c r="Q95" s="5"/>
      <c r="R95" s="5"/>
    </row>
    <row r="96" spans="1:18" s="15" customFormat="1" ht="35.25" customHeight="1">
      <c r="A96" s="16">
        <f>+'Plancha 1'!A91</f>
        <v>0</v>
      </c>
      <c r="B96" s="61">
        <f>+'Plancha 1'!B91</f>
        <v>0</v>
      </c>
      <c r="C96" s="17">
        <f>+'Plancha 1'!C91</f>
        <v>0</v>
      </c>
      <c r="D96" s="17">
        <f>+'Plancha 1'!D91</f>
        <v>0</v>
      </c>
      <c r="E96" s="17">
        <f>+'Plancha 1'!E91</f>
        <v>0</v>
      </c>
      <c r="F96" s="17">
        <f>+'Plancha 1'!F91</f>
        <v>0</v>
      </c>
      <c r="G96" s="17">
        <f>+'Plancha 1'!G91</f>
        <v>0</v>
      </c>
      <c r="H96" s="17">
        <f>+'Plancha 1'!H91</f>
        <v>0</v>
      </c>
      <c r="I96" s="18">
        <f>+'Plancha 1'!I91</f>
        <v>0</v>
      </c>
      <c r="J96" s="19">
        <f>+'Plancha 1'!J91</f>
        <v>0</v>
      </c>
      <c r="K96" s="17">
        <f>+'Plancha 1'!K91</f>
        <v>0</v>
      </c>
      <c r="L96" s="17">
        <f>+'Plancha 1'!L91</f>
        <v>0</v>
      </c>
      <c r="M96" s="17">
        <f>+'Plancha 1'!M91</f>
        <v>0</v>
      </c>
      <c r="N96" s="17">
        <f>+'Plancha 1'!N91</f>
        <v>0</v>
      </c>
      <c r="O96" s="14">
        <f>'Plancha 1'!O91</f>
        <v>0</v>
      </c>
      <c r="P96" s="12">
        <f>'Plancha 1'!P91</f>
        <v>0</v>
      </c>
      <c r="Q96" s="5"/>
      <c r="R96" s="5"/>
    </row>
    <row r="97" spans="1:18" s="15" customFormat="1" ht="35.25" customHeight="1">
      <c r="A97" s="16">
        <f>+'Plancha 1'!A92</f>
        <v>0</v>
      </c>
      <c r="B97" s="61">
        <f>+'Plancha 1'!B92</f>
        <v>0</v>
      </c>
      <c r="C97" s="17">
        <f>+'Plancha 1'!C92</f>
        <v>0</v>
      </c>
      <c r="D97" s="17">
        <f>+'Plancha 1'!D92</f>
        <v>0</v>
      </c>
      <c r="E97" s="17">
        <f>+'Plancha 1'!E92</f>
        <v>0</v>
      </c>
      <c r="F97" s="17">
        <f>+'Plancha 1'!F92</f>
        <v>0</v>
      </c>
      <c r="G97" s="17">
        <f>+'Plancha 1'!G92</f>
        <v>0</v>
      </c>
      <c r="H97" s="17">
        <f>+'Plancha 1'!H92</f>
        <v>0</v>
      </c>
      <c r="I97" s="18">
        <f>+'Plancha 1'!I92</f>
        <v>0</v>
      </c>
      <c r="J97" s="19">
        <f>+'Plancha 1'!J92</f>
        <v>0</v>
      </c>
      <c r="K97" s="17">
        <f>+'Plancha 1'!K92</f>
        <v>0</v>
      </c>
      <c r="L97" s="17">
        <f>+'Plancha 1'!L92</f>
        <v>0</v>
      </c>
      <c r="M97" s="17">
        <f>+'Plancha 1'!M92</f>
        <v>0</v>
      </c>
      <c r="N97" s="17">
        <f>+'Plancha 1'!N92</f>
        <v>0</v>
      </c>
      <c r="O97" s="14">
        <f>'Plancha 1'!O92</f>
        <v>0</v>
      </c>
      <c r="P97" s="12">
        <f>'Plancha 1'!P92</f>
        <v>0</v>
      </c>
      <c r="Q97" s="5"/>
      <c r="R97" s="5"/>
    </row>
    <row r="98" spans="1:18" s="15" customFormat="1" ht="35.25" customHeight="1">
      <c r="A98" s="16">
        <f>+'Plancha 1'!A93</f>
        <v>0</v>
      </c>
      <c r="B98" s="61">
        <f>+'Plancha 1'!B93</f>
        <v>0</v>
      </c>
      <c r="C98" s="17">
        <f>+'Plancha 1'!C93</f>
        <v>0</v>
      </c>
      <c r="D98" s="17">
        <f>+'Plancha 1'!D93</f>
        <v>0</v>
      </c>
      <c r="E98" s="17">
        <f>+'Plancha 1'!E93</f>
        <v>0</v>
      </c>
      <c r="F98" s="17">
        <f>+'Plancha 1'!F93</f>
        <v>0</v>
      </c>
      <c r="G98" s="17">
        <f>+'Plancha 1'!G93</f>
        <v>0</v>
      </c>
      <c r="H98" s="17">
        <f>+'Plancha 1'!H93</f>
        <v>0</v>
      </c>
      <c r="I98" s="18">
        <f>+'Plancha 1'!I93</f>
        <v>0</v>
      </c>
      <c r="J98" s="19">
        <f>+'Plancha 1'!J93</f>
        <v>0</v>
      </c>
      <c r="K98" s="17">
        <f>+'Plancha 1'!K93</f>
        <v>0</v>
      </c>
      <c r="L98" s="17">
        <f>+'Plancha 1'!L93</f>
        <v>0</v>
      </c>
      <c r="M98" s="17">
        <f>+'Plancha 1'!M93</f>
        <v>0</v>
      </c>
      <c r="N98" s="17">
        <f>+'Plancha 1'!N93</f>
        <v>0</v>
      </c>
      <c r="O98" s="14">
        <f>'Plancha 1'!O93</f>
        <v>0</v>
      </c>
      <c r="P98" s="12">
        <f>'Plancha 1'!P93</f>
        <v>0</v>
      </c>
      <c r="Q98" s="5"/>
      <c r="R98" s="5"/>
    </row>
    <row r="99" spans="1:18" s="15" customFormat="1" ht="35.25" customHeight="1">
      <c r="A99" s="16">
        <f>+'Plancha 1'!A94</f>
        <v>0</v>
      </c>
      <c r="B99" s="61">
        <f>+'Plancha 1'!B94</f>
        <v>0</v>
      </c>
      <c r="C99" s="17">
        <f>+'Plancha 1'!C94</f>
        <v>0</v>
      </c>
      <c r="D99" s="17">
        <f>+'Plancha 1'!D94</f>
        <v>0</v>
      </c>
      <c r="E99" s="17">
        <f>+'Plancha 1'!E94</f>
        <v>0</v>
      </c>
      <c r="F99" s="17">
        <f>+'Plancha 1'!F94</f>
        <v>0</v>
      </c>
      <c r="G99" s="17">
        <f>+'Plancha 1'!G94</f>
        <v>0</v>
      </c>
      <c r="H99" s="17">
        <f>+'Plancha 1'!H94</f>
        <v>0</v>
      </c>
      <c r="I99" s="18">
        <f>+'Plancha 1'!I94</f>
        <v>0</v>
      </c>
      <c r="J99" s="19">
        <f>+'Plancha 1'!J94</f>
        <v>0</v>
      </c>
      <c r="K99" s="17">
        <f>+'Plancha 1'!K94</f>
        <v>0</v>
      </c>
      <c r="L99" s="17">
        <f>+'Plancha 1'!L94</f>
        <v>0</v>
      </c>
      <c r="M99" s="17">
        <f>+'Plancha 1'!M94</f>
        <v>0</v>
      </c>
      <c r="N99" s="17">
        <f>+'Plancha 1'!N94</f>
        <v>0</v>
      </c>
      <c r="O99" s="14">
        <f>'Plancha 1'!O94</f>
        <v>0</v>
      </c>
      <c r="P99" s="12">
        <f>'Plancha 1'!P94</f>
        <v>0</v>
      </c>
      <c r="Q99" s="5"/>
      <c r="R99" s="5"/>
    </row>
    <row r="100" spans="1:18" s="15" customFormat="1" ht="35.25" customHeight="1">
      <c r="A100" s="16">
        <f>+'Plancha 1'!A95</f>
        <v>0</v>
      </c>
      <c r="B100" s="61">
        <f>+'Plancha 1'!B95</f>
        <v>0</v>
      </c>
      <c r="C100" s="17">
        <f>+'Plancha 1'!C95</f>
        <v>0</v>
      </c>
      <c r="D100" s="17">
        <f>+'Plancha 1'!D95</f>
        <v>0</v>
      </c>
      <c r="E100" s="17">
        <f>+'Plancha 1'!E95</f>
        <v>0</v>
      </c>
      <c r="F100" s="17">
        <f>+'Plancha 1'!F95</f>
        <v>0</v>
      </c>
      <c r="G100" s="17">
        <f>+'Plancha 1'!G95</f>
        <v>0</v>
      </c>
      <c r="H100" s="17">
        <f>+'Plancha 1'!H95</f>
        <v>0</v>
      </c>
      <c r="I100" s="18">
        <f>+'Plancha 1'!I95</f>
        <v>0</v>
      </c>
      <c r="J100" s="19">
        <f>+'Plancha 1'!J95</f>
        <v>0</v>
      </c>
      <c r="K100" s="17">
        <f>+'Plancha 1'!K95</f>
        <v>0</v>
      </c>
      <c r="L100" s="17">
        <f>+'Plancha 1'!L95</f>
        <v>0</v>
      </c>
      <c r="M100" s="17">
        <f>+'Plancha 1'!M95</f>
        <v>0</v>
      </c>
      <c r="N100" s="17">
        <f>+'Plancha 1'!N95</f>
        <v>0</v>
      </c>
      <c r="O100" s="14">
        <f>'Plancha 1'!O95</f>
        <v>0</v>
      </c>
      <c r="P100" s="12">
        <f>'Plancha 1'!P95</f>
        <v>0</v>
      </c>
      <c r="Q100" s="5"/>
      <c r="R100" s="5"/>
    </row>
    <row r="101" spans="1:18" s="15" customFormat="1" ht="35.25" customHeight="1">
      <c r="A101" s="16">
        <f>+'Plancha 1'!A96</f>
        <v>0</v>
      </c>
      <c r="B101" s="61">
        <f>+'Plancha 1'!B96</f>
        <v>0</v>
      </c>
      <c r="C101" s="17">
        <f>+'Plancha 1'!C96</f>
        <v>0</v>
      </c>
      <c r="D101" s="17">
        <f>+'Plancha 1'!D96</f>
        <v>0</v>
      </c>
      <c r="E101" s="17">
        <f>+'Plancha 1'!E96</f>
        <v>0</v>
      </c>
      <c r="F101" s="17">
        <f>+'Plancha 1'!F96</f>
        <v>0</v>
      </c>
      <c r="G101" s="17">
        <f>+'Plancha 1'!G96</f>
        <v>0</v>
      </c>
      <c r="H101" s="17">
        <f>+'Plancha 1'!H96</f>
        <v>0</v>
      </c>
      <c r="I101" s="18">
        <f>+'Plancha 1'!I96</f>
        <v>0</v>
      </c>
      <c r="J101" s="19">
        <f>+'Plancha 1'!J96</f>
        <v>0</v>
      </c>
      <c r="K101" s="17">
        <f>+'Plancha 1'!K96</f>
        <v>0</v>
      </c>
      <c r="L101" s="17">
        <f>+'Plancha 1'!L96</f>
        <v>0</v>
      </c>
      <c r="M101" s="17">
        <f>+'Plancha 1'!M96</f>
        <v>0</v>
      </c>
      <c r="N101" s="17">
        <f>+'Plancha 1'!N96</f>
        <v>0</v>
      </c>
      <c r="O101" s="14">
        <f>'Plancha 1'!O96</f>
        <v>0</v>
      </c>
      <c r="P101" s="12">
        <f>'Plancha 1'!P96</f>
        <v>0</v>
      </c>
      <c r="Q101" s="5"/>
      <c r="R101" s="5"/>
    </row>
    <row r="102" spans="1:18" s="15" customFormat="1" ht="35.25" customHeight="1">
      <c r="A102" s="16">
        <f>+'Plancha 1'!A97</f>
        <v>0</v>
      </c>
      <c r="B102" s="61">
        <f>+'Plancha 1'!B97</f>
        <v>0</v>
      </c>
      <c r="C102" s="17">
        <f>+'Plancha 1'!C97</f>
        <v>0</v>
      </c>
      <c r="D102" s="17">
        <f>+'Plancha 1'!D97</f>
        <v>0</v>
      </c>
      <c r="E102" s="17">
        <f>+'Plancha 1'!E97</f>
        <v>0</v>
      </c>
      <c r="F102" s="17">
        <f>+'Plancha 1'!F97</f>
        <v>0</v>
      </c>
      <c r="G102" s="17">
        <f>+'Plancha 1'!G97</f>
        <v>0</v>
      </c>
      <c r="H102" s="17">
        <f>+'Plancha 1'!H97</f>
        <v>0</v>
      </c>
      <c r="I102" s="18">
        <f>+'Plancha 1'!I97</f>
        <v>0</v>
      </c>
      <c r="J102" s="19">
        <f>+'Plancha 1'!J97</f>
        <v>0</v>
      </c>
      <c r="K102" s="17">
        <f>+'Plancha 1'!K97</f>
        <v>0</v>
      </c>
      <c r="L102" s="17">
        <f>+'Plancha 1'!L97</f>
        <v>0</v>
      </c>
      <c r="M102" s="17">
        <f>+'Plancha 1'!M97</f>
        <v>0</v>
      </c>
      <c r="N102" s="17">
        <f>+'Plancha 1'!N97</f>
        <v>0</v>
      </c>
      <c r="O102" s="14">
        <f>'Plancha 1'!O97</f>
        <v>0</v>
      </c>
      <c r="P102" s="12">
        <f>'Plancha 1'!P97</f>
        <v>0</v>
      </c>
      <c r="Q102" s="5"/>
      <c r="R102" s="5"/>
    </row>
    <row r="103" spans="1:18" s="15" customFormat="1" ht="35.25" customHeight="1">
      <c r="A103" s="16">
        <f>+'Plancha 1'!A98</f>
        <v>0</v>
      </c>
      <c r="B103" s="61">
        <f>+'Plancha 1'!B98</f>
        <v>0</v>
      </c>
      <c r="C103" s="17">
        <f>+'Plancha 1'!C98</f>
        <v>0</v>
      </c>
      <c r="D103" s="17">
        <f>+'Plancha 1'!D98</f>
        <v>0</v>
      </c>
      <c r="E103" s="17">
        <f>+'Plancha 1'!E98</f>
        <v>0</v>
      </c>
      <c r="F103" s="17">
        <f>+'Plancha 1'!F98</f>
        <v>0</v>
      </c>
      <c r="G103" s="17">
        <f>+'Plancha 1'!G98</f>
        <v>0</v>
      </c>
      <c r="H103" s="17">
        <f>+'Plancha 1'!H98</f>
        <v>0</v>
      </c>
      <c r="I103" s="18">
        <f>+'Plancha 1'!I98</f>
        <v>0</v>
      </c>
      <c r="J103" s="19">
        <f>+'Plancha 1'!J98</f>
        <v>0</v>
      </c>
      <c r="K103" s="17">
        <f>+'Plancha 1'!K98</f>
        <v>0</v>
      </c>
      <c r="L103" s="17">
        <f>+'Plancha 1'!L98</f>
        <v>0</v>
      </c>
      <c r="M103" s="17">
        <f>+'Plancha 1'!M98</f>
        <v>0</v>
      </c>
      <c r="N103" s="17">
        <f>+'Plancha 1'!N98</f>
        <v>0</v>
      </c>
      <c r="O103" s="14">
        <f>'Plancha 1'!O98</f>
        <v>0</v>
      </c>
      <c r="P103" s="12">
        <f>'Plancha 1'!P98</f>
        <v>0</v>
      </c>
      <c r="Q103" s="5"/>
      <c r="R103" s="5"/>
    </row>
    <row r="104" spans="1:18" s="15" customFormat="1" ht="35.25" customHeight="1">
      <c r="A104" s="16">
        <f>+'Plancha 1'!A99</f>
        <v>0</v>
      </c>
      <c r="B104" s="61">
        <f>+'Plancha 1'!B99</f>
        <v>0</v>
      </c>
      <c r="C104" s="17">
        <f>+'Plancha 1'!C99</f>
        <v>0</v>
      </c>
      <c r="D104" s="17">
        <f>+'Plancha 1'!D99</f>
        <v>0</v>
      </c>
      <c r="E104" s="17">
        <f>+'Plancha 1'!E99</f>
        <v>0</v>
      </c>
      <c r="F104" s="17">
        <f>+'Plancha 1'!F99</f>
        <v>0</v>
      </c>
      <c r="G104" s="17">
        <f>+'Plancha 1'!G99</f>
        <v>0</v>
      </c>
      <c r="H104" s="17">
        <f>+'Plancha 1'!H99</f>
        <v>0</v>
      </c>
      <c r="I104" s="18">
        <f>+'Plancha 1'!I99</f>
        <v>0</v>
      </c>
      <c r="J104" s="19">
        <f>+'Plancha 1'!J99</f>
        <v>0</v>
      </c>
      <c r="K104" s="17">
        <f>+'Plancha 1'!K99</f>
        <v>0</v>
      </c>
      <c r="L104" s="17">
        <f>+'Plancha 1'!L99</f>
        <v>0</v>
      </c>
      <c r="M104" s="17">
        <f>+'Plancha 1'!M99</f>
        <v>0</v>
      </c>
      <c r="N104" s="17">
        <f>+'Plancha 1'!N99</f>
        <v>0</v>
      </c>
      <c r="O104" s="14">
        <f>'Plancha 1'!O99</f>
        <v>0</v>
      </c>
      <c r="P104" s="12">
        <f>'Plancha 1'!P99</f>
        <v>0</v>
      </c>
      <c r="Q104" s="5"/>
      <c r="R104" s="5"/>
    </row>
    <row r="105" spans="1:18" s="15" customFormat="1" ht="35.25" customHeight="1">
      <c r="A105" s="16">
        <f>+'Plancha 1'!A100</f>
        <v>0</v>
      </c>
      <c r="B105" s="61">
        <f>+'Plancha 1'!B100</f>
        <v>0</v>
      </c>
      <c r="C105" s="17">
        <f>+'Plancha 1'!C100</f>
        <v>0</v>
      </c>
      <c r="D105" s="17">
        <f>+'Plancha 1'!D100</f>
        <v>0</v>
      </c>
      <c r="E105" s="17">
        <f>+'Plancha 1'!E100</f>
        <v>0</v>
      </c>
      <c r="F105" s="17">
        <f>+'Plancha 1'!F100</f>
        <v>0</v>
      </c>
      <c r="G105" s="17">
        <f>+'Plancha 1'!G100</f>
        <v>0</v>
      </c>
      <c r="H105" s="17">
        <f>+'Plancha 1'!H100</f>
        <v>0</v>
      </c>
      <c r="I105" s="18">
        <f>+'Plancha 1'!I100</f>
        <v>0</v>
      </c>
      <c r="J105" s="19">
        <f>+'Plancha 1'!J100</f>
        <v>0</v>
      </c>
      <c r="K105" s="17">
        <f>+'Plancha 1'!K100</f>
        <v>0</v>
      </c>
      <c r="L105" s="17">
        <f>+'Plancha 1'!L100</f>
        <v>0</v>
      </c>
      <c r="M105" s="17">
        <f>+'Plancha 1'!M100</f>
        <v>0</v>
      </c>
      <c r="N105" s="17">
        <f>+'Plancha 1'!N100</f>
        <v>0</v>
      </c>
      <c r="O105" s="14">
        <f>'Plancha 1'!O100</f>
        <v>0</v>
      </c>
      <c r="P105" s="12">
        <f>'Plancha 1'!P100</f>
        <v>0</v>
      </c>
      <c r="Q105" s="5"/>
      <c r="R105" s="5"/>
    </row>
    <row r="106" spans="1:18" s="15" customFormat="1" ht="35.25" customHeight="1">
      <c r="A106" s="16">
        <f>+'Plancha 1'!A101</f>
        <v>0</v>
      </c>
      <c r="B106" s="61">
        <f>+'Plancha 1'!B101</f>
        <v>0</v>
      </c>
      <c r="C106" s="17">
        <f>+'Plancha 1'!C101</f>
        <v>0</v>
      </c>
      <c r="D106" s="17">
        <f>+'Plancha 1'!D101</f>
        <v>0</v>
      </c>
      <c r="E106" s="17">
        <f>+'Plancha 1'!E101</f>
        <v>0</v>
      </c>
      <c r="F106" s="17">
        <f>+'Plancha 1'!F101</f>
        <v>0</v>
      </c>
      <c r="G106" s="17">
        <f>+'Plancha 1'!G101</f>
        <v>0</v>
      </c>
      <c r="H106" s="17">
        <f>+'Plancha 1'!H101</f>
        <v>0</v>
      </c>
      <c r="I106" s="18">
        <f>+'Plancha 1'!I101</f>
        <v>0</v>
      </c>
      <c r="J106" s="19">
        <f>+'Plancha 1'!J101</f>
        <v>0</v>
      </c>
      <c r="K106" s="17">
        <f>+'Plancha 1'!K101</f>
        <v>0</v>
      </c>
      <c r="L106" s="17">
        <f>+'Plancha 1'!L101</f>
        <v>0</v>
      </c>
      <c r="M106" s="17">
        <f>+'Plancha 1'!M101</f>
        <v>0</v>
      </c>
      <c r="N106" s="17">
        <f>+'Plancha 1'!N101</f>
        <v>0</v>
      </c>
      <c r="O106" s="14">
        <f>'Plancha 1'!O101</f>
        <v>0</v>
      </c>
      <c r="P106" s="12">
        <f>'Plancha 1'!P101</f>
        <v>0</v>
      </c>
      <c r="Q106" s="5"/>
      <c r="R106" s="5"/>
    </row>
    <row r="107" spans="1:18" s="15" customFormat="1" ht="35.25" customHeight="1">
      <c r="A107" s="16">
        <f>+'Plancha 1'!A102</f>
        <v>0</v>
      </c>
      <c r="B107" s="61">
        <f>+'Plancha 1'!B102</f>
        <v>0</v>
      </c>
      <c r="C107" s="17">
        <f>+'Plancha 1'!C102</f>
        <v>0</v>
      </c>
      <c r="D107" s="17">
        <f>+'Plancha 1'!D102</f>
        <v>0</v>
      </c>
      <c r="E107" s="17">
        <f>+'Plancha 1'!E102</f>
        <v>0</v>
      </c>
      <c r="F107" s="17">
        <f>+'Plancha 1'!F102</f>
        <v>0</v>
      </c>
      <c r="G107" s="17">
        <f>+'Plancha 1'!G102</f>
        <v>0</v>
      </c>
      <c r="H107" s="17">
        <f>+'Plancha 1'!H102</f>
        <v>0</v>
      </c>
      <c r="I107" s="18">
        <f>+'Plancha 1'!I102</f>
        <v>0</v>
      </c>
      <c r="J107" s="19">
        <f>+'Plancha 1'!J102</f>
        <v>0</v>
      </c>
      <c r="K107" s="17">
        <f>+'Plancha 1'!K102</f>
        <v>0</v>
      </c>
      <c r="L107" s="17">
        <f>+'Plancha 1'!L102</f>
        <v>0</v>
      </c>
      <c r="M107" s="17">
        <f>+'Plancha 1'!M102</f>
        <v>0</v>
      </c>
      <c r="N107" s="17">
        <f>+'Plancha 1'!N102</f>
        <v>0</v>
      </c>
      <c r="O107" s="14">
        <f>'Plancha 1'!O102</f>
        <v>0</v>
      </c>
      <c r="P107" s="12">
        <f>'Plancha 1'!P102</f>
        <v>0</v>
      </c>
      <c r="Q107" s="5"/>
      <c r="R107" s="5"/>
    </row>
    <row r="108" spans="1:18" s="15" customFormat="1" ht="35.25" customHeight="1">
      <c r="A108" s="16">
        <f>+'Plancha 1'!A103</f>
        <v>0</v>
      </c>
      <c r="B108" s="61">
        <f>+'Plancha 1'!B103</f>
        <v>0</v>
      </c>
      <c r="C108" s="17">
        <f>+'Plancha 1'!C103</f>
        <v>0</v>
      </c>
      <c r="D108" s="17">
        <f>+'Plancha 1'!D103</f>
        <v>0</v>
      </c>
      <c r="E108" s="17">
        <f>+'Plancha 1'!E103</f>
        <v>0</v>
      </c>
      <c r="F108" s="17">
        <f>+'Plancha 1'!F103</f>
        <v>0</v>
      </c>
      <c r="G108" s="17">
        <f>+'Plancha 1'!G103</f>
        <v>0</v>
      </c>
      <c r="H108" s="17">
        <f>+'Plancha 1'!H103</f>
        <v>0</v>
      </c>
      <c r="I108" s="18">
        <f>+'Plancha 1'!I103</f>
        <v>0</v>
      </c>
      <c r="J108" s="19">
        <f>+'Plancha 1'!J103</f>
        <v>0</v>
      </c>
      <c r="K108" s="17">
        <f>+'Plancha 1'!K103</f>
        <v>0</v>
      </c>
      <c r="L108" s="17">
        <f>+'Plancha 1'!L103</f>
        <v>0</v>
      </c>
      <c r="M108" s="17">
        <f>+'Plancha 1'!M103</f>
        <v>0</v>
      </c>
      <c r="N108" s="17">
        <f>+'Plancha 1'!N103</f>
        <v>0</v>
      </c>
      <c r="O108" s="14">
        <f>'Plancha 1'!O103</f>
        <v>0</v>
      </c>
      <c r="P108" s="12">
        <f>'Plancha 1'!P103</f>
        <v>0</v>
      </c>
      <c r="Q108" s="5"/>
      <c r="R108" s="5"/>
    </row>
    <row r="109" spans="1:18" s="15" customFormat="1" ht="35.25" customHeight="1">
      <c r="A109" s="16">
        <f>+'Plancha 1'!A104</f>
        <v>0</v>
      </c>
      <c r="B109" s="61">
        <f>+'Plancha 1'!B104</f>
        <v>0</v>
      </c>
      <c r="C109" s="17">
        <f>+'Plancha 1'!C104</f>
        <v>0</v>
      </c>
      <c r="D109" s="17">
        <f>+'Plancha 1'!D104</f>
        <v>0</v>
      </c>
      <c r="E109" s="17">
        <f>+'Plancha 1'!E104</f>
        <v>0</v>
      </c>
      <c r="F109" s="17">
        <f>+'Plancha 1'!F104</f>
        <v>0</v>
      </c>
      <c r="G109" s="17">
        <f>+'Plancha 1'!G104</f>
        <v>0</v>
      </c>
      <c r="H109" s="17">
        <f>+'Plancha 1'!H104</f>
        <v>0</v>
      </c>
      <c r="I109" s="18">
        <f>+'Plancha 1'!I104</f>
        <v>0</v>
      </c>
      <c r="J109" s="19">
        <f>+'Plancha 1'!J104</f>
        <v>0</v>
      </c>
      <c r="K109" s="17">
        <f>+'Plancha 1'!K104</f>
        <v>0</v>
      </c>
      <c r="L109" s="17">
        <f>+'Plancha 1'!L104</f>
        <v>0</v>
      </c>
      <c r="M109" s="17">
        <f>+'Plancha 1'!M104</f>
        <v>0</v>
      </c>
      <c r="N109" s="17">
        <f>+'Plancha 1'!N104</f>
        <v>0</v>
      </c>
      <c r="O109" s="14">
        <f>'Plancha 1'!O104</f>
        <v>0</v>
      </c>
      <c r="P109" s="12">
        <f>'Plancha 1'!P104</f>
        <v>0</v>
      </c>
      <c r="Q109" s="5"/>
      <c r="R109" s="5"/>
    </row>
    <row r="110" spans="1:18" s="15" customFormat="1" ht="35.25" customHeight="1">
      <c r="A110" s="16">
        <f>+'Plancha 1'!A105</f>
        <v>0</v>
      </c>
      <c r="B110" s="61">
        <f>+'Plancha 1'!B105</f>
        <v>0</v>
      </c>
      <c r="C110" s="17">
        <f>+'Plancha 1'!C105</f>
        <v>0</v>
      </c>
      <c r="D110" s="17">
        <f>+'Plancha 1'!D105</f>
        <v>0</v>
      </c>
      <c r="E110" s="17">
        <f>+'Plancha 1'!E105</f>
        <v>0</v>
      </c>
      <c r="F110" s="17">
        <f>+'Plancha 1'!F105</f>
        <v>0</v>
      </c>
      <c r="G110" s="17">
        <f>+'Plancha 1'!G105</f>
        <v>0</v>
      </c>
      <c r="H110" s="17">
        <f>+'Plancha 1'!H105</f>
        <v>0</v>
      </c>
      <c r="I110" s="18">
        <f>+'Plancha 1'!I105</f>
        <v>0</v>
      </c>
      <c r="J110" s="19">
        <f>+'Plancha 1'!J105</f>
        <v>0</v>
      </c>
      <c r="K110" s="17">
        <f>+'Plancha 1'!K105</f>
        <v>0</v>
      </c>
      <c r="L110" s="17">
        <f>+'Plancha 1'!L105</f>
        <v>0</v>
      </c>
      <c r="M110" s="17">
        <f>+'Plancha 1'!M105</f>
        <v>0</v>
      </c>
      <c r="N110" s="17">
        <f>+'Plancha 1'!N105</f>
        <v>0</v>
      </c>
      <c r="O110" s="14">
        <f>'Plancha 1'!O105</f>
        <v>0</v>
      </c>
      <c r="P110" s="12">
        <f>'Plancha 1'!P105</f>
        <v>0</v>
      </c>
      <c r="Q110" s="5"/>
      <c r="R110" s="5"/>
    </row>
    <row r="111" spans="1:18" s="15" customFormat="1" ht="35.25" customHeight="1">
      <c r="A111" s="16">
        <f>+'Plancha 1'!A106</f>
        <v>0</v>
      </c>
      <c r="B111" s="61">
        <f>+'Plancha 1'!B106</f>
        <v>0</v>
      </c>
      <c r="C111" s="17">
        <f>+'Plancha 1'!C106</f>
        <v>0</v>
      </c>
      <c r="D111" s="17">
        <f>+'Plancha 1'!D106</f>
        <v>0</v>
      </c>
      <c r="E111" s="17">
        <f>+'Plancha 1'!E106</f>
        <v>0</v>
      </c>
      <c r="F111" s="17">
        <f>+'Plancha 1'!F106</f>
        <v>0</v>
      </c>
      <c r="G111" s="17">
        <f>+'Plancha 1'!G106</f>
        <v>0</v>
      </c>
      <c r="H111" s="17">
        <f>+'Plancha 1'!H106</f>
        <v>0</v>
      </c>
      <c r="I111" s="18">
        <f>+'Plancha 1'!I106</f>
        <v>0</v>
      </c>
      <c r="J111" s="19">
        <f>+'Plancha 1'!J106</f>
        <v>0</v>
      </c>
      <c r="K111" s="17">
        <f>+'Plancha 1'!K106</f>
        <v>0</v>
      </c>
      <c r="L111" s="17">
        <f>+'Plancha 1'!L106</f>
        <v>0</v>
      </c>
      <c r="M111" s="17">
        <f>+'Plancha 1'!M106</f>
        <v>0</v>
      </c>
      <c r="N111" s="17">
        <f>+'Plancha 1'!N106</f>
        <v>0</v>
      </c>
      <c r="O111" s="14">
        <f>'Plancha 1'!O106</f>
        <v>0</v>
      </c>
      <c r="P111" s="12">
        <f>'Plancha 1'!P106</f>
        <v>0</v>
      </c>
      <c r="Q111" s="5"/>
      <c r="R111" s="5"/>
    </row>
    <row r="112" spans="1:18" s="15" customFormat="1" ht="35.25" customHeight="1">
      <c r="A112" s="16">
        <f>+'Plancha 1'!A107</f>
        <v>0</v>
      </c>
      <c r="B112" s="61">
        <f>+'Plancha 1'!B107</f>
        <v>0</v>
      </c>
      <c r="C112" s="17">
        <f>+'Plancha 1'!C107</f>
        <v>0</v>
      </c>
      <c r="D112" s="17">
        <f>+'Plancha 1'!D107</f>
        <v>0</v>
      </c>
      <c r="E112" s="17">
        <f>+'Plancha 1'!E107</f>
        <v>0</v>
      </c>
      <c r="F112" s="17">
        <f>+'Plancha 1'!F107</f>
        <v>0</v>
      </c>
      <c r="G112" s="17">
        <f>+'Plancha 1'!G107</f>
        <v>0</v>
      </c>
      <c r="H112" s="17">
        <f>+'Plancha 1'!H107</f>
        <v>0</v>
      </c>
      <c r="I112" s="18">
        <f>+'Plancha 1'!I107</f>
        <v>0</v>
      </c>
      <c r="J112" s="19">
        <f>+'Plancha 1'!J107</f>
        <v>0</v>
      </c>
      <c r="K112" s="17">
        <f>+'Plancha 1'!K107</f>
        <v>0</v>
      </c>
      <c r="L112" s="17">
        <f>+'Plancha 1'!L107</f>
        <v>0</v>
      </c>
      <c r="M112" s="17">
        <f>+'Plancha 1'!M107</f>
        <v>0</v>
      </c>
      <c r="N112" s="17">
        <f>+'Plancha 1'!N107</f>
        <v>0</v>
      </c>
      <c r="O112" s="14">
        <f>'Plancha 1'!O107</f>
        <v>0</v>
      </c>
      <c r="P112" s="12">
        <f>'Plancha 1'!P107</f>
        <v>0</v>
      </c>
      <c r="Q112" s="5"/>
      <c r="R112" s="5"/>
    </row>
    <row r="113" spans="1:18" s="15" customFormat="1" ht="35.25" customHeight="1">
      <c r="A113" s="16">
        <f>+'Plancha 1'!A108</f>
        <v>0</v>
      </c>
      <c r="B113" s="61">
        <f>+'Plancha 1'!B108</f>
        <v>0</v>
      </c>
      <c r="C113" s="17">
        <f>+'Plancha 1'!C108</f>
        <v>0</v>
      </c>
      <c r="D113" s="17">
        <f>+'Plancha 1'!D108</f>
        <v>0</v>
      </c>
      <c r="E113" s="17">
        <f>+'Plancha 1'!E108</f>
        <v>0</v>
      </c>
      <c r="F113" s="17">
        <f>+'Plancha 1'!F108</f>
        <v>0</v>
      </c>
      <c r="G113" s="17">
        <f>+'Plancha 1'!G108</f>
        <v>0</v>
      </c>
      <c r="H113" s="17">
        <f>+'Plancha 1'!H108</f>
        <v>0</v>
      </c>
      <c r="I113" s="18">
        <f>+'Plancha 1'!I108</f>
        <v>0</v>
      </c>
      <c r="J113" s="19">
        <f>+'Plancha 1'!J108</f>
        <v>0</v>
      </c>
      <c r="K113" s="17">
        <f>+'Plancha 1'!K108</f>
        <v>0</v>
      </c>
      <c r="L113" s="17">
        <f>+'Plancha 1'!L108</f>
        <v>0</v>
      </c>
      <c r="M113" s="17">
        <f>+'Plancha 1'!M108</f>
        <v>0</v>
      </c>
      <c r="N113" s="17">
        <f>+'Plancha 1'!N108</f>
        <v>0</v>
      </c>
      <c r="O113" s="14">
        <f>'Plancha 1'!O108</f>
        <v>0</v>
      </c>
      <c r="P113" s="12">
        <f>'Plancha 1'!P108</f>
        <v>0</v>
      </c>
      <c r="Q113" s="5"/>
      <c r="R113" s="5"/>
    </row>
    <row r="114" spans="1:18" s="15" customFormat="1" ht="35.25" customHeight="1">
      <c r="A114" s="16">
        <f>+'Plancha 1'!A109</f>
        <v>0</v>
      </c>
      <c r="B114" s="61">
        <f>+'Plancha 1'!B109</f>
        <v>0</v>
      </c>
      <c r="C114" s="17">
        <f>+'Plancha 1'!C109</f>
        <v>0</v>
      </c>
      <c r="D114" s="17">
        <f>+'Plancha 1'!D109</f>
        <v>0</v>
      </c>
      <c r="E114" s="17">
        <f>+'Plancha 1'!E109</f>
        <v>0</v>
      </c>
      <c r="F114" s="17">
        <f>+'Plancha 1'!F109</f>
        <v>0</v>
      </c>
      <c r="G114" s="17">
        <f>+'Plancha 1'!G109</f>
        <v>0</v>
      </c>
      <c r="H114" s="17">
        <f>+'Plancha 1'!H109</f>
        <v>0</v>
      </c>
      <c r="I114" s="18">
        <f>+'Plancha 1'!I109</f>
        <v>0</v>
      </c>
      <c r="J114" s="19">
        <f>+'Plancha 1'!J109</f>
        <v>0</v>
      </c>
      <c r="K114" s="17">
        <f>+'Plancha 1'!K109</f>
        <v>0</v>
      </c>
      <c r="L114" s="17">
        <f>+'Plancha 1'!L109</f>
        <v>0</v>
      </c>
      <c r="M114" s="17">
        <f>+'Plancha 1'!M109</f>
        <v>0</v>
      </c>
      <c r="N114" s="17">
        <f>+'Plancha 1'!N109</f>
        <v>0</v>
      </c>
      <c r="O114" s="14">
        <f>'Plancha 1'!O109</f>
        <v>0</v>
      </c>
      <c r="P114" s="12">
        <f>'Plancha 1'!P109</f>
        <v>0</v>
      </c>
      <c r="Q114" s="5"/>
      <c r="R114" s="5"/>
    </row>
    <row r="115" spans="1:18" s="15" customFormat="1" ht="35.25" customHeight="1">
      <c r="A115" s="16">
        <f>+'Plancha 1'!A110</f>
        <v>0</v>
      </c>
      <c r="B115" s="61">
        <f>+'Plancha 1'!B110</f>
        <v>0</v>
      </c>
      <c r="C115" s="17">
        <f>+'Plancha 1'!C110</f>
        <v>0</v>
      </c>
      <c r="D115" s="17">
        <f>+'Plancha 1'!D110</f>
        <v>0</v>
      </c>
      <c r="E115" s="17">
        <f>+'Plancha 1'!E110</f>
        <v>0</v>
      </c>
      <c r="F115" s="17">
        <f>+'Plancha 1'!F110</f>
        <v>0</v>
      </c>
      <c r="G115" s="17">
        <f>+'Plancha 1'!G110</f>
        <v>0</v>
      </c>
      <c r="H115" s="17">
        <f>+'Plancha 1'!H110</f>
        <v>0</v>
      </c>
      <c r="I115" s="18">
        <f>+'Plancha 1'!I110</f>
        <v>0</v>
      </c>
      <c r="J115" s="19">
        <f>+'Plancha 1'!J110</f>
        <v>0</v>
      </c>
      <c r="K115" s="17">
        <f>+'Plancha 1'!K110</f>
        <v>0</v>
      </c>
      <c r="L115" s="17">
        <f>+'Plancha 1'!L110</f>
        <v>0</v>
      </c>
      <c r="M115" s="17">
        <f>+'Plancha 1'!M110</f>
        <v>0</v>
      </c>
      <c r="N115" s="17">
        <f>+'Plancha 1'!N110</f>
        <v>0</v>
      </c>
      <c r="O115" s="14">
        <f>'Plancha 1'!O110</f>
        <v>0</v>
      </c>
      <c r="P115" s="12">
        <f>'Plancha 1'!P110</f>
        <v>0</v>
      </c>
      <c r="Q115" s="5"/>
      <c r="R115" s="5"/>
    </row>
    <row r="116" spans="1:18" s="15" customFormat="1" ht="35.25" customHeight="1">
      <c r="A116" s="16">
        <f>+'Plancha 1'!A111</f>
        <v>0</v>
      </c>
      <c r="B116" s="61">
        <f>+'Plancha 1'!B111</f>
        <v>0</v>
      </c>
      <c r="C116" s="17">
        <f>+'Plancha 1'!C111</f>
        <v>0</v>
      </c>
      <c r="D116" s="17">
        <f>+'Plancha 1'!D111</f>
        <v>0</v>
      </c>
      <c r="E116" s="17">
        <f>+'Plancha 1'!E111</f>
        <v>0</v>
      </c>
      <c r="F116" s="17">
        <f>+'Plancha 1'!F111</f>
        <v>0</v>
      </c>
      <c r="G116" s="17">
        <f>+'Plancha 1'!G111</f>
        <v>0</v>
      </c>
      <c r="H116" s="17">
        <f>+'Plancha 1'!H111</f>
        <v>0</v>
      </c>
      <c r="I116" s="18">
        <f>+'Plancha 1'!I111</f>
        <v>0</v>
      </c>
      <c r="J116" s="19">
        <f>+'Plancha 1'!J111</f>
        <v>0</v>
      </c>
      <c r="K116" s="17">
        <f>+'Plancha 1'!K111</f>
        <v>0</v>
      </c>
      <c r="L116" s="17">
        <f>+'Plancha 1'!L111</f>
        <v>0</v>
      </c>
      <c r="M116" s="17">
        <f>+'Plancha 1'!M111</f>
        <v>0</v>
      </c>
      <c r="N116" s="17">
        <f>+'Plancha 1'!N111</f>
        <v>0</v>
      </c>
      <c r="O116" s="14">
        <f>'Plancha 1'!O111</f>
        <v>0</v>
      </c>
      <c r="P116" s="12">
        <f>'Plancha 1'!P111</f>
        <v>0</v>
      </c>
      <c r="Q116" s="5"/>
      <c r="R116" s="5"/>
    </row>
    <row r="117" spans="1:18" s="15" customFormat="1" ht="35.25" customHeight="1">
      <c r="A117" s="16">
        <f>+'Plancha 1'!A112</f>
        <v>0</v>
      </c>
      <c r="B117" s="61">
        <f>+'Plancha 1'!B112</f>
        <v>0</v>
      </c>
      <c r="C117" s="17">
        <f>+'Plancha 1'!C112</f>
        <v>0</v>
      </c>
      <c r="D117" s="17">
        <f>+'Plancha 1'!D112</f>
        <v>0</v>
      </c>
      <c r="E117" s="17">
        <f>+'Plancha 1'!E112</f>
        <v>0</v>
      </c>
      <c r="F117" s="17">
        <f>+'Plancha 1'!F112</f>
        <v>0</v>
      </c>
      <c r="G117" s="17">
        <f>+'Plancha 1'!G112</f>
        <v>0</v>
      </c>
      <c r="H117" s="17">
        <f>+'Plancha 1'!H112</f>
        <v>0</v>
      </c>
      <c r="I117" s="18">
        <f>+'Plancha 1'!I112</f>
        <v>0</v>
      </c>
      <c r="J117" s="19">
        <f>+'Plancha 1'!J112</f>
        <v>0</v>
      </c>
      <c r="K117" s="17">
        <f>+'Plancha 1'!K112</f>
        <v>0</v>
      </c>
      <c r="L117" s="17">
        <f>+'Plancha 1'!L112</f>
        <v>0</v>
      </c>
      <c r="M117" s="17">
        <f>+'Plancha 1'!M112</f>
        <v>0</v>
      </c>
      <c r="N117" s="17">
        <f>+'Plancha 1'!N112</f>
        <v>0</v>
      </c>
      <c r="O117" s="14">
        <f>'Plancha 1'!O112</f>
        <v>0</v>
      </c>
      <c r="P117" s="12">
        <f>'Plancha 1'!P112</f>
        <v>0</v>
      </c>
      <c r="Q117" s="5"/>
      <c r="R117" s="5"/>
    </row>
    <row r="118" spans="1:18" s="15" customFormat="1" ht="35.25" customHeight="1">
      <c r="A118" s="16">
        <f>+'Plancha 1'!A113</f>
        <v>0</v>
      </c>
      <c r="B118" s="61">
        <f>+'Plancha 1'!B113</f>
        <v>0</v>
      </c>
      <c r="C118" s="17">
        <f>+'Plancha 1'!C113</f>
        <v>0</v>
      </c>
      <c r="D118" s="17">
        <f>+'Plancha 1'!D113</f>
        <v>0</v>
      </c>
      <c r="E118" s="17">
        <f>+'Plancha 1'!E113</f>
        <v>0</v>
      </c>
      <c r="F118" s="17">
        <f>+'Plancha 1'!F113</f>
        <v>0</v>
      </c>
      <c r="G118" s="17">
        <f>+'Plancha 1'!G113</f>
        <v>0</v>
      </c>
      <c r="H118" s="17">
        <f>+'Plancha 1'!H113</f>
        <v>0</v>
      </c>
      <c r="I118" s="18">
        <f>+'Plancha 1'!I113</f>
        <v>0</v>
      </c>
      <c r="J118" s="19">
        <f>+'Plancha 1'!J113</f>
        <v>0</v>
      </c>
      <c r="K118" s="17">
        <f>+'Plancha 1'!K113</f>
        <v>0</v>
      </c>
      <c r="L118" s="17">
        <f>+'Plancha 1'!L113</f>
        <v>0</v>
      </c>
      <c r="M118" s="17">
        <f>+'Plancha 1'!M113</f>
        <v>0</v>
      </c>
      <c r="N118" s="17">
        <f>+'Plancha 1'!N113</f>
        <v>0</v>
      </c>
      <c r="O118" s="14">
        <f>'Plancha 1'!O113</f>
        <v>0</v>
      </c>
      <c r="P118" s="12">
        <f>'Plancha 1'!P113</f>
        <v>0</v>
      </c>
      <c r="Q118" s="5"/>
      <c r="R118" s="5"/>
    </row>
    <row r="119" spans="1:18" s="15" customFormat="1" ht="35.25" customHeight="1">
      <c r="A119" s="16">
        <f>+'Plancha 1'!A114</f>
        <v>0</v>
      </c>
      <c r="B119" s="61">
        <f>+'Plancha 1'!B114</f>
        <v>0</v>
      </c>
      <c r="C119" s="17">
        <f>+'Plancha 1'!C114</f>
        <v>0</v>
      </c>
      <c r="D119" s="17">
        <f>+'Plancha 1'!D114</f>
        <v>0</v>
      </c>
      <c r="E119" s="17">
        <f>+'Plancha 1'!E114</f>
        <v>0</v>
      </c>
      <c r="F119" s="17">
        <f>+'Plancha 1'!F114</f>
        <v>0</v>
      </c>
      <c r="G119" s="17">
        <f>+'Plancha 1'!G114</f>
        <v>0</v>
      </c>
      <c r="H119" s="17">
        <f>+'Plancha 1'!H114</f>
        <v>0</v>
      </c>
      <c r="I119" s="18">
        <f>+'Plancha 1'!I114</f>
        <v>0</v>
      </c>
      <c r="J119" s="19">
        <f>+'Plancha 1'!J114</f>
        <v>0</v>
      </c>
      <c r="K119" s="17">
        <f>+'Plancha 1'!K114</f>
        <v>0</v>
      </c>
      <c r="L119" s="17">
        <f>+'Plancha 1'!L114</f>
        <v>0</v>
      </c>
      <c r="M119" s="17">
        <f>+'Plancha 1'!M114</f>
        <v>0</v>
      </c>
      <c r="N119" s="17">
        <f>+'Plancha 1'!N114</f>
        <v>0</v>
      </c>
      <c r="O119" s="14">
        <f>'Plancha 1'!O114</f>
        <v>0</v>
      </c>
      <c r="P119" s="12">
        <f>'Plancha 1'!P114</f>
        <v>0</v>
      </c>
      <c r="Q119" s="5"/>
      <c r="R119" s="5"/>
    </row>
    <row r="120" spans="1:18" s="15" customFormat="1" ht="35.25" customHeight="1">
      <c r="A120" s="16">
        <f>+'Plancha 1'!A115</f>
        <v>0</v>
      </c>
      <c r="B120" s="61">
        <f>+'Plancha 1'!B115</f>
        <v>0</v>
      </c>
      <c r="C120" s="17">
        <f>+'Plancha 1'!C115</f>
        <v>0</v>
      </c>
      <c r="D120" s="17">
        <f>+'Plancha 1'!D115</f>
        <v>0</v>
      </c>
      <c r="E120" s="17">
        <f>+'Plancha 1'!E115</f>
        <v>0</v>
      </c>
      <c r="F120" s="17">
        <f>+'Plancha 1'!F115</f>
        <v>0</v>
      </c>
      <c r="G120" s="17">
        <f>+'Plancha 1'!G115</f>
        <v>0</v>
      </c>
      <c r="H120" s="17">
        <f>+'Plancha 1'!H115</f>
        <v>0</v>
      </c>
      <c r="I120" s="18">
        <f>+'Plancha 1'!I115</f>
        <v>0</v>
      </c>
      <c r="J120" s="19">
        <f>+'Plancha 1'!J115</f>
        <v>0</v>
      </c>
      <c r="K120" s="17">
        <f>+'Plancha 1'!K115</f>
        <v>0</v>
      </c>
      <c r="L120" s="17">
        <f>+'Plancha 1'!L115</f>
        <v>0</v>
      </c>
      <c r="M120" s="17">
        <f>+'Plancha 1'!M115</f>
        <v>0</v>
      </c>
      <c r="N120" s="17">
        <f>+'Plancha 1'!N115</f>
        <v>0</v>
      </c>
      <c r="O120" s="14">
        <f>'Plancha 1'!O115</f>
        <v>0</v>
      </c>
      <c r="P120" s="12">
        <f>'Plancha 1'!P115</f>
        <v>0</v>
      </c>
      <c r="Q120" s="5"/>
      <c r="R120" s="5"/>
    </row>
    <row r="121" spans="1:18" s="15" customFormat="1" ht="35.25" customHeight="1">
      <c r="A121" s="16">
        <f>+'Plancha 1'!A116</f>
        <v>0</v>
      </c>
      <c r="B121" s="61">
        <f>+'Plancha 1'!B116</f>
        <v>0</v>
      </c>
      <c r="C121" s="17">
        <f>+'Plancha 1'!C116</f>
        <v>0</v>
      </c>
      <c r="D121" s="17">
        <f>+'Plancha 1'!D116</f>
        <v>0</v>
      </c>
      <c r="E121" s="17">
        <f>+'Plancha 1'!E116</f>
        <v>0</v>
      </c>
      <c r="F121" s="17">
        <f>+'Plancha 1'!F116</f>
        <v>0</v>
      </c>
      <c r="G121" s="17">
        <f>+'Plancha 1'!G116</f>
        <v>0</v>
      </c>
      <c r="H121" s="17">
        <f>+'Plancha 1'!H116</f>
        <v>0</v>
      </c>
      <c r="I121" s="18">
        <f>+'Plancha 1'!I116</f>
        <v>0</v>
      </c>
      <c r="J121" s="19">
        <f>+'Plancha 1'!J116</f>
        <v>0</v>
      </c>
      <c r="K121" s="17">
        <f>+'Plancha 1'!K116</f>
        <v>0</v>
      </c>
      <c r="L121" s="17">
        <f>+'Plancha 1'!L116</f>
        <v>0</v>
      </c>
      <c r="M121" s="17">
        <f>+'Plancha 1'!M116</f>
        <v>0</v>
      </c>
      <c r="N121" s="17">
        <f>+'Plancha 1'!N116</f>
        <v>0</v>
      </c>
      <c r="O121" s="14">
        <f>'Plancha 1'!O116</f>
        <v>0</v>
      </c>
      <c r="P121" s="12">
        <f>'Plancha 1'!P116</f>
        <v>0</v>
      </c>
      <c r="Q121" s="5"/>
      <c r="R121" s="5"/>
    </row>
    <row r="122" spans="1:18" s="15" customFormat="1" ht="35.25" customHeight="1">
      <c r="A122" s="16">
        <f>+'Plancha 1'!A117</f>
        <v>0</v>
      </c>
      <c r="B122" s="61">
        <f>+'Plancha 1'!B117</f>
        <v>0</v>
      </c>
      <c r="C122" s="17">
        <f>+'Plancha 1'!C117</f>
        <v>0</v>
      </c>
      <c r="D122" s="17">
        <f>+'Plancha 1'!D117</f>
        <v>0</v>
      </c>
      <c r="E122" s="17">
        <f>+'Plancha 1'!E117</f>
        <v>0</v>
      </c>
      <c r="F122" s="17">
        <f>+'Plancha 1'!F117</f>
        <v>0</v>
      </c>
      <c r="G122" s="17">
        <f>+'Plancha 1'!G117</f>
        <v>0</v>
      </c>
      <c r="H122" s="17">
        <f>+'Plancha 1'!H117</f>
        <v>0</v>
      </c>
      <c r="I122" s="18">
        <f>+'Plancha 1'!I117</f>
        <v>0</v>
      </c>
      <c r="J122" s="19">
        <f>+'Plancha 1'!J117</f>
        <v>0</v>
      </c>
      <c r="K122" s="17">
        <f>+'Plancha 1'!K117</f>
        <v>0</v>
      </c>
      <c r="L122" s="17">
        <f>+'Plancha 1'!L117</f>
        <v>0</v>
      </c>
      <c r="M122" s="17">
        <f>+'Plancha 1'!M117</f>
        <v>0</v>
      </c>
      <c r="N122" s="17">
        <f>+'Plancha 1'!N117</f>
        <v>0</v>
      </c>
      <c r="O122" s="14">
        <f>'Plancha 1'!O117</f>
        <v>0</v>
      </c>
      <c r="P122" s="12">
        <f>'Plancha 1'!P117</f>
        <v>0</v>
      </c>
      <c r="Q122" s="5"/>
      <c r="R122" s="5"/>
    </row>
    <row r="123" spans="1:18" s="15" customFormat="1" ht="35.25" customHeight="1">
      <c r="A123" s="16">
        <f>+'Plancha 1'!A118</f>
        <v>0</v>
      </c>
      <c r="B123" s="61">
        <f>+'Plancha 1'!B118</f>
        <v>0</v>
      </c>
      <c r="C123" s="17">
        <f>+'Plancha 1'!C118</f>
        <v>0</v>
      </c>
      <c r="D123" s="17">
        <f>+'Plancha 1'!D118</f>
        <v>0</v>
      </c>
      <c r="E123" s="17">
        <f>+'Plancha 1'!E118</f>
        <v>0</v>
      </c>
      <c r="F123" s="17">
        <f>+'Plancha 1'!F118</f>
        <v>0</v>
      </c>
      <c r="G123" s="17">
        <f>+'Plancha 1'!G118</f>
        <v>0</v>
      </c>
      <c r="H123" s="17">
        <f>+'Plancha 1'!H118</f>
        <v>0</v>
      </c>
      <c r="I123" s="18">
        <f>+'Plancha 1'!I118</f>
        <v>0</v>
      </c>
      <c r="J123" s="19">
        <f>+'Plancha 1'!J118</f>
        <v>0</v>
      </c>
      <c r="K123" s="17">
        <f>+'Plancha 1'!K118</f>
        <v>0</v>
      </c>
      <c r="L123" s="17">
        <f>+'Plancha 1'!L118</f>
        <v>0</v>
      </c>
      <c r="M123" s="17">
        <f>+'Plancha 1'!M118</f>
        <v>0</v>
      </c>
      <c r="N123" s="17">
        <f>+'Plancha 1'!N118</f>
        <v>0</v>
      </c>
      <c r="O123" s="14">
        <f>'Plancha 1'!O118</f>
        <v>0</v>
      </c>
      <c r="P123" s="12">
        <f>'Plancha 1'!P118</f>
        <v>0</v>
      </c>
      <c r="Q123" s="5"/>
      <c r="R123" s="5"/>
    </row>
    <row r="124" spans="1:18" s="15" customFormat="1" ht="35.25" customHeight="1">
      <c r="A124" s="16">
        <f>+'Plancha 1'!A119</f>
        <v>0</v>
      </c>
      <c r="B124" s="61">
        <f>+'Plancha 1'!B119</f>
        <v>0</v>
      </c>
      <c r="C124" s="17">
        <f>+'Plancha 1'!C119</f>
        <v>0</v>
      </c>
      <c r="D124" s="17">
        <f>+'Plancha 1'!D119</f>
        <v>0</v>
      </c>
      <c r="E124" s="17">
        <f>+'Plancha 1'!E119</f>
        <v>0</v>
      </c>
      <c r="F124" s="17">
        <f>+'Plancha 1'!F119</f>
        <v>0</v>
      </c>
      <c r="G124" s="17">
        <f>+'Plancha 1'!G119</f>
        <v>0</v>
      </c>
      <c r="H124" s="17">
        <f>+'Plancha 1'!H119</f>
        <v>0</v>
      </c>
      <c r="I124" s="18">
        <f>+'Plancha 1'!I119</f>
        <v>0</v>
      </c>
      <c r="J124" s="19">
        <f>+'Plancha 1'!J119</f>
        <v>0</v>
      </c>
      <c r="K124" s="17">
        <f>+'Plancha 1'!K119</f>
        <v>0</v>
      </c>
      <c r="L124" s="17">
        <f>+'Plancha 1'!L119</f>
        <v>0</v>
      </c>
      <c r="M124" s="17">
        <f>+'Plancha 1'!M119</f>
        <v>0</v>
      </c>
      <c r="N124" s="17">
        <f>+'Plancha 1'!N119</f>
        <v>0</v>
      </c>
      <c r="O124" s="14">
        <f>'Plancha 1'!O119</f>
        <v>0</v>
      </c>
      <c r="P124" s="12">
        <f>'Plancha 1'!P119</f>
        <v>0</v>
      </c>
      <c r="Q124" s="5"/>
      <c r="R124" s="5"/>
    </row>
    <row r="125" spans="1:18" s="15" customFormat="1" ht="35.25" customHeight="1">
      <c r="A125" s="16">
        <f>+'Plancha 1'!A120</f>
        <v>0</v>
      </c>
      <c r="B125" s="61">
        <f>+'Plancha 1'!B120</f>
        <v>0</v>
      </c>
      <c r="C125" s="17">
        <f>+'Plancha 1'!C120</f>
        <v>0</v>
      </c>
      <c r="D125" s="17">
        <f>+'Plancha 1'!D120</f>
        <v>0</v>
      </c>
      <c r="E125" s="17">
        <f>+'Plancha 1'!E120</f>
        <v>0</v>
      </c>
      <c r="F125" s="17">
        <f>+'Plancha 1'!F120</f>
        <v>0</v>
      </c>
      <c r="G125" s="17">
        <f>+'Plancha 1'!G120</f>
        <v>0</v>
      </c>
      <c r="H125" s="17">
        <f>+'Plancha 1'!H120</f>
        <v>0</v>
      </c>
      <c r="I125" s="18">
        <f>+'Plancha 1'!I120</f>
        <v>0</v>
      </c>
      <c r="J125" s="19">
        <f>+'Plancha 1'!J120</f>
        <v>0</v>
      </c>
      <c r="K125" s="17">
        <f>+'Plancha 1'!K120</f>
        <v>0</v>
      </c>
      <c r="L125" s="17">
        <f>+'Plancha 1'!L120</f>
        <v>0</v>
      </c>
      <c r="M125" s="17">
        <f>+'Plancha 1'!M120</f>
        <v>0</v>
      </c>
      <c r="N125" s="17">
        <f>+'Plancha 1'!N120</f>
        <v>0</v>
      </c>
      <c r="O125" s="14">
        <f>'Plancha 1'!O120</f>
        <v>0</v>
      </c>
      <c r="P125" s="12">
        <f>'Plancha 1'!P120</f>
        <v>0</v>
      </c>
      <c r="Q125" s="5"/>
      <c r="R125" s="5"/>
    </row>
    <row r="126" spans="1:18" s="15" customFormat="1" ht="35.25" customHeight="1">
      <c r="A126" s="16">
        <f>+'Plancha 1'!A121</f>
        <v>0</v>
      </c>
      <c r="B126" s="61">
        <f>+'Plancha 1'!B121</f>
        <v>0</v>
      </c>
      <c r="C126" s="17">
        <f>+'Plancha 1'!C121</f>
        <v>0</v>
      </c>
      <c r="D126" s="17">
        <f>+'Plancha 1'!D121</f>
        <v>0</v>
      </c>
      <c r="E126" s="17">
        <f>+'Plancha 1'!E121</f>
        <v>0</v>
      </c>
      <c r="F126" s="17">
        <f>+'Plancha 1'!F121</f>
        <v>0</v>
      </c>
      <c r="G126" s="17">
        <f>+'Plancha 1'!G121</f>
        <v>0</v>
      </c>
      <c r="H126" s="17">
        <f>+'Plancha 1'!H121</f>
        <v>0</v>
      </c>
      <c r="I126" s="18">
        <f>+'Plancha 1'!I121</f>
        <v>0</v>
      </c>
      <c r="J126" s="19">
        <f>+'Plancha 1'!J121</f>
        <v>0</v>
      </c>
      <c r="K126" s="17">
        <f>+'Plancha 1'!K121</f>
        <v>0</v>
      </c>
      <c r="L126" s="17">
        <f>+'Plancha 1'!L121</f>
        <v>0</v>
      </c>
      <c r="M126" s="17">
        <f>+'Plancha 1'!M121</f>
        <v>0</v>
      </c>
      <c r="N126" s="17">
        <f>+'Plancha 1'!N121</f>
        <v>0</v>
      </c>
      <c r="O126" s="14">
        <f>'Plancha 1'!O121</f>
        <v>0</v>
      </c>
      <c r="P126" s="12">
        <f>'Plancha 1'!P121</f>
        <v>0</v>
      </c>
      <c r="Q126" s="5"/>
      <c r="R126" s="5"/>
    </row>
    <row r="127" spans="1:18" s="15" customFormat="1" ht="35.25" customHeight="1">
      <c r="A127" s="16">
        <f>+'Plancha 1'!A122</f>
        <v>0</v>
      </c>
      <c r="B127" s="61">
        <f>+'Plancha 1'!B122</f>
        <v>0</v>
      </c>
      <c r="C127" s="17">
        <f>+'Plancha 1'!C122</f>
        <v>0</v>
      </c>
      <c r="D127" s="17">
        <f>+'Plancha 1'!D122</f>
        <v>0</v>
      </c>
      <c r="E127" s="17">
        <f>+'Plancha 1'!E122</f>
        <v>0</v>
      </c>
      <c r="F127" s="17">
        <f>+'Plancha 1'!F122</f>
        <v>0</v>
      </c>
      <c r="G127" s="17">
        <f>+'Plancha 1'!G122</f>
        <v>0</v>
      </c>
      <c r="H127" s="17">
        <f>+'Plancha 1'!H122</f>
        <v>0</v>
      </c>
      <c r="I127" s="18">
        <f>+'Plancha 1'!I122</f>
        <v>0</v>
      </c>
      <c r="J127" s="19">
        <f>+'Plancha 1'!J122</f>
        <v>0</v>
      </c>
      <c r="K127" s="17">
        <f>+'Plancha 1'!K122</f>
        <v>0</v>
      </c>
      <c r="L127" s="17">
        <f>+'Plancha 1'!L122</f>
        <v>0</v>
      </c>
      <c r="M127" s="17">
        <f>+'Plancha 1'!M122</f>
        <v>0</v>
      </c>
      <c r="N127" s="17">
        <f>+'Plancha 1'!N122</f>
        <v>0</v>
      </c>
      <c r="O127" s="14">
        <f>'Plancha 1'!O122</f>
        <v>0</v>
      </c>
      <c r="P127" s="12">
        <f>'Plancha 1'!P122</f>
        <v>0</v>
      </c>
      <c r="Q127" s="5"/>
      <c r="R127" s="5"/>
    </row>
    <row r="128" spans="1:18" s="15" customFormat="1" ht="35.25" customHeight="1">
      <c r="A128" s="16">
        <f>+'Plancha 1'!A123</f>
        <v>0</v>
      </c>
      <c r="B128" s="61">
        <f>+'Plancha 1'!B123</f>
        <v>0</v>
      </c>
      <c r="C128" s="17">
        <f>+'Plancha 1'!C123</f>
        <v>0</v>
      </c>
      <c r="D128" s="17">
        <f>+'Plancha 1'!D123</f>
        <v>0</v>
      </c>
      <c r="E128" s="17">
        <f>+'Plancha 1'!E123</f>
        <v>0</v>
      </c>
      <c r="F128" s="17">
        <f>+'Plancha 1'!F123</f>
        <v>0</v>
      </c>
      <c r="G128" s="17">
        <f>+'Plancha 1'!G123</f>
        <v>0</v>
      </c>
      <c r="H128" s="17">
        <f>+'Plancha 1'!H123</f>
        <v>0</v>
      </c>
      <c r="I128" s="18">
        <f>+'Plancha 1'!I123</f>
        <v>0</v>
      </c>
      <c r="J128" s="19">
        <f>+'Plancha 1'!J123</f>
        <v>0</v>
      </c>
      <c r="K128" s="17">
        <f>+'Plancha 1'!K123</f>
        <v>0</v>
      </c>
      <c r="L128" s="17">
        <f>+'Plancha 1'!L123</f>
        <v>0</v>
      </c>
      <c r="M128" s="17">
        <f>+'Plancha 1'!M123</f>
        <v>0</v>
      </c>
      <c r="N128" s="17">
        <f>+'Plancha 1'!N123</f>
        <v>0</v>
      </c>
      <c r="O128" s="14">
        <f>'Plancha 1'!O123</f>
        <v>0</v>
      </c>
      <c r="P128" s="12">
        <f>'Plancha 1'!P123</f>
        <v>0</v>
      </c>
      <c r="Q128" s="5"/>
      <c r="R128" s="5"/>
    </row>
    <row r="129" spans="1:18" s="15" customFormat="1" ht="35.25" customHeight="1">
      <c r="A129" s="16">
        <f>+'Plancha 1'!A124</f>
        <v>0</v>
      </c>
      <c r="B129" s="61">
        <f>+'Plancha 1'!B124</f>
        <v>0</v>
      </c>
      <c r="C129" s="17">
        <f>+'Plancha 1'!C124</f>
        <v>0</v>
      </c>
      <c r="D129" s="17">
        <f>+'Plancha 1'!D124</f>
        <v>0</v>
      </c>
      <c r="E129" s="17">
        <f>+'Plancha 1'!E124</f>
        <v>0</v>
      </c>
      <c r="F129" s="17">
        <f>+'Plancha 1'!F124</f>
        <v>0</v>
      </c>
      <c r="G129" s="17">
        <f>+'Plancha 1'!G124</f>
        <v>0</v>
      </c>
      <c r="H129" s="17">
        <f>+'Plancha 1'!H124</f>
        <v>0</v>
      </c>
      <c r="I129" s="18">
        <f>+'Plancha 1'!I124</f>
        <v>0</v>
      </c>
      <c r="J129" s="19">
        <f>+'Plancha 1'!J124</f>
        <v>0</v>
      </c>
      <c r="K129" s="17">
        <f>+'Plancha 1'!K124</f>
        <v>0</v>
      </c>
      <c r="L129" s="17">
        <f>+'Plancha 1'!L124</f>
        <v>0</v>
      </c>
      <c r="M129" s="17">
        <f>+'Plancha 1'!M124</f>
        <v>0</v>
      </c>
      <c r="N129" s="17">
        <f>+'Plancha 1'!N124</f>
        <v>0</v>
      </c>
      <c r="O129" s="14">
        <f>'Plancha 1'!O124</f>
        <v>0</v>
      </c>
      <c r="P129" s="12">
        <f>'Plancha 1'!P124</f>
        <v>0</v>
      </c>
      <c r="Q129" s="5"/>
      <c r="R129" s="5"/>
    </row>
    <row r="130" spans="1:18" s="15" customFormat="1" ht="35.25" customHeight="1">
      <c r="A130" s="16">
        <f>+'Plancha 1'!A125</f>
        <v>0</v>
      </c>
      <c r="B130" s="61">
        <f>+'Plancha 1'!B125</f>
        <v>0</v>
      </c>
      <c r="C130" s="17">
        <f>+'Plancha 1'!C125</f>
        <v>0</v>
      </c>
      <c r="D130" s="17">
        <f>+'Plancha 1'!D125</f>
        <v>0</v>
      </c>
      <c r="E130" s="17">
        <f>+'Plancha 1'!E125</f>
        <v>0</v>
      </c>
      <c r="F130" s="17">
        <f>+'Plancha 1'!F125</f>
        <v>0</v>
      </c>
      <c r="G130" s="17">
        <f>+'Plancha 1'!G125</f>
        <v>0</v>
      </c>
      <c r="H130" s="17">
        <f>+'Plancha 1'!H125</f>
        <v>0</v>
      </c>
      <c r="I130" s="18">
        <f>+'Plancha 1'!I125</f>
        <v>0</v>
      </c>
      <c r="J130" s="19">
        <f>+'Plancha 1'!J125</f>
        <v>0</v>
      </c>
      <c r="K130" s="17">
        <f>+'Plancha 1'!K125</f>
        <v>0</v>
      </c>
      <c r="L130" s="17">
        <f>+'Plancha 1'!L125</f>
        <v>0</v>
      </c>
      <c r="M130" s="17">
        <f>+'Plancha 1'!M125</f>
        <v>0</v>
      </c>
      <c r="N130" s="17">
        <f>+'Plancha 1'!N125</f>
        <v>0</v>
      </c>
      <c r="O130" s="14">
        <f>'Plancha 1'!O125</f>
        <v>0</v>
      </c>
      <c r="P130" s="12">
        <f>'Plancha 1'!P125</f>
        <v>0</v>
      </c>
      <c r="Q130" s="5"/>
      <c r="R130" s="5"/>
    </row>
    <row r="131" spans="1:18" s="15" customFormat="1" ht="35.25" customHeight="1">
      <c r="A131" s="16">
        <f>+'Plancha 1'!A126</f>
        <v>0</v>
      </c>
      <c r="B131" s="61">
        <f>+'Plancha 1'!B126</f>
        <v>0</v>
      </c>
      <c r="C131" s="17">
        <f>+'Plancha 1'!C126</f>
        <v>0</v>
      </c>
      <c r="D131" s="17">
        <f>+'Plancha 1'!D126</f>
        <v>0</v>
      </c>
      <c r="E131" s="17">
        <f>+'Plancha 1'!E126</f>
        <v>0</v>
      </c>
      <c r="F131" s="17">
        <f>+'Plancha 1'!F126</f>
        <v>0</v>
      </c>
      <c r="G131" s="17">
        <f>+'Plancha 1'!G126</f>
        <v>0</v>
      </c>
      <c r="H131" s="17">
        <f>+'Plancha 1'!H126</f>
        <v>0</v>
      </c>
      <c r="I131" s="18">
        <f>+'Plancha 1'!I126</f>
        <v>0</v>
      </c>
      <c r="J131" s="19">
        <f>+'Plancha 1'!J126</f>
        <v>0</v>
      </c>
      <c r="K131" s="17">
        <f>+'Plancha 1'!K126</f>
        <v>0</v>
      </c>
      <c r="L131" s="17">
        <f>+'Plancha 1'!L126</f>
        <v>0</v>
      </c>
      <c r="M131" s="17">
        <f>+'Plancha 1'!M126</f>
        <v>0</v>
      </c>
      <c r="N131" s="17">
        <f>+'Plancha 1'!N126</f>
        <v>0</v>
      </c>
      <c r="O131" s="14">
        <f>'Plancha 1'!O126</f>
        <v>0</v>
      </c>
      <c r="P131" s="12">
        <f>'Plancha 1'!P126</f>
        <v>0</v>
      </c>
      <c r="Q131" s="5"/>
      <c r="R131" s="5"/>
    </row>
    <row r="132" spans="1:18" s="15" customFormat="1" ht="35.25" customHeight="1">
      <c r="A132" s="16">
        <f>+'Plancha 1'!A127</f>
        <v>0</v>
      </c>
      <c r="B132" s="61">
        <f>+'Plancha 1'!B127</f>
        <v>0</v>
      </c>
      <c r="C132" s="17">
        <f>+'Plancha 1'!C127</f>
        <v>0</v>
      </c>
      <c r="D132" s="17">
        <f>+'Plancha 1'!D127</f>
        <v>0</v>
      </c>
      <c r="E132" s="17">
        <f>+'Plancha 1'!E127</f>
        <v>0</v>
      </c>
      <c r="F132" s="17">
        <f>+'Plancha 1'!F127</f>
        <v>0</v>
      </c>
      <c r="G132" s="17">
        <f>+'Plancha 1'!G127</f>
        <v>0</v>
      </c>
      <c r="H132" s="17">
        <f>+'Plancha 1'!H127</f>
        <v>0</v>
      </c>
      <c r="I132" s="18">
        <f>+'Plancha 1'!I127</f>
        <v>0</v>
      </c>
      <c r="J132" s="19">
        <f>+'Plancha 1'!J127</f>
        <v>0</v>
      </c>
      <c r="K132" s="17">
        <f>+'Plancha 1'!K127</f>
        <v>0</v>
      </c>
      <c r="L132" s="17">
        <f>+'Plancha 1'!L127</f>
        <v>0</v>
      </c>
      <c r="M132" s="17">
        <f>+'Plancha 1'!M127</f>
        <v>0</v>
      </c>
      <c r="N132" s="17">
        <f>+'Plancha 1'!N127</f>
        <v>0</v>
      </c>
      <c r="O132" s="14">
        <f>'Plancha 1'!O127</f>
        <v>0</v>
      </c>
      <c r="P132" s="12">
        <f>'Plancha 1'!P127</f>
        <v>0</v>
      </c>
      <c r="Q132" s="5"/>
      <c r="R132" s="5"/>
    </row>
    <row r="133" spans="1:18" s="15" customFormat="1" ht="35.25" customHeight="1">
      <c r="A133" s="16">
        <f>+'Plancha 1'!A128</f>
        <v>0</v>
      </c>
      <c r="B133" s="61">
        <f>+'Plancha 1'!B128</f>
        <v>0</v>
      </c>
      <c r="C133" s="17">
        <f>+'Plancha 1'!C128</f>
        <v>0</v>
      </c>
      <c r="D133" s="17">
        <f>+'Plancha 1'!D128</f>
        <v>0</v>
      </c>
      <c r="E133" s="17">
        <f>+'Plancha 1'!E128</f>
        <v>0</v>
      </c>
      <c r="F133" s="17">
        <f>+'Plancha 1'!F128</f>
        <v>0</v>
      </c>
      <c r="G133" s="17">
        <f>+'Plancha 1'!G128</f>
        <v>0</v>
      </c>
      <c r="H133" s="17">
        <f>+'Plancha 1'!H128</f>
        <v>0</v>
      </c>
      <c r="I133" s="18">
        <f>+'Plancha 1'!I128</f>
        <v>0</v>
      </c>
      <c r="J133" s="19">
        <f>+'Plancha 1'!J128</f>
        <v>0</v>
      </c>
      <c r="K133" s="17">
        <f>+'Plancha 1'!K128</f>
        <v>0</v>
      </c>
      <c r="L133" s="17">
        <f>+'Plancha 1'!L128</f>
        <v>0</v>
      </c>
      <c r="M133" s="17">
        <f>+'Plancha 1'!M128</f>
        <v>0</v>
      </c>
      <c r="N133" s="17">
        <f>+'Plancha 1'!N128</f>
        <v>0</v>
      </c>
      <c r="O133" s="14">
        <f>'Plancha 1'!O128</f>
        <v>0</v>
      </c>
      <c r="P133" s="12">
        <f>'Plancha 1'!P128</f>
        <v>0</v>
      </c>
      <c r="Q133" s="5"/>
      <c r="R133" s="5"/>
    </row>
    <row r="134" spans="1:18" s="15" customFormat="1" ht="35.25" customHeight="1">
      <c r="A134" s="16">
        <f>+'Plancha 1'!A129</f>
        <v>0</v>
      </c>
      <c r="B134" s="61">
        <f>+'Plancha 1'!B129</f>
        <v>0</v>
      </c>
      <c r="C134" s="17">
        <f>+'Plancha 1'!C129</f>
        <v>0</v>
      </c>
      <c r="D134" s="17">
        <f>+'Plancha 1'!D129</f>
        <v>0</v>
      </c>
      <c r="E134" s="17">
        <f>+'Plancha 1'!E129</f>
        <v>0</v>
      </c>
      <c r="F134" s="17">
        <f>+'Plancha 1'!F129</f>
        <v>0</v>
      </c>
      <c r="G134" s="17">
        <f>+'Plancha 1'!G129</f>
        <v>0</v>
      </c>
      <c r="H134" s="17">
        <f>+'Plancha 1'!H129</f>
        <v>0</v>
      </c>
      <c r="I134" s="18">
        <f>+'Plancha 1'!I129</f>
        <v>0</v>
      </c>
      <c r="J134" s="19">
        <f>+'Plancha 1'!J129</f>
        <v>0</v>
      </c>
      <c r="K134" s="17">
        <f>+'Plancha 1'!K129</f>
        <v>0</v>
      </c>
      <c r="L134" s="17">
        <f>+'Plancha 1'!L129</f>
        <v>0</v>
      </c>
      <c r="M134" s="17">
        <f>+'Plancha 1'!M129</f>
        <v>0</v>
      </c>
      <c r="N134" s="17">
        <f>+'Plancha 1'!N129</f>
        <v>0</v>
      </c>
      <c r="O134" s="14">
        <f>'Plancha 1'!O129</f>
        <v>0</v>
      </c>
      <c r="P134" s="12">
        <f>'Plancha 1'!P129</f>
        <v>0</v>
      </c>
      <c r="Q134" s="5"/>
      <c r="R134" s="5"/>
    </row>
    <row r="135" spans="1:18" s="15" customFormat="1" ht="35.25" customHeight="1">
      <c r="A135" s="16">
        <f>+'Plancha 1'!A130</f>
        <v>0</v>
      </c>
      <c r="B135" s="61">
        <f>+'Plancha 1'!B130</f>
        <v>0</v>
      </c>
      <c r="C135" s="17">
        <f>+'Plancha 1'!C130</f>
        <v>0</v>
      </c>
      <c r="D135" s="17">
        <f>+'Plancha 1'!D130</f>
        <v>0</v>
      </c>
      <c r="E135" s="17">
        <f>+'Plancha 1'!E130</f>
        <v>0</v>
      </c>
      <c r="F135" s="17">
        <f>+'Plancha 1'!F130</f>
        <v>0</v>
      </c>
      <c r="G135" s="17">
        <f>+'Plancha 1'!G130</f>
        <v>0</v>
      </c>
      <c r="H135" s="17">
        <f>+'Plancha 1'!H130</f>
        <v>0</v>
      </c>
      <c r="I135" s="18">
        <f>+'Plancha 1'!I130</f>
        <v>0</v>
      </c>
      <c r="J135" s="19">
        <f>+'Plancha 1'!J130</f>
        <v>0</v>
      </c>
      <c r="K135" s="17">
        <f>+'Plancha 1'!K130</f>
        <v>0</v>
      </c>
      <c r="L135" s="17">
        <f>+'Plancha 1'!L130</f>
        <v>0</v>
      </c>
      <c r="M135" s="17">
        <f>+'Plancha 1'!M130</f>
        <v>0</v>
      </c>
      <c r="N135" s="17">
        <f>+'Plancha 1'!N130</f>
        <v>0</v>
      </c>
      <c r="O135" s="14">
        <f>'Plancha 1'!O130</f>
        <v>0</v>
      </c>
      <c r="P135" s="12">
        <f>'Plancha 1'!P130</f>
        <v>0</v>
      </c>
      <c r="Q135" s="5"/>
      <c r="R135" s="5"/>
    </row>
    <row r="136" spans="1:18" s="15" customFormat="1" ht="35.25" customHeight="1">
      <c r="A136" s="16">
        <f>+'Plancha 1'!A131</f>
        <v>0</v>
      </c>
      <c r="B136" s="61">
        <f>+'Plancha 1'!B131</f>
        <v>0</v>
      </c>
      <c r="C136" s="17">
        <f>+'Plancha 1'!C131</f>
        <v>0</v>
      </c>
      <c r="D136" s="17">
        <f>+'Plancha 1'!D131</f>
        <v>0</v>
      </c>
      <c r="E136" s="17">
        <f>+'Plancha 1'!E131</f>
        <v>0</v>
      </c>
      <c r="F136" s="17">
        <f>+'Plancha 1'!F131</f>
        <v>0</v>
      </c>
      <c r="G136" s="17">
        <f>+'Plancha 1'!G131</f>
        <v>0</v>
      </c>
      <c r="H136" s="17">
        <f>+'Plancha 1'!H131</f>
        <v>0</v>
      </c>
      <c r="I136" s="18">
        <f>+'Plancha 1'!I131</f>
        <v>0</v>
      </c>
      <c r="J136" s="19">
        <f>+'Plancha 1'!J131</f>
        <v>0</v>
      </c>
      <c r="K136" s="17">
        <f>+'Plancha 1'!K131</f>
        <v>0</v>
      </c>
      <c r="L136" s="17">
        <f>+'Plancha 1'!L131</f>
        <v>0</v>
      </c>
      <c r="M136" s="17">
        <f>+'Plancha 1'!M131</f>
        <v>0</v>
      </c>
      <c r="N136" s="17">
        <f>+'Plancha 1'!N131</f>
        <v>0</v>
      </c>
      <c r="O136" s="14">
        <f>'Plancha 1'!O131</f>
        <v>0</v>
      </c>
      <c r="P136" s="12">
        <f>'Plancha 1'!P131</f>
        <v>0</v>
      </c>
      <c r="Q136" s="5"/>
      <c r="R136" s="5"/>
    </row>
    <row r="137" spans="1:18" s="15" customFormat="1" ht="35.25" customHeight="1">
      <c r="A137" s="16">
        <f>+'Plancha 1'!A132</f>
        <v>0</v>
      </c>
      <c r="B137" s="61">
        <f>+'Plancha 1'!B132</f>
        <v>0</v>
      </c>
      <c r="C137" s="17">
        <f>+'Plancha 1'!C132</f>
        <v>0</v>
      </c>
      <c r="D137" s="17">
        <f>+'Plancha 1'!D132</f>
        <v>0</v>
      </c>
      <c r="E137" s="17">
        <f>+'Plancha 1'!E132</f>
        <v>0</v>
      </c>
      <c r="F137" s="17">
        <f>+'Plancha 1'!F132</f>
        <v>0</v>
      </c>
      <c r="G137" s="17">
        <f>+'Plancha 1'!G132</f>
        <v>0</v>
      </c>
      <c r="H137" s="17">
        <f>+'Plancha 1'!H132</f>
        <v>0</v>
      </c>
      <c r="I137" s="18">
        <f>+'Plancha 1'!I132</f>
        <v>0</v>
      </c>
      <c r="J137" s="19">
        <f>+'Plancha 1'!J132</f>
        <v>0</v>
      </c>
      <c r="K137" s="17">
        <f>+'Plancha 1'!K132</f>
        <v>0</v>
      </c>
      <c r="L137" s="17">
        <f>+'Plancha 1'!L132</f>
        <v>0</v>
      </c>
      <c r="M137" s="17">
        <f>+'Plancha 1'!M132</f>
        <v>0</v>
      </c>
      <c r="N137" s="17">
        <f>+'Plancha 1'!N132</f>
        <v>0</v>
      </c>
      <c r="O137" s="14">
        <f>'Plancha 1'!O132</f>
        <v>0</v>
      </c>
      <c r="P137" s="12">
        <f>'Plancha 1'!P132</f>
        <v>0</v>
      </c>
      <c r="Q137" s="5"/>
      <c r="R137" s="5"/>
    </row>
    <row r="138" spans="1:18" s="15" customFormat="1" ht="35.25" customHeight="1">
      <c r="A138" s="16">
        <f>+'Plancha 1'!A133</f>
        <v>0</v>
      </c>
      <c r="B138" s="61">
        <f>+'Plancha 1'!B133</f>
        <v>0</v>
      </c>
      <c r="C138" s="17">
        <f>+'Plancha 1'!C133</f>
        <v>0</v>
      </c>
      <c r="D138" s="17">
        <f>+'Plancha 1'!D133</f>
        <v>0</v>
      </c>
      <c r="E138" s="17">
        <f>+'Plancha 1'!E133</f>
        <v>0</v>
      </c>
      <c r="F138" s="17">
        <f>+'Plancha 1'!F133</f>
        <v>0</v>
      </c>
      <c r="G138" s="17">
        <f>+'Plancha 1'!G133</f>
        <v>0</v>
      </c>
      <c r="H138" s="17">
        <f>+'Plancha 1'!H133</f>
        <v>0</v>
      </c>
      <c r="I138" s="18">
        <f>+'Plancha 1'!I133</f>
        <v>0</v>
      </c>
      <c r="J138" s="19">
        <f>+'Plancha 1'!J133</f>
        <v>0</v>
      </c>
      <c r="K138" s="17">
        <f>+'Plancha 1'!K133</f>
        <v>0</v>
      </c>
      <c r="L138" s="17">
        <f>+'Plancha 1'!L133</f>
        <v>0</v>
      </c>
      <c r="M138" s="17">
        <f>+'Plancha 1'!M133</f>
        <v>0</v>
      </c>
      <c r="N138" s="17">
        <f>+'Plancha 1'!N133</f>
        <v>0</v>
      </c>
      <c r="O138" s="14">
        <f>'Plancha 1'!O133</f>
        <v>0</v>
      </c>
      <c r="P138" s="12">
        <f>'Plancha 1'!P133</f>
        <v>0</v>
      </c>
      <c r="Q138" s="5"/>
      <c r="R138" s="5"/>
    </row>
    <row r="139" spans="1:18" s="15" customFormat="1" ht="35.25" customHeight="1">
      <c r="A139" s="16">
        <f>+'Plancha 1'!A134</f>
        <v>0</v>
      </c>
      <c r="B139" s="61">
        <f>+'Plancha 1'!B134</f>
        <v>0</v>
      </c>
      <c r="C139" s="17">
        <f>+'Plancha 1'!C134</f>
        <v>0</v>
      </c>
      <c r="D139" s="17">
        <f>+'Plancha 1'!D134</f>
        <v>0</v>
      </c>
      <c r="E139" s="17">
        <f>+'Plancha 1'!E134</f>
        <v>0</v>
      </c>
      <c r="F139" s="17">
        <f>+'Plancha 1'!F134</f>
        <v>0</v>
      </c>
      <c r="G139" s="17">
        <f>+'Plancha 1'!G134</f>
        <v>0</v>
      </c>
      <c r="H139" s="17">
        <f>+'Plancha 1'!H134</f>
        <v>0</v>
      </c>
      <c r="I139" s="18">
        <f>+'Plancha 1'!I134</f>
        <v>0</v>
      </c>
      <c r="J139" s="19">
        <f>+'Plancha 1'!J134</f>
        <v>0</v>
      </c>
      <c r="K139" s="17">
        <f>+'Plancha 1'!K134</f>
        <v>0</v>
      </c>
      <c r="L139" s="17">
        <f>+'Plancha 1'!L134</f>
        <v>0</v>
      </c>
      <c r="M139" s="17">
        <f>+'Plancha 1'!M134</f>
        <v>0</v>
      </c>
      <c r="N139" s="17">
        <f>+'Plancha 1'!N134</f>
        <v>0</v>
      </c>
      <c r="O139" s="14">
        <f>'Plancha 1'!O134</f>
        <v>0</v>
      </c>
      <c r="P139" s="12">
        <f>'Plancha 1'!P134</f>
        <v>0</v>
      </c>
      <c r="Q139" s="5"/>
      <c r="R139" s="5"/>
    </row>
    <row r="140" spans="1:18" s="15" customFormat="1" ht="35.25" customHeight="1">
      <c r="A140" s="16">
        <f>+'Plancha 1'!A135</f>
        <v>0</v>
      </c>
      <c r="B140" s="61">
        <f>+'Plancha 1'!B135</f>
        <v>0</v>
      </c>
      <c r="C140" s="17">
        <f>+'Plancha 1'!C135</f>
        <v>0</v>
      </c>
      <c r="D140" s="17">
        <f>+'Plancha 1'!D135</f>
        <v>0</v>
      </c>
      <c r="E140" s="17">
        <f>+'Plancha 1'!E135</f>
        <v>0</v>
      </c>
      <c r="F140" s="17">
        <f>+'Plancha 1'!F135</f>
        <v>0</v>
      </c>
      <c r="G140" s="17">
        <f>+'Plancha 1'!G135</f>
        <v>0</v>
      </c>
      <c r="H140" s="17">
        <f>+'Plancha 1'!H135</f>
        <v>0</v>
      </c>
      <c r="I140" s="18">
        <f>+'Plancha 1'!I135</f>
        <v>0</v>
      </c>
      <c r="J140" s="19">
        <f>+'Plancha 1'!J135</f>
        <v>0</v>
      </c>
      <c r="K140" s="17">
        <f>+'Plancha 1'!K135</f>
        <v>0</v>
      </c>
      <c r="L140" s="17">
        <f>+'Plancha 1'!L135</f>
        <v>0</v>
      </c>
      <c r="M140" s="17">
        <f>+'Plancha 1'!M135</f>
        <v>0</v>
      </c>
      <c r="N140" s="17">
        <f>+'Plancha 1'!N135</f>
        <v>0</v>
      </c>
      <c r="O140" s="14">
        <f>'Plancha 1'!O135</f>
        <v>0</v>
      </c>
      <c r="P140" s="12">
        <f>'Plancha 1'!P135</f>
        <v>0</v>
      </c>
      <c r="Q140" s="5"/>
      <c r="R140" s="5"/>
    </row>
    <row r="141" spans="1:18" s="15" customFormat="1" ht="35.25" customHeight="1">
      <c r="A141" s="16">
        <f>+'Plancha 1'!A136</f>
        <v>0</v>
      </c>
      <c r="B141" s="61">
        <f>+'Plancha 1'!B136</f>
        <v>0</v>
      </c>
      <c r="C141" s="17">
        <f>+'Plancha 1'!C136</f>
        <v>0</v>
      </c>
      <c r="D141" s="17">
        <f>+'Plancha 1'!D136</f>
        <v>0</v>
      </c>
      <c r="E141" s="17">
        <f>+'Plancha 1'!E136</f>
        <v>0</v>
      </c>
      <c r="F141" s="17">
        <f>+'Plancha 1'!F136</f>
        <v>0</v>
      </c>
      <c r="G141" s="17">
        <f>+'Plancha 1'!G136</f>
        <v>0</v>
      </c>
      <c r="H141" s="17">
        <f>+'Plancha 1'!H136</f>
        <v>0</v>
      </c>
      <c r="I141" s="18">
        <f>+'Plancha 1'!I136</f>
        <v>0</v>
      </c>
      <c r="J141" s="19">
        <f>+'Plancha 1'!J136</f>
        <v>0</v>
      </c>
      <c r="K141" s="17">
        <f>+'Plancha 1'!K136</f>
        <v>0</v>
      </c>
      <c r="L141" s="17">
        <f>+'Plancha 1'!L136</f>
        <v>0</v>
      </c>
      <c r="M141" s="17">
        <f>+'Plancha 1'!M136</f>
        <v>0</v>
      </c>
      <c r="N141" s="17">
        <f>+'Plancha 1'!N136</f>
        <v>0</v>
      </c>
      <c r="O141" s="14">
        <f>'Plancha 1'!O136</f>
        <v>0</v>
      </c>
      <c r="P141" s="12">
        <f>'Plancha 1'!P136</f>
        <v>0</v>
      </c>
      <c r="Q141" s="5"/>
      <c r="R141" s="5"/>
    </row>
    <row r="142" spans="1:18" s="15" customFormat="1" ht="35.25" customHeight="1">
      <c r="A142" s="16">
        <f>+'Plancha 1'!A137</f>
        <v>0</v>
      </c>
      <c r="B142" s="61">
        <f>+'Plancha 1'!B137</f>
        <v>0</v>
      </c>
      <c r="C142" s="17">
        <f>+'Plancha 1'!C137</f>
        <v>0</v>
      </c>
      <c r="D142" s="17">
        <f>+'Plancha 1'!D137</f>
        <v>0</v>
      </c>
      <c r="E142" s="17">
        <f>+'Plancha 1'!E137</f>
        <v>0</v>
      </c>
      <c r="F142" s="17">
        <f>+'Plancha 1'!F137</f>
        <v>0</v>
      </c>
      <c r="G142" s="17">
        <f>+'Plancha 1'!G137</f>
        <v>0</v>
      </c>
      <c r="H142" s="17">
        <f>+'Plancha 1'!H137</f>
        <v>0</v>
      </c>
      <c r="I142" s="18">
        <f>+'Plancha 1'!I137</f>
        <v>0</v>
      </c>
      <c r="J142" s="19">
        <f>+'Plancha 1'!J137</f>
        <v>0</v>
      </c>
      <c r="K142" s="17">
        <f>+'Plancha 1'!K137</f>
        <v>0</v>
      </c>
      <c r="L142" s="17">
        <f>+'Plancha 1'!L137</f>
        <v>0</v>
      </c>
      <c r="M142" s="17">
        <f>+'Plancha 1'!M137</f>
        <v>0</v>
      </c>
      <c r="N142" s="17">
        <f>+'Plancha 1'!N137</f>
        <v>0</v>
      </c>
      <c r="O142" s="14">
        <f>'Plancha 1'!O137</f>
        <v>0</v>
      </c>
      <c r="P142" s="12">
        <f>'Plancha 1'!P137</f>
        <v>0</v>
      </c>
      <c r="Q142" s="5"/>
      <c r="R142" s="5"/>
    </row>
    <row r="143" spans="1:18" s="15" customFormat="1" ht="35.25" customHeight="1">
      <c r="A143" s="16">
        <f>+'Plancha 1'!A138</f>
        <v>0</v>
      </c>
      <c r="B143" s="61">
        <f>+'Plancha 1'!B138</f>
        <v>0</v>
      </c>
      <c r="C143" s="17">
        <f>+'Plancha 1'!C138</f>
        <v>0</v>
      </c>
      <c r="D143" s="17">
        <f>+'Plancha 1'!D138</f>
        <v>0</v>
      </c>
      <c r="E143" s="17">
        <f>+'Plancha 1'!E138</f>
        <v>0</v>
      </c>
      <c r="F143" s="17">
        <f>+'Plancha 1'!F138</f>
        <v>0</v>
      </c>
      <c r="G143" s="17">
        <f>+'Plancha 1'!G138</f>
        <v>0</v>
      </c>
      <c r="H143" s="17">
        <f>+'Plancha 1'!H138</f>
        <v>0</v>
      </c>
      <c r="I143" s="18">
        <f>+'Plancha 1'!I138</f>
        <v>0</v>
      </c>
      <c r="J143" s="19">
        <f>+'Plancha 1'!J138</f>
        <v>0</v>
      </c>
      <c r="K143" s="17">
        <f>+'Plancha 1'!K138</f>
        <v>0</v>
      </c>
      <c r="L143" s="17">
        <f>+'Plancha 1'!L138</f>
        <v>0</v>
      </c>
      <c r="M143" s="17">
        <f>+'Plancha 1'!M138</f>
        <v>0</v>
      </c>
      <c r="N143" s="17">
        <f>+'Plancha 1'!N138</f>
        <v>0</v>
      </c>
      <c r="O143" s="14">
        <f>'Plancha 1'!O138</f>
        <v>0</v>
      </c>
      <c r="P143" s="12">
        <f>'Plancha 1'!P138</f>
        <v>0</v>
      </c>
      <c r="Q143" s="5"/>
      <c r="R143" s="5"/>
    </row>
    <row r="144" spans="1:18" s="15" customFormat="1" ht="35.25" customHeight="1">
      <c r="A144" s="16">
        <f>+'Plancha 1'!A139</f>
        <v>0</v>
      </c>
      <c r="B144" s="61">
        <f>+'Plancha 1'!B139</f>
        <v>0</v>
      </c>
      <c r="C144" s="17">
        <f>+'Plancha 1'!C139</f>
        <v>0</v>
      </c>
      <c r="D144" s="17">
        <f>+'Plancha 1'!D139</f>
        <v>0</v>
      </c>
      <c r="E144" s="17">
        <f>+'Plancha 1'!E139</f>
        <v>0</v>
      </c>
      <c r="F144" s="17">
        <f>+'Plancha 1'!F139</f>
        <v>0</v>
      </c>
      <c r="G144" s="17">
        <f>+'Plancha 1'!G139</f>
        <v>0</v>
      </c>
      <c r="H144" s="17">
        <f>+'Plancha 1'!H139</f>
        <v>0</v>
      </c>
      <c r="I144" s="18">
        <f>+'Plancha 1'!I139</f>
        <v>0</v>
      </c>
      <c r="J144" s="19">
        <f>+'Plancha 1'!J139</f>
        <v>0</v>
      </c>
      <c r="K144" s="17">
        <f>+'Plancha 1'!K139</f>
        <v>0</v>
      </c>
      <c r="L144" s="17">
        <f>+'Plancha 1'!L139</f>
        <v>0</v>
      </c>
      <c r="M144" s="17">
        <f>+'Plancha 1'!M139</f>
        <v>0</v>
      </c>
      <c r="N144" s="17">
        <f>+'Plancha 1'!N139</f>
        <v>0</v>
      </c>
      <c r="O144" s="14">
        <f>'Plancha 1'!O139</f>
        <v>0</v>
      </c>
      <c r="P144" s="12">
        <f>'Plancha 1'!P139</f>
        <v>0</v>
      </c>
      <c r="Q144" s="5"/>
      <c r="R144" s="5"/>
    </row>
    <row r="145" spans="1:18" s="15" customFormat="1" ht="35.25" customHeight="1">
      <c r="A145" s="16">
        <f>+'Plancha 1'!A140</f>
        <v>0</v>
      </c>
      <c r="B145" s="61">
        <f>+'Plancha 1'!B140</f>
        <v>0</v>
      </c>
      <c r="C145" s="17">
        <f>+'Plancha 1'!C140</f>
        <v>0</v>
      </c>
      <c r="D145" s="17">
        <f>+'Plancha 1'!D140</f>
        <v>0</v>
      </c>
      <c r="E145" s="17">
        <f>+'Plancha 1'!E140</f>
        <v>0</v>
      </c>
      <c r="F145" s="17">
        <f>+'Plancha 1'!F140</f>
        <v>0</v>
      </c>
      <c r="G145" s="17">
        <f>+'Plancha 1'!G140</f>
        <v>0</v>
      </c>
      <c r="H145" s="17">
        <f>+'Plancha 1'!H140</f>
        <v>0</v>
      </c>
      <c r="I145" s="18">
        <f>+'Plancha 1'!I140</f>
        <v>0</v>
      </c>
      <c r="J145" s="19">
        <f>+'Plancha 1'!J140</f>
        <v>0</v>
      </c>
      <c r="K145" s="17">
        <f>+'Plancha 1'!K140</f>
        <v>0</v>
      </c>
      <c r="L145" s="17">
        <f>+'Plancha 1'!L140</f>
        <v>0</v>
      </c>
      <c r="M145" s="17">
        <f>+'Plancha 1'!M140</f>
        <v>0</v>
      </c>
      <c r="N145" s="17">
        <f>+'Plancha 1'!N140</f>
        <v>0</v>
      </c>
      <c r="O145" s="14">
        <f>'Plancha 1'!O140</f>
        <v>0</v>
      </c>
      <c r="P145" s="12">
        <f>'Plancha 1'!P140</f>
        <v>0</v>
      </c>
      <c r="Q145" s="5"/>
      <c r="R145" s="5"/>
    </row>
    <row r="146" spans="1:18" s="15" customFormat="1" ht="35.25" customHeight="1">
      <c r="A146" s="16">
        <f>+'Plancha 1'!A141</f>
        <v>0</v>
      </c>
      <c r="B146" s="61">
        <f>+'Plancha 1'!B141</f>
        <v>0</v>
      </c>
      <c r="C146" s="17">
        <f>+'Plancha 1'!C141</f>
        <v>0</v>
      </c>
      <c r="D146" s="17">
        <f>+'Plancha 1'!D141</f>
        <v>0</v>
      </c>
      <c r="E146" s="17">
        <f>+'Plancha 1'!E141</f>
        <v>0</v>
      </c>
      <c r="F146" s="17">
        <f>+'Plancha 1'!F141</f>
        <v>0</v>
      </c>
      <c r="G146" s="17">
        <f>+'Plancha 1'!G141</f>
        <v>0</v>
      </c>
      <c r="H146" s="17">
        <f>+'Plancha 1'!H141</f>
        <v>0</v>
      </c>
      <c r="I146" s="18">
        <f>+'Plancha 1'!I141</f>
        <v>0</v>
      </c>
      <c r="J146" s="19">
        <f>+'Plancha 1'!J141</f>
        <v>0</v>
      </c>
      <c r="K146" s="17">
        <f>+'Plancha 1'!K141</f>
        <v>0</v>
      </c>
      <c r="L146" s="17">
        <f>+'Plancha 1'!L141</f>
        <v>0</v>
      </c>
      <c r="M146" s="17">
        <f>+'Plancha 1'!M141</f>
        <v>0</v>
      </c>
      <c r="N146" s="17">
        <f>+'Plancha 1'!N141</f>
        <v>0</v>
      </c>
      <c r="O146" s="14">
        <f>'Plancha 1'!O141</f>
        <v>0</v>
      </c>
      <c r="P146" s="12">
        <f>'Plancha 1'!P141</f>
        <v>0</v>
      </c>
      <c r="Q146" s="5"/>
      <c r="R146" s="5"/>
    </row>
    <row r="147" spans="1:18" s="15" customFormat="1" ht="35.25" customHeight="1">
      <c r="A147" s="16">
        <f>+'Plancha 1'!A142</f>
        <v>0</v>
      </c>
      <c r="B147" s="61">
        <f>+'Plancha 1'!B142</f>
        <v>0</v>
      </c>
      <c r="C147" s="17">
        <f>+'Plancha 1'!C142</f>
        <v>0</v>
      </c>
      <c r="D147" s="17">
        <f>+'Plancha 1'!D142</f>
        <v>0</v>
      </c>
      <c r="E147" s="17">
        <f>+'Plancha 1'!E142</f>
        <v>0</v>
      </c>
      <c r="F147" s="17">
        <f>+'Plancha 1'!F142</f>
        <v>0</v>
      </c>
      <c r="G147" s="17">
        <f>+'Plancha 1'!G142</f>
        <v>0</v>
      </c>
      <c r="H147" s="17">
        <f>+'Plancha 1'!H142</f>
        <v>0</v>
      </c>
      <c r="I147" s="18">
        <f>+'Plancha 1'!I142</f>
        <v>0</v>
      </c>
      <c r="J147" s="19">
        <f>+'Plancha 1'!J142</f>
        <v>0</v>
      </c>
      <c r="K147" s="17">
        <f>+'Plancha 1'!K142</f>
        <v>0</v>
      </c>
      <c r="L147" s="17">
        <f>+'Plancha 1'!L142</f>
        <v>0</v>
      </c>
      <c r="M147" s="17">
        <f>+'Plancha 1'!M142</f>
        <v>0</v>
      </c>
      <c r="N147" s="17">
        <f>+'Plancha 1'!N142</f>
        <v>0</v>
      </c>
      <c r="O147" s="14">
        <f>'Plancha 1'!O142</f>
        <v>0</v>
      </c>
      <c r="P147" s="12">
        <f>'Plancha 1'!P142</f>
        <v>0</v>
      </c>
      <c r="Q147" s="5"/>
      <c r="R147" s="5"/>
    </row>
    <row r="148" spans="1:18" s="15" customFormat="1" ht="35.25" customHeight="1">
      <c r="A148" s="16">
        <f>+'Plancha 1'!A143</f>
        <v>0</v>
      </c>
      <c r="B148" s="61">
        <f>+'Plancha 1'!B143</f>
        <v>0</v>
      </c>
      <c r="C148" s="17">
        <f>+'Plancha 1'!C143</f>
        <v>0</v>
      </c>
      <c r="D148" s="17">
        <f>+'Plancha 1'!D143</f>
        <v>0</v>
      </c>
      <c r="E148" s="17">
        <f>+'Plancha 1'!E143</f>
        <v>0</v>
      </c>
      <c r="F148" s="17">
        <f>+'Plancha 1'!F143</f>
        <v>0</v>
      </c>
      <c r="G148" s="17">
        <f>+'Plancha 1'!G143</f>
        <v>0</v>
      </c>
      <c r="H148" s="17">
        <f>+'Plancha 1'!H143</f>
        <v>0</v>
      </c>
      <c r="I148" s="18">
        <f>+'Plancha 1'!I143</f>
        <v>0</v>
      </c>
      <c r="J148" s="19">
        <f>+'Plancha 1'!J143</f>
        <v>0</v>
      </c>
      <c r="K148" s="17">
        <f>+'Plancha 1'!K143</f>
        <v>0</v>
      </c>
      <c r="L148" s="17">
        <f>+'Plancha 1'!L143</f>
        <v>0</v>
      </c>
      <c r="M148" s="17">
        <f>+'Plancha 1'!M143</f>
        <v>0</v>
      </c>
      <c r="N148" s="17">
        <f>+'Plancha 1'!N143</f>
        <v>0</v>
      </c>
      <c r="O148" s="14">
        <f>'Plancha 1'!O143</f>
        <v>0</v>
      </c>
      <c r="P148" s="12">
        <f>'Plancha 1'!P143</f>
        <v>0</v>
      </c>
      <c r="Q148" s="5"/>
      <c r="R148" s="5"/>
    </row>
    <row r="149" spans="1:18" s="15" customFormat="1" ht="35.25" customHeight="1">
      <c r="A149" s="16">
        <f>+'Plancha 1'!A144</f>
        <v>0</v>
      </c>
      <c r="B149" s="61">
        <f>+'Plancha 1'!B144</f>
        <v>0</v>
      </c>
      <c r="C149" s="17">
        <f>+'Plancha 1'!C144</f>
        <v>0</v>
      </c>
      <c r="D149" s="17">
        <f>+'Plancha 1'!D144</f>
        <v>0</v>
      </c>
      <c r="E149" s="17">
        <f>+'Plancha 1'!E144</f>
        <v>0</v>
      </c>
      <c r="F149" s="17">
        <f>+'Plancha 1'!F144</f>
        <v>0</v>
      </c>
      <c r="G149" s="17">
        <f>+'Plancha 1'!G144</f>
        <v>0</v>
      </c>
      <c r="H149" s="17">
        <f>+'Plancha 1'!H144</f>
        <v>0</v>
      </c>
      <c r="I149" s="18">
        <f>+'Plancha 1'!I144</f>
        <v>0</v>
      </c>
      <c r="J149" s="19">
        <f>+'Plancha 1'!J144</f>
        <v>0</v>
      </c>
      <c r="K149" s="17">
        <f>+'Plancha 1'!K144</f>
        <v>0</v>
      </c>
      <c r="L149" s="17">
        <f>+'Plancha 1'!L144</f>
        <v>0</v>
      </c>
      <c r="M149" s="17">
        <f>+'Plancha 1'!M144</f>
        <v>0</v>
      </c>
      <c r="N149" s="17">
        <f>+'Plancha 1'!N144</f>
        <v>0</v>
      </c>
      <c r="O149" s="14">
        <f>'Plancha 1'!O144</f>
        <v>0</v>
      </c>
      <c r="P149" s="12">
        <f>'Plancha 1'!P144</f>
        <v>0</v>
      </c>
      <c r="Q149" s="5"/>
      <c r="R149" s="5"/>
    </row>
    <row r="150" spans="1:18" s="15" customFormat="1" ht="35.25" customHeight="1">
      <c r="A150" s="16">
        <f>+'Plancha 1'!A145</f>
        <v>0</v>
      </c>
      <c r="B150" s="61">
        <f>+'Plancha 1'!B145</f>
        <v>0</v>
      </c>
      <c r="C150" s="17">
        <f>+'Plancha 1'!C145</f>
        <v>0</v>
      </c>
      <c r="D150" s="17">
        <f>+'Plancha 1'!D145</f>
        <v>0</v>
      </c>
      <c r="E150" s="17">
        <f>+'Plancha 1'!E145</f>
        <v>0</v>
      </c>
      <c r="F150" s="17">
        <f>+'Plancha 1'!F145</f>
        <v>0</v>
      </c>
      <c r="G150" s="17">
        <f>+'Plancha 1'!G145</f>
        <v>0</v>
      </c>
      <c r="H150" s="17">
        <f>+'Plancha 1'!H145</f>
        <v>0</v>
      </c>
      <c r="I150" s="18">
        <f>+'Plancha 1'!I145</f>
        <v>0</v>
      </c>
      <c r="J150" s="19">
        <f>+'Plancha 1'!J145</f>
        <v>0</v>
      </c>
      <c r="K150" s="17">
        <f>+'Plancha 1'!K145</f>
        <v>0</v>
      </c>
      <c r="L150" s="17">
        <f>+'Plancha 1'!L145</f>
        <v>0</v>
      </c>
      <c r="M150" s="17">
        <f>+'Plancha 1'!M145</f>
        <v>0</v>
      </c>
      <c r="N150" s="17">
        <f>+'Plancha 1'!N145</f>
        <v>0</v>
      </c>
      <c r="O150" s="14">
        <f>'Plancha 1'!O145</f>
        <v>0</v>
      </c>
      <c r="P150" s="12">
        <f>'Plancha 1'!P145</f>
        <v>0</v>
      </c>
      <c r="Q150" s="5"/>
      <c r="R150" s="5"/>
    </row>
    <row r="151" spans="1:18" s="15" customFormat="1" ht="35.25" customHeight="1">
      <c r="A151" s="16">
        <f>+'Plancha 1'!A146</f>
        <v>0</v>
      </c>
      <c r="B151" s="61">
        <f>+'Plancha 1'!B146</f>
        <v>0</v>
      </c>
      <c r="C151" s="17">
        <f>+'Plancha 1'!C146</f>
        <v>0</v>
      </c>
      <c r="D151" s="17">
        <f>+'Plancha 1'!D146</f>
        <v>0</v>
      </c>
      <c r="E151" s="17">
        <f>+'Plancha 1'!E146</f>
        <v>0</v>
      </c>
      <c r="F151" s="17">
        <f>+'Plancha 1'!F146</f>
        <v>0</v>
      </c>
      <c r="G151" s="17">
        <f>+'Plancha 1'!G146</f>
        <v>0</v>
      </c>
      <c r="H151" s="17">
        <f>+'Plancha 1'!H146</f>
        <v>0</v>
      </c>
      <c r="I151" s="18">
        <f>+'Plancha 1'!I146</f>
        <v>0</v>
      </c>
      <c r="J151" s="19">
        <f>+'Plancha 1'!J146</f>
        <v>0</v>
      </c>
      <c r="K151" s="17">
        <f>+'Plancha 1'!K146</f>
        <v>0</v>
      </c>
      <c r="L151" s="17">
        <f>+'Plancha 1'!L146</f>
        <v>0</v>
      </c>
      <c r="M151" s="17">
        <f>+'Plancha 1'!M146</f>
        <v>0</v>
      </c>
      <c r="N151" s="17">
        <f>+'Plancha 1'!N146</f>
        <v>0</v>
      </c>
      <c r="O151" s="14">
        <f>'Plancha 1'!O146</f>
        <v>0</v>
      </c>
      <c r="P151" s="12">
        <f>'Plancha 1'!P146</f>
        <v>0</v>
      </c>
      <c r="Q151" s="5"/>
      <c r="R151" s="5"/>
    </row>
    <row r="152" spans="1:18" s="15" customFormat="1" ht="35.25" customHeight="1">
      <c r="A152" s="16">
        <f>+'Plancha 1'!A147</f>
        <v>0</v>
      </c>
      <c r="B152" s="61">
        <f>+'Plancha 1'!B147</f>
        <v>0</v>
      </c>
      <c r="C152" s="17">
        <f>+'Plancha 1'!C147</f>
        <v>0</v>
      </c>
      <c r="D152" s="17">
        <f>+'Plancha 1'!D147</f>
        <v>0</v>
      </c>
      <c r="E152" s="17">
        <f>+'Plancha 1'!E147</f>
        <v>0</v>
      </c>
      <c r="F152" s="17">
        <f>+'Plancha 1'!F147</f>
        <v>0</v>
      </c>
      <c r="G152" s="17">
        <f>+'Plancha 1'!G147</f>
        <v>0</v>
      </c>
      <c r="H152" s="17">
        <f>+'Plancha 1'!H147</f>
        <v>0</v>
      </c>
      <c r="I152" s="18">
        <f>+'Plancha 1'!I147</f>
        <v>0</v>
      </c>
      <c r="J152" s="19">
        <f>+'Plancha 1'!J147</f>
        <v>0</v>
      </c>
      <c r="K152" s="17">
        <f>+'Plancha 1'!K147</f>
        <v>0</v>
      </c>
      <c r="L152" s="17">
        <f>+'Plancha 1'!L147</f>
        <v>0</v>
      </c>
      <c r="M152" s="17">
        <f>+'Plancha 1'!M147</f>
        <v>0</v>
      </c>
      <c r="N152" s="17">
        <f>+'Plancha 1'!N147</f>
        <v>0</v>
      </c>
      <c r="O152" s="14">
        <f>'Plancha 1'!O147</f>
        <v>0</v>
      </c>
      <c r="P152" s="12">
        <f>'Plancha 1'!P147</f>
        <v>0</v>
      </c>
      <c r="Q152" s="5"/>
      <c r="R152" s="5"/>
    </row>
    <row r="153" spans="1:18" s="15" customFormat="1" ht="35.25" customHeight="1">
      <c r="A153" s="16">
        <f>+'Plancha 1'!A148</f>
        <v>0</v>
      </c>
      <c r="B153" s="61">
        <f>+'Plancha 1'!B148</f>
        <v>0</v>
      </c>
      <c r="C153" s="17">
        <f>+'Plancha 1'!C148</f>
        <v>0</v>
      </c>
      <c r="D153" s="17">
        <f>+'Plancha 1'!D148</f>
        <v>0</v>
      </c>
      <c r="E153" s="17">
        <f>+'Plancha 1'!E148</f>
        <v>0</v>
      </c>
      <c r="F153" s="17">
        <f>+'Plancha 1'!F148</f>
        <v>0</v>
      </c>
      <c r="G153" s="17">
        <f>+'Plancha 1'!G148</f>
        <v>0</v>
      </c>
      <c r="H153" s="17">
        <f>+'Plancha 1'!H148</f>
        <v>0</v>
      </c>
      <c r="I153" s="18">
        <f>+'Plancha 1'!I148</f>
        <v>0</v>
      </c>
      <c r="J153" s="19">
        <f>+'Plancha 1'!J148</f>
        <v>0</v>
      </c>
      <c r="K153" s="17">
        <f>+'Plancha 1'!K148</f>
        <v>0</v>
      </c>
      <c r="L153" s="17">
        <f>+'Plancha 1'!L148</f>
        <v>0</v>
      </c>
      <c r="M153" s="17">
        <f>+'Plancha 1'!M148</f>
        <v>0</v>
      </c>
      <c r="N153" s="17">
        <f>+'Plancha 1'!N148</f>
        <v>0</v>
      </c>
      <c r="O153" s="14">
        <f>'Plancha 1'!O148</f>
        <v>0</v>
      </c>
      <c r="P153" s="12">
        <f>'Plancha 1'!P148</f>
        <v>0</v>
      </c>
      <c r="Q153" s="5"/>
      <c r="R153" s="5"/>
    </row>
    <row r="154" spans="1:18" s="15" customFormat="1" ht="35.25" customHeight="1">
      <c r="A154" s="16">
        <f>+'Plancha 1'!A149</f>
        <v>0</v>
      </c>
      <c r="B154" s="61">
        <f>+'Plancha 1'!B149</f>
        <v>0</v>
      </c>
      <c r="C154" s="17">
        <f>+'Plancha 1'!C149</f>
        <v>0</v>
      </c>
      <c r="D154" s="17">
        <f>+'Plancha 1'!D149</f>
        <v>0</v>
      </c>
      <c r="E154" s="17">
        <f>+'Plancha 1'!E149</f>
        <v>0</v>
      </c>
      <c r="F154" s="17">
        <f>+'Plancha 1'!F149</f>
        <v>0</v>
      </c>
      <c r="G154" s="17">
        <f>+'Plancha 1'!G149</f>
        <v>0</v>
      </c>
      <c r="H154" s="17">
        <f>+'Plancha 1'!H149</f>
        <v>0</v>
      </c>
      <c r="I154" s="18">
        <f>+'Plancha 1'!I149</f>
        <v>0</v>
      </c>
      <c r="J154" s="19">
        <f>+'Plancha 1'!J149</f>
        <v>0</v>
      </c>
      <c r="K154" s="17">
        <f>+'Plancha 1'!K149</f>
        <v>0</v>
      </c>
      <c r="L154" s="17">
        <f>+'Plancha 1'!L149</f>
        <v>0</v>
      </c>
      <c r="M154" s="17">
        <f>+'Plancha 1'!M149</f>
        <v>0</v>
      </c>
      <c r="N154" s="17">
        <f>+'Plancha 1'!N149</f>
        <v>0</v>
      </c>
      <c r="O154" s="14">
        <f>'Plancha 1'!O149</f>
        <v>0</v>
      </c>
      <c r="P154" s="12">
        <f>'Plancha 1'!P149</f>
        <v>0</v>
      </c>
      <c r="Q154" s="5"/>
      <c r="R154" s="5"/>
    </row>
    <row r="155" spans="1:18" s="15" customFormat="1" ht="35.25" customHeight="1">
      <c r="A155" s="16">
        <f>+'Plancha 1'!A150</f>
        <v>0</v>
      </c>
      <c r="B155" s="61">
        <f>+'Plancha 1'!B150</f>
        <v>0</v>
      </c>
      <c r="C155" s="17">
        <f>+'Plancha 1'!C150</f>
        <v>0</v>
      </c>
      <c r="D155" s="17">
        <f>+'Plancha 1'!D150</f>
        <v>0</v>
      </c>
      <c r="E155" s="17">
        <f>+'Plancha 1'!E150</f>
        <v>0</v>
      </c>
      <c r="F155" s="17">
        <f>+'Plancha 1'!F150</f>
        <v>0</v>
      </c>
      <c r="G155" s="17">
        <f>+'Plancha 1'!G150</f>
        <v>0</v>
      </c>
      <c r="H155" s="17">
        <f>+'Plancha 1'!H150</f>
        <v>0</v>
      </c>
      <c r="I155" s="18">
        <f>+'Plancha 1'!I150</f>
        <v>0</v>
      </c>
      <c r="J155" s="19">
        <f>+'Plancha 1'!J150</f>
        <v>0</v>
      </c>
      <c r="K155" s="17">
        <f>+'Plancha 1'!K150</f>
        <v>0</v>
      </c>
      <c r="L155" s="17">
        <f>+'Plancha 1'!L150</f>
        <v>0</v>
      </c>
      <c r="M155" s="17">
        <f>+'Plancha 1'!M150</f>
        <v>0</v>
      </c>
      <c r="N155" s="17">
        <f>+'Plancha 1'!N150</f>
        <v>0</v>
      </c>
      <c r="O155" s="14">
        <f>'Plancha 1'!O150</f>
        <v>0</v>
      </c>
      <c r="P155" s="12">
        <f>'Plancha 1'!P150</f>
        <v>0</v>
      </c>
      <c r="Q155" s="5"/>
      <c r="R155" s="5"/>
    </row>
    <row r="156" spans="1:18" s="15" customFormat="1" ht="35.25" customHeight="1">
      <c r="A156" s="16">
        <f>+'Plancha 1'!A151</f>
        <v>0</v>
      </c>
      <c r="B156" s="61">
        <f>+'Plancha 1'!B151</f>
        <v>0</v>
      </c>
      <c r="C156" s="17">
        <f>+'Plancha 1'!C151</f>
        <v>0</v>
      </c>
      <c r="D156" s="17">
        <f>+'Plancha 1'!D151</f>
        <v>0</v>
      </c>
      <c r="E156" s="17">
        <f>+'Plancha 1'!E151</f>
        <v>0</v>
      </c>
      <c r="F156" s="17">
        <f>+'Plancha 1'!F151</f>
        <v>0</v>
      </c>
      <c r="G156" s="17">
        <f>+'Plancha 1'!G151</f>
        <v>0</v>
      </c>
      <c r="H156" s="17">
        <f>+'Plancha 1'!H151</f>
        <v>0</v>
      </c>
      <c r="I156" s="18">
        <f>+'Plancha 1'!I151</f>
        <v>0</v>
      </c>
      <c r="J156" s="19">
        <f>+'Plancha 1'!J151</f>
        <v>0</v>
      </c>
      <c r="K156" s="17">
        <f>+'Plancha 1'!K151</f>
        <v>0</v>
      </c>
      <c r="L156" s="17">
        <f>+'Plancha 1'!L151</f>
        <v>0</v>
      </c>
      <c r="M156" s="17">
        <f>+'Plancha 1'!M151</f>
        <v>0</v>
      </c>
      <c r="N156" s="17">
        <f>+'Plancha 1'!N151</f>
        <v>0</v>
      </c>
      <c r="O156" s="14">
        <f>'Plancha 1'!O151</f>
        <v>0</v>
      </c>
      <c r="P156" s="12">
        <f>'Plancha 1'!P151</f>
        <v>0</v>
      </c>
      <c r="Q156" s="5"/>
      <c r="R156" s="5"/>
    </row>
    <row r="157" spans="1:18" s="15" customFormat="1" ht="35.25" customHeight="1">
      <c r="A157" s="16">
        <f>+'Plancha 1'!A152</f>
        <v>0</v>
      </c>
      <c r="B157" s="61">
        <f>+'Plancha 1'!B152</f>
        <v>0</v>
      </c>
      <c r="C157" s="17">
        <f>+'Plancha 1'!C152</f>
        <v>0</v>
      </c>
      <c r="D157" s="17">
        <f>+'Plancha 1'!D152</f>
        <v>0</v>
      </c>
      <c r="E157" s="17">
        <f>+'Plancha 1'!E152</f>
        <v>0</v>
      </c>
      <c r="F157" s="17">
        <f>+'Plancha 1'!F152</f>
        <v>0</v>
      </c>
      <c r="G157" s="17">
        <f>+'Plancha 1'!G152</f>
        <v>0</v>
      </c>
      <c r="H157" s="17">
        <f>+'Plancha 1'!H152</f>
        <v>0</v>
      </c>
      <c r="I157" s="18">
        <f>+'Plancha 1'!I152</f>
        <v>0</v>
      </c>
      <c r="J157" s="19">
        <f>+'Plancha 1'!J152</f>
        <v>0</v>
      </c>
      <c r="K157" s="17">
        <f>+'Plancha 1'!K152</f>
        <v>0</v>
      </c>
      <c r="L157" s="17">
        <f>+'Plancha 1'!L152</f>
        <v>0</v>
      </c>
      <c r="M157" s="17">
        <f>+'Plancha 1'!M152</f>
        <v>0</v>
      </c>
      <c r="N157" s="17">
        <f>+'Plancha 1'!N152</f>
        <v>0</v>
      </c>
      <c r="O157" s="14">
        <f>'Plancha 1'!O152</f>
        <v>0</v>
      </c>
      <c r="P157" s="12">
        <f>'Plancha 1'!P152</f>
        <v>0</v>
      </c>
      <c r="Q157" s="5"/>
      <c r="R157" s="5"/>
    </row>
    <row r="158" spans="1:18" s="15" customFormat="1" ht="35.25" customHeight="1">
      <c r="A158" s="16">
        <f>+'Plancha 1'!A153</f>
        <v>0</v>
      </c>
      <c r="B158" s="61">
        <f>+'Plancha 1'!B153</f>
        <v>0</v>
      </c>
      <c r="C158" s="17">
        <f>+'Plancha 1'!C153</f>
        <v>0</v>
      </c>
      <c r="D158" s="17">
        <f>+'Plancha 1'!D153</f>
        <v>0</v>
      </c>
      <c r="E158" s="17">
        <f>+'Plancha 1'!E153</f>
        <v>0</v>
      </c>
      <c r="F158" s="17">
        <f>+'Plancha 1'!F153</f>
        <v>0</v>
      </c>
      <c r="G158" s="17">
        <f>+'Plancha 1'!G153</f>
        <v>0</v>
      </c>
      <c r="H158" s="17">
        <f>+'Plancha 1'!H153</f>
        <v>0</v>
      </c>
      <c r="I158" s="18">
        <f>+'Plancha 1'!I153</f>
        <v>0</v>
      </c>
      <c r="J158" s="19">
        <f>+'Plancha 1'!J153</f>
        <v>0</v>
      </c>
      <c r="K158" s="17">
        <f>+'Plancha 1'!K153</f>
        <v>0</v>
      </c>
      <c r="L158" s="17">
        <f>+'Plancha 1'!L153</f>
        <v>0</v>
      </c>
      <c r="M158" s="17">
        <f>+'Plancha 1'!M153</f>
        <v>0</v>
      </c>
      <c r="N158" s="17">
        <f>+'Plancha 1'!N153</f>
        <v>0</v>
      </c>
      <c r="O158" s="14">
        <f>'Plancha 1'!O153</f>
        <v>0</v>
      </c>
      <c r="P158" s="12">
        <f>'Plancha 1'!P153</f>
        <v>0</v>
      </c>
      <c r="Q158" s="5"/>
      <c r="R158" s="5"/>
    </row>
    <row r="159" spans="1:18" s="15" customFormat="1" ht="35.25" customHeight="1">
      <c r="A159" s="16">
        <f>+'Plancha 1'!A154</f>
        <v>0</v>
      </c>
      <c r="B159" s="61">
        <f>+'Plancha 1'!B154</f>
        <v>0</v>
      </c>
      <c r="C159" s="17">
        <f>+'Plancha 1'!C154</f>
        <v>0</v>
      </c>
      <c r="D159" s="17">
        <f>+'Plancha 1'!D154</f>
        <v>0</v>
      </c>
      <c r="E159" s="17">
        <f>+'Plancha 1'!E154</f>
        <v>0</v>
      </c>
      <c r="F159" s="17">
        <f>+'Plancha 1'!F154</f>
        <v>0</v>
      </c>
      <c r="G159" s="17">
        <f>+'Plancha 1'!G154</f>
        <v>0</v>
      </c>
      <c r="H159" s="17">
        <f>+'Plancha 1'!H154</f>
        <v>0</v>
      </c>
      <c r="I159" s="18">
        <f>+'Plancha 1'!I154</f>
        <v>0</v>
      </c>
      <c r="J159" s="19">
        <f>+'Plancha 1'!J154</f>
        <v>0</v>
      </c>
      <c r="K159" s="17">
        <f>+'Plancha 1'!K154</f>
        <v>0</v>
      </c>
      <c r="L159" s="17">
        <f>+'Plancha 1'!L154</f>
        <v>0</v>
      </c>
      <c r="M159" s="17">
        <f>+'Plancha 1'!M154</f>
        <v>0</v>
      </c>
      <c r="N159" s="17">
        <f>+'Plancha 1'!N154</f>
        <v>0</v>
      </c>
      <c r="O159" s="14">
        <f>'Plancha 1'!O154</f>
        <v>0</v>
      </c>
      <c r="P159" s="12">
        <f>'Plancha 1'!P154</f>
        <v>0</v>
      </c>
      <c r="Q159" s="5"/>
      <c r="R159" s="5"/>
    </row>
    <row r="160" spans="1:18" s="15" customFormat="1" ht="35.25" customHeight="1">
      <c r="A160" s="16">
        <f>+'Plancha 1'!A155</f>
        <v>0</v>
      </c>
      <c r="B160" s="61">
        <f>+'Plancha 1'!B155</f>
        <v>0</v>
      </c>
      <c r="C160" s="17">
        <f>+'Plancha 1'!C155</f>
        <v>0</v>
      </c>
      <c r="D160" s="17">
        <f>+'Plancha 1'!D155</f>
        <v>0</v>
      </c>
      <c r="E160" s="17">
        <f>+'Plancha 1'!E155</f>
        <v>0</v>
      </c>
      <c r="F160" s="17">
        <f>+'Plancha 1'!F155</f>
        <v>0</v>
      </c>
      <c r="G160" s="17">
        <f>+'Plancha 1'!G155</f>
        <v>0</v>
      </c>
      <c r="H160" s="17">
        <f>+'Plancha 1'!H155</f>
        <v>0</v>
      </c>
      <c r="I160" s="18">
        <f>+'Plancha 1'!I155</f>
        <v>0</v>
      </c>
      <c r="J160" s="19">
        <f>+'Plancha 1'!J155</f>
        <v>0</v>
      </c>
      <c r="K160" s="17">
        <f>+'Plancha 1'!K155</f>
        <v>0</v>
      </c>
      <c r="L160" s="17">
        <f>+'Plancha 1'!L155</f>
        <v>0</v>
      </c>
      <c r="M160" s="17">
        <f>+'Plancha 1'!M155</f>
        <v>0</v>
      </c>
      <c r="N160" s="17">
        <f>+'Plancha 1'!N155</f>
        <v>0</v>
      </c>
      <c r="O160" s="14">
        <f>'Plancha 1'!O155</f>
        <v>0</v>
      </c>
      <c r="P160" s="12">
        <f>'Plancha 1'!P155</f>
        <v>0</v>
      </c>
      <c r="Q160" s="5"/>
      <c r="R160" s="5"/>
    </row>
    <row r="161" spans="1:18" s="15" customFormat="1" ht="35.25" customHeight="1">
      <c r="A161" s="16">
        <f>+'Plancha 1'!A156</f>
        <v>0</v>
      </c>
      <c r="B161" s="61">
        <f>+'Plancha 1'!B156</f>
        <v>0</v>
      </c>
      <c r="C161" s="17">
        <f>+'Plancha 1'!C156</f>
        <v>0</v>
      </c>
      <c r="D161" s="17">
        <f>+'Plancha 1'!D156</f>
        <v>0</v>
      </c>
      <c r="E161" s="17">
        <f>+'Plancha 1'!E156</f>
        <v>0</v>
      </c>
      <c r="F161" s="17">
        <f>+'Plancha 1'!F156</f>
        <v>0</v>
      </c>
      <c r="G161" s="17">
        <f>+'Plancha 1'!G156</f>
        <v>0</v>
      </c>
      <c r="H161" s="17">
        <f>+'Plancha 1'!H156</f>
        <v>0</v>
      </c>
      <c r="I161" s="18">
        <f>+'Plancha 1'!I156</f>
        <v>0</v>
      </c>
      <c r="J161" s="19">
        <f>+'Plancha 1'!J156</f>
        <v>0</v>
      </c>
      <c r="K161" s="17">
        <f>+'Plancha 1'!K156</f>
        <v>0</v>
      </c>
      <c r="L161" s="17">
        <f>+'Plancha 1'!L156</f>
        <v>0</v>
      </c>
      <c r="M161" s="17">
        <f>+'Plancha 1'!M156</f>
        <v>0</v>
      </c>
      <c r="N161" s="17">
        <f>+'Plancha 1'!N156</f>
        <v>0</v>
      </c>
      <c r="O161" s="14">
        <f>'Plancha 1'!O156</f>
        <v>0</v>
      </c>
      <c r="P161" s="12">
        <f>'Plancha 1'!P156</f>
        <v>0</v>
      </c>
      <c r="Q161" s="5"/>
      <c r="R161" s="5"/>
    </row>
    <row r="162" spans="1:18" s="15" customFormat="1" ht="35.25" customHeight="1">
      <c r="A162" s="16">
        <f>+'Plancha 1'!A157</f>
        <v>0</v>
      </c>
      <c r="B162" s="61">
        <f>+'Plancha 1'!B157</f>
        <v>0</v>
      </c>
      <c r="C162" s="17">
        <f>+'Plancha 1'!C157</f>
        <v>0</v>
      </c>
      <c r="D162" s="17">
        <f>+'Plancha 1'!D157</f>
        <v>0</v>
      </c>
      <c r="E162" s="17">
        <f>+'Plancha 1'!E157</f>
        <v>0</v>
      </c>
      <c r="F162" s="17">
        <f>+'Plancha 1'!F157</f>
        <v>0</v>
      </c>
      <c r="G162" s="17">
        <f>+'Plancha 1'!G157</f>
        <v>0</v>
      </c>
      <c r="H162" s="17">
        <f>+'Plancha 1'!H157</f>
        <v>0</v>
      </c>
      <c r="I162" s="18">
        <f>+'Plancha 1'!I157</f>
        <v>0</v>
      </c>
      <c r="J162" s="19">
        <f>+'Plancha 1'!J157</f>
        <v>0</v>
      </c>
      <c r="K162" s="17">
        <f>+'Plancha 1'!K157</f>
        <v>0</v>
      </c>
      <c r="L162" s="17">
        <f>+'Plancha 1'!L157</f>
        <v>0</v>
      </c>
      <c r="M162" s="17">
        <f>+'Plancha 1'!M157</f>
        <v>0</v>
      </c>
      <c r="N162" s="17">
        <f>+'Plancha 1'!N157</f>
        <v>0</v>
      </c>
      <c r="O162" s="14">
        <f>'Plancha 1'!O157</f>
        <v>0</v>
      </c>
      <c r="P162" s="12">
        <f>'Plancha 1'!P157</f>
        <v>0</v>
      </c>
      <c r="Q162" s="5"/>
      <c r="R162" s="5"/>
    </row>
    <row r="163" spans="1:18" s="15" customFormat="1" ht="35.25" customHeight="1">
      <c r="A163" s="16">
        <f>+'Plancha 1'!A158</f>
        <v>0</v>
      </c>
      <c r="B163" s="61">
        <f>+'Plancha 1'!B158</f>
        <v>0</v>
      </c>
      <c r="C163" s="17">
        <f>+'Plancha 1'!C158</f>
        <v>0</v>
      </c>
      <c r="D163" s="17">
        <f>+'Plancha 1'!D158</f>
        <v>0</v>
      </c>
      <c r="E163" s="17">
        <f>+'Plancha 1'!E158</f>
        <v>0</v>
      </c>
      <c r="F163" s="17">
        <f>+'Plancha 1'!F158</f>
        <v>0</v>
      </c>
      <c r="G163" s="17">
        <f>+'Plancha 1'!G158</f>
        <v>0</v>
      </c>
      <c r="H163" s="17">
        <f>+'Plancha 1'!H158</f>
        <v>0</v>
      </c>
      <c r="I163" s="18">
        <f>+'Plancha 1'!I158</f>
        <v>0</v>
      </c>
      <c r="J163" s="19">
        <f>+'Plancha 1'!J158</f>
        <v>0</v>
      </c>
      <c r="K163" s="17">
        <f>+'Plancha 1'!K158</f>
        <v>0</v>
      </c>
      <c r="L163" s="17">
        <f>+'Plancha 1'!L158</f>
        <v>0</v>
      </c>
      <c r="M163" s="17">
        <f>+'Plancha 1'!M158</f>
        <v>0</v>
      </c>
      <c r="N163" s="17">
        <f>+'Plancha 1'!N158</f>
        <v>0</v>
      </c>
      <c r="O163" s="14">
        <f>'Plancha 1'!O158</f>
        <v>0</v>
      </c>
      <c r="P163" s="12">
        <f>'Plancha 1'!P158</f>
        <v>0</v>
      </c>
      <c r="Q163" s="5"/>
      <c r="R163" s="5"/>
    </row>
    <row r="164" spans="1:18" s="15" customFormat="1" ht="35.25" customHeight="1">
      <c r="A164" s="16">
        <f>+'Plancha 1'!A159</f>
        <v>0</v>
      </c>
      <c r="B164" s="61">
        <f>+'Plancha 1'!B159</f>
        <v>0</v>
      </c>
      <c r="C164" s="17">
        <f>+'Plancha 1'!C159</f>
        <v>0</v>
      </c>
      <c r="D164" s="17">
        <f>+'Plancha 1'!D159</f>
        <v>0</v>
      </c>
      <c r="E164" s="17">
        <f>+'Plancha 1'!E159</f>
        <v>0</v>
      </c>
      <c r="F164" s="17">
        <f>+'Plancha 1'!F159</f>
        <v>0</v>
      </c>
      <c r="G164" s="17">
        <f>+'Plancha 1'!G159</f>
        <v>0</v>
      </c>
      <c r="H164" s="17">
        <f>+'Plancha 1'!H159</f>
        <v>0</v>
      </c>
      <c r="I164" s="18">
        <f>+'Plancha 1'!I159</f>
        <v>0</v>
      </c>
      <c r="J164" s="19">
        <f>+'Plancha 1'!J159</f>
        <v>0</v>
      </c>
      <c r="K164" s="17">
        <f>+'Plancha 1'!K159</f>
        <v>0</v>
      </c>
      <c r="L164" s="17">
        <f>+'Plancha 1'!L159</f>
        <v>0</v>
      </c>
      <c r="M164" s="17">
        <f>+'Plancha 1'!M159</f>
        <v>0</v>
      </c>
      <c r="N164" s="17">
        <f>+'Plancha 1'!N159</f>
        <v>0</v>
      </c>
      <c r="O164" s="14">
        <f>'Plancha 1'!O159</f>
        <v>0</v>
      </c>
      <c r="P164" s="12">
        <f>'Plancha 1'!P159</f>
        <v>0</v>
      </c>
      <c r="Q164" s="5"/>
      <c r="R164" s="5"/>
    </row>
    <row r="165" spans="1:18" s="15" customFormat="1" ht="35.25" customHeight="1">
      <c r="A165" s="16">
        <f>+'Plancha 1'!A160</f>
        <v>0</v>
      </c>
      <c r="B165" s="61">
        <f>+'Plancha 1'!B160</f>
        <v>0</v>
      </c>
      <c r="C165" s="17">
        <f>+'Plancha 1'!C160</f>
        <v>0</v>
      </c>
      <c r="D165" s="17">
        <f>+'Plancha 1'!D160</f>
        <v>0</v>
      </c>
      <c r="E165" s="17">
        <f>+'Plancha 1'!E160</f>
        <v>0</v>
      </c>
      <c r="F165" s="17">
        <f>+'Plancha 1'!F160</f>
        <v>0</v>
      </c>
      <c r="G165" s="17">
        <f>+'Plancha 1'!G160</f>
        <v>0</v>
      </c>
      <c r="H165" s="17">
        <f>+'Plancha 1'!H160</f>
        <v>0</v>
      </c>
      <c r="I165" s="18">
        <f>+'Plancha 1'!I160</f>
        <v>0</v>
      </c>
      <c r="J165" s="19">
        <f>+'Plancha 1'!J160</f>
        <v>0</v>
      </c>
      <c r="K165" s="17">
        <f>+'Plancha 1'!K160</f>
        <v>0</v>
      </c>
      <c r="L165" s="17">
        <f>+'Plancha 1'!L160</f>
        <v>0</v>
      </c>
      <c r="M165" s="17">
        <f>+'Plancha 1'!M160</f>
        <v>0</v>
      </c>
      <c r="N165" s="17">
        <f>+'Plancha 1'!N160</f>
        <v>0</v>
      </c>
      <c r="O165" s="14">
        <f>'Plancha 1'!O160</f>
        <v>0</v>
      </c>
      <c r="P165" s="12">
        <f>'Plancha 1'!P160</f>
        <v>0</v>
      </c>
      <c r="Q165" s="5"/>
      <c r="R165" s="5"/>
    </row>
    <row r="166" spans="1:18" s="15" customFormat="1" ht="35.25" customHeight="1">
      <c r="A166" s="16">
        <f>+'Plancha 1'!A161</f>
        <v>0</v>
      </c>
      <c r="B166" s="61">
        <f>+'Plancha 1'!B161</f>
        <v>0</v>
      </c>
      <c r="C166" s="17">
        <f>+'Plancha 1'!C161</f>
        <v>0</v>
      </c>
      <c r="D166" s="17">
        <f>+'Plancha 1'!D161</f>
        <v>0</v>
      </c>
      <c r="E166" s="17">
        <f>+'Plancha 1'!E161</f>
        <v>0</v>
      </c>
      <c r="F166" s="17">
        <f>+'Plancha 1'!F161</f>
        <v>0</v>
      </c>
      <c r="G166" s="17">
        <f>+'Plancha 1'!G161</f>
        <v>0</v>
      </c>
      <c r="H166" s="17">
        <f>+'Plancha 1'!H161</f>
        <v>0</v>
      </c>
      <c r="I166" s="18">
        <f>+'Plancha 1'!I161</f>
        <v>0</v>
      </c>
      <c r="J166" s="19">
        <f>+'Plancha 1'!J161</f>
        <v>0</v>
      </c>
      <c r="K166" s="17">
        <f>+'Plancha 1'!K161</f>
        <v>0</v>
      </c>
      <c r="L166" s="17">
        <f>+'Plancha 1'!L161</f>
        <v>0</v>
      </c>
      <c r="M166" s="17">
        <f>+'Plancha 1'!M161</f>
        <v>0</v>
      </c>
      <c r="N166" s="17">
        <f>+'Plancha 1'!N161</f>
        <v>0</v>
      </c>
      <c r="O166" s="14">
        <f>'Plancha 1'!O161</f>
        <v>0</v>
      </c>
      <c r="P166" s="12">
        <f>'Plancha 1'!P161</f>
        <v>0</v>
      </c>
      <c r="Q166" s="5"/>
      <c r="R166" s="5"/>
    </row>
    <row r="167" spans="1:18" s="15" customFormat="1" ht="35.25" customHeight="1">
      <c r="A167" s="16">
        <f>+'Plancha 1'!A162</f>
        <v>0</v>
      </c>
      <c r="B167" s="61">
        <f>+'Plancha 1'!B162</f>
        <v>0</v>
      </c>
      <c r="C167" s="17">
        <f>+'Plancha 1'!C162</f>
        <v>0</v>
      </c>
      <c r="D167" s="17">
        <f>+'Plancha 1'!D162</f>
        <v>0</v>
      </c>
      <c r="E167" s="17">
        <f>+'Plancha 1'!E162</f>
        <v>0</v>
      </c>
      <c r="F167" s="17">
        <f>+'Plancha 1'!F162</f>
        <v>0</v>
      </c>
      <c r="G167" s="17">
        <f>+'Plancha 1'!G162</f>
        <v>0</v>
      </c>
      <c r="H167" s="17">
        <f>+'Plancha 1'!H162</f>
        <v>0</v>
      </c>
      <c r="I167" s="18">
        <f>+'Plancha 1'!I162</f>
        <v>0</v>
      </c>
      <c r="J167" s="19">
        <f>+'Plancha 1'!J162</f>
        <v>0</v>
      </c>
      <c r="K167" s="17">
        <f>+'Plancha 1'!K162</f>
        <v>0</v>
      </c>
      <c r="L167" s="17">
        <f>+'Plancha 1'!L162</f>
        <v>0</v>
      </c>
      <c r="M167" s="17">
        <f>+'Plancha 1'!M162</f>
        <v>0</v>
      </c>
      <c r="N167" s="17">
        <f>+'Plancha 1'!N162</f>
        <v>0</v>
      </c>
      <c r="O167" s="14">
        <f>'Plancha 1'!O162</f>
        <v>0</v>
      </c>
      <c r="P167" s="12">
        <f>'Plancha 1'!P162</f>
        <v>0</v>
      </c>
      <c r="Q167" s="5"/>
      <c r="R167" s="5"/>
    </row>
    <row r="168" spans="1:18" s="15" customFormat="1" ht="35.25" customHeight="1">
      <c r="A168" s="16">
        <f>+'Plancha 1'!A163</f>
        <v>0</v>
      </c>
      <c r="B168" s="61">
        <f>+'Plancha 1'!B163</f>
        <v>0</v>
      </c>
      <c r="C168" s="17">
        <f>+'Plancha 1'!C163</f>
        <v>0</v>
      </c>
      <c r="D168" s="17">
        <f>+'Plancha 1'!D163</f>
        <v>0</v>
      </c>
      <c r="E168" s="17">
        <f>+'Plancha 1'!E163</f>
        <v>0</v>
      </c>
      <c r="F168" s="17">
        <f>+'Plancha 1'!F163</f>
        <v>0</v>
      </c>
      <c r="G168" s="17">
        <f>+'Plancha 1'!G163</f>
        <v>0</v>
      </c>
      <c r="H168" s="17">
        <f>+'Plancha 1'!H163</f>
        <v>0</v>
      </c>
      <c r="I168" s="18">
        <f>+'Plancha 1'!I163</f>
        <v>0</v>
      </c>
      <c r="J168" s="19">
        <f>+'Plancha 1'!J163</f>
        <v>0</v>
      </c>
      <c r="K168" s="17">
        <f>+'Plancha 1'!K163</f>
        <v>0</v>
      </c>
      <c r="L168" s="17">
        <f>+'Plancha 1'!L163</f>
        <v>0</v>
      </c>
      <c r="M168" s="17">
        <f>+'Plancha 1'!M163</f>
        <v>0</v>
      </c>
      <c r="N168" s="17">
        <f>+'Plancha 1'!N163</f>
        <v>0</v>
      </c>
      <c r="O168" s="14">
        <f>'Plancha 1'!O163</f>
        <v>0</v>
      </c>
      <c r="P168" s="12">
        <f>'Plancha 1'!P163</f>
        <v>0</v>
      </c>
      <c r="Q168" s="5"/>
      <c r="R168" s="5"/>
    </row>
    <row r="169" spans="1:18" s="15" customFormat="1" ht="35.25" customHeight="1">
      <c r="A169" s="16">
        <f>+'Plancha 1'!A164</f>
        <v>0</v>
      </c>
      <c r="B169" s="61">
        <f>+'Plancha 1'!B164</f>
        <v>0</v>
      </c>
      <c r="C169" s="17">
        <f>+'Plancha 1'!C164</f>
        <v>0</v>
      </c>
      <c r="D169" s="17">
        <f>+'Plancha 1'!D164</f>
        <v>0</v>
      </c>
      <c r="E169" s="17">
        <f>+'Plancha 1'!E164</f>
        <v>0</v>
      </c>
      <c r="F169" s="17">
        <f>+'Plancha 1'!F164</f>
        <v>0</v>
      </c>
      <c r="G169" s="17">
        <f>+'Plancha 1'!G164</f>
        <v>0</v>
      </c>
      <c r="H169" s="17">
        <f>+'Plancha 1'!H164</f>
        <v>0</v>
      </c>
      <c r="I169" s="18">
        <f>+'Plancha 1'!I164</f>
        <v>0</v>
      </c>
      <c r="J169" s="19">
        <f>+'Plancha 1'!J164</f>
        <v>0</v>
      </c>
      <c r="K169" s="17">
        <f>+'Plancha 1'!K164</f>
        <v>0</v>
      </c>
      <c r="L169" s="17">
        <f>+'Plancha 1'!L164</f>
        <v>0</v>
      </c>
      <c r="M169" s="17">
        <f>+'Plancha 1'!M164</f>
        <v>0</v>
      </c>
      <c r="N169" s="17">
        <f>+'Plancha 1'!N164</f>
        <v>0</v>
      </c>
      <c r="O169" s="14">
        <f>'Plancha 1'!O164</f>
        <v>0</v>
      </c>
      <c r="P169" s="12">
        <f>'Plancha 1'!P164</f>
        <v>0</v>
      </c>
      <c r="Q169" s="5"/>
      <c r="R169" s="5"/>
    </row>
    <row r="170" spans="1:18" s="15" customFormat="1" ht="35.25" customHeight="1">
      <c r="A170" s="16">
        <f>+'Plancha 1'!A165</f>
        <v>0</v>
      </c>
      <c r="B170" s="61">
        <f>+'Plancha 1'!B165</f>
        <v>0</v>
      </c>
      <c r="C170" s="17">
        <f>+'Plancha 1'!C165</f>
        <v>0</v>
      </c>
      <c r="D170" s="17">
        <f>+'Plancha 1'!D165</f>
        <v>0</v>
      </c>
      <c r="E170" s="17">
        <f>+'Plancha 1'!E165</f>
        <v>0</v>
      </c>
      <c r="F170" s="17">
        <f>+'Plancha 1'!F165</f>
        <v>0</v>
      </c>
      <c r="G170" s="17">
        <f>+'Plancha 1'!G165</f>
        <v>0</v>
      </c>
      <c r="H170" s="17">
        <f>+'Plancha 1'!H165</f>
        <v>0</v>
      </c>
      <c r="I170" s="18">
        <f>+'Plancha 1'!I165</f>
        <v>0</v>
      </c>
      <c r="J170" s="19">
        <f>+'Plancha 1'!J165</f>
        <v>0</v>
      </c>
      <c r="K170" s="17">
        <f>+'Plancha 1'!K165</f>
        <v>0</v>
      </c>
      <c r="L170" s="17">
        <f>+'Plancha 1'!L165</f>
        <v>0</v>
      </c>
      <c r="M170" s="17">
        <f>+'Plancha 1'!M165</f>
        <v>0</v>
      </c>
      <c r="N170" s="17">
        <f>+'Plancha 1'!N165</f>
        <v>0</v>
      </c>
      <c r="O170" s="14">
        <f>'Plancha 1'!O165</f>
        <v>0</v>
      </c>
      <c r="P170" s="12">
        <f>'Plancha 1'!P165</f>
        <v>0</v>
      </c>
      <c r="Q170" s="5"/>
      <c r="R170" s="5"/>
    </row>
    <row r="171" spans="1:18" s="15" customFormat="1" ht="35.25" customHeight="1">
      <c r="A171" s="16">
        <f>+'Plancha 1'!A166</f>
        <v>0</v>
      </c>
      <c r="B171" s="61">
        <f>+'Plancha 1'!B166</f>
        <v>0</v>
      </c>
      <c r="C171" s="17">
        <f>+'Plancha 1'!C166</f>
        <v>0</v>
      </c>
      <c r="D171" s="17">
        <f>+'Plancha 1'!D166</f>
        <v>0</v>
      </c>
      <c r="E171" s="17">
        <f>+'Plancha 1'!E166</f>
        <v>0</v>
      </c>
      <c r="F171" s="17">
        <f>+'Plancha 1'!F166</f>
        <v>0</v>
      </c>
      <c r="G171" s="17">
        <f>+'Plancha 1'!G166</f>
        <v>0</v>
      </c>
      <c r="H171" s="17">
        <f>+'Plancha 1'!H166</f>
        <v>0</v>
      </c>
      <c r="I171" s="18">
        <f>+'Plancha 1'!I166</f>
        <v>0</v>
      </c>
      <c r="J171" s="19">
        <f>+'Plancha 1'!J166</f>
        <v>0</v>
      </c>
      <c r="K171" s="17">
        <f>+'Plancha 1'!K166</f>
        <v>0</v>
      </c>
      <c r="L171" s="17">
        <f>+'Plancha 1'!L166</f>
        <v>0</v>
      </c>
      <c r="M171" s="17">
        <f>+'Plancha 1'!M166</f>
        <v>0</v>
      </c>
      <c r="N171" s="17">
        <f>+'Plancha 1'!N166</f>
        <v>0</v>
      </c>
      <c r="O171" s="14">
        <f>'Plancha 1'!O166</f>
        <v>0</v>
      </c>
      <c r="P171" s="12">
        <f>'Plancha 1'!P166</f>
        <v>0</v>
      </c>
      <c r="Q171" s="5"/>
      <c r="R171" s="5"/>
    </row>
    <row r="172" spans="1:18" s="15" customFormat="1" ht="35.25" customHeight="1">
      <c r="A172" s="16">
        <f>+'Plancha 1'!A167</f>
        <v>0</v>
      </c>
      <c r="B172" s="61">
        <f>+'Plancha 1'!B167</f>
        <v>0</v>
      </c>
      <c r="C172" s="17">
        <f>+'Plancha 1'!C167</f>
        <v>0</v>
      </c>
      <c r="D172" s="17">
        <f>+'Plancha 1'!D167</f>
        <v>0</v>
      </c>
      <c r="E172" s="17">
        <f>+'Plancha 1'!E167</f>
        <v>0</v>
      </c>
      <c r="F172" s="17">
        <f>+'Plancha 1'!F167</f>
        <v>0</v>
      </c>
      <c r="G172" s="17">
        <f>+'Plancha 1'!G167</f>
        <v>0</v>
      </c>
      <c r="H172" s="17">
        <f>+'Plancha 1'!H167</f>
        <v>0</v>
      </c>
      <c r="I172" s="18">
        <f>+'Plancha 1'!I167</f>
        <v>0</v>
      </c>
      <c r="J172" s="19">
        <f>+'Plancha 1'!J167</f>
        <v>0</v>
      </c>
      <c r="K172" s="17">
        <f>+'Plancha 1'!K167</f>
        <v>0</v>
      </c>
      <c r="L172" s="17">
        <f>+'Plancha 1'!L167</f>
        <v>0</v>
      </c>
      <c r="M172" s="17">
        <f>+'Plancha 1'!M167</f>
        <v>0</v>
      </c>
      <c r="N172" s="17">
        <f>+'Plancha 1'!N167</f>
        <v>0</v>
      </c>
      <c r="O172" s="14">
        <f>'Plancha 1'!O167</f>
        <v>0</v>
      </c>
      <c r="P172" s="12">
        <f>'Plancha 1'!P167</f>
        <v>0</v>
      </c>
      <c r="Q172" s="5"/>
      <c r="R172" s="5"/>
    </row>
    <row r="173" spans="1:18" s="15" customFormat="1" ht="35.25" customHeight="1">
      <c r="A173" s="16">
        <f>+'Plancha 1'!A168</f>
        <v>0</v>
      </c>
      <c r="B173" s="61">
        <f>+'Plancha 1'!B168</f>
        <v>0</v>
      </c>
      <c r="C173" s="17">
        <f>+'Plancha 1'!C168</f>
        <v>0</v>
      </c>
      <c r="D173" s="17">
        <f>+'Plancha 1'!D168</f>
        <v>0</v>
      </c>
      <c r="E173" s="17">
        <f>+'Plancha 1'!E168</f>
        <v>0</v>
      </c>
      <c r="F173" s="17">
        <f>+'Plancha 1'!F168</f>
        <v>0</v>
      </c>
      <c r="G173" s="17">
        <f>+'Plancha 1'!G168</f>
        <v>0</v>
      </c>
      <c r="H173" s="17">
        <f>+'Plancha 1'!H168</f>
        <v>0</v>
      </c>
      <c r="I173" s="18">
        <f>+'Plancha 1'!I168</f>
        <v>0</v>
      </c>
      <c r="J173" s="19">
        <f>+'Plancha 1'!J168</f>
        <v>0</v>
      </c>
      <c r="K173" s="17">
        <f>+'Plancha 1'!K168</f>
        <v>0</v>
      </c>
      <c r="L173" s="17">
        <f>+'Plancha 1'!L168</f>
        <v>0</v>
      </c>
      <c r="M173" s="17">
        <f>+'Plancha 1'!M168</f>
        <v>0</v>
      </c>
      <c r="N173" s="17">
        <f>+'Plancha 1'!N168</f>
        <v>0</v>
      </c>
      <c r="O173" s="14">
        <f>'Plancha 1'!O168</f>
        <v>0</v>
      </c>
      <c r="P173" s="12">
        <f>'Plancha 1'!P168</f>
        <v>0</v>
      </c>
      <c r="Q173" s="5"/>
      <c r="R173" s="5"/>
    </row>
    <row r="174" spans="1:18" s="15" customFormat="1" ht="35.25" customHeight="1">
      <c r="A174" s="16">
        <f>+'Plancha 1'!A169</f>
        <v>0</v>
      </c>
      <c r="B174" s="61">
        <f>+'Plancha 1'!B169</f>
        <v>0</v>
      </c>
      <c r="C174" s="17">
        <f>+'Plancha 1'!C169</f>
        <v>0</v>
      </c>
      <c r="D174" s="17">
        <f>+'Plancha 1'!D169</f>
        <v>0</v>
      </c>
      <c r="E174" s="17">
        <f>+'Plancha 1'!E169</f>
        <v>0</v>
      </c>
      <c r="F174" s="17">
        <f>+'Plancha 1'!F169</f>
        <v>0</v>
      </c>
      <c r="G174" s="17">
        <f>+'Plancha 1'!G169</f>
        <v>0</v>
      </c>
      <c r="H174" s="17">
        <f>+'Plancha 1'!H169</f>
        <v>0</v>
      </c>
      <c r="I174" s="18">
        <f>+'Plancha 1'!I169</f>
        <v>0</v>
      </c>
      <c r="J174" s="19">
        <f>+'Plancha 1'!J169</f>
        <v>0</v>
      </c>
      <c r="K174" s="17">
        <f>+'Plancha 1'!K169</f>
        <v>0</v>
      </c>
      <c r="L174" s="17">
        <f>+'Plancha 1'!L169</f>
        <v>0</v>
      </c>
      <c r="M174" s="17">
        <f>+'Plancha 1'!M169</f>
        <v>0</v>
      </c>
      <c r="N174" s="17">
        <f>+'Plancha 1'!N169</f>
        <v>0</v>
      </c>
      <c r="O174" s="14">
        <f>'Plancha 1'!O169</f>
        <v>0</v>
      </c>
      <c r="P174" s="12">
        <f>'Plancha 1'!P169</f>
        <v>0</v>
      </c>
      <c r="Q174" s="5"/>
      <c r="R174" s="5"/>
    </row>
    <row r="175" spans="1:18" s="15" customFormat="1" ht="35.25" customHeight="1">
      <c r="A175" s="16">
        <f>+'Plancha 1'!A170</f>
        <v>0</v>
      </c>
      <c r="B175" s="61">
        <f>+'Plancha 1'!B170</f>
        <v>0</v>
      </c>
      <c r="C175" s="17">
        <f>+'Plancha 1'!C170</f>
        <v>0</v>
      </c>
      <c r="D175" s="17">
        <f>+'Plancha 1'!D170</f>
        <v>0</v>
      </c>
      <c r="E175" s="17">
        <f>+'Plancha 1'!E170</f>
        <v>0</v>
      </c>
      <c r="F175" s="17">
        <f>+'Plancha 1'!F170</f>
        <v>0</v>
      </c>
      <c r="G175" s="17">
        <f>+'Plancha 1'!G170</f>
        <v>0</v>
      </c>
      <c r="H175" s="17">
        <f>+'Plancha 1'!H170</f>
        <v>0</v>
      </c>
      <c r="I175" s="18">
        <f>+'Plancha 1'!I170</f>
        <v>0</v>
      </c>
      <c r="J175" s="19">
        <f>+'Plancha 1'!J170</f>
        <v>0</v>
      </c>
      <c r="K175" s="17">
        <f>+'Plancha 1'!K170</f>
        <v>0</v>
      </c>
      <c r="L175" s="17">
        <f>+'Plancha 1'!L170</f>
        <v>0</v>
      </c>
      <c r="M175" s="17">
        <f>+'Plancha 1'!M170</f>
        <v>0</v>
      </c>
      <c r="N175" s="17">
        <f>+'Plancha 1'!N170</f>
        <v>0</v>
      </c>
      <c r="O175" s="14">
        <f>'Plancha 1'!O170</f>
        <v>0</v>
      </c>
      <c r="P175" s="12">
        <f>'Plancha 1'!P170</f>
        <v>0</v>
      </c>
      <c r="Q175" s="5"/>
      <c r="R175" s="5"/>
    </row>
    <row r="176" spans="1:18" s="15" customFormat="1" ht="35.25" customHeight="1">
      <c r="A176" s="16">
        <f>+'Plancha 1'!A171</f>
        <v>0</v>
      </c>
      <c r="B176" s="61">
        <f>+'Plancha 1'!B171</f>
        <v>0</v>
      </c>
      <c r="C176" s="17">
        <f>+'Plancha 1'!C171</f>
        <v>0</v>
      </c>
      <c r="D176" s="17">
        <f>+'Plancha 1'!D171</f>
        <v>0</v>
      </c>
      <c r="E176" s="17">
        <f>+'Plancha 1'!E171</f>
        <v>0</v>
      </c>
      <c r="F176" s="17">
        <f>+'Plancha 1'!F171</f>
        <v>0</v>
      </c>
      <c r="G176" s="17">
        <f>+'Plancha 1'!G171</f>
        <v>0</v>
      </c>
      <c r="H176" s="17">
        <f>+'Plancha 1'!H171</f>
        <v>0</v>
      </c>
      <c r="I176" s="18">
        <f>+'Plancha 1'!I171</f>
        <v>0</v>
      </c>
      <c r="J176" s="19">
        <f>+'Plancha 1'!J171</f>
        <v>0</v>
      </c>
      <c r="K176" s="17">
        <f>+'Plancha 1'!K171</f>
        <v>0</v>
      </c>
      <c r="L176" s="17">
        <f>+'Plancha 1'!L171</f>
        <v>0</v>
      </c>
      <c r="M176" s="17">
        <f>+'Plancha 1'!M171</f>
        <v>0</v>
      </c>
      <c r="N176" s="17">
        <f>+'Plancha 1'!N171</f>
        <v>0</v>
      </c>
      <c r="O176" s="14">
        <f>'Plancha 1'!O171</f>
        <v>0</v>
      </c>
      <c r="P176" s="12">
        <f>'Plancha 1'!P171</f>
        <v>0</v>
      </c>
      <c r="Q176" s="5"/>
      <c r="R176" s="5"/>
    </row>
    <row r="177" spans="1:18" s="15" customFormat="1" ht="35.25" customHeight="1">
      <c r="A177" s="16">
        <f>+'Plancha 1'!A172</f>
        <v>0</v>
      </c>
      <c r="B177" s="61">
        <f>+'Plancha 1'!B172</f>
        <v>0</v>
      </c>
      <c r="C177" s="17">
        <f>+'Plancha 1'!C172</f>
        <v>0</v>
      </c>
      <c r="D177" s="17">
        <f>+'Plancha 1'!D172</f>
        <v>0</v>
      </c>
      <c r="E177" s="17">
        <f>+'Plancha 1'!E172</f>
        <v>0</v>
      </c>
      <c r="F177" s="17">
        <f>+'Plancha 1'!F172</f>
        <v>0</v>
      </c>
      <c r="G177" s="17">
        <f>+'Plancha 1'!G172</f>
        <v>0</v>
      </c>
      <c r="H177" s="17">
        <f>+'Plancha 1'!H172</f>
        <v>0</v>
      </c>
      <c r="I177" s="18">
        <f>+'Plancha 1'!I172</f>
        <v>0</v>
      </c>
      <c r="J177" s="19">
        <f>+'Plancha 1'!J172</f>
        <v>0</v>
      </c>
      <c r="K177" s="17">
        <f>+'Plancha 1'!K172</f>
        <v>0</v>
      </c>
      <c r="L177" s="17">
        <f>+'Plancha 1'!L172</f>
        <v>0</v>
      </c>
      <c r="M177" s="17">
        <f>+'Plancha 1'!M172</f>
        <v>0</v>
      </c>
      <c r="N177" s="17">
        <f>+'Plancha 1'!N172</f>
        <v>0</v>
      </c>
      <c r="O177" s="14">
        <f>'Plancha 1'!O172</f>
        <v>0</v>
      </c>
      <c r="P177" s="12">
        <f>'Plancha 1'!P172</f>
        <v>0</v>
      </c>
      <c r="Q177" s="5"/>
      <c r="R177" s="5"/>
    </row>
    <row r="178" spans="1:18" s="15" customFormat="1" ht="35.25" customHeight="1">
      <c r="A178" s="16">
        <f>+'Plancha 1'!A173</f>
        <v>0</v>
      </c>
      <c r="B178" s="61">
        <f>+'Plancha 1'!B173</f>
        <v>0</v>
      </c>
      <c r="C178" s="17">
        <f>+'Plancha 1'!C173</f>
        <v>0</v>
      </c>
      <c r="D178" s="17">
        <f>+'Plancha 1'!D173</f>
        <v>0</v>
      </c>
      <c r="E178" s="17">
        <f>+'Plancha 1'!E173</f>
        <v>0</v>
      </c>
      <c r="F178" s="17">
        <f>+'Plancha 1'!F173</f>
        <v>0</v>
      </c>
      <c r="G178" s="17">
        <f>+'Plancha 1'!G173</f>
        <v>0</v>
      </c>
      <c r="H178" s="17">
        <f>+'Plancha 1'!H173</f>
        <v>0</v>
      </c>
      <c r="I178" s="18">
        <f>+'Plancha 1'!I173</f>
        <v>0</v>
      </c>
      <c r="J178" s="19">
        <f>+'Plancha 1'!J173</f>
        <v>0</v>
      </c>
      <c r="K178" s="17">
        <f>+'Plancha 1'!K173</f>
        <v>0</v>
      </c>
      <c r="L178" s="17">
        <f>+'Plancha 1'!L173</f>
        <v>0</v>
      </c>
      <c r="M178" s="17">
        <f>+'Plancha 1'!M173</f>
        <v>0</v>
      </c>
      <c r="N178" s="17">
        <f>+'Plancha 1'!N173</f>
        <v>0</v>
      </c>
      <c r="O178" s="14">
        <f>'Plancha 1'!O173</f>
        <v>0</v>
      </c>
      <c r="P178" s="12">
        <f>'Plancha 1'!P173</f>
        <v>0</v>
      </c>
      <c r="Q178" s="5"/>
      <c r="R178" s="5"/>
    </row>
    <row r="179" spans="1:18" s="15" customFormat="1" ht="35.25" customHeight="1">
      <c r="A179" s="16">
        <f>+'Plancha 1'!A174</f>
        <v>0</v>
      </c>
      <c r="B179" s="61">
        <f>+'Plancha 1'!B174</f>
        <v>0</v>
      </c>
      <c r="C179" s="17">
        <f>+'Plancha 1'!C174</f>
        <v>0</v>
      </c>
      <c r="D179" s="17">
        <f>+'Plancha 1'!D174</f>
        <v>0</v>
      </c>
      <c r="E179" s="17">
        <f>+'Plancha 1'!E174</f>
        <v>0</v>
      </c>
      <c r="F179" s="17">
        <f>+'Plancha 1'!F174</f>
        <v>0</v>
      </c>
      <c r="G179" s="17">
        <f>+'Plancha 1'!G174</f>
        <v>0</v>
      </c>
      <c r="H179" s="17">
        <f>+'Plancha 1'!H174</f>
        <v>0</v>
      </c>
      <c r="I179" s="18">
        <f>+'Plancha 1'!I174</f>
        <v>0</v>
      </c>
      <c r="J179" s="19">
        <f>+'Plancha 1'!J174</f>
        <v>0</v>
      </c>
      <c r="K179" s="17">
        <f>+'Plancha 1'!K174</f>
        <v>0</v>
      </c>
      <c r="L179" s="17">
        <f>+'Plancha 1'!L174</f>
        <v>0</v>
      </c>
      <c r="M179" s="17">
        <f>+'Plancha 1'!M174</f>
        <v>0</v>
      </c>
      <c r="N179" s="17">
        <f>+'Plancha 1'!N174</f>
        <v>0</v>
      </c>
      <c r="O179" s="14">
        <f>'Plancha 1'!O174</f>
        <v>0</v>
      </c>
      <c r="P179" s="12">
        <f>'Plancha 1'!P174</f>
        <v>0</v>
      </c>
      <c r="Q179" s="5"/>
      <c r="R179" s="5"/>
    </row>
    <row r="180" spans="1:18" s="15" customFormat="1" ht="35.25" customHeight="1">
      <c r="A180" s="16">
        <f>+'Plancha 1'!A175</f>
        <v>0</v>
      </c>
      <c r="B180" s="61">
        <f>+'Plancha 1'!B175</f>
        <v>0</v>
      </c>
      <c r="C180" s="17">
        <f>+'Plancha 1'!C175</f>
        <v>0</v>
      </c>
      <c r="D180" s="17">
        <f>+'Plancha 1'!D175</f>
        <v>0</v>
      </c>
      <c r="E180" s="17">
        <f>+'Plancha 1'!E175</f>
        <v>0</v>
      </c>
      <c r="F180" s="17">
        <f>+'Plancha 1'!F175</f>
        <v>0</v>
      </c>
      <c r="G180" s="17">
        <f>+'Plancha 1'!G175</f>
        <v>0</v>
      </c>
      <c r="H180" s="17">
        <f>+'Plancha 1'!H175</f>
        <v>0</v>
      </c>
      <c r="I180" s="18">
        <f>+'Plancha 1'!I175</f>
        <v>0</v>
      </c>
      <c r="J180" s="19">
        <f>+'Plancha 1'!J175</f>
        <v>0</v>
      </c>
      <c r="K180" s="17">
        <f>+'Plancha 1'!K175</f>
        <v>0</v>
      </c>
      <c r="L180" s="17">
        <f>+'Plancha 1'!L175</f>
        <v>0</v>
      </c>
      <c r="M180" s="17">
        <f>+'Plancha 1'!M175</f>
        <v>0</v>
      </c>
      <c r="N180" s="17">
        <f>+'Plancha 1'!N175</f>
        <v>0</v>
      </c>
      <c r="O180" s="14">
        <f>'Plancha 1'!O175</f>
        <v>0</v>
      </c>
      <c r="P180" s="12">
        <f>'Plancha 1'!P175</f>
        <v>0</v>
      </c>
      <c r="Q180" s="5"/>
      <c r="R180" s="5"/>
    </row>
    <row r="181" spans="1:18" s="15" customFormat="1" ht="35.25" customHeight="1">
      <c r="A181" s="16">
        <f>+'Plancha 1'!A176</f>
        <v>0</v>
      </c>
      <c r="B181" s="61">
        <f>+'Plancha 1'!B176</f>
        <v>0</v>
      </c>
      <c r="C181" s="17">
        <f>+'Plancha 1'!C176</f>
        <v>0</v>
      </c>
      <c r="D181" s="17">
        <f>+'Plancha 1'!D176</f>
        <v>0</v>
      </c>
      <c r="E181" s="17">
        <f>+'Plancha 1'!E176</f>
        <v>0</v>
      </c>
      <c r="F181" s="17">
        <f>+'Plancha 1'!F176</f>
        <v>0</v>
      </c>
      <c r="G181" s="17">
        <f>+'Plancha 1'!G176</f>
        <v>0</v>
      </c>
      <c r="H181" s="17">
        <f>+'Plancha 1'!H176</f>
        <v>0</v>
      </c>
      <c r="I181" s="18">
        <f>+'Plancha 1'!I176</f>
        <v>0</v>
      </c>
      <c r="J181" s="19">
        <f>+'Plancha 1'!J176</f>
        <v>0</v>
      </c>
      <c r="K181" s="17">
        <f>+'Plancha 1'!K176</f>
        <v>0</v>
      </c>
      <c r="L181" s="17">
        <f>+'Plancha 1'!L176</f>
        <v>0</v>
      </c>
      <c r="M181" s="17">
        <f>+'Plancha 1'!M176</f>
        <v>0</v>
      </c>
      <c r="N181" s="17">
        <f>+'Plancha 1'!N176</f>
        <v>0</v>
      </c>
      <c r="O181" s="14">
        <f>'Plancha 1'!O176</f>
        <v>0</v>
      </c>
      <c r="P181" s="12">
        <f>'Plancha 1'!P176</f>
        <v>0</v>
      </c>
      <c r="Q181" s="5"/>
      <c r="R181" s="5"/>
    </row>
    <row r="182" spans="1:18" s="15" customFormat="1" ht="35.25" customHeight="1">
      <c r="A182" s="16">
        <f>+'Plancha 1'!A177</f>
        <v>0</v>
      </c>
      <c r="B182" s="61">
        <f>+'Plancha 1'!B177</f>
        <v>0</v>
      </c>
      <c r="C182" s="17">
        <f>+'Plancha 1'!C177</f>
        <v>0</v>
      </c>
      <c r="D182" s="17">
        <f>+'Plancha 1'!D177</f>
        <v>0</v>
      </c>
      <c r="E182" s="17">
        <f>+'Plancha 1'!E177</f>
        <v>0</v>
      </c>
      <c r="F182" s="17">
        <f>+'Plancha 1'!F177</f>
        <v>0</v>
      </c>
      <c r="G182" s="17">
        <f>+'Plancha 1'!G177</f>
        <v>0</v>
      </c>
      <c r="H182" s="17">
        <f>+'Plancha 1'!H177</f>
        <v>0</v>
      </c>
      <c r="I182" s="18">
        <f>+'Plancha 1'!I177</f>
        <v>0</v>
      </c>
      <c r="J182" s="19">
        <f>+'Plancha 1'!J177</f>
        <v>0</v>
      </c>
      <c r="K182" s="17">
        <f>+'Plancha 1'!K177</f>
        <v>0</v>
      </c>
      <c r="L182" s="17">
        <f>+'Plancha 1'!L177</f>
        <v>0</v>
      </c>
      <c r="M182" s="17">
        <f>+'Plancha 1'!M177</f>
        <v>0</v>
      </c>
      <c r="N182" s="17">
        <f>+'Plancha 1'!N177</f>
        <v>0</v>
      </c>
      <c r="O182" s="14">
        <f>'Plancha 1'!O177</f>
        <v>0</v>
      </c>
      <c r="P182" s="12">
        <f>'Plancha 1'!P177</f>
        <v>0</v>
      </c>
      <c r="Q182" s="5"/>
      <c r="R182" s="5"/>
    </row>
    <row r="183" spans="1:18" s="15" customFormat="1" ht="35.25" customHeight="1">
      <c r="A183" s="16">
        <f>+'Plancha 1'!A178</f>
        <v>0</v>
      </c>
      <c r="B183" s="61">
        <f>+'Plancha 1'!B178</f>
        <v>0</v>
      </c>
      <c r="C183" s="17">
        <f>+'Plancha 1'!C178</f>
        <v>0</v>
      </c>
      <c r="D183" s="17">
        <f>+'Plancha 1'!D178</f>
        <v>0</v>
      </c>
      <c r="E183" s="17">
        <f>+'Plancha 1'!E178</f>
        <v>0</v>
      </c>
      <c r="F183" s="17">
        <f>+'Plancha 1'!F178</f>
        <v>0</v>
      </c>
      <c r="G183" s="17">
        <f>+'Plancha 1'!G178</f>
        <v>0</v>
      </c>
      <c r="H183" s="17">
        <f>+'Plancha 1'!H178</f>
        <v>0</v>
      </c>
      <c r="I183" s="18">
        <f>+'Plancha 1'!I178</f>
        <v>0</v>
      </c>
      <c r="J183" s="19">
        <f>+'Plancha 1'!J178</f>
        <v>0</v>
      </c>
      <c r="K183" s="17">
        <f>+'Plancha 1'!K178</f>
        <v>0</v>
      </c>
      <c r="L183" s="17">
        <f>+'Plancha 1'!L178</f>
        <v>0</v>
      </c>
      <c r="M183" s="17">
        <f>+'Plancha 1'!M178</f>
        <v>0</v>
      </c>
      <c r="N183" s="17">
        <f>+'Plancha 1'!N178</f>
        <v>0</v>
      </c>
      <c r="O183" s="14">
        <f>'Plancha 1'!O178</f>
        <v>0</v>
      </c>
      <c r="P183" s="12">
        <f>'Plancha 1'!P178</f>
        <v>0</v>
      </c>
      <c r="Q183" s="5"/>
      <c r="R183" s="5"/>
    </row>
    <row r="184" spans="1:18" s="15" customFormat="1" ht="35.25" customHeight="1">
      <c r="A184" s="16">
        <f>+'Plancha 1'!A179</f>
        <v>0</v>
      </c>
      <c r="B184" s="61">
        <f>+'Plancha 1'!B179</f>
        <v>0</v>
      </c>
      <c r="C184" s="17">
        <f>+'Plancha 1'!C179</f>
        <v>0</v>
      </c>
      <c r="D184" s="17">
        <f>+'Plancha 1'!D179</f>
        <v>0</v>
      </c>
      <c r="E184" s="17">
        <f>+'Plancha 1'!E179</f>
        <v>0</v>
      </c>
      <c r="F184" s="17">
        <f>+'Plancha 1'!F179</f>
        <v>0</v>
      </c>
      <c r="G184" s="17">
        <f>+'Plancha 1'!G179</f>
        <v>0</v>
      </c>
      <c r="H184" s="17">
        <f>+'Plancha 1'!H179</f>
        <v>0</v>
      </c>
      <c r="I184" s="18">
        <f>+'Plancha 1'!I179</f>
        <v>0</v>
      </c>
      <c r="J184" s="19">
        <f>+'Plancha 1'!J179</f>
        <v>0</v>
      </c>
      <c r="K184" s="17">
        <f>+'Plancha 1'!K179</f>
        <v>0</v>
      </c>
      <c r="L184" s="17">
        <f>+'Plancha 1'!L179</f>
        <v>0</v>
      </c>
      <c r="M184" s="17">
        <f>+'Plancha 1'!M179</f>
        <v>0</v>
      </c>
      <c r="N184" s="17">
        <f>+'Plancha 1'!N179</f>
        <v>0</v>
      </c>
      <c r="O184" s="14">
        <f>'Plancha 1'!O179</f>
        <v>0</v>
      </c>
      <c r="P184" s="12">
        <f>'Plancha 1'!P179</f>
        <v>0</v>
      </c>
      <c r="Q184" s="5"/>
      <c r="R184" s="5"/>
    </row>
    <row r="185" spans="1:18" s="15" customFormat="1" ht="35.25" customHeight="1">
      <c r="A185" s="16">
        <f>+'Plancha 1'!A180</f>
        <v>0</v>
      </c>
      <c r="B185" s="61">
        <f>+'Plancha 1'!B180</f>
        <v>0</v>
      </c>
      <c r="C185" s="17">
        <f>+'Plancha 1'!C180</f>
        <v>0</v>
      </c>
      <c r="D185" s="17">
        <f>+'Plancha 1'!D180</f>
        <v>0</v>
      </c>
      <c r="E185" s="17">
        <f>+'Plancha 1'!E180</f>
        <v>0</v>
      </c>
      <c r="F185" s="17">
        <f>+'Plancha 1'!F180</f>
        <v>0</v>
      </c>
      <c r="G185" s="17">
        <f>+'Plancha 1'!G180</f>
        <v>0</v>
      </c>
      <c r="H185" s="17">
        <f>+'Plancha 1'!H180</f>
        <v>0</v>
      </c>
      <c r="I185" s="18">
        <f>+'Plancha 1'!I180</f>
        <v>0</v>
      </c>
      <c r="J185" s="19">
        <f>+'Plancha 1'!J180</f>
        <v>0</v>
      </c>
      <c r="K185" s="17">
        <f>+'Plancha 1'!K180</f>
        <v>0</v>
      </c>
      <c r="L185" s="17">
        <f>+'Plancha 1'!L180</f>
        <v>0</v>
      </c>
      <c r="M185" s="17">
        <f>+'Plancha 1'!M180</f>
        <v>0</v>
      </c>
      <c r="N185" s="17">
        <f>+'Plancha 1'!N180</f>
        <v>0</v>
      </c>
      <c r="O185" s="14">
        <f>'Plancha 1'!O180</f>
        <v>0</v>
      </c>
      <c r="P185" s="12">
        <f>'Plancha 1'!P180</f>
        <v>0</v>
      </c>
      <c r="Q185" s="5"/>
      <c r="R185" s="5"/>
    </row>
    <row r="186" spans="1:18" s="15" customFormat="1" ht="35.25" customHeight="1">
      <c r="A186" s="16">
        <f>+'Plancha 1'!A181</f>
        <v>0</v>
      </c>
      <c r="B186" s="61">
        <f>+'Plancha 1'!B181</f>
        <v>0</v>
      </c>
      <c r="C186" s="17">
        <f>+'Plancha 1'!C181</f>
        <v>0</v>
      </c>
      <c r="D186" s="17">
        <f>+'Plancha 1'!D181</f>
        <v>0</v>
      </c>
      <c r="E186" s="17">
        <f>+'Plancha 1'!E181</f>
        <v>0</v>
      </c>
      <c r="F186" s="17">
        <f>+'Plancha 1'!F181</f>
        <v>0</v>
      </c>
      <c r="G186" s="17">
        <f>+'Plancha 1'!G181</f>
        <v>0</v>
      </c>
      <c r="H186" s="17">
        <f>+'Plancha 1'!H181</f>
        <v>0</v>
      </c>
      <c r="I186" s="18">
        <f>+'Plancha 1'!I181</f>
        <v>0</v>
      </c>
      <c r="J186" s="19">
        <f>+'Plancha 1'!J181</f>
        <v>0</v>
      </c>
      <c r="K186" s="17">
        <f>+'Plancha 1'!K181</f>
        <v>0</v>
      </c>
      <c r="L186" s="17">
        <f>+'Plancha 1'!L181</f>
        <v>0</v>
      </c>
      <c r="M186" s="17">
        <f>+'Plancha 1'!M181</f>
        <v>0</v>
      </c>
      <c r="N186" s="17">
        <f>+'Plancha 1'!N181</f>
        <v>0</v>
      </c>
      <c r="O186" s="14">
        <f>'Plancha 1'!O181</f>
        <v>0</v>
      </c>
      <c r="P186" s="12">
        <f>'Plancha 1'!P181</f>
        <v>0</v>
      </c>
      <c r="Q186" s="5"/>
      <c r="R186" s="5"/>
    </row>
    <row r="187" spans="1:18" s="15" customFormat="1" ht="35.25" customHeight="1">
      <c r="A187" s="16">
        <f>+'Plancha 1'!A182</f>
        <v>0</v>
      </c>
      <c r="B187" s="61">
        <f>+'Plancha 1'!B182</f>
        <v>0</v>
      </c>
      <c r="C187" s="17">
        <f>+'Plancha 1'!C182</f>
        <v>0</v>
      </c>
      <c r="D187" s="17">
        <f>+'Plancha 1'!D182</f>
        <v>0</v>
      </c>
      <c r="E187" s="17">
        <f>+'Plancha 1'!E182</f>
        <v>0</v>
      </c>
      <c r="F187" s="17">
        <f>+'Plancha 1'!F182</f>
        <v>0</v>
      </c>
      <c r="G187" s="17">
        <f>+'Plancha 1'!G182</f>
        <v>0</v>
      </c>
      <c r="H187" s="17">
        <f>+'Plancha 1'!H182</f>
        <v>0</v>
      </c>
      <c r="I187" s="18">
        <f>+'Plancha 1'!I182</f>
        <v>0</v>
      </c>
      <c r="J187" s="19">
        <f>+'Plancha 1'!J182</f>
        <v>0</v>
      </c>
      <c r="K187" s="17">
        <f>+'Plancha 1'!K182</f>
        <v>0</v>
      </c>
      <c r="L187" s="17">
        <f>+'Plancha 1'!L182</f>
        <v>0</v>
      </c>
      <c r="M187" s="17">
        <f>+'Plancha 1'!M182</f>
        <v>0</v>
      </c>
      <c r="N187" s="17">
        <f>+'Plancha 1'!N182</f>
        <v>0</v>
      </c>
      <c r="O187" s="14">
        <f>'Plancha 1'!O182</f>
        <v>0</v>
      </c>
      <c r="P187" s="12">
        <f>'Plancha 1'!P182</f>
        <v>0</v>
      </c>
      <c r="Q187" s="5"/>
      <c r="R187" s="5"/>
    </row>
    <row r="188" spans="1:18" s="15" customFormat="1" ht="35.25" customHeight="1">
      <c r="A188" s="16">
        <f>+'Plancha 1'!A183</f>
        <v>0</v>
      </c>
      <c r="B188" s="61">
        <f>+'Plancha 1'!B183</f>
        <v>0</v>
      </c>
      <c r="C188" s="17">
        <f>+'Plancha 1'!C183</f>
        <v>0</v>
      </c>
      <c r="D188" s="17">
        <f>+'Plancha 1'!D183</f>
        <v>0</v>
      </c>
      <c r="E188" s="17">
        <f>+'Plancha 1'!E183</f>
        <v>0</v>
      </c>
      <c r="F188" s="17">
        <f>+'Plancha 1'!F183</f>
        <v>0</v>
      </c>
      <c r="G188" s="17">
        <f>+'Plancha 1'!G183</f>
        <v>0</v>
      </c>
      <c r="H188" s="17">
        <f>+'Plancha 1'!H183</f>
        <v>0</v>
      </c>
      <c r="I188" s="18">
        <f>+'Plancha 1'!I183</f>
        <v>0</v>
      </c>
      <c r="J188" s="19">
        <f>+'Plancha 1'!J183</f>
        <v>0</v>
      </c>
      <c r="K188" s="17">
        <f>+'Plancha 1'!K183</f>
        <v>0</v>
      </c>
      <c r="L188" s="17">
        <f>+'Plancha 1'!L183</f>
        <v>0</v>
      </c>
      <c r="M188" s="17">
        <f>+'Plancha 1'!M183</f>
        <v>0</v>
      </c>
      <c r="N188" s="17">
        <f>+'Plancha 1'!N183</f>
        <v>0</v>
      </c>
      <c r="O188" s="14">
        <f>'Plancha 1'!O183</f>
        <v>0</v>
      </c>
      <c r="P188" s="12">
        <f>'Plancha 1'!P183</f>
        <v>0</v>
      </c>
      <c r="Q188" s="5"/>
      <c r="R188" s="5"/>
    </row>
    <row r="189" spans="1:18" s="15" customFormat="1" ht="35.25" customHeight="1">
      <c r="A189" s="16">
        <f>+'Plancha 1'!A184</f>
        <v>0</v>
      </c>
      <c r="B189" s="61">
        <f>+'Plancha 1'!B184</f>
        <v>0</v>
      </c>
      <c r="C189" s="17">
        <f>+'Plancha 1'!C184</f>
        <v>0</v>
      </c>
      <c r="D189" s="17">
        <f>+'Plancha 1'!D184</f>
        <v>0</v>
      </c>
      <c r="E189" s="17">
        <f>+'Plancha 1'!E184</f>
        <v>0</v>
      </c>
      <c r="F189" s="17">
        <f>+'Plancha 1'!F184</f>
        <v>0</v>
      </c>
      <c r="G189" s="17">
        <f>+'Plancha 1'!G184</f>
        <v>0</v>
      </c>
      <c r="H189" s="17">
        <f>+'Plancha 1'!H184</f>
        <v>0</v>
      </c>
      <c r="I189" s="18">
        <f>+'Plancha 1'!I184</f>
        <v>0</v>
      </c>
      <c r="J189" s="19">
        <f>+'Plancha 1'!J184</f>
        <v>0</v>
      </c>
      <c r="K189" s="17">
        <f>+'Plancha 1'!K184</f>
        <v>0</v>
      </c>
      <c r="L189" s="17">
        <f>+'Plancha 1'!L184</f>
        <v>0</v>
      </c>
      <c r="M189" s="17">
        <f>+'Plancha 1'!M184</f>
        <v>0</v>
      </c>
      <c r="N189" s="17">
        <f>+'Plancha 1'!N184</f>
        <v>0</v>
      </c>
      <c r="O189" s="14">
        <f>'Plancha 1'!O184</f>
        <v>0</v>
      </c>
      <c r="P189" s="12">
        <f>'Plancha 1'!P184</f>
        <v>0</v>
      </c>
      <c r="Q189" s="5"/>
      <c r="R189" s="5"/>
    </row>
    <row r="190" spans="1:18" s="15" customFormat="1" ht="35.25" customHeight="1">
      <c r="A190" s="16">
        <f>+'Plancha 1'!A185</f>
        <v>0</v>
      </c>
      <c r="B190" s="61">
        <f>+'Plancha 1'!B185</f>
        <v>0</v>
      </c>
      <c r="C190" s="17">
        <f>+'Plancha 1'!C185</f>
        <v>0</v>
      </c>
      <c r="D190" s="17">
        <f>+'Plancha 1'!D185</f>
        <v>0</v>
      </c>
      <c r="E190" s="17">
        <f>+'Plancha 1'!E185</f>
        <v>0</v>
      </c>
      <c r="F190" s="17">
        <f>+'Plancha 1'!F185</f>
        <v>0</v>
      </c>
      <c r="G190" s="17">
        <f>+'Plancha 1'!G185</f>
        <v>0</v>
      </c>
      <c r="H190" s="17">
        <f>+'Plancha 1'!H185</f>
        <v>0</v>
      </c>
      <c r="I190" s="18">
        <f>+'Plancha 1'!I185</f>
        <v>0</v>
      </c>
      <c r="J190" s="19">
        <f>+'Plancha 1'!J185</f>
        <v>0</v>
      </c>
      <c r="K190" s="17">
        <f>+'Plancha 1'!K185</f>
        <v>0</v>
      </c>
      <c r="L190" s="17">
        <f>+'Plancha 1'!L185</f>
        <v>0</v>
      </c>
      <c r="M190" s="17">
        <f>+'Plancha 1'!M185</f>
        <v>0</v>
      </c>
      <c r="N190" s="17">
        <f>+'Plancha 1'!N185</f>
        <v>0</v>
      </c>
      <c r="O190" s="14">
        <f>'Plancha 1'!O185</f>
        <v>0</v>
      </c>
      <c r="P190" s="12">
        <f>'Plancha 1'!P185</f>
        <v>0</v>
      </c>
      <c r="Q190" s="5"/>
      <c r="R190" s="5"/>
    </row>
    <row r="191" spans="1:18" s="15" customFormat="1" ht="35.25" customHeight="1">
      <c r="A191" s="16">
        <f>+'Plancha 1'!A186</f>
        <v>0</v>
      </c>
      <c r="B191" s="61">
        <f>+'Plancha 1'!B186</f>
        <v>0</v>
      </c>
      <c r="C191" s="17">
        <f>+'Plancha 1'!C186</f>
        <v>0</v>
      </c>
      <c r="D191" s="17">
        <f>+'Plancha 1'!D186</f>
        <v>0</v>
      </c>
      <c r="E191" s="17">
        <f>+'Plancha 1'!E186</f>
        <v>0</v>
      </c>
      <c r="F191" s="17">
        <f>+'Plancha 1'!F186</f>
        <v>0</v>
      </c>
      <c r="G191" s="17">
        <f>+'Plancha 1'!G186</f>
        <v>0</v>
      </c>
      <c r="H191" s="17">
        <f>+'Plancha 1'!H186</f>
        <v>0</v>
      </c>
      <c r="I191" s="18">
        <f>+'Plancha 1'!I186</f>
        <v>0</v>
      </c>
      <c r="J191" s="19">
        <f>+'Plancha 1'!J186</f>
        <v>0</v>
      </c>
      <c r="K191" s="17">
        <f>+'Plancha 1'!K186</f>
        <v>0</v>
      </c>
      <c r="L191" s="17">
        <f>+'Plancha 1'!L186</f>
        <v>0</v>
      </c>
      <c r="M191" s="17">
        <f>+'Plancha 1'!M186</f>
        <v>0</v>
      </c>
      <c r="N191" s="17">
        <f>+'Plancha 1'!N186</f>
        <v>0</v>
      </c>
      <c r="O191" s="14">
        <f>'Plancha 1'!O186</f>
        <v>0</v>
      </c>
      <c r="P191" s="12">
        <f>'Plancha 1'!P186</f>
        <v>0</v>
      </c>
      <c r="Q191" s="5"/>
      <c r="R191" s="5"/>
    </row>
    <row r="192" spans="1:18" s="15" customFormat="1" ht="35.25" customHeight="1">
      <c r="A192" s="16">
        <f>+'Plancha 1'!A187</f>
        <v>0</v>
      </c>
      <c r="B192" s="61">
        <f>+'Plancha 1'!B187</f>
        <v>0</v>
      </c>
      <c r="C192" s="17">
        <f>+'Plancha 1'!C187</f>
        <v>0</v>
      </c>
      <c r="D192" s="17">
        <f>+'Plancha 1'!D187</f>
        <v>0</v>
      </c>
      <c r="E192" s="17">
        <f>+'Plancha 1'!E187</f>
        <v>0</v>
      </c>
      <c r="F192" s="17">
        <f>+'Plancha 1'!F187</f>
        <v>0</v>
      </c>
      <c r="G192" s="17">
        <f>+'Plancha 1'!G187</f>
        <v>0</v>
      </c>
      <c r="H192" s="17">
        <f>+'Plancha 1'!H187</f>
        <v>0</v>
      </c>
      <c r="I192" s="18">
        <f>+'Plancha 1'!I187</f>
        <v>0</v>
      </c>
      <c r="J192" s="19">
        <f>+'Plancha 1'!J187</f>
        <v>0</v>
      </c>
      <c r="K192" s="17">
        <f>+'Plancha 1'!K187</f>
        <v>0</v>
      </c>
      <c r="L192" s="17">
        <f>+'Plancha 1'!L187</f>
        <v>0</v>
      </c>
      <c r="M192" s="17">
        <f>+'Plancha 1'!M187</f>
        <v>0</v>
      </c>
      <c r="N192" s="17">
        <f>+'Plancha 1'!N187</f>
        <v>0</v>
      </c>
      <c r="O192" s="14">
        <f>'Plancha 1'!O187</f>
        <v>0</v>
      </c>
      <c r="P192" s="12">
        <f>'Plancha 1'!P187</f>
        <v>0</v>
      </c>
      <c r="Q192" s="5"/>
      <c r="R192" s="5"/>
    </row>
    <row r="193" spans="1:18" s="15" customFormat="1" ht="35.25" customHeight="1">
      <c r="A193" s="16">
        <f>+'Plancha 1'!A188</f>
        <v>0</v>
      </c>
      <c r="B193" s="61">
        <f>+'Plancha 1'!B188</f>
        <v>0</v>
      </c>
      <c r="C193" s="17">
        <f>+'Plancha 1'!C188</f>
        <v>0</v>
      </c>
      <c r="D193" s="17">
        <f>+'Plancha 1'!D188</f>
        <v>0</v>
      </c>
      <c r="E193" s="17">
        <f>+'Plancha 1'!E188</f>
        <v>0</v>
      </c>
      <c r="F193" s="17">
        <f>+'Plancha 1'!F188</f>
        <v>0</v>
      </c>
      <c r="G193" s="17">
        <f>+'Plancha 1'!G188</f>
        <v>0</v>
      </c>
      <c r="H193" s="17">
        <f>+'Plancha 1'!H188</f>
        <v>0</v>
      </c>
      <c r="I193" s="18">
        <f>+'Plancha 1'!I188</f>
        <v>0</v>
      </c>
      <c r="J193" s="19">
        <f>+'Plancha 1'!J188</f>
        <v>0</v>
      </c>
      <c r="K193" s="17">
        <f>+'Plancha 1'!K188</f>
        <v>0</v>
      </c>
      <c r="L193" s="17">
        <f>+'Plancha 1'!L188</f>
        <v>0</v>
      </c>
      <c r="M193" s="17">
        <f>+'Plancha 1'!M188</f>
        <v>0</v>
      </c>
      <c r="N193" s="17">
        <f>+'Plancha 1'!N188</f>
        <v>0</v>
      </c>
      <c r="O193" s="14">
        <f>'Plancha 1'!O188</f>
        <v>0</v>
      </c>
      <c r="P193" s="12">
        <f>'Plancha 1'!P188</f>
        <v>0</v>
      </c>
      <c r="Q193" s="5"/>
      <c r="R193" s="5"/>
    </row>
    <row r="194" spans="1:18" s="15" customFormat="1" ht="35.25" customHeight="1">
      <c r="A194" s="16">
        <f>+'Plancha 1'!A189</f>
        <v>0</v>
      </c>
      <c r="B194" s="61">
        <f>+'Plancha 1'!B189</f>
        <v>0</v>
      </c>
      <c r="C194" s="17">
        <f>+'Plancha 1'!C189</f>
        <v>0</v>
      </c>
      <c r="D194" s="17">
        <f>+'Plancha 1'!D189</f>
        <v>0</v>
      </c>
      <c r="E194" s="17">
        <f>+'Plancha 1'!E189</f>
        <v>0</v>
      </c>
      <c r="F194" s="17">
        <f>+'Plancha 1'!F189</f>
        <v>0</v>
      </c>
      <c r="G194" s="17">
        <f>+'Plancha 1'!G189</f>
        <v>0</v>
      </c>
      <c r="H194" s="17">
        <f>+'Plancha 1'!H189</f>
        <v>0</v>
      </c>
      <c r="I194" s="18">
        <f>+'Plancha 1'!I189</f>
        <v>0</v>
      </c>
      <c r="J194" s="19">
        <f>+'Plancha 1'!J189</f>
        <v>0</v>
      </c>
      <c r="K194" s="17">
        <f>+'Plancha 1'!K189</f>
        <v>0</v>
      </c>
      <c r="L194" s="17">
        <f>+'Plancha 1'!L189</f>
        <v>0</v>
      </c>
      <c r="M194" s="17">
        <f>+'Plancha 1'!M189</f>
        <v>0</v>
      </c>
      <c r="N194" s="17">
        <f>+'Plancha 1'!N189</f>
        <v>0</v>
      </c>
      <c r="O194" s="14">
        <f>'Plancha 1'!O189</f>
        <v>0</v>
      </c>
      <c r="P194" s="12">
        <f>'Plancha 1'!P189</f>
        <v>0</v>
      </c>
      <c r="Q194" s="5"/>
      <c r="R194" s="5"/>
    </row>
    <row r="195" spans="1:18" s="15" customFormat="1" ht="35.25" customHeight="1">
      <c r="A195" s="16">
        <f>+'Plancha 1'!A190</f>
        <v>0</v>
      </c>
      <c r="B195" s="61">
        <f>+'Plancha 1'!B190</f>
        <v>0</v>
      </c>
      <c r="C195" s="17">
        <f>+'Plancha 1'!C190</f>
        <v>0</v>
      </c>
      <c r="D195" s="17">
        <f>+'Plancha 1'!D190</f>
        <v>0</v>
      </c>
      <c r="E195" s="17">
        <f>+'Plancha 1'!E190</f>
        <v>0</v>
      </c>
      <c r="F195" s="17">
        <f>+'Plancha 1'!F190</f>
        <v>0</v>
      </c>
      <c r="G195" s="17">
        <f>+'Plancha 1'!G190</f>
        <v>0</v>
      </c>
      <c r="H195" s="17">
        <f>+'Plancha 1'!H190</f>
        <v>0</v>
      </c>
      <c r="I195" s="18">
        <f>+'Plancha 1'!I190</f>
        <v>0</v>
      </c>
      <c r="J195" s="19">
        <f>+'Plancha 1'!J190</f>
        <v>0</v>
      </c>
      <c r="K195" s="17">
        <f>+'Plancha 1'!K190</f>
        <v>0</v>
      </c>
      <c r="L195" s="17">
        <f>+'Plancha 1'!L190</f>
        <v>0</v>
      </c>
      <c r="M195" s="17">
        <f>+'Plancha 1'!M190</f>
        <v>0</v>
      </c>
      <c r="N195" s="17">
        <f>+'Plancha 1'!N190</f>
        <v>0</v>
      </c>
      <c r="O195" s="14">
        <f>'Plancha 1'!O190</f>
        <v>0</v>
      </c>
      <c r="P195" s="12">
        <f>'Plancha 1'!P190</f>
        <v>0</v>
      </c>
      <c r="Q195" s="5"/>
      <c r="R195" s="5"/>
    </row>
    <row r="196" spans="1:18" s="15" customFormat="1" ht="35.25" customHeight="1">
      <c r="A196" s="16">
        <f>+'Plancha 1'!A191</f>
        <v>0</v>
      </c>
      <c r="B196" s="61">
        <f>+'Plancha 1'!B191</f>
        <v>0</v>
      </c>
      <c r="C196" s="17">
        <f>+'Plancha 1'!C191</f>
        <v>0</v>
      </c>
      <c r="D196" s="17">
        <f>+'Plancha 1'!D191</f>
        <v>0</v>
      </c>
      <c r="E196" s="17">
        <f>+'Plancha 1'!E191</f>
        <v>0</v>
      </c>
      <c r="F196" s="17">
        <f>+'Plancha 1'!F191</f>
        <v>0</v>
      </c>
      <c r="G196" s="17">
        <f>+'Plancha 1'!G191</f>
        <v>0</v>
      </c>
      <c r="H196" s="17">
        <f>+'Plancha 1'!H191</f>
        <v>0</v>
      </c>
      <c r="I196" s="18">
        <f>+'Plancha 1'!I191</f>
        <v>0</v>
      </c>
      <c r="J196" s="19">
        <f>+'Plancha 1'!J191</f>
        <v>0</v>
      </c>
      <c r="K196" s="17">
        <f>+'Plancha 1'!K191</f>
        <v>0</v>
      </c>
      <c r="L196" s="17">
        <f>+'Plancha 1'!L191</f>
        <v>0</v>
      </c>
      <c r="M196" s="17">
        <f>+'Plancha 1'!M191</f>
        <v>0</v>
      </c>
      <c r="N196" s="17">
        <f>+'Plancha 1'!N191</f>
        <v>0</v>
      </c>
      <c r="O196" s="14">
        <f>'Plancha 1'!O191</f>
        <v>0</v>
      </c>
      <c r="P196" s="12">
        <f>'Plancha 1'!P191</f>
        <v>0</v>
      </c>
      <c r="Q196" s="5"/>
      <c r="R196" s="5"/>
    </row>
    <row r="197" spans="1:18" s="15" customFormat="1" ht="35.25" customHeight="1">
      <c r="A197" s="16">
        <f>+'Plancha 1'!A192</f>
        <v>0</v>
      </c>
      <c r="B197" s="61">
        <f>+'Plancha 1'!B192</f>
        <v>0</v>
      </c>
      <c r="C197" s="17">
        <f>+'Plancha 1'!C192</f>
        <v>0</v>
      </c>
      <c r="D197" s="17">
        <f>+'Plancha 1'!D192</f>
        <v>0</v>
      </c>
      <c r="E197" s="17">
        <f>+'Plancha 1'!E192</f>
        <v>0</v>
      </c>
      <c r="F197" s="17">
        <f>+'Plancha 1'!F192</f>
        <v>0</v>
      </c>
      <c r="G197" s="17">
        <f>+'Plancha 1'!G192</f>
        <v>0</v>
      </c>
      <c r="H197" s="17">
        <f>+'Plancha 1'!H192</f>
        <v>0</v>
      </c>
      <c r="I197" s="18">
        <f>+'Plancha 1'!I192</f>
        <v>0</v>
      </c>
      <c r="J197" s="19">
        <f>+'Plancha 1'!J192</f>
        <v>0</v>
      </c>
      <c r="K197" s="17">
        <f>+'Plancha 1'!K192</f>
        <v>0</v>
      </c>
      <c r="L197" s="17">
        <f>+'Plancha 1'!L192</f>
        <v>0</v>
      </c>
      <c r="M197" s="17">
        <f>+'Plancha 1'!M192</f>
        <v>0</v>
      </c>
      <c r="N197" s="17">
        <f>+'Plancha 1'!N192</f>
        <v>0</v>
      </c>
      <c r="O197" s="14">
        <f>'Plancha 1'!O192</f>
        <v>0</v>
      </c>
      <c r="P197" s="12">
        <f>'Plancha 1'!P192</f>
        <v>0</v>
      </c>
      <c r="Q197" s="5"/>
      <c r="R197" s="5"/>
    </row>
    <row r="198" spans="1:18" s="15" customFormat="1" ht="35.25" customHeight="1">
      <c r="A198" s="16">
        <f>+'Plancha 1'!A193</f>
        <v>0</v>
      </c>
      <c r="B198" s="61">
        <f>+'Plancha 1'!B193</f>
        <v>0</v>
      </c>
      <c r="C198" s="17">
        <f>+'Plancha 1'!C193</f>
        <v>0</v>
      </c>
      <c r="D198" s="17">
        <f>+'Plancha 1'!D193</f>
        <v>0</v>
      </c>
      <c r="E198" s="17">
        <f>+'Plancha 1'!E193</f>
        <v>0</v>
      </c>
      <c r="F198" s="17">
        <f>+'Plancha 1'!F193</f>
        <v>0</v>
      </c>
      <c r="G198" s="17">
        <f>+'Plancha 1'!G193</f>
        <v>0</v>
      </c>
      <c r="H198" s="17">
        <f>+'Plancha 1'!H193</f>
        <v>0</v>
      </c>
      <c r="I198" s="18">
        <f>+'Plancha 1'!I193</f>
        <v>0</v>
      </c>
      <c r="J198" s="19">
        <f>+'Plancha 1'!J193</f>
        <v>0</v>
      </c>
      <c r="K198" s="17">
        <f>+'Plancha 1'!K193</f>
        <v>0</v>
      </c>
      <c r="L198" s="17">
        <f>+'Plancha 1'!L193</f>
        <v>0</v>
      </c>
      <c r="M198" s="17">
        <f>+'Plancha 1'!M193</f>
        <v>0</v>
      </c>
      <c r="N198" s="17">
        <f>+'Plancha 1'!N193</f>
        <v>0</v>
      </c>
      <c r="O198" s="14">
        <f>'Plancha 1'!O193</f>
        <v>0</v>
      </c>
      <c r="P198" s="12">
        <f>'Plancha 1'!P193</f>
        <v>0</v>
      </c>
      <c r="Q198" s="5"/>
      <c r="R198" s="5"/>
    </row>
    <row r="199" spans="1:18" s="15" customFormat="1" ht="35.25" customHeight="1">
      <c r="A199" s="16">
        <f>+'Plancha 1'!A194</f>
        <v>0</v>
      </c>
      <c r="B199" s="61">
        <f>+'Plancha 1'!B194</f>
        <v>0</v>
      </c>
      <c r="C199" s="17">
        <f>+'Plancha 1'!C194</f>
        <v>0</v>
      </c>
      <c r="D199" s="17">
        <f>+'Plancha 1'!D194</f>
        <v>0</v>
      </c>
      <c r="E199" s="17">
        <f>+'Plancha 1'!E194</f>
        <v>0</v>
      </c>
      <c r="F199" s="17">
        <f>+'Plancha 1'!F194</f>
        <v>0</v>
      </c>
      <c r="G199" s="17">
        <f>+'Plancha 1'!G194</f>
        <v>0</v>
      </c>
      <c r="H199" s="17">
        <f>+'Plancha 1'!H194</f>
        <v>0</v>
      </c>
      <c r="I199" s="18">
        <f>+'Plancha 1'!I194</f>
        <v>0</v>
      </c>
      <c r="J199" s="19">
        <f>+'Plancha 1'!J194</f>
        <v>0</v>
      </c>
      <c r="K199" s="17">
        <f>+'Plancha 1'!K194</f>
        <v>0</v>
      </c>
      <c r="L199" s="17">
        <f>+'Plancha 1'!L194</f>
        <v>0</v>
      </c>
      <c r="M199" s="17">
        <f>+'Plancha 1'!M194</f>
        <v>0</v>
      </c>
      <c r="N199" s="17">
        <f>+'Plancha 1'!N194</f>
        <v>0</v>
      </c>
      <c r="O199" s="14">
        <f>'Plancha 1'!O194</f>
        <v>0</v>
      </c>
      <c r="P199" s="12">
        <f>'Plancha 1'!P194</f>
        <v>0</v>
      </c>
      <c r="Q199" s="5"/>
      <c r="R199" s="5"/>
    </row>
    <row r="200" spans="1:18" s="15" customFormat="1" ht="35.25" customHeight="1">
      <c r="A200" s="16">
        <f>+'Plancha 1'!A195</f>
        <v>0</v>
      </c>
      <c r="B200" s="61">
        <f>+'Plancha 1'!B195</f>
        <v>0</v>
      </c>
      <c r="C200" s="17">
        <f>+'Plancha 1'!C195</f>
        <v>0</v>
      </c>
      <c r="D200" s="17">
        <f>+'Plancha 1'!D195</f>
        <v>0</v>
      </c>
      <c r="E200" s="17">
        <f>+'Plancha 1'!E195</f>
        <v>0</v>
      </c>
      <c r="F200" s="17">
        <f>+'Plancha 1'!F195</f>
        <v>0</v>
      </c>
      <c r="G200" s="17">
        <f>+'Plancha 1'!G195</f>
        <v>0</v>
      </c>
      <c r="H200" s="17">
        <f>+'Plancha 1'!H195</f>
        <v>0</v>
      </c>
      <c r="I200" s="18">
        <f>+'Plancha 1'!I195</f>
        <v>0</v>
      </c>
      <c r="J200" s="19">
        <f>+'Plancha 1'!J195</f>
        <v>0</v>
      </c>
      <c r="K200" s="17">
        <f>+'Plancha 1'!K195</f>
        <v>0</v>
      </c>
      <c r="L200" s="17">
        <f>+'Plancha 1'!L195</f>
        <v>0</v>
      </c>
      <c r="M200" s="17">
        <f>+'Plancha 1'!M195</f>
        <v>0</v>
      </c>
      <c r="N200" s="17">
        <f>+'Plancha 1'!N195</f>
        <v>0</v>
      </c>
      <c r="O200" s="14">
        <f>'Plancha 1'!O195</f>
        <v>0</v>
      </c>
      <c r="P200" s="12">
        <f>'Plancha 1'!P195</f>
        <v>0</v>
      </c>
      <c r="Q200" s="5"/>
      <c r="R200" s="5"/>
    </row>
    <row r="201" spans="1:18" s="15" customFormat="1" ht="35.25" customHeight="1">
      <c r="A201" s="16">
        <f>+'Plancha 1'!A196</f>
        <v>0</v>
      </c>
      <c r="B201" s="61">
        <f>+'Plancha 1'!B196</f>
        <v>0</v>
      </c>
      <c r="C201" s="17">
        <f>+'Plancha 1'!C196</f>
        <v>0</v>
      </c>
      <c r="D201" s="17">
        <f>+'Plancha 1'!D196</f>
        <v>0</v>
      </c>
      <c r="E201" s="17">
        <f>+'Plancha 1'!E196</f>
        <v>0</v>
      </c>
      <c r="F201" s="17">
        <f>+'Plancha 1'!F196</f>
        <v>0</v>
      </c>
      <c r="G201" s="17">
        <f>+'Plancha 1'!G196</f>
        <v>0</v>
      </c>
      <c r="H201" s="17">
        <f>+'Plancha 1'!H196</f>
        <v>0</v>
      </c>
      <c r="I201" s="18">
        <f>+'Plancha 1'!I196</f>
        <v>0</v>
      </c>
      <c r="J201" s="19">
        <f>+'Plancha 1'!J196</f>
        <v>0</v>
      </c>
      <c r="K201" s="17">
        <f>+'Plancha 1'!K196</f>
        <v>0</v>
      </c>
      <c r="L201" s="17">
        <f>+'Plancha 1'!L196</f>
        <v>0</v>
      </c>
      <c r="M201" s="17">
        <f>+'Plancha 1'!M196</f>
        <v>0</v>
      </c>
      <c r="N201" s="17">
        <f>+'Plancha 1'!N196</f>
        <v>0</v>
      </c>
      <c r="O201" s="14">
        <f>'Plancha 1'!O196</f>
        <v>0</v>
      </c>
      <c r="P201" s="12">
        <f>'Plancha 1'!P196</f>
        <v>0</v>
      </c>
      <c r="Q201" s="5"/>
      <c r="R201" s="5"/>
    </row>
    <row r="202" spans="1:18" s="15" customFormat="1" ht="35.25" customHeight="1">
      <c r="A202" s="16">
        <f>+'Plancha 1'!A197</f>
        <v>0</v>
      </c>
      <c r="B202" s="61">
        <f>+'Plancha 1'!B197</f>
        <v>0</v>
      </c>
      <c r="C202" s="17">
        <f>+'Plancha 1'!C197</f>
        <v>0</v>
      </c>
      <c r="D202" s="17">
        <f>+'Plancha 1'!D197</f>
        <v>0</v>
      </c>
      <c r="E202" s="17">
        <f>+'Plancha 1'!E197</f>
        <v>0</v>
      </c>
      <c r="F202" s="17">
        <f>+'Plancha 1'!F197</f>
        <v>0</v>
      </c>
      <c r="G202" s="17">
        <f>+'Plancha 1'!G197</f>
        <v>0</v>
      </c>
      <c r="H202" s="17">
        <f>+'Plancha 1'!H197</f>
        <v>0</v>
      </c>
      <c r="I202" s="18">
        <f>+'Plancha 1'!I197</f>
        <v>0</v>
      </c>
      <c r="J202" s="19">
        <f>+'Plancha 1'!J197</f>
        <v>0</v>
      </c>
      <c r="K202" s="17">
        <f>+'Plancha 1'!K197</f>
        <v>0</v>
      </c>
      <c r="L202" s="17">
        <f>+'Plancha 1'!L197</f>
        <v>0</v>
      </c>
      <c r="M202" s="17">
        <f>+'Plancha 1'!M197</f>
        <v>0</v>
      </c>
      <c r="N202" s="17">
        <f>+'Plancha 1'!N197</f>
        <v>0</v>
      </c>
      <c r="O202" s="14">
        <f>'Plancha 1'!O197</f>
        <v>0</v>
      </c>
      <c r="P202" s="12">
        <f>'Plancha 1'!P197</f>
        <v>0</v>
      </c>
      <c r="Q202" s="5"/>
      <c r="R202" s="5"/>
    </row>
    <row r="203" spans="1:18" s="15" customFormat="1" ht="35.25" customHeight="1">
      <c r="A203" s="16">
        <f>+'Plancha 1'!A198</f>
        <v>0</v>
      </c>
      <c r="B203" s="61">
        <f>+'Plancha 1'!B198</f>
        <v>0</v>
      </c>
      <c r="C203" s="17">
        <f>+'Plancha 1'!C198</f>
        <v>0</v>
      </c>
      <c r="D203" s="17">
        <f>+'Plancha 1'!D198</f>
        <v>0</v>
      </c>
      <c r="E203" s="17">
        <f>+'Plancha 1'!E198</f>
        <v>0</v>
      </c>
      <c r="F203" s="17">
        <f>+'Plancha 1'!F198</f>
        <v>0</v>
      </c>
      <c r="G203" s="17">
        <f>+'Plancha 1'!G198</f>
        <v>0</v>
      </c>
      <c r="H203" s="17">
        <f>+'Plancha 1'!H198</f>
        <v>0</v>
      </c>
      <c r="I203" s="18">
        <f>+'Plancha 1'!I198</f>
        <v>0</v>
      </c>
      <c r="J203" s="19">
        <f>+'Plancha 1'!J198</f>
        <v>0</v>
      </c>
      <c r="K203" s="17">
        <f>+'Plancha 1'!K198</f>
        <v>0</v>
      </c>
      <c r="L203" s="17">
        <f>+'Plancha 1'!L198</f>
        <v>0</v>
      </c>
      <c r="M203" s="17">
        <f>+'Plancha 1'!M198</f>
        <v>0</v>
      </c>
      <c r="N203" s="17">
        <f>+'Plancha 1'!N198</f>
        <v>0</v>
      </c>
      <c r="O203" s="14">
        <f>'Plancha 1'!O198</f>
        <v>0</v>
      </c>
      <c r="P203" s="12">
        <f>'Plancha 1'!P198</f>
        <v>0</v>
      </c>
      <c r="Q203" s="5"/>
      <c r="R203" s="5"/>
    </row>
    <row r="204" spans="1:18" s="15" customFormat="1" ht="35.25" customHeight="1">
      <c r="A204" s="16">
        <f>+'Plancha 1'!A199</f>
        <v>0</v>
      </c>
      <c r="B204" s="61">
        <f>+'Plancha 1'!B199</f>
        <v>0</v>
      </c>
      <c r="C204" s="17">
        <f>+'Plancha 1'!C199</f>
        <v>0</v>
      </c>
      <c r="D204" s="17">
        <f>+'Plancha 1'!D199</f>
        <v>0</v>
      </c>
      <c r="E204" s="17">
        <f>+'Plancha 1'!E199</f>
        <v>0</v>
      </c>
      <c r="F204" s="17">
        <f>+'Plancha 1'!F199</f>
        <v>0</v>
      </c>
      <c r="G204" s="17">
        <f>+'Plancha 1'!G199</f>
        <v>0</v>
      </c>
      <c r="H204" s="17">
        <f>+'Plancha 1'!H199</f>
        <v>0</v>
      </c>
      <c r="I204" s="18">
        <f>+'Plancha 1'!I199</f>
        <v>0</v>
      </c>
      <c r="J204" s="19">
        <f>+'Plancha 1'!J199</f>
        <v>0</v>
      </c>
      <c r="K204" s="17">
        <f>+'Plancha 1'!K199</f>
        <v>0</v>
      </c>
      <c r="L204" s="17">
        <f>+'Plancha 1'!L199</f>
        <v>0</v>
      </c>
      <c r="M204" s="17">
        <f>+'Plancha 1'!M199</f>
        <v>0</v>
      </c>
      <c r="N204" s="17">
        <f>+'Plancha 1'!N199</f>
        <v>0</v>
      </c>
      <c r="O204" s="14">
        <f>'Plancha 1'!O199</f>
        <v>0</v>
      </c>
      <c r="P204" s="12">
        <f>'Plancha 1'!P199</f>
        <v>0</v>
      </c>
      <c r="Q204" s="5"/>
      <c r="R204" s="5"/>
    </row>
    <row r="205" spans="1:18" s="15" customFormat="1" ht="35.25" customHeight="1">
      <c r="A205" s="16">
        <f>+'Plancha 1'!A200</f>
        <v>0</v>
      </c>
      <c r="B205" s="61">
        <f>+'Plancha 1'!B200</f>
        <v>0</v>
      </c>
      <c r="C205" s="17">
        <f>+'Plancha 1'!C200</f>
        <v>0</v>
      </c>
      <c r="D205" s="17">
        <f>+'Plancha 1'!D200</f>
        <v>0</v>
      </c>
      <c r="E205" s="17">
        <f>+'Plancha 1'!E200</f>
        <v>0</v>
      </c>
      <c r="F205" s="17">
        <f>+'Plancha 1'!F200</f>
        <v>0</v>
      </c>
      <c r="G205" s="17">
        <f>+'Plancha 1'!G200</f>
        <v>0</v>
      </c>
      <c r="H205" s="17">
        <f>+'Plancha 1'!H200</f>
        <v>0</v>
      </c>
      <c r="I205" s="18">
        <f>+'Plancha 1'!I200</f>
        <v>0</v>
      </c>
      <c r="J205" s="19">
        <f>+'Plancha 1'!J200</f>
        <v>0</v>
      </c>
      <c r="K205" s="17">
        <f>+'Plancha 1'!K200</f>
        <v>0</v>
      </c>
      <c r="L205" s="17">
        <f>+'Plancha 1'!L200</f>
        <v>0</v>
      </c>
      <c r="M205" s="17">
        <f>+'Plancha 1'!M200</f>
        <v>0</v>
      </c>
      <c r="N205" s="17">
        <f>+'Plancha 1'!N200</f>
        <v>0</v>
      </c>
      <c r="O205" s="14">
        <f>'Plancha 1'!O200</f>
        <v>0</v>
      </c>
      <c r="P205" s="12">
        <f>'Plancha 1'!P200</f>
        <v>0</v>
      </c>
      <c r="Q205" s="5"/>
      <c r="R205" s="5"/>
    </row>
    <row r="206" spans="1:18" s="15" customFormat="1" ht="35.25" customHeight="1">
      <c r="A206" s="16">
        <f>+'Plancha 1'!A201</f>
        <v>0</v>
      </c>
      <c r="B206" s="61">
        <f>+'Plancha 1'!B201</f>
        <v>0</v>
      </c>
      <c r="C206" s="17">
        <f>+'Plancha 1'!C201</f>
        <v>0</v>
      </c>
      <c r="D206" s="17">
        <f>+'Plancha 1'!D201</f>
        <v>0</v>
      </c>
      <c r="E206" s="17">
        <f>+'Plancha 1'!E201</f>
        <v>0</v>
      </c>
      <c r="F206" s="17">
        <f>+'Plancha 1'!F201</f>
        <v>0</v>
      </c>
      <c r="G206" s="17">
        <f>+'Plancha 1'!G201</f>
        <v>0</v>
      </c>
      <c r="H206" s="17">
        <f>+'Plancha 1'!H201</f>
        <v>0</v>
      </c>
      <c r="I206" s="18">
        <f>+'Plancha 1'!I201</f>
        <v>0</v>
      </c>
      <c r="J206" s="19">
        <f>+'Plancha 1'!J201</f>
        <v>0</v>
      </c>
      <c r="K206" s="17">
        <f>+'Plancha 1'!K201</f>
        <v>0</v>
      </c>
      <c r="L206" s="17">
        <f>+'Plancha 1'!L201</f>
        <v>0</v>
      </c>
      <c r="M206" s="17">
        <f>+'Plancha 1'!M201</f>
        <v>0</v>
      </c>
      <c r="N206" s="17">
        <f>+'Plancha 1'!N201</f>
        <v>0</v>
      </c>
      <c r="O206" s="14">
        <f>'Plancha 1'!O201</f>
        <v>0</v>
      </c>
      <c r="P206" s="12">
        <f>'Plancha 1'!P201</f>
        <v>0</v>
      </c>
      <c r="Q206" s="5"/>
      <c r="R206" s="5"/>
    </row>
    <row r="207" spans="1:18" s="15" customFormat="1" ht="35.25" customHeight="1">
      <c r="A207" s="16">
        <f>+'Plancha 1'!A202</f>
        <v>0</v>
      </c>
      <c r="B207" s="61">
        <f>+'Plancha 1'!B202</f>
        <v>0</v>
      </c>
      <c r="C207" s="17">
        <f>+'Plancha 1'!C202</f>
        <v>0</v>
      </c>
      <c r="D207" s="17">
        <f>+'Plancha 1'!D202</f>
        <v>0</v>
      </c>
      <c r="E207" s="17">
        <f>+'Plancha 1'!E202</f>
        <v>0</v>
      </c>
      <c r="F207" s="17">
        <f>+'Plancha 1'!F202</f>
        <v>0</v>
      </c>
      <c r="G207" s="17">
        <f>+'Plancha 1'!G202</f>
        <v>0</v>
      </c>
      <c r="H207" s="17">
        <f>+'Plancha 1'!H202</f>
        <v>0</v>
      </c>
      <c r="I207" s="18">
        <f>+'Plancha 1'!I202</f>
        <v>0</v>
      </c>
      <c r="J207" s="19">
        <f>+'Plancha 1'!J202</f>
        <v>0</v>
      </c>
      <c r="K207" s="17">
        <f>+'Plancha 1'!K202</f>
        <v>0</v>
      </c>
      <c r="L207" s="17">
        <f>+'Plancha 1'!L202</f>
        <v>0</v>
      </c>
      <c r="M207" s="17">
        <f>+'Plancha 1'!M202</f>
        <v>0</v>
      </c>
      <c r="N207" s="17">
        <f>+'Plancha 1'!N202</f>
        <v>0</v>
      </c>
      <c r="O207" s="14">
        <f>'Plancha 1'!O202</f>
        <v>0</v>
      </c>
      <c r="P207" s="12">
        <f>'Plancha 1'!P202</f>
        <v>0</v>
      </c>
      <c r="Q207" s="5"/>
      <c r="R207" s="5"/>
    </row>
    <row r="208" spans="1:18" s="15" customFormat="1" ht="35.25" customHeight="1">
      <c r="A208" s="16">
        <f>+'Plancha 1'!A203</f>
        <v>0</v>
      </c>
      <c r="B208" s="61">
        <f>+'Plancha 1'!B203</f>
        <v>0</v>
      </c>
      <c r="C208" s="17">
        <f>+'Plancha 1'!C203</f>
        <v>0</v>
      </c>
      <c r="D208" s="17">
        <f>+'Plancha 1'!D203</f>
        <v>0</v>
      </c>
      <c r="E208" s="17">
        <f>+'Plancha 1'!E203</f>
        <v>0</v>
      </c>
      <c r="F208" s="17">
        <f>+'Plancha 1'!F203</f>
        <v>0</v>
      </c>
      <c r="G208" s="17">
        <f>+'Plancha 1'!G203</f>
        <v>0</v>
      </c>
      <c r="H208" s="17">
        <f>+'Plancha 1'!H203</f>
        <v>0</v>
      </c>
      <c r="I208" s="18">
        <f>+'Plancha 1'!I203</f>
        <v>0</v>
      </c>
      <c r="J208" s="19">
        <f>+'Plancha 1'!J203</f>
        <v>0</v>
      </c>
      <c r="K208" s="17">
        <f>+'Plancha 1'!K203</f>
        <v>0</v>
      </c>
      <c r="L208" s="17">
        <f>+'Plancha 1'!L203</f>
        <v>0</v>
      </c>
      <c r="M208" s="17">
        <f>+'Plancha 1'!M203</f>
        <v>0</v>
      </c>
      <c r="N208" s="17">
        <f>+'Plancha 1'!N203</f>
        <v>0</v>
      </c>
      <c r="O208" s="14">
        <f>'Plancha 1'!O203</f>
        <v>0</v>
      </c>
      <c r="P208" s="12">
        <f>'Plancha 1'!P203</f>
        <v>0</v>
      </c>
      <c r="Q208" s="5"/>
      <c r="R208" s="5"/>
    </row>
    <row r="209" spans="1:18" s="15" customFormat="1" ht="35.25" customHeight="1">
      <c r="A209" s="16">
        <f>+'Plancha 1'!A204</f>
        <v>0</v>
      </c>
      <c r="B209" s="61">
        <f>+'Plancha 1'!B204</f>
        <v>0</v>
      </c>
      <c r="C209" s="17">
        <f>+'Plancha 1'!C204</f>
        <v>0</v>
      </c>
      <c r="D209" s="17">
        <f>+'Plancha 1'!D204</f>
        <v>0</v>
      </c>
      <c r="E209" s="17">
        <f>+'Plancha 1'!E204</f>
        <v>0</v>
      </c>
      <c r="F209" s="17">
        <f>+'Plancha 1'!F204</f>
        <v>0</v>
      </c>
      <c r="G209" s="17">
        <f>+'Plancha 1'!G204</f>
        <v>0</v>
      </c>
      <c r="H209" s="17">
        <f>+'Plancha 1'!H204</f>
        <v>0</v>
      </c>
      <c r="I209" s="18">
        <f>+'Plancha 1'!I204</f>
        <v>0</v>
      </c>
      <c r="J209" s="19">
        <f>+'Plancha 1'!J204</f>
        <v>0</v>
      </c>
      <c r="K209" s="17">
        <f>+'Plancha 1'!K204</f>
        <v>0</v>
      </c>
      <c r="L209" s="17">
        <f>+'Plancha 1'!L204</f>
        <v>0</v>
      </c>
      <c r="M209" s="17">
        <f>+'Plancha 1'!M204</f>
        <v>0</v>
      </c>
      <c r="N209" s="17">
        <f>+'Plancha 1'!N204</f>
        <v>0</v>
      </c>
      <c r="O209" s="14">
        <f>'Plancha 1'!O204</f>
        <v>0</v>
      </c>
      <c r="P209" s="12">
        <f>'Plancha 1'!P204</f>
        <v>0</v>
      </c>
      <c r="Q209" s="5"/>
      <c r="R209" s="5"/>
    </row>
    <row r="210" spans="1:18" s="15" customFormat="1" ht="35.25" customHeight="1">
      <c r="A210" s="16">
        <f>+'Plancha 1'!A205</f>
        <v>0</v>
      </c>
      <c r="B210" s="61">
        <f>+'Plancha 1'!B205</f>
        <v>0</v>
      </c>
      <c r="C210" s="17">
        <f>+'Plancha 1'!C205</f>
        <v>0</v>
      </c>
      <c r="D210" s="17">
        <f>+'Plancha 1'!D205</f>
        <v>0</v>
      </c>
      <c r="E210" s="17">
        <f>+'Plancha 1'!E205</f>
        <v>0</v>
      </c>
      <c r="F210" s="17">
        <f>+'Plancha 1'!F205</f>
        <v>0</v>
      </c>
      <c r="G210" s="17">
        <f>+'Plancha 1'!G205</f>
        <v>0</v>
      </c>
      <c r="H210" s="17">
        <f>+'Plancha 1'!H205</f>
        <v>0</v>
      </c>
      <c r="I210" s="18">
        <f>+'Plancha 1'!I205</f>
        <v>0</v>
      </c>
      <c r="J210" s="19">
        <f>+'Plancha 1'!J205</f>
        <v>0</v>
      </c>
      <c r="K210" s="17">
        <f>+'Plancha 1'!K205</f>
        <v>0</v>
      </c>
      <c r="L210" s="17">
        <f>+'Plancha 1'!L205</f>
        <v>0</v>
      </c>
      <c r="M210" s="17">
        <f>+'Plancha 1'!M205</f>
        <v>0</v>
      </c>
      <c r="N210" s="17">
        <f>+'Plancha 1'!N205</f>
        <v>0</v>
      </c>
      <c r="O210" s="14">
        <f>'Plancha 1'!O205</f>
        <v>0</v>
      </c>
      <c r="P210" s="12">
        <f>'Plancha 1'!P205</f>
        <v>0</v>
      </c>
      <c r="Q210" s="5"/>
      <c r="R210" s="5"/>
    </row>
    <row r="211" spans="1:18" s="15" customFormat="1" ht="35.25" customHeight="1">
      <c r="A211" s="16">
        <f>+'Plancha 1'!A206</f>
        <v>0</v>
      </c>
      <c r="B211" s="61">
        <f>+'Plancha 1'!B206</f>
        <v>0</v>
      </c>
      <c r="C211" s="17">
        <f>+'Plancha 1'!C206</f>
        <v>0</v>
      </c>
      <c r="D211" s="17">
        <f>+'Plancha 1'!D206</f>
        <v>0</v>
      </c>
      <c r="E211" s="17">
        <f>+'Plancha 1'!E206</f>
        <v>0</v>
      </c>
      <c r="F211" s="17">
        <f>+'Plancha 1'!F206</f>
        <v>0</v>
      </c>
      <c r="G211" s="17">
        <f>+'Plancha 1'!G206</f>
        <v>0</v>
      </c>
      <c r="H211" s="17">
        <f>+'Plancha 1'!H206</f>
        <v>0</v>
      </c>
      <c r="I211" s="18">
        <f>+'Plancha 1'!I206</f>
        <v>0</v>
      </c>
      <c r="J211" s="19">
        <f>+'Plancha 1'!J206</f>
        <v>0</v>
      </c>
      <c r="K211" s="17">
        <f>+'Plancha 1'!K206</f>
        <v>0</v>
      </c>
      <c r="L211" s="17">
        <f>+'Plancha 1'!L206</f>
        <v>0</v>
      </c>
      <c r="M211" s="17">
        <f>+'Plancha 1'!M206</f>
        <v>0</v>
      </c>
      <c r="N211" s="17">
        <f>+'Plancha 1'!N206</f>
        <v>0</v>
      </c>
      <c r="O211" s="14">
        <f>'Plancha 1'!O206</f>
        <v>0</v>
      </c>
      <c r="P211" s="12">
        <f>'Plancha 1'!P206</f>
        <v>0</v>
      </c>
      <c r="Q211" s="5"/>
      <c r="R211" s="5"/>
    </row>
    <row r="212" spans="1:18" s="15" customFormat="1" ht="35.25" customHeight="1">
      <c r="A212" s="16">
        <f>+'Plancha 1'!A207</f>
        <v>0</v>
      </c>
      <c r="B212" s="61">
        <f>+'Plancha 1'!B207</f>
        <v>0</v>
      </c>
      <c r="C212" s="17">
        <f>+'Plancha 1'!C207</f>
        <v>0</v>
      </c>
      <c r="D212" s="17">
        <f>+'Plancha 1'!D207</f>
        <v>0</v>
      </c>
      <c r="E212" s="17">
        <f>+'Plancha 1'!E207</f>
        <v>0</v>
      </c>
      <c r="F212" s="17">
        <f>+'Plancha 1'!F207</f>
        <v>0</v>
      </c>
      <c r="G212" s="17">
        <f>+'Plancha 1'!G207</f>
        <v>0</v>
      </c>
      <c r="H212" s="17">
        <f>+'Plancha 1'!H207</f>
        <v>0</v>
      </c>
      <c r="I212" s="18">
        <f>+'Plancha 1'!I207</f>
        <v>0</v>
      </c>
      <c r="J212" s="19">
        <f>+'Plancha 1'!J207</f>
        <v>0</v>
      </c>
      <c r="K212" s="17">
        <f>+'Plancha 1'!K207</f>
        <v>0</v>
      </c>
      <c r="L212" s="17">
        <f>+'Plancha 1'!L207</f>
        <v>0</v>
      </c>
      <c r="M212" s="17">
        <f>+'Plancha 1'!M207</f>
        <v>0</v>
      </c>
      <c r="N212" s="17">
        <f>+'Plancha 1'!N207</f>
        <v>0</v>
      </c>
      <c r="O212" s="14">
        <f>'Plancha 1'!O207</f>
        <v>0</v>
      </c>
      <c r="P212" s="12">
        <f>'Plancha 1'!P207</f>
        <v>0</v>
      </c>
      <c r="Q212" s="5"/>
      <c r="R212" s="5"/>
    </row>
    <row r="213" spans="1:18" s="15" customFormat="1" ht="35.25" customHeight="1">
      <c r="A213" s="16">
        <f>+'Plancha 1'!A208</f>
        <v>0</v>
      </c>
      <c r="B213" s="61">
        <f>+'Plancha 1'!B208</f>
        <v>0</v>
      </c>
      <c r="C213" s="17">
        <f>+'Plancha 1'!C208</f>
        <v>0</v>
      </c>
      <c r="D213" s="17">
        <f>+'Plancha 1'!D208</f>
        <v>0</v>
      </c>
      <c r="E213" s="17">
        <f>+'Plancha 1'!E208</f>
        <v>0</v>
      </c>
      <c r="F213" s="17">
        <f>+'Plancha 1'!F208</f>
        <v>0</v>
      </c>
      <c r="G213" s="17">
        <f>+'Plancha 1'!G208</f>
        <v>0</v>
      </c>
      <c r="H213" s="17">
        <f>+'Plancha 1'!H208</f>
        <v>0</v>
      </c>
      <c r="I213" s="18">
        <f>+'Plancha 1'!I208</f>
        <v>0</v>
      </c>
      <c r="J213" s="19">
        <f>+'Plancha 1'!J208</f>
        <v>0</v>
      </c>
      <c r="K213" s="17">
        <f>+'Plancha 1'!K208</f>
        <v>0</v>
      </c>
      <c r="L213" s="17">
        <f>+'Plancha 1'!L208</f>
        <v>0</v>
      </c>
      <c r="M213" s="17">
        <f>+'Plancha 1'!M208</f>
        <v>0</v>
      </c>
      <c r="N213" s="17">
        <f>+'Plancha 1'!N208</f>
        <v>0</v>
      </c>
      <c r="O213" s="14">
        <f>'Plancha 1'!O208</f>
        <v>0</v>
      </c>
      <c r="P213" s="12">
        <f>'Plancha 1'!P208</f>
        <v>0</v>
      </c>
      <c r="Q213" s="5"/>
      <c r="R213" s="5"/>
    </row>
    <row r="214" spans="1:18" s="15" customFormat="1" ht="35.25" customHeight="1">
      <c r="A214" s="16">
        <f>+'Plancha 1'!A209</f>
        <v>0</v>
      </c>
      <c r="B214" s="61">
        <f>+'Plancha 1'!B209</f>
        <v>0</v>
      </c>
      <c r="C214" s="17">
        <f>+'Plancha 1'!C209</f>
        <v>0</v>
      </c>
      <c r="D214" s="17">
        <f>+'Plancha 1'!D209</f>
        <v>0</v>
      </c>
      <c r="E214" s="17">
        <f>+'Plancha 1'!E209</f>
        <v>0</v>
      </c>
      <c r="F214" s="17">
        <f>+'Plancha 1'!F209</f>
        <v>0</v>
      </c>
      <c r="G214" s="17">
        <f>+'Plancha 1'!G209</f>
        <v>0</v>
      </c>
      <c r="H214" s="17">
        <f>+'Plancha 1'!H209</f>
        <v>0</v>
      </c>
      <c r="I214" s="18">
        <f>+'Plancha 1'!I209</f>
        <v>0</v>
      </c>
      <c r="J214" s="19">
        <f>+'Plancha 1'!J209</f>
        <v>0</v>
      </c>
      <c r="K214" s="17">
        <f>+'Plancha 1'!K209</f>
        <v>0</v>
      </c>
      <c r="L214" s="17">
        <f>+'Plancha 1'!L209</f>
        <v>0</v>
      </c>
      <c r="M214" s="17">
        <f>+'Plancha 1'!M209</f>
        <v>0</v>
      </c>
      <c r="N214" s="17">
        <f>+'Plancha 1'!N209</f>
        <v>0</v>
      </c>
      <c r="O214" s="14">
        <f>'Plancha 1'!O209</f>
        <v>0</v>
      </c>
      <c r="P214" s="12">
        <f>'Plancha 1'!P209</f>
        <v>0</v>
      </c>
      <c r="Q214" s="5"/>
      <c r="R214" s="5"/>
    </row>
    <row r="215" spans="1:18" s="15" customFormat="1" ht="35.25" customHeight="1">
      <c r="A215" s="16">
        <f>+'Plancha 1'!A210</f>
        <v>0</v>
      </c>
      <c r="B215" s="61">
        <f>+'Plancha 1'!B210</f>
        <v>0</v>
      </c>
      <c r="C215" s="17">
        <f>+'Plancha 1'!C210</f>
        <v>0</v>
      </c>
      <c r="D215" s="17">
        <f>+'Plancha 1'!D210</f>
        <v>0</v>
      </c>
      <c r="E215" s="17">
        <f>+'Plancha 1'!E210</f>
        <v>0</v>
      </c>
      <c r="F215" s="17">
        <f>+'Plancha 1'!F210</f>
        <v>0</v>
      </c>
      <c r="G215" s="17">
        <f>+'Plancha 1'!G210</f>
        <v>0</v>
      </c>
      <c r="H215" s="17">
        <f>+'Plancha 1'!H210</f>
        <v>0</v>
      </c>
      <c r="I215" s="18">
        <f>+'Plancha 1'!I210</f>
        <v>0</v>
      </c>
      <c r="J215" s="19">
        <f>+'Plancha 1'!J210</f>
        <v>0</v>
      </c>
      <c r="K215" s="17">
        <f>+'Plancha 1'!K210</f>
        <v>0</v>
      </c>
      <c r="L215" s="17">
        <f>+'Plancha 1'!L210</f>
        <v>0</v>
      </c>
      <c r="M215" s="17">
        <f>+'Plancha 1'!M210</f>
        <v>0</v>
      </c>
      <c r="N215" s="17">
        <f>+'Plancha 1'!N210</f>
        <v>0</v>
      </c>
      <c r="O215" s="14">
        <f>'Plancha 1'!O210</f>
        <v>0</v>
      </c>
      <c r="P215" s="12">
        <f>'Plancha 1'!P210</f>
        <v>0</v>
      </c>
      <c r="Q215" s="5"/>
      <c r="R215" s="5"/>
    </row>
    <row r="216" spans="1:18" s="15" customFormat="1" ht="35.25" customHeight="1">
      <c r="A216" s="16">
        <f>+'Plancha 1'!A211</f>
        <v>0</v>
      </c>
      <c r="B216" s="61">
        <f>+'Plancha 1'!B211</f>
        <v>0</v>
      </c>
      <c r="C216" s="17">
        <f>+'Plancha 1'!C211</f>
        <v>0</v>
      </c>
      <c r="D216" s="17">
        <f>+'Plancha 1'!D211</f>
        <v>0</v>
      </c>
      <c r="E216" s="17">
        <f>+'Plancha 1'!E211</f>
        <v>0</v>
      </c>
      <c r="F216" s="17">
        <f>+'Plancha 1'!F211</f>
        <v>0</v>
      </c>
      <c r="G216" s="17">
        <f>+'Plancha 1'!G211</f>
        <v>0</v>
      </c>
      <c r="H216" s="17">
        <f>+'Plancha 1'!H211</f>
        <v>0</v>
      </c>
      <c r="I216" s="18">
        <f>+'Plancha 1'!I211</f>
        <v>0</v>
      </c>
      <c r="J216" s="19">
        <f>+'Plancha 1'!J211</f>
        <v>0</v>
      </c>
      <c r="K216" s="17">
        <f>+'Plancha 1'!K211</f>
        <v>0</v>
      </c>
      <c r="L216" s="17">
        <f>+'Plancha 1'!L211</f>
        <v>0</v>
      </c>
      <c r="M216" s="17">
        <f>+'Plancha 1'!M211</f>
        <v>0</v>
      </c>
      <c r="N216" s="17">
        <f>+'Plancha 1'!N211</f>
        <v>0</v>
      </c>
      <c r="O216" s="14">
        <f>'Plancha 1'!O211</f>
        <v>0</v>
      </c>
      <c r="P216" s="12">
        <f>'Plancha 1'!P211</f>
        <v>0</v>
      </c>
      <c r="Q216" s="5"/>
      <c r="R216" s="5"/>
    </row>
    <row r="217" spans="1:18" s="15" customFormat="1" ht="35.25" customHeight="1">
      <c r="A217" s="16">
        <f>+'Plancha 1'!A212</f>
        <v>0</v>
      </c>
      <c r="B217" s="61">
        <f>+'Plancha 1'!B212</f>
        <v>0</v>
      </c>
      <c r="C217" s="17">
        <f>+'Plancha 1'!C212</f>
        <v>0</v>
      </c>
      <c r="D217" s="17">
        <f>+'Plancha 1'!D212</f>
        <v>0</v>
      </c>
      <c r="E217" s="17">
        <f>+'Plancha 1'!E212</f>
        <v>0</v>
      </c>
      <c r="F217" s="17">
        <f>+'Plancha 1'!F212</f>
        <v>0</v>
      </c>
      <c r="G217" s="17">
        <f>+'Plancha 1'!G212</f>
        <v>0</v>
      </c>
      <c r="H217" s="17">
        <f>+'Plancha 1'!H212</f>
        <v>0</v>
      </c>
      <c r="I217" s="18">
        <f>+'Plancha 1'!I212</f>
        <v>0</v>
      </c>
      <c r="J217" s="19">
        <f>+'Plancha 1'!J212</f>
        <v>0</v>
      </c>
      <c r="K217" s="17">
        <f>+'Plancha 1'!K212</f>
        <v>0</v>
      </c>
      <c r="L217" s="17">
        <f>+'Plancha 1'!L212</f>
        <v>0</v>
      </c>
      <c r="M217" s="17">
        <f>+'Plancha 1'!M212</f>
        <v>0</v>
      </c>
      <c r="N217" s="17">
        <f>+'Plancha 1'!N212</f>
        <v>0</v>
      </c>
      <c r="O217" s="14">
        <f>'Plancha 1'!O212</f>
        <v>0</v>
      </c>
      <c r="P217" s="12">
        <f>'Plancha 1'!P212</f>
        <v>0</v>
      </c>
      <c r="Q217" s="5"/>
      <c r="R217" s="5"/>
    </row>
    <row r="218" spans="1:18" s="15" customFormat="1" ht="35.25" customHeight="1">
      <c r="A218" s="16">
        <f>+'Plancha 1'!A213</f>
        <v>0</v>
      </c>
      <c r="B218" s="61">
        <f>+'Plancha 1'!B213</f>
        <v>0</v>
      </c>
      <c r="C218" s="17">
        <f>+'Plancha 1'!C213</f>
        <v>0</v>
      </c>
      <c r="D218" s="17">
        <f>+'Plancha 1'!D213</f>
        <v>0</v>
      </c>
      <c r="E218" s="17">
        <f>+'Plancha 1'!E213</f>
        <v>0</v>
      </c>
      <c r="F218" s="17">
        <f>+'Plancha 1'!F213</f>
        <v>0</v>
      </c>
      <c r="G218" s="17">
        <f>+'Plancha 1'!G213</f>
        <v>0</v>
      </c>
      <c r="H218" s="17">
        <f>+'Plancha 1'!H213</f>
        <v>0</v>
      </c>
      <c r="I218" s="18">
        <f>+'Plancha 1'!I213</f>
        <v>0</v>
      </c>
      <c r="J218" s="19">
        <f>+'Plancha 1'!J213</f>
        <v>0</v>
      </c>
      <c r="K218" s="17">
        <f>+'Plancha 1'!K213</f>
        <v>0</v>
      </c>
      <c r="L218" s="17">
        <f>+'Plancha 1'!L213</f>
        <v>0</v>
      </c>
      <c r="M218" s="17">
        <f>+'Plancha 1'!M213</f>
        <v>0</v>
      </c>
      <c r="N218" s="17">
        <f>+'Plancha 1'!N213</f>
        <v>0</v>
      </c>
      <c r="O218" s="14">
        <f>'Plancha 1'!O213</f>
        <v>0</v>
      </c>
      <c r="P218" s="12">
        <f>'Plancha 1'!P213</f>
        <v>0</v>
      </c>
      <c r="Q218" s="5"/>
      <c r="R218" s="5"/>
    </row>
    <row r="219" spans="1:18" s="15" customFormat="1" ht="35.25" customHeight="1">
      <c r="A219" s="16">
        <f>+'Plancha 1'!A214</f>
        <v>0</v>
      </c>
      <c r="B219" s="61">
        <f>+'Plancha 1'!B214</f>
        <v>0</v>
      </c>
      <c r="C219" s="17">
        <f>+'Plancha 1'!C214</f>
        <v>0</v>
      </c>
      <c r="D219" s="17">
        <f>+'Plancha 1'!D214</f>
        <v>0</v>
      </c>
      <c r="E219" s="17">
        <f>+'Plancha 1'!E214</f>
        <v>0</v>
      </c>
      <c r="F219" s="17">
        <f>+'Plancha 1'!F214</f>
        <v>0</v>
      </c>
      <c r="G219" s="17">
        <f>+'Plancha 1'!G214</f>
        <v>0</v>
      </c>
      <c r="H219" s="17">
        <f>+'Plancha 1'!H214</f>
        <v>0</v>
      </c>
      <c r="I219" s="18">
        <f>+'Plancha 1'!I214</f>
        <v>0</v>
      </c>
      <c r="J219" s="19">
        <f>+'Plancha 1'!J214</f>
        <v>0</v>
      </c>
      <c r="K219" s="17">
        <f>+'Plancha 1'!K214</f>
        <v>0</v>
      </c>
      <c r="L219" s="17">
        <f>+'Plancha 1'!L214</f>
        <v>0</v>
      </c>
      <c r="M219" s="17">
        <f>+'Plancha 1'!M214</f>
        <v>0</v>
      </c>
      <c r="N219" s="17">
        <f>+'Plancha 1'!N214</f>
        <v>0</v>
      </c>
      <c r="O219" s="14">
        <f>'Plancha 1'!O214</f>
        <v>0</v>
      </c>
      <c r="P219" s="12">
        <f>'Plancha 1'!P214</f>
        <v>0</v>
      </c>
      <c r="Q219" s="5"/>
      <c r="R219" s="5"/>
    </row>
    <row r="220" spans="1:18" s="15" customFormat="1" ht="35.25" customHeight="1">
      <c r="A220" s="16">
        <f>+'Plancha 1'!A215</f>
        <v>0</v>
      </c>
      <c r="B220" s="61">
        <f>+'Plancha 1'!B215</f>
        <v>0</v>
      </c>
      <c r="C220" s="17">
        <f>+'Plancha 1'!C215</f>
        <v>0</v>
      </c>
      <c r="D220" s="17">
        <f>+'Plancha 1'!D215</f>
        <v>0</v>
      </c>
      <c r="E220" s="17">
        <f>+'Plancha 1'!E215</f>
        <v>0</v>
      </c>
      <c r="F220" s="17">
        <f>+'Plancha 1'!F215</f>
        <v>0</v>
      </c>
      <c r="G220" s="17">
        <f>+'Plancha 1'!G215</f>
        <v>0</v>
      </c>
      <c r="H220" s="17">
        <f>+'Plancha 1'!H215</f>
        <v>0</v>
      </c>
      <c r="I220" s="18">
        <f>+'Plancha 1'!I215</f>
        <v>0</v>
      </c>
      <c r="J220" s="19">
        <f>+'Plancha 1'!J215</f>
        <v>0</v>
      </c>
      <c r="K220" s="17">
        <f>+'Plancha 1'!K215</f>
        <v>0</v>
      </c>
      <c r="L220" s="17">
        <f>+'Plancha 1'!L215</f>
        <v>0</v>
      </c>
      <c r="M220" s="17">
        <f>+'Plancha 1'!M215</f>
        <v>0</v>
      </c>
      <c r="N220" s="17">
        <f>+'Plancha 1'!N215</f>
        <v>0</v>
      </c>
      <c r="O220" s="14">
        <f>'Plancha 1'!O215</f>
        <v>0</v>
      </c>
      <c r="P220" s="12">
        <f>'Plancha 1'!P215</f>
        <v>0</v>
      </c>
      <c r="Q220" s="5"/>
      <c r="R220" s="5"/>
    </row>
    <row r="221" spans="1:18" s="15" customFormat="1" ht="35.25" customHeight="1">
      <c r="A221" s="16">
        <f>+'Plancha 1'!A216</f>
        <v>0</v>
      </c>
      <c r="B221" s="61">
        <f>+'Plancha 1'!B216</f>
        <v>0</v>
      </c>
      <c r="C221" s="17">
        <f>+'Plancha 1'!C216</f>
        <v>0</v>
      </c>
      <c r="D221" s="17">
        <f>+'Plancha 1'!D216</f>
        <v>0</v>
      </c>
      <c r="E221" s="17">
        <f>+'Plancha 1'!E216</f>
        <v>0</v>
      </c>
      <c r="F221" s="17">
        <f>+'Plancha 1'!F216</f>
        <v>0</v>
      </c>
      <c r="G221" s="17">
        <f>+'Plancha 1'!G216</f>
        <v>0</v>
      </c>
      <c r="H221" s="17">
        <f>+'Plancha 1'!H216</f>
        <v>0</v>
      </c>
      <c r="I221" s="18">
        <f>+'Plancha 1'!I216</f>
        <v>0</v>
      </c>
      <c r="J221" s="19">
        <f>+'Plancha 1'!J216</f>
        <v>0</v>
      </c>
      <c r="K221" s="17">
        <f>+'Plancha 1'!K216</f>
        <v>0</v>
      </c>
      <c r="L221" s="17">
        <f>+'Plancha 1'!L216</f>
        <v>0</v>
      </c>
      <c r="M221" s="17">
        <f>+'Plancha 1'!M216</f>
        <v>0</v>
      </c>
      <c r="N221" s="17">
        <f>+'Plancha 1'!N216</f>
        <v>0</v>
      </c>
      <c r="O221" s="14">
        <f>'Plancha 1'!O216</f>
        <v>0</v>
      </c>
      <c r="P221" s="12">
        <f>'Plancha 1'!P216</f>
        <v>0</v>
      </c>
      <c r="Q221" s="5"/>
      <c r="R221" s="5"/>
    </row>
    <row r="222" spans="1:18" s="15" customFormat="1" ht="35.25" customHeight="1">
      <c r="A222" s="16">
        <f>+'Plancha 1'!A217</f>
        <v>0</v>
      </c>
      <c r="B222" s="61">
        <f>+'Plancha 1'!B217</f>
        <v>0</v>
      </c>
      <c r="C222" s="17">
        <f>+'Plancha 1'!C217</f>
        <v>0</v>
      </c>
      <c r="D222" s="17">
        <f>+'Plancha 1'!D217</f>
        <v>0</v>
      </c>
      <c r="E222" s="17">
        <f>+'Plancha 1'!E217</f>
        <v>0</v>
      </c>
      <c r="F222" s="17">
        <f>+'Plancha 1'!F217</f>
        <v>0</v>
      </c>
      <c r="G222" s="17">
        <f>+'Plancha 1'!G217</f>
        <v>0</v>
      </c>
      <c r="H222" s="17">
        <f>+'Plancha 1'!H217</f>
        <v>0</v>
      </c>
      <c r="I222" s="18">
        <f>+'Plancha 1'!I217</f>
        <v>0</v>
      </c>
      <c r="J222" s="19">
        <f>+'Plancha 1'!J217</f>
        <v>0</v>
      </c>
      <c r="K222" s="17">
        <f>+'Plancha 1'!K217</f>
        <v>0</v>
      </c>
      <c r="L222" s="17">
        <f>+'Plancha 1'!L217</f>
        <v>0</v>
      </c>
      <c r="M222" s="17">
        <f>+'Plancha 1'!M217</f>
        <v>0</v>
      </c>
      <c r="N222" s="17">
        <f>+'Plancha 1'!N217</f>
        <v>0</v>
      </c>
      <c r="O222" s="14">
        <f>'Plancha 1'!O217</f>
        <v>0</v>
      </c>
      <c r="P222" s="12">
        <f>'Plancha 1'!P217</f>
        <v>0</v>
      </c>
      <c r="Q222" s="5"/>
      <c r="R222" s="5"/>
    </row>
    <row r="223" spans="1:18" s="15" customFormat="1" ht="35.25" customHeight="1">
      <c r="A223" s="16">
        <f>+'Plancha 1'!A218</f>
        <v>0</v>
      </c>
      <c r="B223" s="61">
        <f>+'Plancha 1'!B218</f>
        <v>0</v>
      </c>
      <c r="C223" s="17">
        <f>+'Plancha 1'!C218</f>
        <v>0</v>
      </c>
      <c r="D223" s="17">
        <f>+'Plancha 1'!D218</f>
        <v>0</v>
      </c>
      <c r="E223" s="17">
        <f>+'Plancha 1'!E218</f>
        <v>0</v>
      </c>
      <c r="F223" s="17">
        <f>+'Plancha 1'!F218</f>
        <v>0</v>
      </c>
      <c r="G223" s="17">
        <f>+'Plancha 1'!G218</f>
        <v>0</v>
      </c>
      <c r="H223" s="17">
        <f>+'Plancha 1'!H218</f>
        <v>0</v>
      </c>
      <c r="I223" s="18">
        <f>+'Plancha 1'!I218</f>
        <v>0</v>
      </c>
      <c r="J223" s="19">
        <f>+'Plancha 1'!J218</f>
        <v>0</v>
      </c>
      <c r="K223" s="17">
        <f>+'Plancha 1'!K218</f>
        <v>0</v>
      </c>
      <c r="L223" s="17">
        <f>+'Plancha 1'!L218</f>
        <v>0</v>
      </c>
      <c r="M223" s="17">
        <f>+'Plancha 1'!M218</f>
        <v>0</v>
      </c>
      <c r="N223" s="17">
        <f>+'Plancha 1'!N218</f>
        <v>0</v>
      </c>
      <c r="O223" s="14">
        <f>'Plancha 1'!O218</f>
        <v>0</v>
      </c>
      <c r="P223" s="12">
        <f>'Plancha 1'!P218</f>
        <v>0</v>
      </c>
      <c r="Q223" s="5"/>
      <c r="R223" s="5"/>
    </row>
    <row r="224" spans="1:18" s="15" customFormat="1" ht="35.25" customHeight="1">
      <c r="A224" s="16">
        <f>+'Plancha 1'!A219</f>
        <v>0</v>
      </c>
      <c r="B224" s="61">
        <f>+'Plancha 1'!B219</f>
        <v>0</v>
      </c>
      <c r="C224" s="17">
        <f>+'Plancha 1'!C219</f>
        <v>0</v>
      </c>
      <c r="D224" s="17">
        <f>+'Plancha 1'!D219</f>
        <v>0</v>
      </c>
      <c r="E224" s="17">
        <f>+'Plancha 1'!E219</f>
        <v>0</v>
      </c>
      <c r="F224" s="17">
        <f>+'Plancha 1'!F219</f>
        <v>0</v>
      </c>
      <c r="G224" s="17">
        <f>+'Plancha 1'!G219</f>
        <v>0</v>
      </c>
      <c r="H224" s="17">
        <f>+'Plancha 1'!H219</f>
        <v>0</v>
      </c>
      <c r="I224" s="18">
        <f>+'Plancha 1'!I219</f>
        <v>0</v>
      </c>
      <c r="J224" s="19">
        <f>+'Plancha 1'!J219</f>
        <v>0</v>
      </c>
      <c r="K224" s="17">
        <f>+'Plancha 1'!K219</f>
        <v>0</v>
      </c>
      <c r="L224" s="17">
        <f>+'Plancha 1'!L219</f>
        <v>0</v>
      </c>
      <c r="M224" s="17">
        <f>+'Plancha 1'!M219</f>
        <v>0</v>
      </c>
      <c r="N224" s="17">
        <f>+'Plancha 1'!N219</f>
        <v>0</v>
      </c>
      <c r="O224" s="14">
        <f>'Plancha 1'!O219</f>
        <v>0</v>
      </c>
      <c r="P224" s="12">
        <f>'Plancha 1'!P219</f>
        <v>0</v>
      </c>
      <c r="Q224" s="5"/>
      <c r="R224" s="5"/>
    </row>
    <row r="225" spans="1:18" s="15" customFormat="1" ht="35.25" customHeight="1">
      <c r="A225" s="16">
        <f>+'Plancha 1'!A220</f>
        <v>0</v>
      </c>
      <c r="B225" s="61">
        <f>+'Plancha 1'!B220</f>
        <v>0</v>
      </c>
      <c r="C225" s="17">
        <f>+'Plancha 1'!C220</f>
        <v>0</v>
      </c>
      <c r="D225" s="17">
        <f>+'Plancha 1'!D220</f>
        <v>0</v>
      </c>
      <c r="E225" s="17">
        <f>+'Plancha 1'!E220</f>
        <v>0</v>
      </c>
      <c r="F225" s="17">
        <f>+'Plancha 1'!F220</f>
        <v>0</v>
      </c>
      <c r="G225" s="17">
        <f>+'Plancha 1'!G220</f>
        <v>0</v>
      </c>
      <c r="H225" s="17">
        <f>+'Plancha 1'!H220</f>
        <v>0</v>
      </c>
      <c r="I225" s="18">
        <f>+'Plancha 1'!I220</f>
        <v>0</v>
      </c>
      <c r="J225" s="19">
        <f>+'Plancha 1'!J220</f>
        <v>0</v>
      </c>
      <c r="K225" s="17">
        <f>+'Plancha 1'!K220</f>
        <v>0</v>
      </c>
      <c r="L225" s="17">
        <f>+'Plancha 1'!L220</f>
        <v>0</v>
      </c>
      <c r="M225" s="17">
        <f>+'Plancha 1'!M220</f>
        <v>0</v>
      </c>
      <c r="N225" s="17">
        <f>+'Plancha 1'!N220</f>
        <v>0</v>
      </c>
      <c r="O225" s="14">
        <f>'Plancha 1'!O220</f>
        <v>0</v>
      </c>
      <c r="P225" s="12">
        <f>'Plancha 1'!P220</f>
        <v>0</v>
      </c>
      <c r="Q225" s="5"/>
      <c r="R225" s="5"/>
    </row>
    <row r="226" spans="1:18" s="15" customFormat="1" ht="35.25" customHeight="1">
      <c r="A226" s="16">
        <f>+'Plancha 1'!A221</f>
        <v>0</v>
      </c>
      <c r="B226" s="61">
        <f>+'Plancha 1'!B221</f>
        <v>0</v>
      </c>
      <c r="C226" s="17">
        <f>+'Plancha 1'!C221</f>
        <v>0</v>
      </c>
      <c r="D226" s="17">
        <f>+'Plancha 1'!D221</f>
        <v>0</v>
      </c>
      <c r="E226" s="17">
        <f>+'Plancha 1'!E221</f>
        <v>0</v>
      </c>
      <c r="F226" s="17">
        <f>+'Plancha 1'!F221</f>
        <v>0</v>
      </c>
      <c r="G226" s="17">
        <f>+'Plancha 1'!G221</f>
        <v>0</v>
      </c>
      <c r="H226" s="17">
        <f>+'Plancha 1'!H221</f>
        <v>0</v>
      </c>
      <c r="I226" s="18">
        <f>+'Plancha 1'!I221</f>
        <v>0</v>
      </c>
      <c r="J226" s="19">
        <f>+'Plancha 1'!J221</f>
        <v>0</v>
      </c>
      <c r="K226" s="17">
        <f>+'Plancha 1'!K221</f>
        <v>0</v>
      </c>
      <c r="L226" s="17">
        <f>+'Plancha 1'!L221</f>
        <v>0</v>
      </c>
      <c r="M226" s="17">
        <f>+'Plancha 1'!M221</f>
        <v>0</v>
      </c>
      <c r="N226" s="17">
        <f>+'Plancha 1'!N221</f>
        <v>0</v>
      </c>
      <c r="O226" s="14">
        <f>'Plancha 1'!O221</f>
        <v>0</v>
      </c>
      <c r="P226" s="12">
        <f>'Plancha 1'!P221</f>
        <v>0</v>
      </c>
      <c r="Q226" s="5"/>
      <c r="R226" s="5"/>
    </row>
    <row r="227" spans="1:18" s="15" customFormat="1" ht="35.25" customHeight="1">
      <c r="A227" s="16">
        <f>+'Plancha 1'!A222</f>
        <v>0</v>
      </c>
      <c r="B227" s="61">
        <f>+'Plancha 1'!B222</f>
        <v>0</v>
      </c>
      <c r="C227" s="17">
        <f>+'Plancha 1'!C222</f>
        <v>0</v>
      </c>
      <c r="D227" s="17">
        <f>+'Plancha 1'!D222</f>
        <v>0</v>
      </c>
      <c r="E227" s="17">
        <f>+'Plancha 1'!E222</f>
        <v>0</v>
      </c>
      <c r="F227" s="17">
        <f>+'Plancha 1'!F222</f>
        <v>0</v>
      </c>
      <c r="G227" s="17">
        <f>+'Plancha 1'!G222</f>
        <v>0</v>
      </c>
      <c r="H227" s="17">
        <f>+'Plancha 1'!H222</f>
        <v>0</v>
      </c>
      <c r="I227" s="18">
        <f>+'Plancha 1'!I222</f>
        <v>0</v>
      </c>
      <c r="J227" s="19">
        <f>+'Plancha 1'!J222</f>
        <v>0</v>
      </c>
      <c r="K227" s="17">
        <f>+'Plancha 1'!K222</f>
        <v>0</v>
      </c>
      <c r="L227" s="17">
        <f>+'Plancha 1'!L222</f>
        <v>0</v>
      </c>
      <c r="M227" s="17">
        <f>+'Plancha 1'!M222</f>
        <v>0</v>
      </c>
      <c r="N227" s="17">
        <f>+'Plancha 1'!N222</f>
        <v>0</v>
      </c>
      <c r="O227" s="14">
        <f>'Plancha 1'!O222</f>
        <v>0</v>
      </c>
      <c r="P227" s="12">
        <f>'Plancha 1'!P222</f>
        <v>0</v>
      </c>
      <c r="Q227" s="5"/>
      <c r="R227" s="5"/>
    </row>
    <row r="228" spans="1:18" s="15" customFormat="1" ht="35.25" customHeight="1">
      <c r="A228" s="16">
        <f>+'Plancha 1'!A223</f>
        <v>0</v>
      </c>
      <c r="B228" s="61">
        <f>+'Plancha 1'!B223</f>
        <v>0</v>
      </c>
      <c r="C228" s="17">
        <f>+'Plancha 1'!C223</f>
        <v>0</v>
      </c>
      <c r="D228" s="17">
        <f>+'Plancha 1'!D223</f>
        <v>0</v>
      </c>
      <c r="E228" s="17">
        <f>+'Plancha 1'!E223</f>
        <v>0</v>
      </c>
      <c r="F228" s="17">
        <f>+'Plancha 1'!F223</f>
        <v>0</v>
      </c>
      <c r="G228" s="17">
        <f>+'Plancha 1'!G223</f>
        <v>0</v>
      </c>
      <c r="H228" s="17">
        <f>+'Plancha 1'!H223</f>
        <v>0</v>
      </c>
      <c r="I228" s="18">
        <f>+'Plancha 1'!I223</f>
        <v>0</v>
      </c>
      <c r="J228" s="19">
        <f>+'Plancha 1'!J223</f>
        <v>0</v>
      </c>
      <c r="K228" s="17">
        <f>+'Plancha 1'!K223</f>
        <v>0</v>
      </c>
      <c r="L228" s="17">
        <f>+'Plancha 1'!L223</f>
        <v>0</v>
      </c>
      <c r="M228" s="17">
        <f>+'Plancha 1'!M223</f>
        <v>0</v>
      </c>
      <c r="N228" s="17">
        <f>+'Plancha 1'!N223</f>
        <v>0</v>
      </c>
      <c r="O228" s="14">
        <f>'Plancha 1'!O223</f>
        <v>0</v>
      </c>
      <c r="P228" s="12">
        <f>'Plancha 1'!P223</f>
        <v>0</v>
      </c>
      <c r="Q228" s="5"/>
      <c r="R228" s="5"/>
    </row>
    <row r="229" spans="1:18" s="15" customFormat="1" ht="35.25" customHeight="1">
      <c r="A229" s="16">
        <f>+'Plancha 1'!A224</f>
        <v>0</v>
      </c>
      <c r="B229" s="61">
        <f>+'Plancha 1'!B224</f>
        <v>0</v>
      </c>
      <c r="C229" s="17">
        <f>+'Plancha 1'!C224</f>
        <v>0</v>
      </c>
      <c r="D229" s="17">
        <f>+'Plancha 1'!D224</f>
        <v>0</v>
      </c>
      <c r="E229" s="17">
        <f>+'Plancha 1'!E224</f>
        <v>0</v>
      </c>
      <c r="F229" s="17">
        <f>+'Plancha 1'!F224</f>
        <v>0</v>
      </c>
      <c r="G229" s="17">
        <f>+'Plancha 1'!G224</f>
        <v>0</v>
      </c>
      <c r="H229" s="17">
        <f>+'Plancha 1'!H224</f>
        <v>0</v>
      </c>
      <c r="I229" s="18">
        <f>+'Plancha 1'!I224</f>
        <v>0</v>
      </c>
      <c r="J229" s="19">
        <f>+'Plancha 1'!J224</f>
        <v>0</v>
      </c>
      <c r="K229" s="17">
        <f>+'Plancha 1'!K224</f>
        <v>0</v>
      </c>
      <c r="L229" s="17">
        <f>+'Plancha 1'!L224</f>
        <v>0</v>
      </c>
      <c r="M229" s="17">
        <f>+'Plancha 1'!M224</f>
        <v>0</v>
      </c>
      <c r="N229" s="17">
        <f>+'Plancha 1'!N224</f>
        <v>0</v>
      </c>
      <c r="O229" s="14">
        <f>'Plancha 1'!O224</f>
        <v>0</v>
      </c>
      <c r="P229" s="12">
        <f>'Plancha 1'!P224</f>
        <v>0</v>
      </c>
      <c r="Q229" s="5"/>
      <c r="R229" s="5"/>
    </row>
    <row r="230" spans="1:18" s="15" customFormat="1" ht="35.25" customHeight="1">
      <c r="A230" s="16">
        <f>+'Plancha 1'!A225</f>
        <v>0</v>
      </c>
      <c r="B230" s="61">
        <f>+'Plancha 1'!B225</f>
        <v>0</v>
      </c>
      <c r="C230" s="17">
        <f>+'Plancha 1'!C225</f>
        <v>0</v>
      </c>
      <c r="D230" s="17">
        <f>+'Plancha 1'!D225</f>
        <v>0</v>
      </c>
      <c r="E230" s="17">
        <f>+'Plancha 1'!E225</f>
        <v>0</v>
      </c>
      <c r="F230" s="17">
        <f>+'Plancha 1'!F225</f>
        <v>0</v>
      </c>
      <c r="G230" s="17">
        <f>+'Plancha 1'!G225</f>
        <v>0</v>
      </c>
      <c r="H230" s="17">
        <f>+'Plancha 1'!H225</f>
        <v>0</v>
      </c>
      <c r="I230" s="18">
        <f>+'Plancha 1'!I225</f>
        <v>0</v>
      </c>
      <c r="J230" s="19">
        <f>+'Plancha 1'!J225</f>
        <v>0</v>
      </c>
      <c r="K230" s="17">
        <f>+'Plancha 1'!K225</f>
        <v>0</v>
      </c>
      <c r="L230" s="17">
        <f>+'Plancha 1'!L225</f>
        <v>0</v>
      </c>
      <c r="M230" s="17">
        <f>+'Plancha 1'!M225</f>
        <v>0</v>
      </c>
      <c r="N230" s="17">
        <f>+'Plancha 1'!N225</f>
        <v>0</v>
      </c>
      <c r="O230" s="14">
        <f>'Plancha 1'!O225</f>
        <v>0</v>
      </c>
      <c r="P230" s="12">
        <f>'Plancha 1'!P225</f>
        <v>0</v>
      </c>
      <c r="Q230" s="5"/>
      <c r="R230" s="5"/>
    </row>
    <row r="231" spans="1:18" s="15" customFormat="1" ht="35.25" customHeight="1">
      <c r="A231" s="16">
        <f>+'Plancha 1'!A226</f>
        <v>0</v>
      </c>
      <c r="B231" s="61">
        <f>+'Plancha 1'!B226</f>
        <v>0</v>
      </c>
      <c r="C231" s="17">
        <f>+'Plancha 1'!C226</f>
        <v>0</v>
      </c>
      <c r="D231" s="17">
        <f>+'Plancha 1'!D226</f>
        <v>0</v>
      </c>
      <c r="E231" s="17">
        <f>+'Plancha 1'!E226</f>
        <v>0</v>
      </c>
      <c r="F231" s="17">
        <f>+'Plancha 1'!F226</f>
        <v>0</v>
      </c>
      <c r="G231" s="17">
        <f>+'Plancha 1'!G226</f>
        <v>0</v>
      </c>
      <c r="H231" s="17">
        <f>+'Plancha 1'!H226</f>
        <v>0</v>
      </c>
      <c r="I231" s="18">
        <f>+'Plancha 1'!I226</f>
        <v>0</v>
      </c>
      <c r="J231" s="19">
        <f>+'Plancha 1'!J226</f>
        <v>0</v>
      </c>
      <c r="K231" s="17">
        <f>+'Plancha 1'!K226</f>
        <v>0</v>
      </c>
      <c r="L231" s="17">
        <f>+'Plancha 1'!L226</f>
        <v>0</v>
      </c>
      <c r="M231" s="17">
        <f>+'Plancha 1'!M226</f>
        <v>0</v>
      </c>
      <c r="N231" s="17">
        <f>+'Plancha 1'!N226</f>
        <v>0</v>
      </c>
      <c r="O231" s="14">
        <f>'Plancha 1'!O226</f>
        <v>0</v>
      </c>
      <c r="P231" s="12">
        <f>'Plancha 1'!P226</f>
        <v>0</v>
      </c>
      <c r="Q231" s="5"/>
      <c r="R231" s="5"/>
    </row>
    <row r="232" spans="1:18" s="15" customFormat="1" ht="35.25" customHeight="1">
      <c r="A232" s="16">
        <f>+'Plancha 1'!A227</f>
        <v>0</v>
      </c>
      <c r="B232" s="61">
        <f>+'Plancha 1'!B227</f>
        <v>0</v>
      </c>
      <c r="C232" s="17">
        <f>+'Plancha 1'!C227</f>
        <v>0</v>
      </c>
      <c r="D232" s="17">
        <f>+'Plancha 1'!D227</f>
        <v>0</v>
      </c>
      <c r="E232" s="17">
        <f>+'Plancha 1'!E227</f>
        <v>0</v>
      </c>
      <c r="F232" s="17">
        <f>+'Plancha 1'!F227</f>
        <v>0</v>
      </c>
      <c r="G232" s="17">
        <f>+'Plancha 1'!G227</f>
        <v>0</v>
      </c>
      <c r="H232" s="17">
        <f>+'Plancha 1'!H227</f>
        <v>0</v>
      </c>
      <c r="I232" s="18">
        <f>+'Plancha 1'!I227</f>
        <v>0</v>
      </c>
      <c r="J232" s="19">
        <f>+'Plancha 1'!J227</f>
        <v>0</v>
      </c>
      <c r="K232" s="17">
        <f>+'Plancha 1'!K227</f>
        <v>0</v>
      </c>
      <c r="L232" s="17">
        <f>+'Plancha 1'!L227</f>
        <v>0</v>
      </c>
      <c r="M232" s="17">
        <f>+'Plancha 1'!M227</f>
        <v>0</v>
      </c>
      <c r="N232" s="17">
        <f>+'Plancha 1'!N227</f>
        <v>0</v>
      </c>
      <c r="O232" s="14">
        <f>'Plancha 1'!O227</f>
        <v>0</v>
      </c>
      <c r="P232" s="12">
        <f>'Plancha 1'!P227</f>
        <v>0</v>
      </c>
      <c r="Q232" s="5"/>
      <c r="R232" s="5"/>
    </row>
    <row r="233" spans="1:18" s="15" customFormat="1" ht="35.25" customHeight="1">
      <c r="A233" s="16">
        <f>+'Plancha 1'!A228</f>
        <v>0</v>
      </c>
      <c r="B233" s="61">
        <f>+'Plancha 1'!B228</f>
        <v>0</v>
      </c>
      <c r="C233" s="17">
        <f>+'Plancha 1'!C228</f>
        <v>0</v>
      </c>
      <c r="D233" s="17">
        <f>+'Plancha 1'!D228</f>
        <v>0</v>
      </c>
      <c r="E233" s="17">
        <f>+'Plancha 1'!E228</f>
        <v>0</v>
      </c>
      <c r="F233" s="17">
        <f>+'Plancha 1'!F228</f>
        <v>0</v>
      </c>
      <c r="G233" s="17">
        <f>+'Plancha 1'!G228</f>
        <v>0</v>
      </c>
      <c r="H233" s="17">
        <f>+'Plancha 1'!H228</f>
        <v>0</v>
      </c>
      <c r="I233" s="18">
        <f>+'Plancha 1'!I228</f>
        <v>0</v>
      </c>
      <c r="J233" s="19">
        <f>+'Plancha 1'!J228</f>
        <v>0</v>
      </c>
      <c r="K233" s="17">
        <f>+'Plancha 1'!K228</f>
        <v>0</v>
      </c>
      <c r="L233" s="17">
        <f>+'Plancha 1'!L228</f>
        <v>0</v>
      </c>
      <c r="M233" s="17">
        <f>+'Plancha 1'!M228</f>
        <v>0</v>
      </c>
      <c r="N233" s="17">
        <f>+'Plancha 1'!N228</f>
        <v>0</v>
      </c>
      <c r="O233" s="14">
        <f>'Plancha 1'!O228</f>
        <v>0</v>
      </c>
      <c r="P233" s="12">
        <f>'Plancha 1'!P228</f>
        <v>0</v>
      </c>
      <c r="Q233" s="5"/>
      <c r="R233" s="5"/>
    </row>
    <row r="234" spans="1:18" s="15" customFormat="1" ht="35.25" customHeight="1">
      <c r="A234" s="16">
        <f>+'Plancha 1'!A229</f>
        <v>0</v>
      </c>
      <c r="B234" s="61">
        <f>+'Plancha 1'!B229</f>
        <v>0</v>
      </c>
      <c r="C234" s="17">
        <f>+'Plancha 1'!C229</f>
        <v>0</v>
      </c>
      <c r="D234" s="17">
        <f>+'Plancha 1'!D229</f>
        <v>0</v>
      </c>
      <c r="E234" s="17">
        <f>+'Plancha 1'!E229</f>
        <v>0</v>
      </c>
      <c r="F234" s="17">
        <f>+'Plancha 1'!F229</f>
        <v>0</v>
      </c>
      <c r="G234" s="17">
        <f>+'Plancha 1'!G229</f>
        <v>0</v>
      </c>
      <c r="H234" s="17">
        <f>+'Plancha 1'!H229</f>
        <v>0</v>
      </c>
      <c r="I234" s="18">
        <f>+'Plancha 1'!I229</f>
        <v>0</v>
      </c>
      <c r="J234" s="19">
        <f>+'Plancha 1'!J229</f>
        <v>0</v>
      </c>
      <c r="K234" s="17">
        <f>+'Plancha 1'!K229</f>
        <v>0</v>
      </c>
      <c r="L234" s="17">
        <f>+'Plancha 1'!L229</f>
        <v>0</v>
      </c>
      <c r="M234" s="17">
        <f>+'Plancha 1'!M229</f>
        <v>0</v>
      </c>
      <c r="N234" s="17">
        <f>+'Plancha 1'!N229</f>
        <v>0</v>
      </c>
      <c r="O234" s="14">
        <f>'Plancha 1'!O229</f>
        <v>0</v>
      </c>
      <c r="P234" s="12">
        <f>'Plancha 1'!P229</f>
        <v>0</v>
      </c>
      <c r="Q234" s="5"/>
      <c r="R234" s="5"/>
    </row>
    <row r="235" spans="1:18" s="15" customFormat="1" ht="35.25" customHeight="1">
      <c r="A235" s="16">
        <f>+'Plancha 1'!A230</f>
        <v>0</v>
      </c>
      <c r="B235" s="61">
        <f>+'Plancha 1'!B230</f>
        <v>0</v>
      </c>
      <c r="C235" s="17">
        <f>+'Plancha 1'!C230</f>
        <v>0</v>
      </c>
      <c r="D235" s="17">
        <f>+'Plancha 1'!D230</f>
        <v>0</v>
      </c>
      <c r="E235" s="17">
        <f>+'Plancha 1'!E230</f>
        <v>0</v>
      </c>
      <c r="F235" s="17">
        <f>+'Plancha 1'!F230</f>
        <v>0</v>
      </c>
      <c r="G235" s="17">
        <f>+'Plancha 1'!G230</f>
        <v>0</v>
      </c>
      <c r="H235" s="17">
        <f>+'Plancha 1'!H230</f>
        <v>0</v>
      </c>
      <c r="I235" s="18">
        <f>+'Plancha 1'!I230</f>
        <v>0</v>
      </c>
      <c r="J235" s="19">
        <f>+'Plancha 1'!J230</f>
        <v>0</v>
      </c>
      <c r="K235" s="17">
        <f>+'Plancha 1'!K230</f>
        <v>0</v>
      </c>
      <c r="L235" s="17">
        <f>+'Plancha 1'!L230</f>
        <v>0</v>
      </c>
      <c r="M235" s="17">
        <f>+'Plancha 1'!M230</f>
        <v>0</v>
      </c>
      <c r="N235" s="17">
        <f>+'Plancha 1'!N230</f>
        <v>0</v>
      </c>
      <c r="O235" s="14">
        <f>'Plancha 1'!O230</f>
        <v>0</v>
      </c>
      <c r="P235" s="12">
        <f>'Plancha 1'!P230</f>
        <v>0</v>
      </c>
      <c r="Q235" s="5"/>
      <c r="R235" s="5"/>
    </row>
    <row r="236" spans="1:18" s="15" customFormat="1" ht="35.25" customHeight="1">
      <c r="A236" s="16">
        <f>+'Plancha 1'!A231</f>
        <v>0</v>
      </c>
      <c r="B236" s="61">
        <f>+'Plancha 1'!B231</f>
        <v>0</v>
      </c>
      <c r="C236" s="17">
        <f>+'Plancha 1'!C231</f>
        <v>0</v>
      </c>
      <c r="D236" s="17">
        <f>+'Plancha 1'!D231</f>
        <v>0</v>
      </c>
      <c r="E236" s="17">
        <f>+'Plancha 1'!E231</f>
        <v>0</v>
      </c>
      <c r="F236" s="17">
        <f>+'Plancha 1'!F231</f>
        <v>0</v>
      </c>
      <c r="G236" s="17">
        <f>+'Plancha 1'!G231</f>
        <v>0</v>
      </c>
      <c r="H236" s="17">
        <f>+'Plancha 1'!H231</f>
        <v>0</v>
      </c>
      <c r="I236" s="18">
        <f>+'Plancha 1'!I231</f>
        <v>0</v>
      </c>
      <c r="J236" s="19">
        <f>+'Plancha 1'!J231</f>
        <v>0</v>
      </c>
      <c r="K236" s="17">
        <f>+'Plancha 1'!K231</f>
        <v>0</v>
      </c>
      <c r="L236" s="17">
        <f>+'Plancha 1'!L231</f>
        <v>0</v>
      </c>
      <c r="M236" s="17">
        <f>+'Plancha 1'!M231</f>
        <v>0</v>
      </c>
      <c r="N236" s="17">
        <f>+'Plancha 1'!N231</f>
        <v>0</v>
      </c>
      <c r="O236" s="14">
        <f>'Plancha 1'!O231</f>
        <v>0</v>
      </c>
      <c r="P236" s="12">
        <f>'Plancha 1'!P231</f>
        <v>0</v>
      </c>
      <c r="Q236" s="5"/>
      <c r="R236" s="5"/>
    </row>
    <row r="237" spans="1:18" s="15" customFormat="1" ht="35.25" customHeight="1">
      <c r="A237" s="16">
        <f>+'Plancha 1'!A232</f>
        <v>0</v>
      </c>
      <c r="B237" s="61">
        <f>+'Plancha 1'!B232</f>
        <v>0</v>
      </c>
      <c r="C237" s="17">
        <f>+'Plancha 1'!C232</f>
        <v>0</v>
      </c>
      <c r="D237" s="17">
        <f>+'Plancha 1'!D232</f>
        <v>0</v>
      </c>
      <c r="E237" s="17">
        <f>+'Plancha 1'!E232</f>
        <v>0</v>
      </c>
      <c r="F237" s="17">
        <f>+'Plancha 1'!F232</f>
        <v>0</v>
      </c>
      <c r="G237" s="17">
        <f>+'Plancha 1'!G232</f>
        <v>0</v>
      </c>
      <c r="H237" s="17">
        <f>+'Plancha 1'!H232</f>
        <v>0</v>
      </c>
      <c r="I237" s="18">
        <f>+'Plancha 1'!I232</f>
        <v>0</v>
      </c>
      <c r="J237" s="19">
        <f>+'Plancha 1'!J232</f>
        <v>0</v>
      </c>
      <c r="K237" s="17">
        <f>+'Plancha 1'!K232</f>
        <v>0</v>
      </c>
      <c r="L237" s="17">
        <f>+'Plancha 1'!L232</f>
        <v>0</v>
      </c>
      <c r="M237" s="17">
        <f>+'Plancha 1'!M232</f>
        <v>0</v>
      </c>
      <c r="N237" s="17">
        <f>+'Plancha 1'!N232</f>
        <v>0</v>
      </c>
      <c r="O237" s="14">
        <f>'Plancha 1'!O232</f>
        <v>0</v>
      </c>
      <c r="P237" s="12">
        <f>'Plancha 1'!P232</f>
        <v>0</v>
      </c>
      <c r="Q237" s="5"/>
      <c r="R237" s="5"/>
    </row>
    <row r="238" spans="1:18" s="15" customFormat="1" ht="35.25" customHeight="1">
      <c r="A238" s="16">
        <f>+'Plancha 1'!A233</f>
        <v>0</v>
      </c>
      <c r="B238" s="61">
        <f>+'Plancha 1'!B233</f>
        <v>0</v>
      </c>
      <c r="C238" s="17">
        <f>+'Plancha 1'!C233</f>
        <v>0</v>
      </c>
      <c r="D238" s="17">
        <f>+'Plancha 1'!D233</f>
        <v>0</v>
      </c>
      <c r="E238" s="17">
        <f>+'Plancha 1'!E233</f>
        <v>0</v>
      </c>
      <c r="F238" s="17">
        <f>+'Plancha 1'!F233</f>
        <v>0</v>
      </c>
      <c r="G238" s="17">
        <f>+'Plancha 1'!G233</f>
        <v>0</v>
      </c>
      <c r="H238" s="17">
        <f>+'Plancha 1'!H233</f>
        <v>0</v>
      </c>
      <c r="I238" s="18">
        <f>+'Plancha 1'!I233</f>
        <v>0</v>
      </c>
      <c r="J238" s="19">
        <f>+'Plancha 1'!J233</f>
        <v>0</v>
      </c>
      <c r="K238" s="17">
        <f>+'Plancha 1'!K233</f>
        <v>0</v>
      </c>
      <c r="L238" s="17">
        <f>+'Plancha 1'!L233</f>
        <v>0</v>
      </c>
      <c r="M238" s="17">
        <f>+'Plancha 1'!M233</f>
        <v>0</v>
      </c>
      <c r="N238" s="17">
        <f>+'Plancha 1'!N233</f>
        <v>0</v>
      </c>
      <c r="O238" s="14">
        <f>'Plancha 1'!O233</f>
        <v>0</v>
      </c>
      <c r="P238" s="12">
        <f>'Plancha 1'!P233</f>
        <v>0</v>
      </c>
      <c r="Q238" s="5"/>
      <c r="R238" s="5"/>
    </row>
    <row r="239" spans="1:18" s="15" customFormat="1" ht="35.25" customHeight="1">
      <c r="A239" s="16">
        <f>+'Plancha 1'!A234</f>
        <v>0</v>
      </c>
      <c r="B239" s="61">
        <f>+'Plancha 1'!B234</f>
        <v>0</v>
      </c>
      <c r="C239" s="17">
        <f>+'Plancha 1'!C234</f>
        <v>0</v>
      </c>
      <c r="D239" s="17">
        <f>+'Plancha 1'!D234</f>
        <v>0</v>
      </c>
      <c r="E239" s="17">
        <f>+'Plancha 1'!E234</f>
        <v>0</v>
      </c>
      <c r="F239" s="17">
        <f>+'Plancha 1'!F234</f>
        <v>0</v>
      </c>
      <c r="G239" s="17">
        <f>+'Plancha 1'!G234</f>
        <v>0</v>
      </c>
      <c r="H239" s="17">
        <f>+'Plancha 1'!H234</f>
        <v>0</v>
      </c>
      <c r="I239" s="18">
        <f>+'Plancha 1'!I234</f>
        <v>0</v>
      </c>
      <c r="J239" s="19">
        <f>+'Plancha 1'!J234</f>
        <v>0</v>
      </c>
      <c r="K239" s="17">
        <f>+'Plancha 1'!K234</f>
        <v>0</v>
      </c>
      <c r="L239" s="17">
        <f>+'Plancha 1'!L234</f>
        <v>0</v>
      </c>
      <c r="M239" s="17">
        <f>+'Plancha 1'!M234</f>
        <v>0</v>
      </c>
      <c r="N239" s="17">
        <f>+'Plancha 1'!N234</f>
        <v>0</v>
      </c>
      <c r="O239" s="14">
        <f>'Plancha 1'!O234</f>
        <v>0</v>
      </c>
      <c r="P239" s="12">
        <f>'Plancha 1'!P234</f>
        <v>0</v>
      </c>
      <c r="Q239" s="5"/>
      <c r="R239" s="5"/>
    </row>
    <row r="240" spans="1:18" s="15" customFormat="1" ht="35.25" customHeight="1">
      <c r="A240" s="16">
        <f>+'Plancha 1'!A235</f>
        <v>0</v>
      </c>
      <c r="B240" s="61">
        <f>+'Plancha 1'!B235</f>
        <v>0</v>
      </c>
      <c r="C240" s="17">
        <f>+'Plancha 1'!C235</f>
        <v>0</v>
      </c>
      <c r="D240" s="17">
        <f>+'Plancha 1'!D235</f>
        <v>0</v>
      </c>
      <c r="E240" s="17">
        <f>+'Plancha 1'!E235</f>
        <v>0</v>
      </c>
      <c r="F240" s="17">
        <f>+'Plancha 1'!F235</f>
        <v>0</v>
      </c>
      <c r="G240" s="17">
        <f>+'Plancha 1'!G235</f>
        <v>0</v>
      </c>
      <c r="H240" s="17">
        <f>+'Plancha 1'!H235</f>
        <v>0</v>
      </c>
      <c r="I240" s="18">
        <f>+'Plancha 1'!I235</f>
        <v>0</v>
      </c>
      <c r="J240" s="19">
        <f>+'Plancha 1'!J235</f>
        <v>0</v>
      </c>
      <c r="K240" s="17">
        <f>+'Plancha 1'!K235</f>
        <v>0</v>
      </c>
      <c r="L240" s="17">
        <f>+'Plancha 1'!L235</f>
        <v>0</v>
      </c>
      <c r="M240" s="17">
        <f>+'Plancha 1'!M235</f>
        <v>0</v>
      </c>
      <c r="N240" s="17">
        <f>+'Plancha 1'!N235</f>
        <v>0</v>
      </c>
      <c r="O240" s="14">
        <f>'Plancha 1'!O235</f>
        <v>0</v>
      </c>
      <c r="P240" s="12">
        <f>'Plancha 1'!P235</f>
        <v>0</v>
      </c>
      <c r="Q240" s="5"/>
      <c r="R240" s="5"/>
    </row>
    <row r="241" spans="1:18" s="15" customFormat="1" ht="35.25" customHeight="1">
      <c r="A241" s="16">
        <f>+'Plancha 1'!A236</f>
        <v>0</v>
      </c>
      <c r="B241" s="61">
        <f>+'Plancha 1'!B236</f>
        <v>0</v>
      </c>
      <c r="C241" s="17">
        <f>+'Plancha 1'!C236</f>
        <v>0</v>
      </c>
      <c r="D241" s="17">
        <f>+'Plancha 1'!D236</f>
        <v>0</v>
      </c>
      <c r="E241" s="17">
        <f>+'Plancha 1'!E236</f>
        <v>0</v>
      </c>
      <c r="F241" s="17">
        <f>+'Plancha 1'!F236</f>
        <v>0</v>
      </c>
      <c r="G241" s="17">
        <f>+'Plancha 1'!G236</f>
        <v>0</v>
      </c>
      <c r="H241" s="17">
        <f>+'Plancha 1'!H236</f>
        <v>0</v>
      </c>
      <c r="I241" s="18">
        <f>+'Plancha 1'!I236</f>
        <v>0</v>
      </c>
      <c r="J241" s="19">
        <f>+'Plancha 1'!J236</f>
        <v>0</v>
      </c>
      <c r="K241" s="17">
        <f>+'Plancha 1'!K236</f>
        <v>0</v>
      </c>
      <c r="L241" s="17">
        <f>+'Plancha 1'!L236</f>
        <v>0</v>
      </c>
      <c r="M241" s="17">
        <f>+'Plancha 1'!M236</f>
        <v>0</v>
      </c>
      <c r="N241" s="17">
        <f>+'Plancha 1'!N236</f>
        <v>0</v>
      </c>
      <c r="O241" s="14">
        <f>'Plancha 1'!O236</f>
        <v>0</v>
      </c>
      <c r="P241" s="12">
        <f>'Plancha 1'!P236</f>
        <v>0</v>
      </c>
      <c r="Q241" s="5"/>
      <c r="R241" s="5"/>
    </row>
    <row r="242" spans="1:18" s="15" customFormat="1" ht="35.25" customHeight="1">
      <c r="A242" s="16">
        <f>+'Plancha 1'!A237</f>
        <v>0</v>
      </c>
      <c r="B242" s="61">
        <f>+'Plancha 1'!B237</f>
        <v>0</v>
      </c>
      <c r="C242" s="17">
        <f>+'Plancha 1'!C237</f>
        <v>0</v>
      </c>
      <c r="D242" s="17">
        <f>+'Plancha 1'!D237</f>
        <v>0</v>
      </c>
      <c r="E242" s="17">
        <f>+'Plancha 1'!E237</f>
        <v>0</v>
      </c>
      <c r="F242" s="17">
        <f>+'Plancha 1'!F237</f>
        <v>0</v>
      </c>
      <c r="G242" s="17">
        <f>+'Plancha 1'!G237</f>
        <v>0</v>
      </c>
      <c r="H242" s="17">
        <f>+'Plancha 1'!H237</f>
        <v>0</v>
      </c>
      <c r="I242" s="18">
        <f>+'Plancha 1'!I237</f>
        <v>0</v>
      </c>
      <c r="J242" s="19">
        <f>+'Plancha 1'!J237</f>
        <v>0</v>
      </c>
      <c r="K242" s="17">
        <f>+'Plancha 1'!K237</f>
        <v>0</v>
      </c>
      <c r="L242" s="17">
        <f>+'Plancha 1'!L237</f>
        <v>0</v>
      </c>
      <c r="M242" s="17">
        <f>+'Plancha 1'!M237</f>
        <v>0</v>
      </c>
      <c r="N242" s="17">
        <f>+'Plancha 1'!N237</f>
        <v>0</v>
      </c>
      <c r="O242" s="14">
        <f>'Plancha 1'!O237</f>
        <v>0</v>
      </c>
      <c r="P242" s="12">
        <f>'Plancha 1'!P237</f>
        <v>0</v>
      </c>
      <c r="Q242" s="5"/>
      <c r="R242" s="5"/>
    </row>
    <row r="243" spans="1:18" s="15" customFormat="1" ht="35.25" customHeight="1">
      <c r="A243" s="16">
        <f>+'Plancha 1'!A238</f>
        <v>0</v>
      </c>
      <c r="B243" s="61">
        <f>+'Plancha 1'!B238</f>
        <v>0</v>
      </c>
      <c r="C243" s="17">
        <f>+'Plancha 1'!C238</f>
        <v>0</v>
      </c>
      <c r="D243" s="17">
        <f>+'Plancha 1'!D238</f>
        <v>0</v>
      </c>
      <c r="E243" s="17">
        <f>+'Plancha 1'!E238</f>
        <v>0</v>
      </c>
      <c r="F243" s="17">
        <f>+'Plancha 1'!F238</f>
        <v>0</v>
      </c>
      <c r="G243" s="17">
        <f>+'Plancha 1'!G238</f>
        <v>0</v>
      </c>
      <c r="H243" s="17">
        <f>+'Plancha 1'!H238</f>
        <v>0</v>
      </c>
      <c r="I243" s="18">
        <f>+'Plancha 1'!I238</f>
        <v>0</v>
      </c>
      <c r="J243" s="19">
        <f>+'Plancha 1'!J238</f>
        <v>0</v>
      </c>
      <c r="K243" s="17">
        <f>+'Plancha 1'!K238</f>
        <v>0</v>
      </c>
      <c r="L243" s="17">
        <f>+'Plancha 1'!L238</f>
        <v>0</v>
      </c>
      <c r="M243" s="17">
        <f>+'Plancha 1'!M238</f>
        <v>0</v>
      </c>
      <c r="N243" s="17">
        <f>+'Plancha 1'!N238</f>
        <v>0</v>
      </c>
      <c r="O243" s="14">
        <f>'Plancha 1'!O238</f>
        <v>0</v>
      </c>
      <c r="P243" s="12">
        <f>'Plancha 1'!P238</f>
        <v>0</v>
      </c>
      <c r="Q243" s="5"/>
      <c r="R243" s="5"/>
    </row>
    <row r="244" spans="1:18" s="15" customFormat="1" ht="35.25" customHeight="1">
      <c r="A244" s="16">
        <f>+'Plancha 1'!A239</f>
        <v>0</v>
      </c>
      <c r="B244" s="61">
        <f>+'Plancha 1'!B239</f>
        <v>0</v>
      </c>
      <c r="C244" s="17">
        <f>+'Plancha 1'!C239</f>
        <v>0</v>
      </c>
      <c r="D244" s="17">
        <f>+'Plancha 1'!D239</f>
        <v>0</v>
      </c>
      <c r="E244" s="17">
        <f>+'Plancha 1'!E239</f>
        <v>0</v>
      </c>
      <c r="F244" s="17">
        <f>+'Plancha 1'!F239</f>
        <v>0</v>
      </c>
      <c r="G244" s="17">
        <f>+'Plancha 1'!G239</f>
        <v>0</v>
      </c>
      <c r="H244" s="17">
        <f>+'Plancha 1'!H239</f>
        <v>0</v>
      </c>
      <c r="I244" s="18">
        <f>+'Plancha 1'!I239</f>
        <v>0</v>
      </c>
      <c r="J244" s="19">
        <f>+'Plancha 1'!J239</f>
        <v>0</v>
      </c>
      <c r="K244" s="17">
        <f>+'Plancha 1'!K239</f>
        <v>0</v>
      </c>
      <c r="L244" s="17">
        <f>+'Plancha 1'!L239</f>
        <v>0</v>
      </c>
      <c r="M244" s="17">
        <f>+'Plancha 1'!M239</f>
        <v>0</v>
      </c>
      <c r="N244" s="17">
        <f>+'Plancha 1'!N239</f>
        <v>0</v>
      </c>
      <c r="O244" s="14">
        <f>'Plancha 1'!O239</f>
        <v>0</v>
      </c>
      <c r="P244" s="12">
        <f>'Plancha 1'!P239</f>
        <v>0</v>
      </c>
      <c r="Q244" s="5"/>
      <c r="R244" s="5"/>
    </row>
    <row r="245" spans="1:18" s="15" customFormat="1" ht="35.25" customHeight="1">
      <c r="A245" s="16">
        <f>+'Plancha 1'!A240</f>
        <v>0</v>
      </c>
      <c r="B245" s="61">
        <f>+'Plancha 1'!B240</f>
        <v>0</v>
      </c>
      <c r="C245" s="17">
        <f>+'Plancha 1'!C240</f>
        <v>0</v>
      </c>
      <c r="D245" s="17">
        <f>+'Plancha 1'!D240</f>
        <v>0</v>
      </c>
      <c r="E245" s="17">
        <f>+'Plancha 1'!E240</f>
        <v>0</v>
      </c>
      <c r="F245" s="17">
        <f>+'Plancha 1'!F240</f>
        <v>0</v>
      </c>
      <c r="G245" s="17">
        <f>+'Plancha 1'!G240</f>
        <v>0</v>
      </c>
      <c r="H245" s="17">
        <f>+'Plancha 1'!H240</f>
        <v>0</v>
      </c>
      <c r="I245" s="18">
        <f>+'Plancha 1'!I240</f>
        <v>0</v>
      </c>
      <c r="J245" s="19">
        <f>+'Plancha 1'!J240</f>
        <v>0</v>
      </c>
      <c r="K245" s="17">
        <f>+'Plancha 1'!K240</f>
        <v>0</v>
      </c>
      <c r="L245" s="17">
        <f>+'Plancha 1'!L240</f>
        <v>0</v>
      </c>
      <c r="M245" s="17">
        <f>+'Plancha 1'!M240</f>
        <v>0</v>
      </c>
      <c r="N245" s="17">
        <f>+'Plancha 1'!N240</f>
        <v>0</v>
      </c>
      <c r="O245" s="14">
        <f>'Plancha 1'!O240</f>
        <v>0</v>
      </c>
      <c r="P245" s="12">
        <f>'Plancha 1'!P240</f>
        <v>0</v>
      </c>
      <c r="Q245" s="5"/>
      <c r="R245" s="5"/>
    </row>
    <row r="246" spans="1:18" s="15" customFormat="1" ht="35.25" customHeight="1">
      <c r="A246" s="16">
        <f>+'Plancha 1'!A241</f>
        <v>0</v>
      </c>
      <c r="B246" s="61">
        <f>+'Plancha 1'!B241</f>
        <v>0</v>
      </c>
      <c r="C246" s="17">
        <f>+'Plancha 1'!C241</f>
        <v>0</v>
      </c>
      <c r="D246" s="17">
        <f>+'Plancha 1'!D241</f>
        <v>0</v>
      </c>
      <c r="E246" s="17">
        <f>+'Plancha 1'!E241</f>
        <v>0</v>
      </c>
      <c r="F246" s="17">
        <f>+'Plancha 1'!F241</f>
        <v>0</v>
      </c>
      <c r="G246" s="17">
        <f>+'Plancha 1'!G241</f>
        <v>0</v>
      </c>
      <c r="H246" s="17">
        <f>+'Plancha 1'!H241</f>
        <v>0</v>
      </c>
      <c r="I246" s="18">
        <f>+'Plancha 1'!I241</f>
        <v>0</v>
      </c>
      <c r="J246" s="19">
        <f>+'Plancha 1'!J241</f>
        <v>0</v>
      </c>
      <c r="K246" s="17">
        <f>+'Plancha 1'!K241</f>
        <v>0</v>
      </c>
      <c r="L246" s="17">
        <f>+'Plancha 1'!L241</f>
        <v>0</v>
      </c>
      <c r="M246" s="17">
        <f>+'Plancha 1'!M241</f>
        <v>0</v>
      </c>
      <c r="N246" s="17">
        <f>+'Plancha 1'!N241</f>
        <v>0</v>
      </c>
      <c r="O246" s="14">
        <f>'Plancha 1'!O241</f>
        <v>0</v>
      </c>
      <c r="P246" s="12">
        <f>'Plancha 1'!P241</f>
        <v>0</v>
      </c>
      <c r="Q246" s="5"/>
      <c r="R246" s="5"/>
    </row>
    <row r="247" spans="1:18" s="15" customFormat="1" ht="35.25" customHeight="1">
      <c r="A247" s="16">
        <f>+'Plancha 1'!A242</f>
        <v>0</v>
      </c>
      <c r="B247" s="61">
        <f>+'Plancha 1'!B242</f>
        <v>0</v>
      </c>
      <c r="C247" s="17">
        <f>+'Plancha 1'!C242</f>
        <v>0</v>
      </c>
      <c r="D247" s="17">
        <f>+'Plancha 1'!D242</f>
        <v>0</v>
      </c>
      <c r="E247" s="17">
        <f>+'Plancha 1'!E242</f>
        <v>0</v>
      </c>
      <c r="F247" s="17">
        <f>+'Plancha 1'!F242</f>
        <v>0</v>
      </c>
      <c r="G247" s="17">
        <f>+'Plancha 1'!G242</f>
        <v>0</v>
      </c>
      <c r="H247" s="17">
        <f>+'Plancha 1'!H242</f>
        <v>0</v>
      </c>
      <c r="I247" s="18">
        <f>+'Plancha 1'!I242</f>
        <v>0</v>
      </c>
      <c r="J247" s="19">
        <f>+'Plancha 1'!J242</f>
        <v>0</v>
      </c>
      <c r="K247" s="17">
        <f>+'Plancha 1'!K242</f>
        <v>0</v>
      </c>
      <c r="L247" s="17">
        <f>+'Plancha 1'!L242</f>
        <v>0</v>
      </c>
      <c r="M247" s="17">
        <f>+'Plancha 1'!M242</f>
        <v>0</v>
      </c>
      <c r="N247" s="17">
        <f>+'Plancha 1'!N242</f>
        <v>0</v>
      </c>
      <c r="O247" s="14">
        <f>'Plancha 1'!O242</f>
        <v>0</v>
      </c>
      <c r="P247" s="12">
        <f>'Plancha 1'!P242</f>
        <v>0</v>
      </c>
      <c r="Q247" s="5"/>
      <c r="R247" s="5"/>
    </row>
    <row r="248" spans="1:18" s="15" customFormat="1" ht="35.25" customHeight="1">
      <c r="A248" s="16">
        <f>+'Plancha 1'!A243</f>
        <v>0</v>
      </c>
      <c r="B248" s="61">
        <f>+'Plancha 1'!B243</f>
        <v>0</v>
      </c>
      <c r="C248" s="17">
        <f>+'Plancha 1'!C243</f>
        <v>0</v>
      </c>
      <c r="D248" s="17">
        <f>+'Plancha 1'!D243</f>
        <v>0</v>
      </c>
      <c r="E248" s="17">
        <f>+'Plancha 1'!E243</f>
        <v>0</v>
      </c>
      <c r="F248" s="17">
        <f>+'Plancha 1'!F243</f>
        <v>0</v>
      </c>
      <c r="G248" s="17">
        <f>+'Plancha 1'!G243</f>
        <v>0</v>
      </c>
      <c r="H248" s="17">
        <f>+'Plancha 1'!H243</f>
        <v>0</v>
      </c>
      <c r="I248" s="18">
        <f>+'Plancha 1'!I243</f>
        <v>0</v>
      </c>
      <c r="J248" s="19">
        <f>+'Plancha 1'!J243</f>
        <v>0</v>
      </c>
      <c r="K248" s="17">
        <f>+'Plancha 1'!K243</f>
        <v>0</v>
      </c>
      <c r="L248" s="17">
        <f>+'Plancha 1'!L243</f>
        <v>0</v>
      </c>
      <c r="M248" s="17">
        <f>+'Plancha 1'!M243</f>
        <v>0</v>
      </c>
      <c r="N248" s="17">
        <f>+'Plancha 1'!N243</f>
        <v>0</v>
      </c>
      <c r="O248" s="14">
        <f>'Plancha 1'!O243</f>
        <v>0</v>
      </c>
      <c r="P248" s="12">
        <f>'Plancha 1'!P243</f>
        <v>0</v>
      </c>
      <c r="Q248" s="5"/>
      <c r="R248" s="5"/>
    </row>
    <row r="249" spans="1:18" s="15" customFormat="1" ht="35.25" customHeight="1">
      <c r="A249" s="16">
        <f>+'Plancha 1'!A244</f>
        <v>0</v>
      </c>
      <c r="B249" s="61">
        <f>+'Plancha 1'!B244</f>
        <v>0</v>
      </c>
      <c r="C249" s="17">
        <f>+'Plancha 1'!C244</f>
        <v>0</v>
      </c>
      <c r="D249" s="17">
        <f>+'Plancha 1'!D244</f>
        <v>0</v>
      </c>
      <c r="E249" s="17">
        <f>+'Plancha 1'!E244</f>
        <v>0</v>
      </c>
      <c r="F249" s="17">
        <f>+'Plancha 1'!F244</f>
        <v>0</v>
      </c>
      <c r="G249" s="17">
        <f>+'Plancha 1'!G244</f>
        <v>0</v>
      </c>
      <c r="H249" s="17">
        <f>+'Plancha 1'!H244</f>
        <v>0</v>
      </c>
      <c r="I249" s="18">
        <f>+'Plancha 1'!I244</f>
        <v>0</v>
      </c>
      <c r="J249" s="19">
        <f>+'Plancha 1'!J244</f>
        <v>0</v>
      </c>
      <c r="K249" s="17">
        <f>+'Plancha 1'!K244</f>
        <v>0</v>
      </c>
      <c r="L249" s="17">
        <f>+'Plancha 1'!L244</f>
        <v>0</v>
      </c>
      <c r="M249" s="17">
        <f>+'Plancha 1'!M244</f>
        <v>0</v>
      </c>
      <c r="N249" s="17">
        <f>+'Plancha 1'!N244</f>
        <v>0</v>
      </c>
      <c r="O249" s="14">
        <f>'Plancha 1'!O244</f>
        <v>0</v>
      </c>
      <c r="P249" s="12">
        <f>'Plancha 1'!P244</f>
        <v>0</v>
      </c>
      <c r="Q249" s="5"/>
      <c r="R249" s="5"/>
    </row>
    <row r="250" spans="1:18" s="15" customFormat="1" ht="35.25" customHeight="1">
      <c r="A250" s="16">
        <f>+'Plancha 1'!A245</f>
        <v>0</v>
      </c>
      <c r="B250" s="61">
        <f>+'Plancha 1'!B245</f>
        <v>0</v>
      </c>
      <c r="C250" s="17">
        <f>+'Plancha 1'!C245</f>
        <v>0</v>
      </c>
      <c r="D250" s="17">
        <f>+'Plancha 1'!D245</f>
        <v>0</v>
      </c>
      <c r="E250" s="17">
        <f>+'Plancha 1'!E245</f>
        <v>0</v>
      </c>
      <c r="F250" s="17">
        <f>+'Plancha 1'!F245</f>
        <v>0</v>
      </c>
      <c r="G250" s="17">
        <f>+'Plancha 1'!G245</f>
        <v>0</v>
      </c>
      <c r="H250" s="17">
        <f>+'Plancha 1'!H245</f>
        <v>0</v>
      </c>
      <c r="I250" s="18">
        <f>+'Plancha 1'!I245</f>
        <v>0</v>
      </c>
      <c r="J250" s="19">
        <f>+'Plancha 1'!J245</f>
        <v>0</v>
      </c>
      <c r="K250" s="17">
        <f>+'Plancha 1'!K245</f>
        <v>0</v>
      </c>
      <c r="L250" s="17">
        <f>+'Plancha 1'!L245</f>
        <v>0</v>
      </c>
      <c r="M250" s="17">
        <f>+'Plancha 1'!M245</f>
        <v>0</v>
      </c>
      <c r="N250" s="17">
        <f>+'Plancha 1'!N245</f>
        <v>0</v>
      </c>
      <c r="O250" s="14">
        <f>'Plancha 1'!O245</f>
        <v>0</v>
      </c>
      <c r="P250" s="12">
        <f>'Plancha 1'!P245</f>
        <v>0</v>
      </c>
      <c r="Q250" s="5"/>
      <c r="R250" s="5"/>
    </row>
    <row r="251" spans="1:18" s="15" customFormat="1" ht="35.25" customHeight="1">
      <c r="A251" s="16">
        <f>+'Plancha 1'!A246</f>
        <v>0</v>
      </c>
      <c r="B251" s="61">
        <f>+'Plancha 1'!B246</f>
        <v>0</v>
      </c>
      <c r="C251" s="17">
        <f>+'Plancha 1'!C246</f>
        <v>0</v>
      </c>
      <c r="D251" s="17">
        <f>+'Plancha 1'!D246</f>
        <v>0</v>
      </c>
      <c r="E251" s="17">
        <f>+'Plancha 1'!E246</f>
        <v>0</v>
      </c>
      <c r="F251" s="17">
        <f>+'Plancha 1'!F246</f>
        <v>0</v>
      </c>
      <c r="G251" s="17">
        <f>+'Plancha 1'!G246</f>
        <v>0</v>
      </c>
      <c r="H251" s="17">
        <f>+'Plancha 1'!H246</f>
        <v>0</v>
      </c>
      <c r="I251" s="18">
        <f>+'Plancha 1'!I246</f>
        <v>0</v>
      </c>
      <c r="J251" s="19">
        <f>+'Plancha 1'!J246</f>
        <v>0</v>
      </c>
      <c r="K251" s="17">
        <f>+'Plancha 1'!K246</f>
        <v>0</v>
      </c>
      <c r="L251" s="17">
        <f>+'Plancha 1'!L246</f>
        <v>0</v>
      </c>
      <c r="M251" s="17">
        <f>+'Plancha 1'!M246</f>
        <v>0</v>
      </c>
      <c r="N251" s="17">
        <f>+'Plancha 1'!N246</f>
        <v>0</v>
      </c>
      <c r="O251" s="14">
        <f>'Plancha 1'!O246</f>
        <v>0</v>
      </c>
      <c r="P251" s="12">
        <f>'Plancha 1'!P246</f>
        <v>0</v>
      </c>
      <c r="Q251" s="5"/>
      <c r="R251" s="5"/>
    </row>
    <row r="252" spans="1:18" s="15" customFormat="1" ht="35.25" customHeight="1">
      <c r="A252" s="16">
        <f>+'Plancha 1'!A247</f>
        <v>0</v>
      </c>
      <c r="B252" s="61">
        <f>+'Plancha 1'!B247</f>
        <v>0</v>
      </c>
      <c r="C252" s="17">
        <f>+'Plancha 1'!C247</f>
        <v>0</v>
      </c>
      <c r="D252" s="17">
        <f>+'Plancha 1'!D247</f>
        <v>0</v>
      </c>
      <c r="E252" s="17">
        <f>+'Plancha 1'!E247</f>
        <v>0</v>
      </c>
      <c r="F252" s="17">
        <f>+'Plancha 1'!F247</f>
        <v>0</v>
      </c>
      <c r="G252" s="17">
        <f>+'Plancha 1'!G247</f>
        <v>0</v>
      </c>
      <c r="H252" s="17">
        <f>+'Plancha 1'!H247</f>
        <v>0</v>
      </c>
      <c r="I252" s="18">
        <f>+'Plancha 1'!I247</f>
        <v>0</v>
      </c>
      <c r="J252" s="19">
        <f>+'Plancha 1'!J247</f>
        <v>0</v>
      </c>
      <c r="K252" s="17">
        <f>+'Plancha 1'!K247</f>
        <v>0</v>
      </c>
      <c r="L252" s="17">
        <f>+'Plancha 1'!L247</f>
        <v>0</v>
      </c>
      <c r="M252" s="17">
        <f>+'Plancha 1'!M247</f>
        <v>0</v>
      </c>
      <c r="N252" s="17">
        <f>+'Plancha 1'!N247</f>
        <v>0</v>
      </c>
      <c r="O252" s="14">
        <f>'Plancha 1'!O247</f>
        <v>0</v>
      </c>
      <c r="P252" s="12">
        <f>'Plancha 1'!P247</f>
        <v>0</v>
      </c>
      <c r="Q252" s="5"/>
      <c r="R252" s="5"/>
    </row>
    <row r="253" spans="1:18" s="15" customFormat="1" ht="35.25" customHeight="1">
      <c r="A253" s="16">
        <f>+'Plancha 1'!A248</f>
        <v>0</v>
      </c>
      <c r="B253" s="61">
        <f>+'Plancha 1'!B248</f>
        <v>0</v>
      </c>
      <c r="C253" s="17">
        <f>+'Plancha 1'!C248</f>
        <v>0</v>
      </c>
      <c r="D253" s="17">
        <f>+'Plancha 1'!D248</f>
        <v>0</v>
      </c>
      <c r="E253" s="17">
        <f>+'Plancha 1'!E248</f>
        <v>0</v>
      </c>
      <c r="F253" s="17">
        <f>+'Plancha 1'!F248</f>
        <v>0</v>
      </c>
      <c r="G253" s="17">
        <f>+'Plancha 1'!G248</f>
        <v>0</v>
      </c>
      <c r="H253" s="17">
        <f>+'Plancha 1'!H248</f>
        <v>0</v>
      </c>
      <c r="I253" s="18">
        <f>+'Plancha 1'!I248</f>
        <v>0</v>
      </c>
      <c r="J253" s="19">
        <f>+'Plancha 1'!J248</f>
        <v>0</v>
      </c>
      <c r="K253" s="17">
        <f>+'Plancha 1'!K248</f>
        <v>0</v>
      </c>
      <c r="L253" s="17">
        <f>+'Plancha 1'!L248</f>
        <v>0</v>
      </c>
      <c r="M253" s="17">
        <f>+'Plancha 1'!M248</f>
        <v>0</v>
      </c>
      <c r="N253" s="17">
        <f>+'Plancha 1'!N248</f>
        <v>0</v>
      </c>
      <c r="O253" s="14">
        <f>'Plancha 1'!O248</f>
        <v>0</v>
      </c>
      <c r="P253" s="12">
        <f>'Plancha 1'!P248</f>
        <v>0</v>
      </c>
      <c r="Q253" s="5"/>
      <c r="R253" s="5"/>
    </row>
    <row r="254" spans="1:18" s="15" customFormat="1" ht="35.25" customHeight="1">
      <c r="A254" s="16">
        <f>+'Plancha 1'!A249</f>
        <v>0</v>
      </c>
      <c r="B254" s="61">
        <f>+'Plancha 1'!B249</f>
        <v>0</v>
      </c>
      <c r="C254" s="17">
        <f>+'Plancha 1'!C249</f>
        <v>0</v>
      </c>
      <c r="D254" s="17">
        <f>+'Plancha 1'!D249</f>
        <v>0</v>
      </c>
      <c r="E254" s="17">
        <f>+'Plancha 1'!E249</f>
        <v>0</v>
      </c>
      <c r="F254" s="17">
        <f>+'Plancha 1'!F249</f>
        <v>0</v>
      </c>
      <c r="G254" s="17">
        <f>+'Plancha 1'!G249</f>
        <v>0</v>
      </c>
      <c r="H254" s="17">
        <f>+'Plancha 1'!H249</f>
        <v>0</v>
      </c>
      <c r="I254" s="18">
        <f>+'Plancha 1'!I249</f>
        <v>0</v>
      </c>
      <c r="J254" s="19">
        <f>+'Plancha 1'!J249</f>
        <v>0</v>
      </c>
      <c r="K254" s="17">
        <f>+'Plancha 1'!K249</f>
        <v>0</v>
      </c>
      <c r="L254" s="17">
        <f>+'Plancha 1'!L249</f>
        <v>0</v>
      </c>
      <c r="M254" s="17">
        <f>+'Plancha 1'!M249</f>
        <v>0</v>
      </c>
      <c r="N254" s="17">
        <f>+'Plancha 1'!N249</f>
        <v>0</v>
      </c>
      <c r="O254" s="14">
        <f>'Plancha 1'!O249</f>
        <v>0</v>
      </c>
      <c r="P254" s="12">
        <f>'Plancha 1'!P249</f>
        <v>0</v>
      </c>
      <c r="Q254" s="5"/>
      <c r="R254" s="5"/>
    </row>
    <row r="255" spans="1:18" s="15" customFormat="1" ht="35.25" customHeight="1">
      <c r="A255" s="16">
        <f>+'Plancha 1'!A250</f>
        <v>0</v>
      </c>
      <c r="B255" s="61">
        <f>+'Plancha 1'!B250</f>
        <v>0</v>
      </c>
      <c r="C255" s="17">
        <f>+'Plancha 1'!C250</f>
        <v>0</v>
      </c>
      <c r="D255" s="17">
        <f>+'Plancha 1'!D250</f>
        <v>0</v>
      </c>
      <c r="E255" s="17">
        <f>+'Plancha 1'!E250</f>
        <v>0</v>
      </c>
      <c r="F255" s="17">
        <f>+'Plancha 1'!F250</f>
        <v>0</v>
      </c>
      <c r="G255" s="17">
        <f>+'Plancha 1'!G250</f>
        <v>0</v>
      </c>
      <c r="H255" s="17">
        <f>+'Plancha 1'!H250</f>
        <v>0</v>
      </c>
      <c r="I255" s="18">
        <f>+'Plancha 1'!I250</f>
        <v>0</v>
      </c>
      <c r="J255" s="19">
        <f>+'Plancha 1'!J250</f>
        <v>0</v>
      </c>
      <c r="K255" s="17">
        <f>+'Plancha 1'!K250</f>
        <v>0</v>
      </c>
      <c r="L255" s="17">
        <f>+'Plancha 1'!L250</f>
        <v>0</v>
      </c>
      <c r="M255" s="17">
        <f>+'Plancha 1'!M250</f>
        <v>0</v>
      </c>
      <c r="N255" s="17">
        <f>+'Plancha 1'!N250</f>
        <v>0</v>
      </c>
      <c r="O255" s="14">
        <f>'Plancha 1'!O250</f>
        <v>0</v>
      </c>
      <c r="P255" s="12">
        <f>'Plancha 1'!P250</f>
        <v>0</v>
      </c>
      <c r="Q255" s="5"/>
      <c r="R255" s="5"/>
    </row>
    <row r="256" spans="1:18" s="15" customFormat="1" ht="35.25" customHeight="1">
      <c r="A256" s="16">
        <f>+'Plancha 1'!A251</f>
        <v>0</v>
      </c>
      <c r="B256" s="61">
        <f>+'Plancha 1'!B251</f>
        <v>0</v>
      </c>
      <c r="C256" s="17">
        <f>+'Plancha 1'!C251</f>
        <v>0</v>
      </c>
      <c r="D256" s="17">
        <f>+'Plancha 1'!D251</f>
        <v>0</v>
      </c>
      <c r="E256" s="17">
        <f>+'Plancha 1'!E251</f>
        <v>0</v>
      </c>
      <c r="F256" s="17">
        <f>+'Plancha 1'!F251</f>
        <v>0</v>
      </c>
      <c r="G256" s="17">
        <f>+'Plancha 1'!G251</f>
        <v>0</v>
      </c>
      <c r="H256" s="17">
        <f>+'Plancha 1'!H251</f>
        <v>0</v>
      </c>
      <c r="I256" s="18">
        <f>+'Plancha 1'!I251</f>
        <v>0</v>
      </c>
      <c r="J256" s="19">
        <f>+'Plancha 1'!J251</f>
        <v>0</v>
      </c>
      <c r="K256" s="17">
        <f>+'Plancha 1'!K251</f>
        <v>0</v>
      </c>
      <c r="L256" s="17">
        <f>+'Plancha 1'!L251</f>
        <v>0</v>
      </c>
      <c r="M256" s="17">
        <f>+'Plancha 1'!M251</f>
        <v>0</v>
      </c>
      <c r="N256" s="17">
        <f>+'Plancha 1'!N251</f>
        <v>0</v>
      </c>
      <c r="O256" s="14">
        <f>'Plancha 1'!O251</f>
        <v>0</v>
      </c>
      <c r="P256" s="12">
        <f>'Plancha 1'!P251</f>
        <v>0</v>
      </c>
      <c r="Q256" s="5"/>
      <c r="R256" s="5"/>
    </row>
    <row r="257" spans="1:18" s="15" customFormat="1" ht="35.25" customHeight="1">
      <c r="A257" s="16">
        <f>+'Plancha 1'!A252</f>
        <v>0</v>
      </c>
      <c r="B257" s="61">
        <f>+'Plancha 1'!B252</f>
        <v>0</v>
      </c>
      <c r="C257" s="17">
        <f>+'Plancha 1'!C252</f>
        <v>0</v>
      </c>
      <c r="D257" s="17">
        <f>+'Plancha 1'!D252</f>
        <v>0</v>
      </c>
      <c r="E257" s="17">
        <f>+'Plancha 1'!E252</f>
        <v>0</v>
      </c>
      <c r="F257" s="17">
        <f>+'Plancha 1'!F252</f>
        <v>0</v>
      </c>
      <c r="G257" s="17">
        <f>+'Plancha 1'!G252</f>
        <v>0</v>
      </c>
      <c r="H257" s="17">
        <f>+'Plancha 1'!H252</f>
        <v>0</v>
      </c>
      <c r="I257" s="18">
        <f>+'Plancha 1'!I252</f>
        <v>0</v>
      </c>
      <c r="J257" s="19">
        <f>+'Plancha 1'!J252</f>
        <v>0</v>
      </c>
      <c r="K257" s="17">
        <f>+'Plancha 1'!K252</f>
        <v>0</v>
      </c>
      <c r="L257" s="17">
        <f>+'Plancha 1'!L252</f>
        <v>0</v>
      </c>
      <c r="M257" s="17">
        <f>+'Plancha 1'!M252</f>
        <v>0</v>
      </c>
      <c r="N257" s="17">
        <f>+'Plancha 1'!N252</f>
        <v>0</v>
      </c>
      <c r="O257" s="14">
        <f>'Plancha 1'!O252</f>
        <v>0</v>
      </c>
      <c r="P257" s="12">
        <f>'Plancha 1'!P252</f>
        <v>0</v>
      </c>
      <c r="Q257" s="5"/>
      <c r="R257" s="5"/>
    </row>
    <row r="258" spans="1:18" s="15" customFormat="1" ht="35.25" customHeight="1">
      <c r="A258" s="16">
        <f>+'Plancha 1'!A253</f>
        <v>0</v>
      </c>
      <c r="B258" s="61">
        <f>+'Plancha 1'!B253</f>
        <v>0</v>
      </c>
      <c r="C258" s="17">
        <f>+'Plancha 1'!C253</f>
        <v>0</v>
      </c>
      <c r="D258" s="17">
        <f>+'Plancha 1'!D253</f>
        <v>0</v>
      </c>
      <c r="E258" s="17">
        <f>+'Plancha 1'!E253</f>
        <v>0</v>
      </c>
      <c r="F258" s="17">
        <f>+'Plancha 1'!F253</f>
        <v>0</v>
      </c>
      <c r="G258" s="17">
        <f>+'Plancha 1'!G253</f>
        <v>0</v>
      </c>
      <c r="H258" s="17">
        <f>+'Plancha 1'!H253</f>
        <v>0</v>
      </c>
      <c r="I258" s="18">
        <f>+'Plancha 1'!I253</f>
        <v>0</v>
      </c>
      <c r="J258" s="19">
        <f>+'Plancha 1'!J253</f>
        <v>0</v>
      </c>
      <c r="K258" s="17">
        <f>+'Plancha 1'!K253</f>
        <v>0</v>
      </c>
      <c r="L258" s="17">
        <f>+'Plancha 1'!L253</f>
        <v>0</v>
      </c>
      <c r="M258" s="17">
        <f>+'Plancha 1'!M253</f>
        <v>0</v>
      </c>
      <c r="N258" s="17">
        <f>+'Plancha 1'!N253</f>
        <v>0</v>
      </c>
      <c r="O258" s="14">
        <f>'Plancha 1'!O253</f>
        <v>0</v>
      </c>
      <c r="P258" s="12">
        <f>'Plancha 1'!P253</f>
        <v>0</v>
      </c>
      <c r="Q258" s="5"/>
      <c r="R258" s="5"/>
    </row>
    <row r="259" spans="1:18" s="15" customFormat="1" ht="35.25" customHeight="1">
      <c r="A259" s="16">
        <f>+'Plancha 1'!A254</f>
        <v>0</v>
      </c>
      <c r="B259" s="61">
        <f>+'Plancha 1'!B254</f>
        <v>0</v>
      </c>
      <c r="C259" s="17">
        <f>+'Plancha 1'!C254</f>
        <v>0</v>
      </c>
      <c r="D259" s="17">
        <f>+'Plancha 1'!D254</f>
        <v>0</v>
      </c>
      <c r="E259" s="17">
        <f>+'Plancha 1'!E254</f>
        <v>0</v>
      </c>
      <c r="F259" s="17">
        <f>+'Plancha 1'!F254</f>
        <v>0</v>
      </c>
      <c r="G259" s="17">
        <f>+'Plancha 1'!G254</f>
        <v>0</v>
      </c>
      <c r="H259" s="17">
        <f>+'Plancha 1'!H254</f>
        <v>0</v>
      </c>
      <c r="I259" s="18">
        <f>+'Plancha 1'!I254</f>
        <v>0</v>
      </c>
      <c r="J259" s="19">
        <f>+'Plancha 1'!J254</f>
        <v>0</v>
      </c>
      <c r="K259" s="17">
        <f>+'Plancha 1'!K254</f>
        <v>0</v>
      </c>
      <c r="L259" s="17">
        <f>+'Plancha 1'!L254</f>
        <v>0</v>
      </c>
      <c r="M259" s="17">
        <f>+'Plancha 1'!M254</f>
        <v>0</v>
      </c>
      <c r="N259" s="17">
        <f>+'Plancha 1'!N254</f>
        <v>0</v>
      </c>
      <c r="O259" s="14">
        <f>'Plancha 1'!O254</f>
        <v>0</v>
      </c>
      <c r="P259" s="12">
        <f>'Plancha 1'!P254</f>
        <v>0</v>
      </c>
      <c r="Q259" s="5"/>
      <c r="R259" s="5"/>
    </row>
    <row r="260" spans="1:18" s="15" customFormat="1" ht="35.25" customHeight="1">
      <c r="A260" s="16">
        <f>+'Plancha 1'!A255</f>
        <v>0</v>
      </c>
      <c r="B260" s="61">
        <f>+'Plancha 1'!B255</f>
        <v>0</v>
      </c>
      <c r="C260" s="17">
        <f>+'Plancha 1'!C255</f>
        <v>0</v>
      </c>
      <c r="D260" s="17">
        <f>+'Plancha 1'!D255</f>
        <v>0</v>
      </c>
      <c r="E260" s="17">
        <f>+'Plancha 1'!E255</f>
        <v>0</v>
      </c>
      <c r="F260" s="17">
        <f>+'Plancha 1'!F255</f>
        <v>0</v>
      </c>
      <c r="G260" s="17">
        <f>+'Plancha 1'!G255</f>
        <v>0</v>
      </c>
      <c r="H260" s="17">
        <f>+'Plancha 1'!H255</f>
        <v>0</v>
      </c>
      <c r="I260" s="18">
        <f>+'Plancha 1'!I255</f>
        <v>0</v>
      </c>
      <c r="J260" s="19">
        <f>+'Plancha 1'!J255</f>
        <v>0</v>
      </c>
      <c r="K260" s="17">
        <f>+'Plancha 1'!K255</f>
        <v>0</v>
      </c>
      <c r="L260" s="17">
        <f>+'Plancha 1'!L255</f>
        <v>0</v>
      </c>
      <c r="M260" s="17">
        <f>+'Plancha 1'!M255</f>
        <v>0</v>
      </c>
      <c r="N260" s="17">
        <f>+'Plancha 1'!N255</f>
        <v>0</v>
      </c>
      <c r="O260" s="14">
        <f>'Plancha 1'!O255</f>
        <v>0</v>
      </c>
      <c r="P260" s="12">
        <f>'Plancha 1'!P255</f>
        <v>0</v>
      </c>
      <c r="Q260" s="5"/>
      <c r="R260" s="5"/>
    </row>
    <row r="261" spans="1:18" s="15" customFormat="1" ht="35.25" customHeight="1">
      <c r="A261" s="16">
        <f>+'Plancha 1'!A256</f>
        <v>0</v>
      </c>
      <c r="B261" s="61">
        <f>+'Plancha 1'!B256</f>
        <v>0</v>
      </c>
      <c r="C261" s="17">
        <f>+'Plancha 1'!C256</f>
        <v>0</v>
      </c>
      <c r="D261" s="17">
        <f>+'Plancha 1'!D256</f>
        <v>0</v>
      </c>
      <c r="E261" s="17">
        <f>+'Plancha 1'!E256</f>
        <v>0</v>
      </c>
      <c r="F261" s="17">
        <f>+'Plancha 1'!F256</f>
        <v>0</v>
      </c>
      <c r="G261" s="17">
        <f>+'Plancha 1'!G256</f>
        <v>0</v>
      </c>
      <c r="H261" s="17">
        <f>+'Plancha 1'!H256</f>
        <v>0</v>
      </c>
      <c r="I261" s="18">
        <f>+'Plancha 1'!I256</f>
        <v>0</v>
      </c>
      <c r="J261" s="19">
        <f>+'Plancha 1'!J256</f>
        <v>0</v>
      </c>
      <c r="K261" s="17">
        <f>+'Plancha 1'!K256</f>
        <v>0</v>
      </c>
      <c r="L261" s="17">
        <f>+'Plancha 1'!L256</f>
        <v>0</v>
      </c>
      <c r="M261" s="17">
        <f>+'Plancha 1'!M256</f>
        <v>0</v>
      </c>
      <c r="N261" s="17">
        <f>+'Plancha 1'!N256</f>
        <v>0</v>
      </c>
      <c r="O261" s="14">
        <f>'Plancha 1'!O256</f>
        <v>0</v>
      </c>
      <c r="P261" s="12">
        <f>'Plancha 1'!P256</f>
        <v>0</v>
      </c>
      <c r="Q261" s="5"/>
      <c r="R261" s="5"/>
    </row>
    <row r="262" spans="1:18" s="15" customFormat="1" ht="35.25" customHeight="1">
      <c r="A262" s="16">
        <f>+'Plancha 1'!A257</f>
        <v>0</v>
      </c>
      <c r="B262" s="61">
        <f>+'Plancha 1'!B257</f>
        <v>0</v>
      </c>
      <c r="C262" s="17">
        <f>+'Plancha 1'!C257</f>
        <v>0</v>
      </c>
      <c r="D262" s="17">
        <f>+'Plancha 1'!D257</f>
        <v>0</v>
      </c>
      <c r="E262" s="17">
        <f>+'Plancha 1'!E257</f>
        <v>0</v>
      </c>
      <c r="F262" s="17">
        <f>+'Plancha 1'!F257</f>
        <v>0</v>
      </c>
      <c r="G262" s="17">
        <f>+'Plancha 1'!G257</f>
        <v>0</v>
      </c>
      <c r="H262" s="17">
        <f>+'Plancha 1'!H257</f>
        <v>0</v>
      </c>
      <c r="I262" s="18">
        <f>+'Plancha 1'!I257</f>
        <v>0</v>
      </c>
      <c r="J262" s="19">
        <f>+'Plancha 1'!J257</f>
        <v>0</v>
      </c>
      <c r="K262" s="17">
        <f>+'Plancha 1'!K257</f>
        <v>0</v>
      </c>
      <c r="L262" s="17">
        <f>+'Plancha 1'!L257</f>
        <v>0</v>
      </c>
      <c r="M262" s="17">
        <f>+'Plancha 1'!M257</f>
        <v>0</v>
      </c>
      <c r="N262" s="17">
        <f>+'Plancha 1'!N257</f>
        <v>0</v>
      </c>
      <c r="O262" s="14">
        <f>'Plancha 1'!O257</f>
        <v>0</v>
      </c>
      <c r="P262" s="12">
        <f>'Plancha 1'!P257</f>
        <v>0</v>
      </c>
      <c r="Q262" s="5"/>
      <c r="R262" s="5"/>
    </row>
    <row r="263" spans="1:18" s="15" customFormat="1" ht="35.25" customHeight="1">
      <c r="A263" s="16">
        <f>+'Plancha 1'!A258</f>
        <v>0</v>
      </c>
      <c r="B263" s="61">
        <f>+'Plancha 1'!B258</f>
        <v>0</v>
      </c>
      <c r="C263" s="17">
        <f>+'Plancha 1'!C258</f>
        <v>0</v>
      </c>
      <c r="D263" s="17">
        <f>+'Plancha 1'!D258</f>
        <v>0</v>
      </c>
      <c r="E263" s="17">
        <f>+'Plancha 1'!E258</f>
        <v>0</v>
      </c>
      <c r="F263" s="17">
        <f>+'Plancha 1'!F258</f>
        <v>0</v>
      </c>
      <c r="G263" s="17">
        <f>+'Plancha 1'!G258</f>
        <v>0</v>
      </c>
      <c r="H263" s="17">
        <f>+'Plancha 1'!H258</f>
        <v>0</v>
      </c>
      <c r="I263" s="18">
        <f>+'Plancha 1'!I258</f>
        <v>0</v>
      </c>
      <c r="J263" s="19">
        <f>+'Plancha 1'!J258</f>
        <v>0</v>
      </c>
      <c r="K263" s="17">
        <f>+'Plancha 1'!K258</f>
        <v>0</v>
      </c>
      <c r="L263" s="17">
        <f>+'Plancha 1'!L258</f>
        <v>0</v>
      </c>
      <c r="M263" s="17">
        <f>+'Plancha 1'!M258</f>
        <v>0</v>
      </c>
      <c r="N263" s="17">
        <f>+'Plancha 1'!N258</f>
        <v>0</v>
      </c>
      <c r="O263" s="14">
        <f>'Plancha 1'!O258</f>
        <v>0</v>
      </c>
      <c r="P263" s="12">
        <f>'Plancha 1'!P258</f>
        <v>0</v>
      </c>
      <c r="Q263" s="5"/>
      <c r="R263" s="5"/>
    </row>
    <row r="264" spans="1:18" s="15" customFormat="1" ht="35.25" customHeight="1">
      <c r="A264" s="16">
        <f>+'Plancha 1'!A259</f>
        <v>0</v>
      </c>
      <c r="B264" s="61">
        <f>+'Plancha 1'!B259</f>
        <v>0</v>
      </c>
      <c r="C264" s="17">
        <f>+'Plancha 1'!C259</f>
        <v>0</v>
      </c>
      <c r="D264" s="17">
        <f>+'Plancha 1'!D259</f>
        <v>0</v>
      </c>
      <c r="E264" s="17">
        <f>+'Plancha 1'!E259</f>
        <v>0</v>
      </c>
      <c r="F264" s="17">
        <f>+'Plancha 1'!F259</f>
        <v>0</v>
      </c>
      <c r="G264" s="17">
        <f>+'Plancha 1'!G259</f>
        <v>0</v>
      </c>
      <c r="H264" s="17">
        <f>+'Plancha 1'!H259</f>
        <v>0</v>
      </c>
      <c r="I264" s="18">
        <f>+'Plancha 1'!I259</f>
        <v>0</v>
      </c>
      <c r="J264" s="19">
        <f>+'Plancha 1'!J259</f>
        <v>0</v>
      </c>
      <c r="K264" s="17">
        <f>+'Plancha 1'!K259</f>
        <v>0</v>
      </c>
      <c r="L264" s="17">
        <f>+'Plancha 1'!L259</f>
        <v>0</v>
      </c>
      <c r="M264" s="17">
        <f>+'Plancha 1'!M259</f>
        <v>0</v>
      </c>
      <c r="N264" s="17">
        <f>+'Plancha 1'!N259</f>
        <v>0</v>
      </c>
      <c r="O264" s="14">
        <f>'Plancha 1'!O259</f>
        <v>0</v>
      </c>
      <c r="P264" s="12">
        <f>'Plancha 1'!P259</f>
        <v>0</v>
      </c>
      <c r="Q264" s="5"/>
      <c r="R264" s="5"/>
    </row>
    <row r="265" spans="1:18" s="15" customFormat="1" ht="35.25" customHeight="1">
      <c r="A265" s="16">
        <f>+'Plancha 1'!A260</f>
        <v>0</v>
      </c>
      <c r="B265" s="61">
        <f>+'Plancha 1'!B260</f>
        <v>0</v>
      </c>
      <c r="C265" s="17">
        <f>+'Plancha 1'!C260</f>
        <v>0</v>
      </c>
      <c r="D265" s="17">
        <f>+'Plancha 1'!D260</f>
        <v>0</v>
      </c>
      <c r="E265" s="17">
        <f>+'Plancha 1'!E260</f>
        <v>0</v>
      </c>
      <c r="F265" s="17">
        <f>+'Plancha 1'!F260</f>
        <v>0</v>
      </c>
      <c r="G265" s="17">
        <f>+'Plancha 1'!G260</f>
        <v>0</v>
      </c>
      <c r="H265" s="17">
        <f>+'Plancha 1'!H260</f>
        <v>0</v>
      </c>
      <c r="I265" s="18">
        <f>+'Plancha 1'!I260</f>
        <v>0</v>
      </c>
      <c r="J265" s="19">
        <f>+'Plancha 1'!J260</f>
        <v>0</v>
      </c>
      <c r="K265" s="17">
        <f>+'Plancha 1'!K260</f>
        <v>0</v>
      </c>
      <c r="L265" s="17">
        <f>+'Plancha 1'!L260</f>
        <v>0</v>
      </c>
      <c r="M265" s="17">
        <f>+'Plancha 1'!M260</f>
        <v>0</v>
      </c>
      <c r="N265" s="17">
        <f>+'Plancha 1'!N260</f>
        <v>0</v>
      </c>
      <c r="O265" s="14">
        <f>'Plancha 1'!O260</f>
        <v>0</v>
      </c>
      <c r="P265" s="12">
        <f>'Plancha 1'!P260</f>
        <v>0</v>
      </c>
      <c r="Q265" s="5"/>
      <c r="R265" s="5"/>
    </row>
    <row r="266" spans="1:18" s="15" customFormat="1" ht="35.25" customHeight="1">
      <c r="A266" s="16">
        <f>+'Plancha 1'!A261</f>
        <v>0</v>
      </c>
      <c r="B266" s="61">
        <f>+'Plancha 1'!B261</f>
        <v>0</v>
      </c>
      <c r="C266" s="17">
        <f>+'Plancha 1'!C261</f>
        <v>0</v>
      </c>
      <c r="D266" s="17">
        <f>+'Plancha 1'!D261</f>
        <v>0</v>
      </c>
      <c r="E266" s="17">
        <f>+'Plancha 1'!E261</f>
        <v>0</v>
      </c>
      <c r="F266" s="17">
        <f>+'Plancha 1'!F261</f>
        <v>0</v>
      </c>
      <c r="G266" s="17">
        <f>+'Plancha 1'!G261</f>
        <v>0</v>
      </c>
      <c r="H266" s="17">
        <f>+'Plancha 1'!H261</f>
        <v>0</v>
      </c>
      <c r="I266" s="18">
        <f>+'Plancha 1'!I261</f>
        <v>0</v>
      </c>
      <c r="J266" s="19">
        <f>+'Plancha 1'!J261</f>
        <v>0</v>
      </c>
      <c r="K266" s="17">
        <f>+'Plancha 1'!K261</f>
        <v>0</v>
      </c>
      <c r="L266" s="17">
        <f>+'Plancha 1'!L261</f>
        <v>0</v>
      </c>
      <c r="M266" s="17">
        <f>+'Plancha 1'!M261</f>
        <v>0</v>
      </c>
      <c r="N266" s="17">
        <f>+'Plancha 1'!N261</f>
        <v>0</v>
      </c>
      <c r="O266" s="14">
        <f>'Plancha 1'!O261</f>
        <v>0</v>
      </c>
      <c r="P266" s="12">
        <f>'Plancha 1'!P261</f>
        <v>0</v>
      </c>
      <c r="Q266" s="5"/>
      <c r="R266" s="5"/>
    </row>
    <row r="267" spans="1:18" s="15" customFormat="1" ht="35.25" customHeight="1">
      <c r="A267" s="16">
        <f>+'Plancha 1'!A262</f>
        <v>0</v>
      </c>
      <c r="B267" s="61">
        <f>+'Plancha 1'!B262</f>
        <v>0</v>
      </c>
      <c r="C267" s="17">
        <f>+'Plancha 1'!C262</f>
        <v>0</v>
      </c>
      <c r="D267" s="17">
        <f>+'Plancha 1'!D262</f>
        <v>0</v>
      </c>
      <c r="E267" s="17">
        <f>+'Plancha 1'!E262</f>
        <v>0</v>
      </c>
      <c r="F267" s="17">
        <f>+'Plancha 1'!F262</f>
        <v>0</v>
      </c>
      <c r="G267" s="17">
        <f>+'Plancha 1'!G262</f>
        <v>0</v>
      </c>
      <c r="H267" s="17">
        <f>+'Plancha 1'!H262</f>
        <v>0</v>
      </c>
      <c r="I267" s="18">
        <f>+'Plancha 1'!I262</f>
        <v>0</v>
      </c>
      <c r="J267" s="19">
        <f>+'Plancha 1'!J262</f>
        <v>0</v>
      </c>
      <c r="K267" s="17">
        <f>+'Plancha 1'!K262</f>
        <v>0</v>
      </c>
      <c r="L267" s="17">
        <f>+'Plancha 1'!L262</f>
        <v>0</v>
      </c>
      <c r="M267" s="17">
        <f>+'Plancha 1'!M262</f>
        <v>0</v>
      </c>
      <c r="N267" s="17">
        <f>+'Plancha 1'!N262</f>
        <v>0</v>
      </c>
      <c r="O267" s="14">
        <f>'Plancha 1'!O262</f>
        <v>0</v>
      </c>
      <c r="P267" s="12">
        <f>'Plancha 1'!P262</f>
        <v>0</v>
      </c>
      <c r="Q267" s="5"/>
      <c r="R267" s="5"/>
    </row>
    <row r="268" spans="1:18" s="15" customFormat="1" ht="35.25" customHeight="1">
      <c r="A268" s="16">
        <f>+'Plancha 1'!A263</f>
        <v>0</v>
      </c>
      <c r="B268" s="61">
        <f>+'Plancha 1'!B263</f>
        <v>0</v>
      </c>
      <c r="C268" s="17">
        <f>+'Plancha 1'!C263</f>
        <v>0</v>
      </c>
      <c r="D268" s="17">
        <f>+'Plancha 1'!D263</f>
        <v>0</v>
      </c>
      <c r="E268" s="17">
        <f>+'Plancha 1'!E263</f>
        <v>0</v>
      </c>
      <c r="F268" s="17">
        <f>+'Plancha 1'!F263</f>
        <v>0</v>
      </c>
      <c r="G268" s="17">
        <f>+'Plancha 1'!G263</f>
        <v>0</v>
      </c>
      <c r="H268" s="17">
        <f>+'Plancha 1'!H263</f>
        <v>0</v>
      </c>
      <c r="I268" s="18">
        <f>+'Plancha 1'!I263</f>
        <v>0</v>
      </c>
      <c r="J268" s="19">
        <f>+'Plancha 1'!J263</f>
        <v>0</v>
      </c>
      <c r="K268" s="17">
        <f>+'Plancha 1'!K263</f>
        <v>0</v>
      </c>
      <c r="L268" s="17">
        <f>+'Plancha 1'!L263</f>
        <v>0</v>
      </c>
      <c r="M268" s="17">
        <f>+'Plancha 1'!M263</f>
        <v>0</v>
      </c>
      <c r="N268" s="17">
        <f>+'Plancha 1'!N263</f>
        <v>0</v>
      </c>
      <c r="O268" s="14">
        <f>'Plancha 1'!O263</f>
        <v>0</v>
      </c>
      <c r="P268" s="12">
        <f>'Plancha 1'!P263</f>
        <v>0</v>
      </c>
      <c r="Q268" s="5"/>
      <c r="R268" s="5"/>
    </row>
    <row r="269" spans="1:18" s="15" customFormat="1" ht="35.25" customHeight="1">
      <c r="A269" s="16">
        <f>+'Plancha 1'!A264</f>
        <v>0</v>
      </c>
      <c r="B269" s="61">
        <f>+'Plancha 1'!B264</f>
        <v>0</v>
      </c>
      <c r="C269" s="17">
        <f>+'Plancha 1'!C264</f>
        <v>0</v>
      </c>
      <c r="D269" s="17">
        <f>+'Plancha 1'!D264</f>
        <v>0</v>
      </c>
      <c r="E269" s="17">
        <f>+'Plancha 1'!E264</f>
        <v>0</v>
      </c>
      <c r="F269" s="17">
        <f>+'Plancha 1'!F264</f>
        <v>0</v>
      </c>
      <c r="G269" s="17">
        <f>+'Plancha 1'!G264</f>
        <v>0</v>
      </c>
      <c r="H269" s="17">
        <f>+'Plancha 1'!H264</f>
        <v>0</v>
      </c>
      <c r="I269" s="18">
        <f>+'Plancha 1'!I264</f>
        <v>0</v>
      </c>
      <c r="J269" s="19">
        <f>+'Plancha 1'!J264</f>
        <v>0</v>
      </c>
      <c r="K269" s="17">
        <f>+'Plancha 1'!K264</f>
        <v>0</v>
      </c>
      <c r="L269" s="17">
        <f>+'Plancha 1'!L264</f>
        <v>0</v>
      </c>
      <c r="M269" s="17">
        <f>+'Plancha 1'!M264</f>
        <v>0</v>
      </c>
      <c r="N269" s="17">
        <f>+'Plancha 1'!N264</f>
        <v>0</v>
      </c>
      <c r="O269" s="14">
        <f>'Plancha 1'!O264</f>
        <v>0</v>
      </c>
      <c r="P269" s="12">
        <f>'Plancha 1'!P264</f>
        <v>0</v>
      </c>
      <c r="Q269" s="5"/>
      <c r="R269" s="5"/>
    </row>
    <row r="270" spans="1:18" s="15" customFormat="1" ht="35.25" customHeight="1">
      <c r="A270" s="16">
        <f>+'Plancha 1'!A265</f>
        <v>0</v>
      </c>
      <c r="B270" s="61">
        <f>+'Plancha 1'!B265</f>
        <v>0</v>
      </c>
      <c r="C270" s="17">
        <f>+'Plancha 1'!C265</f>
        <v>0</v>
      </c>
      <c r="D270" s="17">
        <f>+'Plancha 1'!D265</f>
        <v>0</v>
      </c>
      <c r="E270" s="17">
        <f>+'Plancha 1'!E265</f>
        <v>0</v>
      </c>
      <c r="F270" s="17">
        <f>+'Plancha 1'!F265</f>
        <v>0</v>
      </c>
      <c r="G270" s="17">
        <f>+'Plancha 1'!G265</f>
        <v>0</v>
      </c>
      <c r="H270" s="17">
        <f>+'Plancha 1'!H265</f>
        <v>0</v>
      </c>
      <c r="I270" s="18">
        <f>+'Plancha 1'!I265</f>
        <v>0</v>
      </c>
      <c r="J270" s="19">
        <f>+'Plancha 1'!J265</f>
        <v>0</v>
      </c>
      <c r="K270" s="17">
        <f>+'Plancha 1'!K265</f>
        <v>0</v>
      </c>
      <c r="L270" s="17">
        <f>+'Plancha 1'!L265</f>
        <v>0</v>
      </c>
      <c r="M270" s="17">
        <f>+'Plancha 1'!M265</f>
        <v>0</v>
      </c>
      <c r="N270" s="17">
        <f>+'Plancha 1'!N265</f>
        <v>0</v>
      </c>
      <c r="O270" s="14">
        <f>'Plancha 1'!O265</f>
        <v>0</v>
      </c>
      <c r="P270" s="12">
        <f>'Plancha 1'!P265</f>
        <v>0</v>
      </c>
      <c r="Q270" s="5"/>
      <c r="R270" s="5"/>
    </row>
    <row r="271" spans="1:18" s="15" customFormat="1" ht="35.25" customHeight="1">
      <c r="A271" s="16">
        <f>+'Plancha 1'!A266</f>
        <v>0</v>
      </c>
      <c r="B271" s="61">
        <f>+'Plancha 1'!B266</f>
        <v>0</v>
      </c>
      <c r="C271" s="17">
        <f>+'Plancha 1'!C266</f>
        <v>0</v>
      </c>
      <c r="D271" s="17">
        <f>+'Plancha 1'!D266</f>
        <v>0</v>
      </c>
      <c r="E271" s="17">
        <f>+'Plancha 1'!E266</f>
        <v>0</v>
      </c>
      <c r="F271" s="17">
        <f>+'Plancha 1'!F266</f>
        <v>0</v>
      </c>
      <c r="G271" s="17">
        <f>+'Plancha 1'!G266</f>
        <v>0</v>
      </c>
      <c r="H271" s="17">
        <f>+'Plancha 1'!H266</f>
        <v>0</v>
      </c>
      <c r="I271" s="18">
        <f>+'Plancha 1'!I266</f>
        <v>0</v>
      </c>
      <c r="J271" s="19">
        <f>+'Plancha 1'!J266</f>
        <v>0</v>
      </c>
      <c r="K271" s="17">
        <f>+'Plancha 1'!K266</f>
        <v>0</v>
      </c>
      <c r="L271" s="17">
        <f>+'Plancha 1'!L266</f>
        <v>0</v>
      </c>
      <c r="M271" s="17">
        <f>+'Plancha 1'!M266</f>
        <v>0</v>
      </c>
      <c r="N271" s="17">
        <f>+'Plancha 1'!N266</f>
        <v>0</v>
      </c>
      <c r="O271" s="14">
        <f>'Plancha 1'!O266</f>
        <v>0</v>
      </c>
      <c r="P271" s="12">
        <f>'Plancha 1'!P266</f>
        <v>0</v>
      </c>
      <c r="Q271" s="5"/>
      <c r="R271" s="5"/>
    </row>
    <row r="272" spans="1:18" s="15" customFormat="1" ht="35.25" customHeight="1">
      <c r="A272" s="16">
        <f>+'Plancha 1'!A267</f>
        <v>0</v>
      </c>
      <c r="B272" s="61">
        <f>+'Plancha 1'!B267</f>
        <v>0</v>
      </c>
      <c r="C272" s="17">
        <f>+'Plancha 1'!C267</f>
        <v>0</v>
      </c>
      <c r="D272" s="17">
        <f>+'Plancha 1'!D267</f>
        <v>0</v>
      </c>
      <c r="E272" s="17">
        <f>+'Plancha 1'!E267</f>
        <v>0</v>
      </c>
      <c r="F272" s="17">
        <f>+'Plancha 1'!F267</f>
        <v>0</v>
      </c>
      <c r="G272" s="17">
        <f>+'Plancha 1'!G267</f>
        <v>0</v>
      </c>
      <c r="H272" s="17">
        <f>+'Plancha 1'!H267</f>
        <v>0</v>
      </c>
      <c r="I272" s="18">
        <f>+'Plancha 1'!I267</f>
        <v>0</v>
      </c>
      <c r="J272" s="19">
        <f>+'Plancha 1'!J267</f>
        <v>0</v>
      </c>
      <c r="K272" s="17">
        <f>+'Plancha 1'!K267</f>
        <v>0</v>
      </c>
      <c r="L272" s="17">
        <f>+'Plancha 1'!L267</f>
        <v>0</v>
      </c>
      <c r="M272" s="17">
        <f>+'Plancha 1'!M267</f>
        <v>0</v>
      </c>
      <c r="N272" s="17">
        <f>+'Plancha 1'!N267</f>
        <v>0</v>
      </c>
      <c r="O272" s="14">
        <f>'Plancha 1'!O267</f>
        <v>0</v>
      </c>
      <c r="P272" s="12">
        <f>'Plancha 1'!P267</f>
        <v>0</v>
      </c>
      <c r="Q272" s="5"/>
      <c r="R272" s="5"/>
    </row>
    <row r="273" spans="1:18" s="15" customFormat="1" ht="35.25" customHeight="1">
      <c r="A273" s="16">
        <f>+'Plancha 1'!A268</f>
        <v>0</v>
      </c>
      <c r="B273" s="61">
        <f>+'Plancha 1'!B268</f>
        <v>0</v>
      </c>
      <c r="C273" s="17">
        <f>+'Plancha 1'!C268</f>
        <v>0</v>
      </c>
      <c r="D273" s="17">
        <f>+'Plancha 1'!D268</f>
        <v>0</v>
      </c>
      <c r="E273" s="17">
        <f>+'Plancha 1'!E268</f>
        <v>0</v>
      </c>
      <c r="F273" s="17">
        <f>+'Plancha 1'!F268</f>
        <v>0</v>
      </c>
      <c r="G273" s="17">
        <f>+'Plancha 1'!G268</f>
        <v>0</v>
      </c>
      <c r="H273" s="17">
        <f>+'Plancha 1'!H268</f>
        <v>0</v>
      </c>
      <c r="I273" s="18">
        <f>+'Plancha 1'!I268</f>
        <v>0</v>
      </c>
      <c r="J273" s="19">
        <f>+'Plancha 1'!J268</f>
        <v>0</v>
      </c>
      <c r="K273" s="17">
        <f>+'Plancha 1'!K268</f>
        <v>0</v>
      </c>
      <c r="L273" s="17">
        <f>+'Plancha 1'!L268</f>
        <v>0</v>
      </c>
      <c r="M273" s="17">
        <f>+'Plancha 1'!M268</f>
        <v>0</v>
      </c>
      <c r="N273" s="17">
        <f>+'Plancha 1'!N268</f>
        <v>0</v>
      </c>
      <c r="O273" s="14">
        <f>'Plancha 1'!O268</f>
        <v>0</v>
      </c>
      <c r="P273" s="12">
        <f>'Plancha 1'!P268</f>
        <v>0</v>
      </c>
      <c r="Q273" s="5"/>
      <c r="R273" s="5"/>
    </row>
    <row r="274" spans="1:18" s="15" customFormat="1" ht="35.25" customHeight="1">
      <c r="A274" s="16">
        <f>+'Plancha 1'!A269</f>
        <v>0</v>
      </c>
      <c r="B274" s="61">
        <f>+'Plancha 1'!B269</f>
        <v>0</v>
      </c>
      <c r="C274" s="17">
        <f>+'Plancha 1'!C269</f>
        <v>0</v>
      </c>
      <c r="D274" s="17">
        <f>+'Plancha 1'!D269</f>
        <v>0</v>
      </c>
      <c r="E274" s="17">
        <f>+'Plancha 1'!E269</f>
        <v>0</v>
      </c>
      <c r="F274" s="17">
        <f>+'Plancha 1'!F269</f>
        <v>0</v>
      </c>
      <c r="G274" s="17">
        <f>+'Plancha 1'!G269</f>
        <v>0</v>
      </c>
      <c r="H274" s="17">
        <f>+'Plancha 1'!H269</f>
        <v>0</v>
      </c>
      <c r="I274" s="18">
        <f>+'Plancha 1'!I269</f>
        <v>0</v>
      </c>
      <c r="J274" s="19">
        <f>+'Plancha 1'!J269</f>
        <v>0</v>
      </c>
      <c r="K274" s="17">
        <f>+'Plancha 1'!K269</f>
        <v>0</v>
      </c>
      <c r="L274" s="17">
        <f>+'Plancha 1'!L269</f>
        <v>0</v>
      </c>
      <c r="M274" s="17">
        <f>+'Plancha 1'!M269</f>
        <v>0</v>
      </c>
      <c r="N274" s="17">
        <f>+'Plancha 1'!N269</f>
        <v>0</v>
      </c>
      <c r="O274" s="14">
        <f>'Plancha 1'!O269</f>
        <v>0</v>
      </c>
      <c r="P274" s="12">
        <f>'Plancha 1'!P269</f>
        <v>0</v>
      </c>
      <c r="Q274" s="5"/>
      <c r="R274" s="5"/>
    </row>
    <row r="275" spans="1:18" s="15" customFormat="1" ht="35.25" customHeight="1">
      <c r="A275" s="16">
        <f>+'Plancha 1'!A270</f>
        <v>0</v>
      </c>
      <c r="B275" s="61">
        <f>+'Plancha 1'!B270</f>
        <v>0</v>
      </c>
      <c r="C275" s="17">
        <f>+'Plancha 1'!C270</f>
        <v>0</v>
      </c>
      <c r="D275" s="17">
        <f>+'Plancha 1'!D270</f>
        <v>0</v>
      </c>
      <c r="E275" s="17">
        <f>+'Plancha 1'!E270</f>
        <v>0</v>
      </c>
      <c r="F275" s="17">
        <f>+'Plancha 1'!F270</f>
        <v>0</v>
      </c>
      <c r="G275" s="17">
        <f>+'Plancha 1'!G270</f>
        <v>0</v>
      </c>
      <c r="H275" s="17">
        <f>+'Plancha 1'!H270</f>
        <v>0</v>
      </c>
      <c r="I275" s="18">
        <f>+'Plancha 1'!I270</f>
        <v>0</v>
      </c>
      <c r="J275" s="19">
        <f>+'Plancha 1'!J270</f>
        <v>0</v>
      </c>
      <c r="K275" s="17">
        <f>+'Plancha 1'!K270</f>
        <v>0</v>
      </c>
      <c r="L275" s="17">
        <f>+'Plancha 1'!L270</f>
        <v>0</v>
      </c>
      <c r="M275" s="17">
        <f>+'Plancha 1'!M270</f>
        <v>0</v>
      </c>
      <c r="N275" s="17">
        <f>+'Plancha 1'!N270</f>
        <v>0</v>
      </c>
      <c r="O275" s="14">
        <f>'Plancha 1'!O270</f>
        <v>0</v>
      </c>
      <c r="P275" s="12">
        <f>'Plancha 1'!P270</f>
        <v>0</v>
      </c>
      <c r="Q275" s="5"/>
      <c r="R275" s="5"/>
    </row>
    <row r="276" spans="1:18" s="15" customFormat="1" ht="35.25" customHeight="1">
      <c r="A276" s="16">
        <f>+'Plancha 1'!A271</f>
        <v>0</v>
      </c>
      <c r="B276" s="61">
        <f>+'Plancha 1'!B271</f>
        <v>0</v>
      </c>
      <c r="C276" s="17">
        <f>+'Plancha 1'!C271</f>
        <v>0</v>
      </c>
      <c r="D276" s="17">
        <f>+'Plancha 1'!D271</f>
        <v>0</v>
      </c>
      <c r="E276" s="17">
        <f>+'Plancha 1'!E271</f>
        <v>0</v>
      </c>
      <c r="F276" s="17">
        <f>+'Plancha 1'!F271</f>
        <v>0</v>
      </c>
      <c r="G276" s="17">
        <f>+'Plancha 1'!G271</f>
        <v>0</v>
      </c>
      <c r="H276" s="17">
        <f>+'Plancha 1'!H271</f>
        <v>0</v>
      </c>
      <c r="I276" s="18">
        <f>+'Plancha 1'!I271</f>
        <v>0</v>
      </c>
      <c r="J276" s="19">
        <f>+'Plancha 1'!J271</f>
        <v>0</v>
      </c>
      <c r="K276" s="17">
        <f>+'Plancha 1'!K271</f>
        <v>0</v>
      </c>
      <c r="L276" s="17">
        <f>+'Plancha 1'!L271</f>
        <v>0</v>
      </c>
      <c r="M276" s="17">
        <f>+'Plancha 1'!M271</f>
        <v>0</v>
      </c>
      <c r="N276" s="17">
        <f>+'Plancha 1'!N271</f>
        <v>0</v>
      </c>
      <c r="O276" s="14">
        <f>'Plancha 1'!O271</f>
        <v>0</v>
      </c>
      <c r="P276" s="12">
        <f>'Plancha 1'!P271</f>
        <v>0</v>
      </c>
      <c r="Q276" s="5"/>
      <c r="R276" s="5"/>
    </row>
    <row r="277" spans="1:18" s="15" customFormat="1" ht="35.25" customHeight="1">
      <c r="A277" s="16">
        <f>+'Plancha 1'!A272</f>
        <v>0</v>
      </c>
      <c r="B277" s="61">
        <f>+'Plancha 1'!B272</f>
        <v>0</v>
      </c>
      <c r="C277" s="17">
        <f>+'Plancha 1'!C272</f>
        <v>0</v>
      </c>
      <c r="D277" s="17">
        <f>+'Plancha 1'!D272</f>
        <v>0</v>
      </c>
      <c r="E277" s="17">
        <f>+'Plancha 1'!E272</f>
        <v>0</v>
      </c>
      <c r="F277" s="17">
        <f>+'Plancha 1'!F272</f>
        <v>0</v>
      </c>
      <c r="G277" s="17">
        <f>+'Plancha 1'!G272</f>
        <v>0</v>
      </c>
      <c r="H277" s="17">
        <f>+'Plancha 1'!H272</f>
        <v>0</v>
      </c>
      <c r="I277" s="18">
        <f>+'Plancha 1'!I272</f>
        <v>0</v>
      </c>
      <c r="J277" s="19">
        <f>+'Plancha 1'!J272</f>
        <v>0</v>
      </c>
      <c r="K277" s="17">
        <f>+'Plancha 1'!K272</f>
        <v>0</v>
      </c>
      <c r="L277" s="17">
        <f>+'Plancha 1'!L272</f>
        <v>0</v>
      </c>
      <c r="M277" s="17">
        <f>+'Plancha 1'!M272</f>
        <v>0</v>
      </c>
      <c r="N277" s="17">
        <f>+'Plancha 1'!N272</f>
        <v>0</v>
      </c>
      <c r="O277" s="14">
        <f>'Plancha 1'!O272</f>
        <v>0</v>
      </c>
      <c r="P277" s="12">
        <f>'Plancha 1'!P272</f>
        <v>0</v>
      </c>
      <c r="Q277" s="5"/>
      <c r="R277" s="5"/>
    </row>
    <row r="278" spans="1:18" s="15" customFormat="1" ht="35.25" customHeight="1">
      <c r="A278" s="16">
        <f>+'Plancha 1'!A273</f>
        <v>0</v>
      </c>
      <c r="B278" s="61">
        <f>+'Plancha 1'!B273</f>
        <v>0</v>
      </c>
      <c r="C278" s="17">
        <f>+'Plancha 1'!C273</f>
        <v>0</v>
      </c>
      <c r="D278" s="17">
        <f>+'Plancha 1'!D273</f>
        <v>0</v>
      </c>
      <c r="E278" s="17">
        <f>+'Plancha 1'!E273</f>
        <v>0</v>
      </c>
      <c r="F278" s="17">
        <f>+'Plancha 1'!F273</f>
        <v>0</v>
      </c>
      <c r="G278" s="17">
        <f>+'Plancha 1'!G273</f>
        <v>0</v>
      </c>
      <c r="H278" s="17">
        <f>+'Plancha 1'!H273</f>
        <v>0</v>
      </c>
      <c r="I278" s="18">
        <f>+'Plancha 1'!I273</f>
        <v>0</v>
      </c>
      <c r="J278" s="19">
        <f>+'Plancha 1'!J273</f>
        <v>0</v>
      </c>
      <c r="K278" s="17">
        <f>+'Plancha 1'!K273</f>
        <v>0</v>
      </c>
      <c r="L278" s="17">
        <f>+'Plancha 1'!L273</f>
        <v>0</v>
      </c>
      <c r="M278" s="17">
        <f>+'Plancha 1'!M273</f>
        <v>0</v>
      </c>
      <c r="N278" s="17">
        <f>+'Plancha 1'!N273</f>
        <v>0</v>
      </c>
      <c r="O278" s="14">
        <f>'Plancha 1'!O273</f>
        <v>0</v>
      </c>
      <c r="P278" s="12">
        <f>'Plancha 1'!P273</f>
        <v>0</v>
      </c>
      <c r="Q278" s="5"/>
      <c r="R278" s="5"/>
    </row>
    <row r="279" spans="1:18" s="15" customFormat="1" ht="35.25" customHeight="1">
      <c r="A279" s="16">
        <f>+'Plancha 1'!A274</f>
        <v>0</v>
      </c>
      <c r="B279" s="61">
        <f>+'Plancha 1'!B274</f>
        <v>0</v>
      </c>
      <c r="C279" s="17">
        <f>+'Plancha 1'!C274</f>
        <v>0</v>
      </c>
      <c r="D279" s="17">
        <f>+'Plancha 1'!D274</f>
        <v>0</v>
      </c>
      <c r="E279" s="17">
        <f>+'Plancha 1'!E274</f>
        <v>0</v>
      </c>
      <c r="F279" s="17">
        <f>+'Plancha 1'!F274</f>
        <v>0</v>
      </c>
      <c r="G279" s="17">
        <f>+'Plancha 1'!G274</f>
        <v>0</v>
      </c>
      <c r="H279" s="17">
        <f>+'Plancha 1'!H274</f>
        <v>0</v>
      </c>
      <c r="I279" s="18">
        <f>+'Plancha 1'!I274</f>
        <v>0</v>
      </c>
      <c r="J279" s="19">
        <f>+'Plancha 1'!J274</f>
        <v>0</v>
      </c>
      <c r="K279" s="17">
        <f>+'Plancha 1'!K274</f>
        <v>0</v>
      </c>
      <c r="L279" s="17">
        <f>+'Plancha 1'!L274</f>
        <v>0</v>
      </c>
      <c r="M279" s="17">
        <f>+'Plancha 1'!M274</f>
        <v>0</v>
      </c>
      <c r="N279" s="17">
        <f>+'Plancha 1'!N274</f>
        <v>0</v>
      </c>
      <c r="O279" s="14">
        <f>'Plancha 1'!O274</f>
        <v>0</v>
      </c>
      <c r="P279" s="12">
        <f>'Plancha 1'!P274</f>
        <v>0</v>
      </c>
      <c r="Q279" s="5"/>
      <c r="R279" s="5"/>
    </row>
    <row r="280" spans="1:18" s="15" customFormat="1" ht="35.25" customHeight="1">
      <c r="A280" s="16">
        <f>+'Plancha 1'!A275</f>
        <v>0</v>
      </c>
      <c r="B280" s="61">
        <f>+'Plancha 1'!B275</f>
        <v>0</v>
      </c>
      <c r="C280" s="17">
        <f>+'Plancha 1'!C275</f>
        <v>0</v>
      </c>
      <c r="D280" s="17">
        <f>+'Plancha 1'!D275</f>
        <v>0</v>
      </c>
      <c r="E280" s="17">
        <f>+'Plancha 1'!E275</f>
        <v>0</v>
      </c>
      <c r="F280" s="17">
        <f>+'Plancha 1'!F275</f>
        <v>0</v>
      </c>
      <c r="G280" s="17">
        <f>+'Plancha 1'!G275</f>
        <v>0</v>
      </c>
      <c r="H280" s="17">
        <f>+'Plancha 1'!H275</f>
        <v>0</v>
      </c>
      <c r="I280" s="18">
        <f>+'Plancha 1'!I275</f>
        <v>0</v>
      </c>
      <c r="J280" s="19">
        <f>+'Plancha 1'!J275</f>
        <v>0</v>
      </c>
      <c r="K280" s="17">
        <f>+'Plancha 1'!K275</f>
        <v>0</v>
      </c>
      <c r="L280" s="17">
        <f>+'Plancha 1'!L275</f>
        <v>0</v>
      </c>
      <c r="M280" s="17">
        <f>+'Plancha 1'!M275</f>
        <v>0</v>
      </c>
      <c r="N280" s="17">
        <f>+'Plancha 1'!N275</f>
        <v>0</v>
      </c>
      <c r="O280" s="14">
        <f>'Plancha 1'!O275</f>
        <v>0</v>
      </c>
      <c r="P280" s="12">
        <f>'Plancha 1'!P275</f>
        <v>0</v>
      </c>
      <c r="Q280" s="5"/>
      <c r="R280" s="5"/>
    </row>
    <row r="281" spans="1:18" s="15" customFormat="1" ht="35.25" customHeight="1">
      <c r="A281" s="16">
        <f>+'Plancha 1'!A276</f>
        <v>0</v>
      </c>
      <c r="B281" s="61">
        <f>+'Plancha 1'!B276</f>
        <v>0</v>
      </c>
      <c r="C281" s="17">
        <f>+'Plancha 1'!C276</f>
        <v>0</v>
      </c>
      <c r="D281" s="17">
        <f>+'Plancha 1'!D276</f>
        <v>0</v>
      </c>
      <c r="E281" s="17">
        <f>+'Plancha 1'!E276</f>
        <v>0</v>
      </c>
      <c r="F281" s="17">
        <f>+'Plancha 1'!F276</f>
        <v>0</v>
      </c>
      <c r="G281" s="17">
        <f>+'Plancha 1'!G276</f>
        <v>0</v>
      </c>
      <c r="H281" s="17">
        <f>+'Plancha 1'!H276</f>
        <v>0</v>
      </c>
      <c r="I281" s="18">
        <f>+'Plancha 1'!I276</f>
        <v>0</v>
      </c>
      <c r="J281" s="19">
        <f>+'Plancha 1'!J276</f>
        <v>0</v>
      </c>
      <c r="K281" s="17">
        <f>+'Plancha 1'!K276</f>
        <v>0</v>
      </c>
      <c r="L281" s="17">
        <f>+'Plancha 1'!L276</f>
        <v>0</v>
      </c>
      <c r="M281" s="17">
        <f>+'Plancha 1'!M276</f>
        <v>0</v>
      </c>
      <c r="N281" s="17">
        <f>+'Plancha 1'!N276</f>
        <v>0</v>
      </c>
      <c r="O281" s="14">
        <f>'Plancha 1'!O276</f>
        <v>0</v>
      </c>
      <c r="P281" s="12">
        <f>'Plancha 1'!P276</f>
        <v>0</v>
      </c>
      <c r="Q281" s="5"/>
      <c r="R281" s="5"/>
    </row>
    <row r="282" spans="1:18" s="15" customFormat="1" ht="35.25" customHeight="1">
      <c r="A282" s="16">
        <f>+'Plancha 1'!A277</f>
        <v>0</v>
      </c>
      <c r="B282" s="61">
        <f>+'Plancha 1'!B277</f>
        <v>0</v>
      </c>
      <c r="C282" s="17">
        <f>+'Plancha 1'!C277</f>
        <v>0</v>
      </c>
      <c r="D282" s="17">
        <f>+'Plancha 1'!D277</f>
        <v>0</v>
      </c>
      <c r="E282" s="17">
        <f>+'Plancha 1'!E277</f>
        <v>0</v>
      </c>
      <c r="F282" s="17">
        <f>+'Plancha 1'!F277</f>
        <v>0</v>
      </c>
      <c r="G282" s="17">
        <f>+'Plancha 1'!G277</f>
        <v>0</v>
      </c>
      <c r="H282" s="17">
        <f>+'Plancha 1'!H277</f>
        <v>0</v>
      </c>
      <c r="I282" s="18">
        <f>+'Plancha 1'!I277</f>
        <v>0</v>
      </c>
      <c r="J282" s="19">
        <f>+'Plancha 1'!J277</f>
        <v>0</v>
      </c>
      <c r="K282" s="17">
        <f>+'Plancha 1'!K277</f>
        <v>0</v>
      </c>
      <c r="L282" s="17">
        <f>+'Plancha 1'!L277</f>
        <v>0</v>
      </c>
      <c r="M282" s="17">
        <f>+'Plancha 1'!M277</f>
        <v>0</v>
      </c>
      <c r="N282" s="17">
        <f>+'Plancha 1'!N277</f>
        <v>0</v>
      </c>
      <c r="O282" s="14">
        <f>'Plancha 1'!O277</f>
        <v>0</v>
      </c>
      <c r="P282" s="12">
        <f>'Plancha 1'!P277</f>
        <v>0</v>
      </c>
      <c r="Q282" s="5"/>
      <c r="R282" s="5"/>
    </row>
    <row r="283" spans="1:18" s="15" customFormat="1" ht="35.25" customHeight="1">
      <c r="A283" s="16">
        <f>+'Plancha 1'!A278</f>
        <v>0</v>
      </c>
      <c r="B283" s="61">
        <f>+'Plancha 1'!B278</f>
        <v>0</v>
      </c>
      <c r="C283" s="17">
        <f>+'Plancha 1'!C278</f>
        <v>0</v>
      </c>
      <c r="D283" s="17">
        <f>+'Plancha 1'!D278</f>
        <v>0</v>
      </c>
      <c r="E283" s="17">
        <f>+'Plancha 1'!E278</f>
        <v>0</v>
      </c>
      <c r="F283" s="17">
        <f>+'Plancha 1'!F278</f>
        <v>0</v>
      </c>
      <c r="G283" s="17">
        <f>+'Plancha 1'!G278</f>
        <v>0</v>
      </c>
      <c r="H283" s="17">
        <f>+'Plancha 1'!H278</f>
        <v>0</v>
      </c>
      <c r="I283" s="18">
        <f>+'Plancha 1'!I278</f>
        <v>0</v>
      </c>
      <c r="J283" s="19">
        <f>+'Plancha 1'!J278</f>
        <v>0</v>
      </c>
      <c r="K283" s="17">
        <f>+'Plancha 1'!K278</f>
        <v>0</v>
      </c>
      <c r="L283" s="17">
        <f>+'Plancha 1'!L278</f>
        <v>0</v>
      </c>
      <c r="M283" s="17">
        <f>+'Plancha 1'!M278</f>
        <v>0</v>
      </c>
      <c r="N283" s="17">
        <f>+'Plancha 1'!N278</f>
        <v>0</v>
      </c>
      <c r="O283" s="14">
        <f>'Plancha 1'!O278</f>
        <v>0</v>
      </c>
      <c r="P283" s="12">
        <f>'Plancha 1'!P278</f>
        <v>0</v>
      </c>
      <c r="Q283" s="5"/>
      <c r="R283" s="5"/>
    </row>
    <row r="284" spans="1:18" s="15" customFormat="1" ht="35.25" customHeight="1">
      <c r="A284" s="16">
        <f>+'Plancha 1'!A279</f>
        <v>0</v>
      </c>
      <c r="B284" s="61">
        <f>+'Plancha 1'!B279</f>
        <v>0</v>
      </c>
      <c r="C284" s="17">
        <f>+'Plancha 1'!C279</f>
        <v>0</v>
      </c>
      <c r="D284" s="17">
        <f>+'Plancha 1'!D279</f>
        <v>0</v>
      </c>
      <c r="E284" s="17">
        <f>+'Plancha 1'!E279</f>
        <v>0</v>
      </c>
      <c r="F284" s="17">
        <f>+'Plancha 1'!F279</f>
        <v>0</v>
      </c>
      <c r="G284" s="17">
        <f>+'Plancha 1'!G279</f>
        <v>0</v>
      </c>
      <c r="H284" s="17">
        <f>+'Plancha 1'!H279</f>
        <v>0</v>
      </c>
      <c r="I284" s="18">
        <f>+'Plancha 1'!I279</f>
        <v>0</v>
      </c>
      <c r="J284" s="19">
        <f>+'Plancha 1'!J279</f>
        <v>0</v>
      </c>
      <c r="K284" s="17">
        <f>+'Plancha 1'!K279</f>
        <v>0</v>
      </c>
      <c r="L284" s="17">
        <f>+'Plancha 1'!L279</f>
        <v>0</v>
      </c>
      <c r="M284" s="17">
        <f>+'Plancha 1'!M279</f>
        <v>0</v>
      </c>
      <c r="N284" s="17">
        <f>+'Plancha 1'!N279</f>
        <v>0</v>
      </c>
      <c r="O284" s="14">
        <f>'Plancha 1'!O279</f>
        <v>0</v>
      </c>
      <c r="P284" s="12">
        <f>'Plancha 1'!P279</f>
        <v>0</v>
      </c>
      <c r="Q284" s="5"/>
      <c r="R284" s="5"/>
    </row>
    <row r="285" spans="1:18" s="15" customFormat="1" ht="35.25" customHeight="1">
      <c r="A285" s="16">
        <f>+'Plancha 1'!A280</f>
        <v>0</v>
      </c>
      <c r="B285" s="61">
        <f>+'Plancha 1'!B280</f>
        <v>0</v>
      </c>
      <c r="C285" s="17">
        <f>+'Plancha 1'!C280</f>
        <v>0</v>
      </c>
      <c r="D285" s="17">
        <f>+'Plancha 1'!D280</f>
        <v>0</v>
      </c>
      <c r="E285" s="17">
        <f>+'Plancha 1'!E280</f>
        <v>0</v>
      </c>
      <c r="F285" s="17">
        <f>+'Plancha 1'!F280</f>
        <v>0</v>
      </c>
      <c r="G285" s="17">
        <f>+'Plancha 1'!G280</f>
        <v>0</v>
      </c>
      <c r="H285" s="17">
        <f>+'Plancha 1'!H280</f>
        <v>0</v>
      </c>
      <c r="I285" s="18">
        <f>+'Plancha 1'!I280</f>
        <v>0</v>
      </c>
      <c r="J285" s="19">
        <f>+'Plancha 1'!J280</f>
        <v>0</v>
      </c>
      <c r="K285" s="17">
        <f>+'Plancha 1'!K280</f>
        <v>0</v>
      </c>
      <c r="L285" s="17">
        <f>+'Plancha 1'!L280</f>
        <v>0</v>
      </c>
      <c r="M285" s="17">
        <f>+'Plancha 1'!M280</f>
        <v>0</v>
      </c>
      <c r="N285" s="17">
        <f>+'Plancha 1'!N280</f>
        <v>0</v>
      </c>
      <c r="O285" s="14">
        <f>'Plancha 1'!O280</f>
        <v>0</v>
      </c>
      <c r="P285" s="12">
        <f>'Plancha 1'!P280</f>
        <v>0</v>
      </c>
      <c r="Q285" s="5"/>
      <c r="R285" s="5"/>
    </row>
    <row r="286" spans="1:18" s="15" customFormat="1" ht="35.25" customHeight="1">
      <c r="A286" s="16">
        <f>+'Plancha 1'!A281</f>
        <v>0</v>
      </c>
      <c r="B286" s="61">
        <f>+'Plancha 1'!B281</f>
        <v>0</v>
      </c>
      <c r="C286" s="17">
        <f>+'Plancha 1'!C281</f>
        <v>0</v>
      </c>
      <c r="D286" s="17">
        <f>+'Plancha 1'!D281</f>
        <v>0</v>
      </c>
      <c r="E286" s="17">
        <f>+'Plancha 1'!E281</f>
        <v>0</v>
      </c>
      <c r="F286" s="17">
        <f>+'Plancha 1'!F281</f>
        <v>0</v>
      </c>
      <c r="G286" s="17">
        <f>+'Plancha 1'!G281</f>
        <v>0</v>
      </c>
      <c r="H286" s="17">
        <f>+'Plancha 1'!H281</f>
        <v>0</v>
      </c>
      <c r="I286" s="18">
        <f>+'Plancha 1'!I281</f>
        <v>0</v>
      </c>
      <c r="J286" s="19">
        <f>+'Plancha 1'!J281</f>
        <v>0</v>
      </c>
      <c r="K286" s="17">
        <f>+'Plancha 1'!K281</f>
        <v>0</v>
      </c>
      <c r="L286" s="17">
        <f>+'Plancha 1'!L281</f>
        <v>0</v>
      </c>
      <c r="M286" s="17">
        <f>+'Plancha 1'!M281</f>
        <v>0</v>
      </c>
      <c r="N286" s="17">
        <f>+'Plancha 1'!N281</f>
        <v>0</v>
      </c>
      <c r="O286" s="14">
        <f>'Plancha 1'!O281</f>
        <v>0</v>
      </c>
      <c r="P286" s="12">
        <f>'Plancha 1'!P281</f>
        <v>0</v>
      </c>
      <c r="Q286" s="5"/>
      <c r="R286" s="5"/>
    </row>
    <row r="287" spans="1:18" s="15" customFormat="1" ht="35.25" customHeight="1">
      <c r="A287" s="16">
        <f>+'Plancha 1'!A282</f>
        <v>0</v>
      </c>
      <c r="B287" s="61">
        <f>+'Plancha 1'!B282</f>
        <v>0</v>
      </c>
      <c r="C287" s="17">
        <f>+'Plancha 1'!C282</f>
        <v>0</v>
      </c>
      <c r="D287" s="17">
        <f>+'Plancha 1'!D282</f>
        <v>0</v>
      </c>
      <c r="E287" s="17">
        <f>+'Plancha 1'!E282</f>
        <v>0</v>
      </c>
      <c r="F287" s="17">
        <f>+'Plancha 1'!F282</f>
        <v>0</v>
      </c>
      <c r="G287" s="17">
        <f>+'Plancha 1'!G282</f>
        <v>0</v>
      </c>
      <c r="H287" s="17">
        <f>+'Plancha 1'!H282</f>
        <v>0</v>
      </c>
      <c r="I287" s="18">
        <f>+'Plancha 1'!I282</f>
        <v>0</v>
      </c>
      <c r="J287" s="19">
        <f>+'Plancha 1'!J282</f>
        <v>0</v>
      </c>
      <c r="K287" s="17">
        <f>+'Plancha 1'!K282</f>
        <v>0</v>
      </c>
      <c r="L287" s="17">
        <f>+'Plancha 1'!L282</f>
        <v>0</v>
      </c>
      <c r="M287" s="17">
        <f>+'Plancha 1'!M282</f>
        <v>0</v>
      </c>
      <c r="N287" s="17">
        <f>+'Plancha 1'!N282</f>
        <v>0</v>
      </c>
      <c r="O287" s="14">
        <f>'Plancha 1'!O282</f>
        <v>0</v>
      </c>
      <c r="P287" s="12">
        <f>'Plancha 1'!P282</f>
        <v>0</v>
      </c>
      <c r="Q287" s="5"/>
      <c r="R287" s="5"/>
    </row>
    <row r="288" spans="1:18" s="15" customFormat="1" ht="35.25" customHeight="1">
      <c r="A288" s="16">
        <f>+'Plancha 1'!A283</f>
        <v>0</v>
      </c>
      <c r="B288" s="61">
        <f>+'Plancha 1'!B283</f>
        <v>0</v>
      </c>
      <c r="C288" s="17">
        <f>+'Plancha 1'!C283</f>
        <v>0</v>
      </c>
      <c r="D288" s="17">
        <f>+'Plancha 1'!D283</f>
        <v>0</v>
      </c>
      <c r="E288" s="17">
        <f>+'Plancha 1'!E283</f>
        <v>0</v>
      </c>
      <c r="F288" s="17">
        <f>+'Plancha 1'!F283</f>
        <v>0</v>
      </c>
      <c r="G288" s="17">
        <f>+'Plancha 1'!G283</f>
        <v>0</v>
      </c>
      <c r="H288" s="17">
        <f>+'Plancha 1'!H283</f>
        <v>0</v>
      </c>
      <c r="I288" s="18">
        <f>+'Plancha 1'!I283</f>
        <v>0</v>
      </c>
      <c r="J288" s="19">
        <f>+'Plancha 1'!J283</f>
        <v>0</v>
      </c>
      <c r="K288" s="17">
        <f>+'Plancha 1'!K283</f>
        <v>0</v>
      </c>
      <c r="L288" s="17">
        <f>+'Plancha 1'!L283</f>
        <v>0</v>
      </c>
      <c r="M288" s="17">
        <f>+'Plancha 1'!M283</f>
        <v>0</v>
      </c>
      <c r="N288" s="17">
        <f>+'Plancha 1'!N283</f>
        <v>0</v>
      </c>
      <c r="O288" s="14">
        <f>'Plancha 1'!O283</f>
        <v>0</v>
      </c>
      <c r="P288" s="12">
        <f>'Plancha 1'!P283</f>
        <v>0</v>
      </c>
      <c r="Q288" s="5"/>
      <c r="R288" s="5"/>
    </row>
    <row r="289" spans="1:18" s="15" customFormat="1" ht="35.25" customHeight="1">
      <c r="A289" s="16">
        <f>+'Plancha 1'!A284</f>
        <v>0</v>
      </c>
      <c r="B289" s="61">
        <f>+'Plancha 1'!B284</f>
        <v>0</v>
      </c>
      <c r="C289" s="17">
        <f>+'Plancha 1'!C284</f>
        <v>0</v>
      </c>
      <c r="D289" s="17">
        <f>+'Plancha 1'!D284</f>
        <v>0</v>
      </c>
      <c r="E289" s="17">
        <f>+'Plancha 1'!E284</f>
        <v>0</v>
      </c>
      <c r="F289" s="17">
        <f>+'Plancha 1'!F284</f>
        <v>0</v>
      </c>
      <c r="G289" s="17">
        <f>+'Plancha 1'!G284</f>
        <v>0</v>
      </c>
      <c r="H289" s="17">
        <f>+'Plancha 1'!H284</f>
        <v>0</v>
      </c>
      <c r="I289" s="18">
        <f>+'Plancha 1'!I284</f>
        <v>0</v>
      </c>
      <c r="J289" s="19">
        <f>+'Plancha 1'!J284</f>
        <v>0</v>
      </c>
      <c r="K289" s="17">
        <f>+'Plancha 1'!K284</f>
        <v>0</v>
      </c>
      <c r="L289" s="17">
        <f>+'Plancha 1'!L284</f>
        <v>0</v>
      </c>
      <c r="M289" s="17">
        <f>+'Plancha 1'!M284</f>
        <v>0</v>
      </c>
      <c r="N289" s="17">
        <f>+'Plancha 1'!N284</f>
        <v>0</v>
      </c>
      <c r="O289" s="14">
        <f>'Plancha 1'!O284</f>
        <v>0</v>
      </c>
      <c r="P289" s="12">
        <f>'Plancha 1'!P284</f>
        <v>0</v>
      </c>
      <c r="Q289" s="5"/>
      <c r="R289" s="5"/>
    </row>
    <row r="290" spans="1:18" s="15" customFormat="1" ht="35.25" customHeight="1">
      <c r="A290" s="16">
        <f>+'Plancha 1'!A285</f>
        <v>0</v>
      </c>
      <c r="B290" s="61">
        <f>+'Plancha 1'!B285</f>
        <v>0</v>
      </c>
      <c r="C290" s="17">
        <f>+'Plancha 1'!C285</f>
        <v>0</v>
      </c>
      <c r="D290" s="17">
        <f>+'Plancha 1'!D285</f>
        <v>0</v>
      </c>
      <c r="E290" s="17">
        <f>+'Plancha 1'!E285</f>
        <v>0</v>
      </c>
      <c r="F290" s="17">
        <f>+'Plancha 1'!F285</f>
        <v>0</v>
      </c>
      <c r="G290" s="17">
        <f>+'Plancha 1'!G285</f>
        <v>0</v>
      </c>
      <c r="H290" s="17">
        <f>+'Plancha 1'!H285</f>
        <v>0</v>
      </c>
      <c r="I290" s="18">
        <f>+'Plancha 1'!I285</f>
        <v>0</v>
      </c>
      <c r="J290" s="19">
        <f>+'Plancha 1'!J285</f>
        <v>0</v>
      </c>
      <c r="K290" s="17">
        <f>+'Plancha 1'!K285</f>
        <v>0</v>
      </c>
      <c r="L290" s="17">
        <f>+'Plancha 1'!L285</f>
        <v>0</v>
      </c>
      <c r="M290" s="17">
        <f>+'Plancha 1'!M285</f>
        <v>0</v>
      </c>
      <c r="N290" s="17">
        <f>+'Plancha 1'!N285</f>
        <v>0</v>
      </c>
      <c r="O290" s="14">
        <f>'Plancha 1'!O285</f>
        <v>0</v>
      </c>
      <c r="P290" s="12">
        <f>'Plancha 1'!P285</f>
        <v>0</v>
      </c>
      <c r="Q290" s="5"/>
      <c r="R290" s="5"/>
    </row>
    <row r="291" spans="1:18" s="15" customFormat="1" ht="35.25" customHeight="1">
      <c r="A291" s="16">
        <f>+'Plancha 1'!A286</f>
        <v>0</v>
      </c>
      <c r="B291" s="61">
        <f>+'Plancha 1'!B286</f>
        <v>0</v>
      </c>
      <c r="C291" s="17">
        <f>+'Plancha 1'!C286</f>
        <v>0</v>
      </c>
      <c r="D291" s="17">
        <f>+'Plancha 1'!D286</f>
        <v>0</v>
      </c>
      <c r="E291" s="17">
        <f>+'Plancha 1'!E286</f>
        <v>0</v>
      </c>
      <c r="F291" s="17">
        <f>+'Plancha 1'!F286</f>
        <v>0</v>
      </c>
      <c r="G291" s="17">
        <f>+'Plancha 1'!G286</f>
        <v>0</v>
      </c>
      <c r="H291" s="17">
        <f>+'Plancha 1'!H286</f>
        <v>0</v>
      </c>
      <c r="I291" s="18">
        <f>+'Plancha 1'!I286</f>
        <v>0</v>
      </c>
      <c r="J291" s="19">
        <f>+'Plancha 1'!J286</f>
        <v>0</v>
      </c>
      <c r="K291" s="17">
        <f>+'Plancha 1'!K286</f>
        <v>0</v>
      </c>
      <c r="L291" s="17">
        <f>+'Plancha 1'!L286</f>
        <v>0</v>
      </c>
      <c r="M291" s="17">
        <f>+'Plancha 1'!M286</f>
        <v>0</v>
      </c>
      <c r="N291" s="17">
        <f>+'Plancha 1'!N286</f>
        <v>0</v>
      </c>
      <c r="O291" s="14">
        <f>'Plancha 1'!O286</f>
        <v>0</v>
      </c>
      <c r="P291" s="12">
        <f>'Plancha 1'!P286</f>
        <v>0</v>
      </c>
      <c r="Q291" s="5"/>
      <c r="R291" s="5"/>
    </row>
    <row r="292" spans="1:18" s="15" customFormat="1" ht="35.25" customHeight="1">
      <c r="A292" s="16">
        <f>+'Plancha 1'!A287</f>
        <v>0</v>
      </c>
      <c r="B292" s="61">
        <f>+'Plancha 1'!B287</f>
        <v>0</v>
      </c>
      <c r="C292" s="17">
        <f>+'Plancha 1'!C287</f>
        <v>0</v>
      </c>
      <c r="D292" s="17">
        <f>+'Plancha 1'!D287</f>
        <v>0</v>
      </c>
      <c r="E292" s="17">
        <f>+'Plancha 1'!E287</f>
        <v>0</v>
      </c>
      <c r="F292" s="17">
        <f>+'Plancha 1'!F287</f>
        <v>0</v>
      </c>
      <c r="G292" s="17">
        <f>+'Plancha 1'!G287</f>
        <v>0</v>
      </c>
      <c r="H292" s="17">
        <f>+'Plancha 1'!H287</f>
        <v>0</v>
      </c>
      <c r="I292" s="18">
        <f>+'Plancha 1'!I287</f>
        <v>0</v>
      </c>
      <c r="J292" s="19">
        <f>+'Plancha 1'!J287</f>
        <v>0</v>
      </c>
      <c r="K292" s="17">
        <f>+'Plancha 1'!K287</f>
        <v>0</v>
      </c>
      <c r="L292" s="17">
        <f>+'Plancha 1'!L287</f>
        <v>0</v>
      </c>
      <c r="M292" s="17">
        <f>+'Plancha 1'!M287</f>
        <v>0</v>
      </c>
      <c r="N292" s="17">
        <f>+'Plancha 1'!N287</f>
        <v>0</v>
      </c>
      <c r="O292" s="14">
        <f>'Plancha 1'!O287</f>
        <v>0</v>
      </c>
      <c r="P292" s="12">
        <f>'Plancha 1'!P287</f>
        <v>0</v>
      </c>
      <c r="Q292" s="5"/>
      <c r="R292" s="5"/>
    </row>
    <row r="293" spans="1:18" s="15" customFormat="1" ht="35.25" customHeight="1">
      <c r="A293" s="16">
        <f>+'Plancha 1'!A288</f>
        <v>0</v>
      </c>
      <c r="B293" s="61">
        <f>+'Plancha 1'!B288</f>
        <v>0</v>
      </c>
      <c r="C293" s="17">
        <f>+'Plancha 1'!C288</f>
        <v>0</v>
      </c>
      <c r="D293" s="17">
        <f>+'Plancha 1'!D288</f>
        <v>0</v>
      </c>
      <c r="E293" s="17">
        <f>+'Plancha 1'!E288</f>
        <v>0</v>
      </c>
      <c r="F293" s="17">
        <f>+'Plancha 1'!F288</f>
        <v>0</v>
      </c>
      <c r="G293" s="17">
        <f>+'Plancha 1'!G288</f>
        <v>0</v>
      </c>
      <c r="H293" s="17">
        <f>+'Plancha 1'!H288</f>
        <v>0</v>
      </c>
      <c r="I293" s="18">
        <f>+'Plancha 1'!I288</f>
        <v>0</v>
      </c>
      <c r="J293" s="19">
        <f>+'Plancha 1'!J288</f>
        <v>0</v>
      </c>
      <c r="K293" s="17">
        <f>+'Plancha 1'!K288</f>
        <v>0</v>
      </c>
      <c r="L293" s="17">
        <f>+'Plancha 1'!L288</f>
        <v>0</v>
      </c>
      <c r="M293" s="17">
        <f>+'Plancha 1'!M288</f>
        <v>0</v>
      </c>
      <c r="N293" s="17">
        <f>+'Plancha 1'!N288</f>
        <v>0</v>
      </c>
      <c r="O293" s="14">
        <f>'Plancha 1'!O288</f>
        <v>0</v>
      </c>
      <c r="P293" s="12">
        <f>'Plancha 1'!P288</f>
        <v>0</v>
      </c>
      <c r="Q293" s="5"/>
      <c r="R293" s="5"/>
    </row>
    <row r="294" spans="1:18" s="15" customFormat="1" ht="35.25" customHeight="1">
      <c r="A294" s="16">
        <f>+'Plancha 1'!A289</f>
        <v>0</v>
      </c>
      <c r="B294" s="61">
        <f>+'Plancha 1'!B289</f>
        <v>0</v>
      </c>
      <c r="C294" s="17">
        <f>+'Plancha 1'!C289</f>
        <v>0</v>
      </c>
      <c r="D294" s="17">
        <f>+'Plancha 1'!D289</f>
        <v>0</v>
      </c>
      <c r="E294" s="17">
        <f>+'Plancha 1'!E289</f>
        <v>0</v>
      </c>
      <c r="F294" s="17">
        <f>+'Plancha 1'!F289</f>
        <v>0</v>
      </c>
      <c r="G294" s="17">
        <f>+'Plancha 1'!G289</f>
        <v>0</v>
      </c>
      <c r="H294" s="17">
        <f>+'Plancha 1'!H289</f>
        <v>0</v>
      </c>
      <c r="I294" s="18">
        <f>+'Plancha 1'!I289</f>
        <v>0</v>
      </c>
      <c r="J294" s="19">
        <f>+'Plancha 1'!J289</f>
        <v>0</v>
      </c>
      <c r="K294" s="17">
        <f>+'Plancha 1'!K289</f>
        <v>0</v>
      </c>
      <c r="L294" s="17">
        <f>+'Plancha 1'!L289</f>
        <v>0</v>
      </c>
      <c r="M294" s="17">
        <f>+'Plancha 1'!M289</f>
        <v>0</v>
      </c>
      <c r="N294" s="17">
        <f>+'Plancha 1'!N289</f>
        <v>0</v>
      </c>
      <c r="O294" s="14">
        <f>'Plancha 1'!O289</f>
        <v>0</v>
      </c>
      <c r="P294" s="12">
        <f>'Plancha 1'!P289</f>
        <v>0</v>
      </c>
      <c r="Q294" s="5"/>
      <c r="R294" s="5"/>
    </row>
    <row r="295" spans="1:18" s="15" customFormat="1" ht="35.25" customHeight="1">
      <c r="A295" s="16">
        <f>+'Plancha 1'!A290</f>
        <v>0</v>
      </c>
      <c r="B295" s="61">
        <f>+'Plancha 1'!B290</f>
        <v>0</v>
      </c>
      <c r="C295" s="17">
        <f>+'Plancha 1'!C290</f>
        <v>0</v>
      </c>
      <c r="D295" s="17">
        <f>+'Plancha 1'!D290</f>
        <v>0</v>
      </c>
      <c r="E295" s="17">
        <f>+'Plancha 1'!E290</f>
        <v>0</v>
      </c>
      <c r="F295" s="17">
        <f>+'Plancha 1'!F290</f>
        <v>0</v>
      </c>
      <c r="G295" s="17">
        <f>+'Plancha 1'!G290</f>
        <v>0</v>
      </c>
      <c r="H295" s="17">
        <f>+'Plancha 1'!H290</f>
        <v>0</v>
      </c>
      <c r="I295" s="18">
        <f>+'Plancha 1'!I290</f>
        <v>0</v>
      </c>
      <c r="J295" s="19">
        <f>+'Plancha 1'!J290</f>
        <v>0</v>
      </c>
      <c r="K295" s="17">
        <f>+'Plancha 1'!K290</f>
        <v>0</v>
      </c>
      <c r="L295" s="17">
        <f>+'Plancha 1'!L290</f>
        <v>0</v>
      </c>
      <c r="M295" s="17">
        <f>+'Plancha 1'!M290</f>
        <v>0</v>
      </c>
      <c r="N295" s="17">
        <f>+'Plancha 1'!N290</f>
        <v>0</v>
      </c>
      <c r="O295" s="14">
        <f>'Plancha 1'!O290</f>
        <v>0</v>
      </c>
      <c r="P295" s="12">
        <f>'Plancha 1'!P290</f>
        <v>0</v>
      </c>
      <c r="Q295" s="5"/>
      <c r="R295" s="5"/>
    </row>
    <row r="296" spans="1:18" s="15" customFormat="1" ht="35.25" customHeight="1">
      <c r="A296" s="16">
        <f>+'Plancha 1'!A291</f>
        <v>0</v>
      </c>
      <c r="B296" s="61">
        <f>+'Plancha 1'!B291</f>
        <v>0</v>
      </c>
      <c r="C296" s="17">
        <f>+'Plancha 1'!C291</f>
        <v>0</v>
      </c>
      <c r="D296" s="17">
        <f>+'Plancha 1'!D291</f>
        <v>0</v>
      </c>
      <c r="E296" s="17">
        <f>+'Plancha 1'!E291</f>
        <v>0</v>
      </c>
      <c r="F296" s="17">
        <f>+'Plancha 1'!F291</f>
        <v>0</v>
      </c>
      <c r="G296" s="17">
        <f>+'Plancha 1'!G291</f>
        <v>0</v>
      </c>
      <c r="H296" s="17">
        <f>+'Plancha 1'!H291</f>
        <v>0</v>
      </c>
      <c r="I296" s="18">
        <f>+'Plancha 1'!I291</f>
        <v>0</v>
      </c>
      <c r="J296" s="19">
        <f>+'Plancha 1'!J291</f>
        <v>0</v>
      </c>
      <c r="K296" s="17">
        <f>+'Plancha 1'!K291</f>
        <v>0</v>
      </c>
      <c r="L296" s="17">
        <f>+'Plancha 1'!L291</f>
        <v>0</v>
      </c>
      <c r="M296" s="17">
        <f>+'Plancha 1'!M291</f>
        <v>0</v>
      </c>
      <c r="N296" s="17">
        <f>+'Plancha 1'!N291</f>
        <v>0</v>
      </c>
      <c r="O296" s="14">
        <f>'Plancha 1'!O291</f>
        <v>0</v>
      </c>
      <c r="P296" s="12">
        <f>'Plancha 1'!P291</f>
        <v>0</v>
      </c>
      <c r="Q296" s="5"/>
      <c r="R296" s="5"/>
    </row>
    <row r="297" spans="1:18" s="15" customFormat="1" ht="35.25" customHeight="1">
      <c r="A297" s="16">
        <f>+'Plancha 1'!A292</f>
        <v>0</v>
      </c>
      <c r="B297" s="61">
        <f>+'Plancha 1'!B292</f>
        <v>0</v>
      </c>
      <c r="C297" s="17">
        <f>+'Plancha 1'!C292</f>
        <v>0</v>
      </c>
      <c r="D297" s="17">
        <f>+'Plancha 1'!D292</f>
        <v>0</v>
      </c>
      <c r="E297" s="17">
        <f>+'Plancha 1'!E292</f>
        <v>0</v>
      </c>
      <c r="F297" s="17">
        <f>+'Plancha 1'!F292</f>
        <v>0</v>
      </c>
      <c r="G297" s="17">
        <f>+'Plancha 1'!G292</f>
        <v>0</v>
      </c>
      <c r="H297" s="17">
        <f>+'Plancha 1'!H292</f>
        <v>0</v>
      </c>
      <c r="I297" s="18">
        <f>+'Plancha 1'!I292</f>
        <v>0</v>
      </c>
      <c r="J297" s="19">
        <f>+'Plancha 1'!J292</f>
        <v>0</v>
      </c>
      <c r="K297" s="17">
        <f>+'Plancha 1'!K292</f>
        <v>0</v>
      </c>
      <c r="L297" s="17">
        <f>+'Plancha 1'!L292</f>
        <v>0</v>
      </c>
      <c r="M297" s="17">
        <f>+'Plancha 1'!M292</f>
        <v>0</v>
      </c>
      <c r="N297" s="17">
        <f>+'Plancha 1'!N292</f>
        <v>0</v>
      </c>
      <c r="O297" s="14">
        <f>'Plancha 1'!O292</f>
        <v>0</v>
      </c>
      <c r="P297" s="12">
        <f>'Plancha 1'!P292</f>
        <v>0</v>
      </c>
      <c r="Q297" s="5"/>
      <c r="R297" s="5"/>
    </row>
    <row r="298" spans="1:18" s="15" customFormat="1" ht="35.25" customHeight="1">
      <c r="A298" s="16">
        <f>+'Plancha 1'!A293</f>
        <v>0</v>
      </c>
      <c r="B298" s="61">
        <f>+'Plancha 1'!B293</f>
        <v>0</v>
      </c>
      <c r="C298" s="17">
        <f>+'Plancha 1'!C293</f>
        <v>0</v>
      </c>
      <c r="D298" s="17">
        <f>+'Plancha 1'!D293</f>
        <v>0</v>
      </c>
      <c r="E298" s="17">
        <f>+'Plancha 1'!E293</f>
        <v>0</v>
      </c>
      <c r="F298" s="17">
        <f>+'Plancha 1'!F293</f>
        <v>0</v>
      </c>
      <c r="G298" s="17">
        <f>+'Plancha 1'!G293</f>
        <v>0</v>
      </c>
      <c r="H298" s="17">
        <f>+'Plancha 1'!H293</f>
        <v>0</v>
      </c>
      <c r="I298" s="18">
        <f>+'Plancha 1'!I293</f>
        <v>0</v>
      </c>
      <c r="J298" s="19">
        <f>+'Plancha 1'!J293</f>
        <v>0</v>
      </c>
      <c r="K298" s="17">
        <f>+'Plancha 1'!K293</f>
        <v>0</v>
      </c>
      <c r="L298" s="17">
        <f>+'Plancha 1'!L293</f>
        <v>0</v>
      </c>
      <c r="M298" s="17">
        <f>+'Plancha 1'!M293</f>
        <v>0</v>
      </c>
      <c r="N298" s="17">
        <f>+'Plancha 1'!N293</f>
        <v>0</v>
      </c>
      <c r="O298" s="14">
        <f>'Plancha 1'!O293</f>
        <v>0</v>
      </c>
      <c r="P298" s="12">
        <f>'Plancha 1'!P293</f>
        <v>0</v>
      </c>
      <c r="Q298" s="5"/>
      <c r="R298" s="5"/>
    </row>
    <row r="299" spans="1:18" s="15" customFormat="1" ht="35.25" customHeight="1">
      <c r="A299" s="16">
        <f>+'Plancha 1'!A294</f>
        <v>0</v>
      </c>
      <c r="B299" s="61">
        <f>+'Plancha 1'!B294</f>
        <v>0</v>
      </c>
      <c r="C299" s="17">
        <f>+'Plancha 1'!C294</f>
        <v>0</v>
      </c>
      <c r="D299" s="17">
        <f>+'Plancha 1'!D294</f>
        <v>0</v>
      </c>
      <c r="E299" s="17">
        <f>+'Plancha 1'!E294</f>
        <v>0</v>
      </c>
      <c r="F299" s="17">
        <f>+'Plancha 1'!F294</f>
        <v>0</v>
      </c>
      <c r="G299" s="17">
        <f>+'Plancha 1'!G294</f>
        <v>0</v>
      </c>
      <c r="H299" s="17">
        <f>+'Plancha 1'!H294</f>
        <v>0</v>
      </c>
      <c r="I299" s="18">
        <f>+'Plancha 1'!I294</f>
        <v>0</v>
      </c>
      <c r="J299" s="19">
        <f>+'Plancha 1'!J294</f>
        <v>0</v>
      </c>
      <c r="K299" s="17">
        <f>+'Plancha 1'!K294</f>
        <v>0</v>
      </c>
      <c r="L299" s="17">
        <f>+'Plancha 1'!L294</f>
        <v>0</v>
      </c>
      <c r="M299" s="17">
        <f>+'Plancha 1'!M294</f>
        <v>0</v>
      </c>
      <c r="N299" s="17">
        <f>+'Plancha 1'!N294</f>
        <v>0</v>
      </c>
      <c r="O299" s="14">
        <f>'Plancha 1'!O294</f>
        <v>0</v>
      </c>
      <c r="P299" s="12">
        <f>'Plancha 1'!P294</f>
        <v>0</v>
      </c>
      <c r="Q299" s="5"/>
      <c r="R299" s="5"/>
    </row>
    <row r="300" spans="1:18" s="15" customFormat="1" ht="35.25" customHeight="1">
      <c r="A300" s="16">
        <f>+'Plancha 1'!A295</f>
        <v>0</v>
      </c>
      <c r="B300" s="61">
        <f>+'Plancha 1'!B295</f>
        <v>0</v>
      </c>
      <c r="C300" s="17">
        <f>+'Plancha 1'!C295</f>
        <v>0</v>
      </c>
      <c r="D300" s="17">
        <f>+'Plancha 1'!D295</f>
        <v>0</v>
      </c>
      <c r="E300" s="17">
        <f>+'Plancha 1'!E295</f>
        <v>0</v>
      </c>
      <c r="F300" s="17">
        <f>+'Plancha 1'!F295</f>
        <v>0</v>
      </c>
      <c r="G300" s="17">
        <f>+'Plancha 1'!G295</f>
        <v>0</v>
      </c>
      <c r="H300" s="17">
        <f>+'Plancha 1'!H295</f>
        <v>0</v>
      </c>
      <c r="I300" s="18">
        <f>+'Plancha 1'!I295</f>
        <v>0</v>
      </c>
      <c r="J300" s="19">
        <f>+'Plancha 1'!J295</f>
        <v>0</v>
      </c>
      <c r="K300" s="17">
        <f>+'Plancha 1'!K295</f>
        <v>0</v>
      </c>
      <c r="L300" s="17">
        <f>+'Plancha 1'!L295</f>
        <v>0</v>
      </c>
      <c r="M300" s="17">
        <f>+'Plancha 1'!M295</f>
        <v>0</v>
      </c>
      <c r="N300" s="17">
        <f>+'Plancha 1'!N295</f>
        <v>0</v>
      </c>
      <c r="O300" s="14">
        <f>'Plancha 1'!O295</f>
        <v>0</v>
      </c>
      <c r="P300" s="12">
        <f>'Plancha 1'!P295</f>
        <v>0</v>
      </c>
      <c r="Q300" s="5"/>
      <c r="R300" s="5"/>
    </row>
    <row r="301" spans="1:18" s="15" customFormat="1" ht="35.25" customHeight="1">
      <c r="A301" s="16">
        <f>+'Plancha 1'!A296</f>
        <v>0</v>
      </c>
      <c r="B301" s="61">
        <f>+'Plancha 1'!B296</f>
        <v>0</v>
      </c>
      <c r="C301" s="17">
        <f>+'Plancha 1'!C296</f>
        <v>0</v>
      </c>
      <c r="D301" s="17">
        <f>+'Plancha 1'!D296</f>
        <v>0</v>
      </c>
      <c r="E301" s="17">
        <f>+'Plancha 1'!E296</f>
        <v>0</v>
      </c>
      <c r="F301" s="17">
        <f>+'Plancha 1'!F296</f>
        <v>0</v>
      </c>
      <c r="G301" s="17">
        <f>+'Plancha 1'!G296</f>
        <v>0</v>
      </c>
      <c r="H301" s="17">
        <f>+'Plancha 1'!H296</f>
        <v>0</v>
      </c>
      <c r="I301" s="18">
        <f>+'Plancha 1'!I296</f>
        <v>0</v>
      </c>
      <c r="J301" s="19">
        <f>+'Plancha 1'!J296</f>
        <v>0</v>
      </c>
      <c r="K301" s="17">
        <f>+'Plancha 1'!K296</f>
        <v>0</v>
      </c>
      <c r="L301" s="17">
        <f>+'Plancha 1'!L296</f>
        <v>0</v>
      </c>
      <c r="M301" s="17">
        <f>+'Plancha 1'!M296</f>
        <v>0</v>
      </c>
      <c r="N301" s="17">
        <f>+'Plancha 1'!N296</f>
        <v>0</v>
      </c>
      <c r="O301" s="14">
        <f>'Plancha 1'!O296</f>
        <v>0</v>
      </c>
      <c r="P301" s="12">
        <f>'Plancha 1'!P296</f>
        <v>0</v>
      </c>
      <c r="Q301" s="5"/>
      <c r="R301" s="5"/>
    </row>
    <row r="302" spans="1:18" s="15" customFormat="1" ht="35.25" customHeight="1">
      <c r="A302" s="16">
        <f>+'Plancha 1'!A297</f>
        <v>0</v>
      </c>
      <c r="B302" s="61">
        <f>+'Plancha 1'!B297</f>
        <v>0</v>
      </c>
      <c r="C302" s="17">
        <f>+'Plancha 1'!C297</f>
        <v>0</v>
      </c>
      <c r="D302" s="17">
        <f>+'Plancha 1'!D297</f>
        <v>0</v>
      </c>
      <c r="E302" s="17">
        <f>+'Plancha 1'!E297</f>
        <v>0</v>
      </c>
      <c r="F302" s="17">
        <f>+'Plancha 1'!F297</f>
        <v>0</v>
      </c>
      <c r="G302" s="17">
        <f>+'Plancha 1'!G297</f>
        <v>0</v>
      </c>
      <c r="H302" s="17">
        <f>+'Plancha 1'!H297</f>
        <v>0</v>
      </c>
      <c r="I302" s="18">
        <f>+'Plancha 1'!I297</f>
        <v>0</v>
      </c>
      <c r="J302" s="19">
        <f>+'Plancha 1'!J297</f>
        <v>0</v>
      </c>
      <c r="K302" s="17">
        <f>+'Plancha 1'!K297</f>
        <v>0</v>
      </c>
      <c r="L302" s="17">
        <f>+'Plancha 1'!L297</f>
        <v>0</v>
      </c>
      <c r="M302" s="17">
        <f>+'Plancha 1'!M297</f>
        <v>0</v>
      </c>
      <c r="N302" s="17">
        <f>+'Plancha 1'!N297</f>
        <v>0</v>
      </c>
      <c r="O302" s="14">
        <f>'Plancha 1'!O297</f>
        <v>0</v>
      </c>
      <c r="P302" s="12">
        <f>'Plancha 1'!P297</f>
        <v>0</v>
      </c>
      <c r="Q302" s="5"/>
      <c r="R302" s="5"/>
    </row>
    <row r="303" spans="1:18" s="15" customFormat="1" ht="35.25" customHeight="1">
      <c r="A303" s="16">
        <f>+'Plancha 1'!A298</f>
        <v>0</v>
      </c>
      <c r="B303" s="61">
        <f>+'Plancha 1'!B298</f>
        <v>0</v>
      </c>
      <c r="C303" s="17">
        <f>+'Plancha 1'!C298</f>
        <v>0</v>
      </c>
      <c r="D303" s="17">
        <f>+'Plancha 1'!D298</f>
        <v>0</v>
      </c>
      <c r="E303" s="17">
        <f>+'Plancha 1'!E298</f>
        <v>0</v>
      </c>
      <c r="F303" s="17">
        <f>+'Plancha 1'!F298</f>
        <v>0</v>
      </c>
      <c r="G303" s="17">
        <f>+'Plancha 1'!G298</f>
        <v>0</v>
      </c>
      <c r="H303" s="17">
        <f>+'Plancha 1'!H298</f>
        <v>0</v>
      </c>
      <c r="I303" s="18">
        <f>+'Plancha 1'!I298</f>
        <v>0</v>
      </c>
      <c r="J303" s="19">
        <f>+'Plancha 1'!J298</f>
        <v>0</v>
      </c>
      <c r="K303" s="17">
        <f>+'Plancha 1'!K298</f>
        <v>0</v>
      </c>
      <c r="L303" s="17">
        <f>+'Plancha 1'!L298</f>
        <v>0</v>
      </c>
      <c r="M303" s="17">
        <f>+'Plancha 1'!M298</f>
        <v>0</v>
      </c>
      <c r="N303" s="17">
        <f>+'Plancha 1'!N298</f>
        <v>0</v>
      </c>
      <c r="O303" s="14">
        <f>'Plancha 1'!O298</f>
        <v>0</v>
      </c>
      <c r="P303" s="12">
        <f>'Plancha 1'!P298</f>
        <v>0</v>
      </c>
      <c r="Q303" s="5"/>
      <c r="R303" s="5"/>
    </row>
    <row r="304" spans="1:18" s="15" customFormat="1" ht="35.25" customHeight="1">
      <c r="A304" s="16">
        <f>+'Plancha 1'!A299</f>
        <v>0</v>
      </c>
      <c r="B304" s="61">
        <f>+'Plancha 1'!B299</f>
        <v>0</v>
      </c>
      <c r="C304" s="17">
        <f>+'Plancha 1'!C299</f>
        <v>0</v>
      </c>
      <c r="D304" s="17">
        <f>+'Plancha 1'!D299</f>
        <v>0</v>
      </c>
      <c r="E304" s="17">
        <f>+'Plancha 1'!E299</f>
        <v>0</v>
      </c>
      <c r="F304" s="17">
        <f>+'Plancha 1'!F299</f>
        <v>0</v>
      </c>
      <c r="G304" s="17">
        <f>+'Plancha 1'!G299</f>
        <v>0</v>
      </c>
      <c r="H304" s="17">
        <f>+'Plancha 1'!H299</f>
        <v>0</v>
      </c>
      <c r="I304" s="18">
        <f>+'Plancha 1'!I299</f>
        <v>0</v>
      </c>
      <c r="J304" s="19">
        <f>+'Plancha 1'!J299</f>
        <v>0</v>
      </c>
      <c r="K304" s="17">
        <f>+'Plancha 1'!K299</f>
        <v>0</v>
      </c>
      <c r="L304" s="17">
        <f>+'Plancha 1'!L299</f>
        <v>0</v>
      </c>
      <c r="M304" s="17">
        <f>+'Plancha 1'!M299</f>
        <v>0</v>
      </c>
      <c r="N304" s="17">
        <f>+'Plancha 1'!N299</f>
        <v>0</v>
      </c>
      <c r="O304" s="14">
        <f>'Plancha 1'!O299</f>
        <v>0</v>
      </c>
      <c r="P304" s="12">
        <f>'Plancha 1'!P299</f>
        <v>0</v>
      </c>
      <c r="Q304" s="5"/>
      <c r="R304" s="5"/>
    </row>
    <row r="305" spans="1:18" s="15" customFormat="1" ht="35.25" customHeight="1">
      <c r="A305" s="16">
        <f>+'Plancha 1'!A300</f>
        <v>0</v>
      </c>
      <c r="B305" s="61">
        <f>+'Plancha 1'!B300</f>
        <v>0</v>
      </c>
      <c r="C305" s="17">
        <f>+'Plancha 1'!C300</f>
        <v>0</v>
      </c>
      <c r="D305" s="17">
        <f>+'Plancha 1'!D300</f>
        <v>0</v>
      </c>
      <c r="E305" s="17">
        <f>+'Plancha 1'!E300</f>
        <v>0</v>
      </c>
      <c r="F305" s="17">
        <f>+'Plancha 1'!F300</f>
        <v>0</v>
      </c>
      <c r="G305" s="17">
        <f>+'Plancha 1'!G300</f>
        <v>0</v>
      </c>
      <c r="H305" s="17">
        <f>+'Plancha 1'!H300</f>
        <v>0</v>
      </c>
      <c r="I305" s="18">
        <f>+'Plancha 1'!I300</f>
        <v>0</v>
      </c>
      <c r="J305" s="19">
        <f>+'Plancha 1'!J300</f>
        <v>0</v>
      </c>
      <c r="K305" s="17">
        <f>+'Plancha 1'!K300</f>
        <v>0</v>
      </c>
      <c r="L305" s="17">
        <f>+'Plancha 1'!L300</f>
        <v>0</v>
      </c>
      <c r="M305" s="17">
        <f>+'Plancha 1'!M300</f>
        <v>0</v>
      </c>
      <c r="N305" s="17">
        <f>+'Plancha 1'!N300</f>
        <v>0</v>
      </c>
      <c r="O305" s="14">
        <f>'Plancha 1'!O300</f>
        <v>0</v>
      </c>
      <c r="P305" s="12">
        <f>'Plancha 1'!P300</f>
        <v>0</v>
      </c>
      <c r="Q305" s="5"/>
      <c r="R305" s="5"/>
    </row>
    <row r="306" spans="1:18" s="15" customFormat="1" ht="35.25" customHeight="1">
      <c r="A306" s="16">
        <f>+'Plancha 1'!A301</f>
        <v>0</v>
      </c>
      <c r="B306" s="61">
        <f>+'Plancha 1'!B301</f>
        <v>0</v>
      </c>
      <c r="C306" s="17">
        <f>+'Plancha 1'!C301</f>
        <v>0</v>
      </c>
      <c r="D306" s="17">
        <f>+'Plancha 1'!D301</f>
        <v>0</v>
      </c>
      <c r="E306" s="17">
        <f>+'Plancha 1'!E301</f>
        <v>0</v>
      </c>
      <c r="F306" s="17">
        <f>+'Plancha 1'!F301</f>
        <v>0</v>
      </c>
      <c r="G306" s="17">
        <f>+'Plancha 1'!G301</f>
        <v>0</v>
      </c>
      <c r="H306" s="17">
        <f>+'Plancha 1'!H301</f>
        <v>0</v>
      </c>
      <c r="I306" s="18">
        <f>+'Plancha 1'!I301</f>
        <v>0</v>
      </c>
      <c r="J306" s="19">
        <f>+'Plancha 1'!J301</f>
        <v>0</v>
      </c>
      <c r="K306" s="17">
        <f>+'Plancha 1'!K301</f>
        <v>0</v>
      </c>
      <c r="L306" s="17">
        <f>+'Plancha 1'!L301</f>
        <v>0</v>
      </c>
      <c r="M306" s="17">
        <f>+'Plancha 1'!M301</f>
        <v>0</v>
      </c>
      <c r="N306" s="17">
        <f>+'Plancha 1'!N301</f>
        <v>0</v>
      </c>
      <c r="O306" s="14">
        <f>'Plancha 1'!O301</f>
        <v>0</v>
      </c>
      <c r="P306" s="12">
        <f>'Plancha 1'!P301</f>
        <v>0</v>
      </c>
      <c r="Q306" s="5"/>
      <c r="R306" s="5"/>
    </row>
    <row r="307" spans="1:18" s="15" customFormat="1" ht="35.25" customHeight="1">
      <c r="A307" s="16">
        <f>+'Plancha 1'!A302</f>
        <v>0</v>
      </c>
      <c r="B307" s="61">
        <f>+'Plancha 1'!B302</f>
        <v>0</v>
      </c>
      <c r="C307" s="17">
        <f>+'Plancha 1'!C302</f>
        <v>0</v>
      </c>
      <c r="D307" s="17">
        <f>+'Plancha 1'!D302</f>
        <v>0</v>
      </c>
      <c r="E307" s="17">
        <f>+'Plancha 1'!E302</f>
        <v>0</v>
      </c>
      <c r="F307" s="17">
        <f>+'Plancha 1'!F302</f>
        <v>0</v>
      </c>
      <c r="G307" s="17">
        <f>+'Plancha 1'!G302</f>
        <v>0</v>
      </c>
      <c r="H307" s="17">
        <f>+'Plancha 1'!H302</f>
        <v>0</v>
      </c>
      <c r="I307" s="18">
        <f>+'Plancha 1'!I302</f>
        <v>0</v>
      </c>
      <c r="J307" s="19">
        <f>+'Plancha 1'!J302</f>
        <v>0</v>
      </c>
      <c r="K307" s="17">
        <f>+'Plancha 1'!K302</f>
        <v>0</v>
      </c>
      <c r="L307" s="17">
        <f>+'Plancha 1'!L302</f>
        <v>0</v>
      </c>
      <c r="M307" s="17">
        <f>+'Plancha 1'!M302</f>
        <v>0</v>
      </c>
      <c r="N307" s="17">
        <f>+'Plancha 1'!N302</f>
        <v>0</v>
      </c>
      <c r="O307" s="14">
        <f>'Plancha 1'!O302</f>
        <v>0</v>
      </c>
      <c r="P307" s="12">
        <f>'Plancha 1'!P302</f>
        <v>0</v>
      </c>
      <c r="Q307" s="5"/>
      <c r="R307" s="5"/>
    </row>
    <row r="308" spans="1:18" s="15" customFormat="1" ht="35.25" customHeight="1">
      <c r="A308" s="16">
        <f>+'Plancha 1'!A303</f>
        <v>0</v>
      </c>
      <c r="B308" s="61">
        <f>+'Plancha 1'!B303</f>
        <v>0</v>
      </c>
      <c r="C308" s="17">
        <f>+'Plancha 1'!C303</f>
        <v>0</v>
      </c>
      <c r="D308" s="17">
        <f>+'Plancha 1'!D303</f>
        <v>0</v>
      </c>
      <c r="E308" s="17">
        <f>+'Plancha 1'!E303</f>
        <v>0</v>
      </c>
      <c r="F308" s="17">
        <f>+'Plancha 1'!F303</f>
        <v>0</v>
      </c>
      <c r="G308" s="17">
        <f>+'Plancha 1'!G303</f>
        <v>0</v>
      </c>
      <c r="H308" s="17">
        <f>+'Plancha 1'!H303</f>
        <v>0</v>
      </c>
      <c r="I308" s="18">
        <f>+'Plancha 1'!I303</f>
        <v>0</v>
      </c>
      <c r="J308" s="19">
        <f>+'Plancha 1'!J303</f>
        <v>0</v>
      </c>
      <c r="K308" s="17">
        <f>+'Plancha 1'!K303</f>
        <v>0</v>
      </c>
      <c r="L308" s="17">
        <f>+'Plancha 1'!L303</f>
        <v>0</v>
      </c>
      <c r="M308" s="17">
        <f>+'Plancha 1'!M303</f>
        <v>0</v>
      </c>
      <c r="N308" s="17">
        <f>+'Plancha 1'!N303</f>
        <v>0</v>
      </c>
      <c r="O308" s="14">
        <f>'Plancha 1'!O303</f>
        <v>0</v>
      </c>
      <c r="P308" s="12">
        <f>'Plancha 1'!P303</f>
        <v>0</v>
      </c>
      <c r="Q308" s="5"/>
      <c r="R308" s="5"/>
    </row>
    <row r="309" spans="1:18" s="15" customFormat="1" ht="35.25" customHeight="1">
      <c r="A309" s="16">
        <f>+'Plancha 1'!A304</f>
        <v>0</v>
      </c>
      <c r="B309" s="61">
        <f>+'Plancha 1'!B304</f>
        <v>0</v>
      </c>
      <c r="C309" s="17">
        <f>+'Plancha 1'!C304</f>
        <v>0</v>
      </c>
      <c r="D309" s="17">
        <f>+'Plancha 1'!D304</f>
        <v>0</v>
      </c>
      <c r="E309" s="17">
        <f>+'Plancha 1'!E304</f>
        <v>0</v>
      </c>
      <c r="F309" s="17">
        <f>+'Plancha 1'!F304</f>
        <v>0</v>
      </c>
      <c r="G309" s="17">
        <f>+'Plancha 1'!G304</f>
        <v>0</v>
      </c>
      <c r="H309" s="17">
        <f>+'Plancha 1'!H304</f>
        <v>0</v>
      </c>
      <c r="I309" s="18">
        <f>+'Plancha 1'!I304</f>
        <v>0</v>
      </c>
      <c r="J309" s="19">
        <f>+'Plancha 1'!J304</f>
        <v>0</v>
      </c>
      <c r="K309" s="17">
        <f>+'Plancha 1'!K304</f>
        <v>0</v>
      </c>
      <c r="L309" s="17">
        <f>+'Plancha 1'!L304</f>
        <v>0</v>
      </c>
      <c r="M309" s="17">
        <f>+'Plancha 1'!M304</f>
        <v>0</v>
      </c>
      <c r="N309" s="17">
        <f>+'Plancha 1'!N304</f>
        <v>0</v>
      </c>
      <c r="O309" s="14">
        <f>'Plancha 1'!O304</f>
        <v>0</v>
      </c>
      <c r="P309" s="12">
        <f>'Plancha 1'!P304</f>
        <v>0</v>
      </c>
      <c r="Q309" s="5"/>
      <c r="R309" s="5"/>
    </row>
    <row r="310" spans="1:18" s="15" customFormat="1" ht="35.25" customHeight="1">
      <c r="A310" s="16">
        <f>+'Plancha 1'!A305</f>
        <v>0</v>
      </c>
      <c r="B310" s="61">
        <f>+'Plancha 1'!B305</f>
        <v>0</v>
      </c>
      <c r="C310" s="17">
        <f>+'Plancha 1'!C305</f>
        <v>0</v>
      </c>
      <c r="D310" s="17">
        <f>+'Plancha 1'!D305</f>
        <v>0</v>
      </c>
      <c r="E310" s="17">
        <f>+'Plancha 1'!E305</f>
        <v>0</v>
      </c>
      <c r="F310" s="17">
        <f>+'Plancha 1'!F305</f>
        <v>0</v>
      </c>
      <c r="G310" s="17">
        <f>+'Plancha 1'!G305</f>
        <v>0</v>
      </c>
      <c r="H310" s="17">
        <f>+'Plancha 1'!H305</f>
        <v>0</v>
      </c>
      <c r="I310" s="18">
        <f>+'Plancha 1'!I305</f>
        <v>0</v>
      </c>
      <c r="J310" s="19">
        <f>+'Plancha 1'!J305</f>
        <v>0</v>
      </c>
      <c r="K310" s="17">
        <f>+'Plancha 1'!K305</f>
        <v>0</v>
      </c>
      <c r="L310" s="17">
        <f>+'Plancha 1'!L305</f>
        <v>0</v>
      </c>
      <c r="M310" s="17">
        <f>+'Plancha 1'!M305</f>
        <v>0</v>
      </c>
      <c r="N310" s="17">
        <f>+'Plancha 1'!N305</f>
        <v>0</v>
      </c>
      <c r="O310" s="14">
        <f>'Plancha 1'!O305</f>
        <v>0</v>
      </c>
      <c r="P310" s="12">
        <f>'Plancha 1'!P305</f>
        <v>0</v>
      </c>
      <c r="Q310" s="5"/>
      <c r="R310" s="5"/>
    </row>
    <row r="311" spans="1:18" s="15" customFormat="1" ht="35.25" customHeight="1">
      <c r="A311" s="16">
        <f>+'Plancha 1'!A306</f>
        <v>0</v>
      </c>
      <c r="B311" s="61">
        <f>+'Plancha 1'!B306</f>
        <v>0</v>
      </c>
      <c r="C311" s="17">
        <f>+'Plancha 1'!C306</f>
        <v>0</v>
      </c>
      <c r="D311" s="17">
        <f>+'Plancha 1'!D306</f>
        <v>0</v>
      </c>
      <c r="E311" s="17">
        <f>+'Plancha 1'!E306</f>
        <v>0</v>
      </c>
      <c r="F311" s="17">
        <f>+'Plancha 1'!F306</f>
        <v>0</v>
      </c>
      <c r="G311" s="17">
        <f>+'Plancha 1'!G306</f>
        <v>0</v>
      </c>
      <c r="H311" s="17">
        <f>+'Plancha 1'!H306</f>
        <v>0</v>
      </c>
      <c r="I311" s="18">
        <f>+'Plancha 1'!I306</f>
        <v>0</v>
      </c>
      <c r="J311" s="19">
        <f>+'Plancha 1'!J306</f>
        <v>0</v>
      </c>
      <c r="K311" s="17">
        <f>+'Plancha 1'!K306</f>
        <v>0</v>
      </c>
      <c r="L311" s="17">
        <f>+'Plancha 1'!L306</f>
        <v>0</v>
      </c>
      <c r="M311" s="17">
        <f>+'Plancha 1'!M306</f>
        <v>0</v>
      </c>
      <c r="N311" s="17">
        <f>+'Plancha 1'!N306</f>
        <v>0</v>
      </c>
      <c r="O311" s="14">
        <f>'Plancha 1'!O306</f>
        <v>0</v>
      </c>
      <c r="P311" s="12">
        <f>'Plancha 1'!P306</f>
        <v>0</v>
      </c>
      <c r="Q311" s="5"/>
      <c r="R311" s="5"/>
    </row>
    <row r="312" spans="1:18" s="15" customFormat="1" ht="35.25" customHeight="1">
      <c r="A312" s="16">
        <f>+'Plancha 1'!A307</f>
        <v>0</v>
      </c>
      <c r="B312" s="61">
        <f>+'Plancha 1'!B307</f>
        <v>0</v>
      </c>
      <c r="C312" s="17">
        <f>+'Plancha 1'!C307</f>
        <v>0</v>
      </c>
      <c r="D312" s="17">
        <f>+'Plancha 1'!D307</f>
        <v>0</v>
      </c>
      <c r="E312" s="17">
        <f>+'Plancha 1'!E307</f>
        <v>0</v>
      </c>
      <c r="F312" s="17">
        <f>+'Plancha 1'!F307</f>
        <v>0</v>
      </c>
      <c r="G312" s="17">
        <f>+'Plancha 1'!G307</f>
        <v>0</v>
      </c>
      <c r="H312" s="17">
        <f>+'Plancha 1'!H307</f>
        <v>0</v>
      </c>
      <c r="I312" s="18">
        <f>+'Plancha 1'!I307</f>
        <v>0</v>
      </c>
      <c r="J312" s="19">
        <f>+'Plancha 1'!J307</f>
        <v>0</v>
      </c>
      <c r="K312" s="17">
        <f>+'Plancha 1'!K307</f>
        <v>0</v>
      </c>
      <c r="L312" s="17">
        <f>+'Plancha 1'!L307</f>
        <v>0</v>
      </c>
      <c r="M312" s="17">
        <f>+'Plancha 1'!M307</f>
        <v>0</v>
      </c>
      <c r="N312" s="17">
        <f>+'Plancha 1'!N307</f>
        <v>0</v>
      </c>
      <c r="O312" s="14">
        <f>'Plancha 1'!O307</f>
        <v>0</v>
      </c>
      <c r="P312" s="12">
        <f>'Plancha 1'!P307</f>
        <v>0</v>
      </c>
      <c r="Q312" s="5"/>
      <c r="R312" s="5"/>
    </row>
    <row r="313" spans="1:18" s="15" customFormat="1" ht="35.25" customHeight="1">
      <c r="A313" s="16">
        <f>+'Plancha 1'!A308</f>
        <v>0</v>
      </c>
      <c r="B313" s="61">
        <f>+'Plancha 1'!B308</f>
        <v>0</v>
      </c>
      <c r="C313" s="17">
        <f>+'Plancha 1'!C308</f>
        <v>0</v>
      </c>
      <c r="D313" s="17">
        <f>+'Plancha 1'!D308</f>
        <v>0</v>
      </c>
      <c r="E313" s="17">
        <f>+'Plancha 1'!E308</f>
        <v>0</v>
      </c>
      <c r="F313" s="17">
        <f>+'Plancha 1'!F308</f>
        <v>0</v>
      </c>
      <c r="G313" s="17">
        <f>+'Plancha 1'!G308</f>
        <v>0</v>
      </c>
      <c r="H313" s="17">
        <f>+'Plancha 1'!H308</f>
        <v>0</v>
      </c>
      <c r="I313" s="18">
        <f>+'Plancha 1'!I308</f>
        <v>0</v>
      </c>
      <c r="J313" s="19">
        <f>+'Plancha 1'!J308</f>
        <v>0</v>
      </c>
      <c r="K313" s="17">
        <f>+'Plancha 1'!K308</f>
        <v>0</v>
      </c>
      <c r="L313" s="17">
        <f>+'Plancha 1'!L308</f>
        <v>0</v>
      </c>
      <c r="M313" s="17">
        <f>+'Plancha 1'!M308</f>
        <v>0</v>
      </c>
      <c r="N313" s="17">
        <f>+'Plancha 1'!N308</f>
        <v>0</v>
      </c>
      <c r="O313" s="14">
        <f>'Plancha 1'!O308</f>
        <v>0</v>
      </c>
      <c r="P313" s="12">
        <f>'Plancha 1'!P308</f>
        <v>0</v>
      </c>
      <c r="Q313" s="5"/>
      <c r="R313" s="5"/>
    </row>
    <row r="314" spans="1:18" s="15" customFormat="1" ht="35.25" customHeight="1">
      <c r="A314" s="16">
        <f>+'Plancha 1'!A309</f>
        <v>0</v>
      </c>
      <c r="B314" s="61">
        <f>+'Plancha 1'!B309</f>
        <v>0</v>
      </c>
      <c r="C314" s="17">
        <f>+'Plancha 1'!C309</f>
        <v>0</v>
      </c>
      <c r="D314" s="17">
        <f>+'Plancha 1'!D309</f>
        <v>0</v>
      </c>
      <c r="E314" s="17">
        <f>+'Plancha 1'!E309</f>
        <v>0</v>
      </c>
      <c r="F314" s="17">
        <f>+'Plancha 1'!F309</f>
        <v>0</v>
      </c>
      <c r="G314" s="17">
        <f>+'Plancha 1'!G309</f>
        <v>0</v>
      </c>
      <c r="H314" s="17">
        <f>+'Plancha 1'!H309</f>
        <v>0</v>
      </c>
      <c r="I314" s="18">
        <f>+'Plancha 1'!I309</f>
        <v>0</v>
      </c>
      <c r="J314" s="19">
        <f>+'Plancha 1'!J309</f>
        <v>0</v>
      </c>
      <c r="K314" s="17">
        <f>+'Plancha 1'!K309</f>
        <v>0</v>
      </c>
      <c r="L314" s="17">
        <f>+'Plancha 1'!L309</f>
        <v>0</v>
      </c>
      <c r="M314" s="17">
        <f>+'Plancha 1'!M309</f>
        <v>0</v>
      </c>
      <c r="N314" s="17">
        <f>+'Plancha 1'!N309</f>
        <v>0</v>
      </c>
      <c r="O314" s="14">
        <f>'Plancha 1'!O309</f>
        <v>0</v>
      </c>
      <c r="P314" s="12">
        <f>'Plancha 1'!P309</f>
        <v>0</v>
      </c>
      <c r="Q314" s="5"/>
      <c r="R314" s="5"/>
    </row>
    <row r="315" spans="1:18" s="15" customFormat="1" ht="35.25" customHeight="1">
      <c r="A315" s="16">
        <f>+'Plancha 1'!A310</f>
        <v>0</v>
      </c>
      <c r="B315" s="61">
        <f>+'Plancha 1'!B310</f>
        <v>0</v>
      </c>
      <c r="C315" s="17">
        <f>+'Plancha 1'!C310</f>
        <v>0</v>
      </c>
      <c r="D315" s="17">
        <f>+'Plancha 1'!D310</f>
        <v>0</v>
      </c>
      <c r="E315" s="17">
        <f>+'Plancha 1'!E310</f>
        <v>0</v>
      </c>
      <c r="F315" s="17">
        <f>+'Plancha 1'!F310</f>
        <v>0</v>
      </c>
      <c r="G315" s="17">
        <f>+'Plancha 1'!G310</f>
        <v>0</v>
      </c>
      <c r="H315" s="17">
        <f>+'Plancha 1'!H310</f>
        <v>0</v>
      </c>
      <c r="I315" s="18">
        <f>+'Plancha 1'!I310</f>
        <v>0</v>
      </c>
      <c r="J315" s="19">
        <f>+'Plancha 1'!J310</f>
        <v>0</v>
      </c>
      <c r="K315" s="17">
        <f>+'Plancha 1'!K310</f>
        <v>0</v>
      </c>
      <c r="L315" s="17">
        <f>+'Plancha 1'!L310</f>
        <v>0</v>
      </c>
      <c r="M315" s="17">
        <f>+'Plancha 1'!M310</f>
        <v>0</v>
      </c>
      <c r="N315" s="17">
        <f>+'Plancha 1'!N310</f>
        <v>0</v>
      </c>
      <c r="O315" s="14">
        <f>'Plancha 1'!O310</f>
        <v>0</v>
      </c>
      <c r="P315" s="12">
        <f>'Plancha 1'!P310</f>
        <v>0</v>
      </c>
      <c r="Q315" s="5"/>
      <c r="R315" s="5"/>
    </row>
    <row r="316" spans="1:18" s="15" customFormat="1" ht="35.25" customHeight="1">
      <c r="A316" s="16">
        <f>+'Plancha 1'!A311</f>
        <v>0</v>
      </c>
      <c r="B316" s="61">
        <f>+'Plancha 1'!B311</f>
        <v>0</v>
      </c>
      <c r="C316" s="17">
        <f>+'Plancha 1'!C311</f>
        <v>0</v>
      </c>
      <c r="D316" s="17">
        <f>+'Plancha 1'!D311</f>
        <v>0</v>
      </c>
      <c r="E316" s="17">
        <f>+'Plancha 1'!E311</f>
        <v>0</v>
      </c>
      <c r="F316" s="17">
        <f>+'Plancha 1'!F311</f>
        <v>0</v>
      </c>
      <c r="G316" s="17">
        <f>+'Plancha 1'!G311</f>
        <v>0</v>
      </c>
      <c r="H316" s="17">
        <f>+'Plancha 1'!H311</f>
        <v>0</v>
      </c>
      <c r="I316" s="18">
        <f>+'Plancha 1'!I311</f>
        <v>0</v>
      </c>
      <c r="J316" s="19">
        <f>+'Plancha 1'!J311</f>
        <v>0</v>
      </c>
      <c r="K316" s="17">
        <f>+'Plancha 1'!K311</f>
        <v>0</v>
      </c>
      <c r="L316" s="17">
        <f>+'Plancha 1'!L311</f>
        <v>0</v>
      </c>
      <c r="M316" s="17">
        <f>+'Plancha 1'!M311</f>
        <v>0</v>
      </c>
      <c r="N316" s="17">
        <f>+'Plancha 1'!N311</f>
        <v>0</v>
      </c>
      <c r="O316" s="14">
        <f>'Plancha 1'!O311</f>
        <v>0</v>
      </c>
      <c r="P316" s="12">
        <f>'Plancha 1'!P311</f>
        <v>0</v>
      </c>
      <c r="Q316" s="5"/>
      <c r="R316" s="5"/>
    </row>
    <row r="317" spans="1:18" s="15" customFormat="1" ht="35.25" customHeight="1">
      <c r="A317" s="16">
        <f>+'Plancha 1'!A312</f>
        <v>0</v>
      </c>
      <c r="B317" s="61">
        <f>+'Plancha 1'!B312</f>
        <v>0</v>
      </c>
      <c r="C317" s="17">
        <f>+'Plancha 1'!C312</f>
        <v>0</v>
      </c>
      <c r="D317" s="17">
        <f>+'Plancha 1'!D312</f>
        <v>0</v>
      </c>
      <c r="E317" s="17">
        <f>+'Plancha 1'!E312</f>
        <v>0</v>
      </c>
      <c r="F317" s="17">
        <f>+'Plancha 1'!F312</f>
        <v>0</v>
      </c>
      <c r="G317" s="17">
        <f>+'Plancha 1'!G312</f>
        <v>0</v>
      </c>
      <c r="H317" s="17">
        <f>+'Plancha 1'!H312</f>
        <v>0</v>
      </c>
      <c r="I317" s="18">
        <f>+'Plancha 1'!I312</f>
        <v>0</v>
      </c>
      <c r="J317" s="19">
        <f>+'Plancha 1'!J312</f>
        <v>0</v>
      </c>
      <c r="K317" s="17">
        <f>+'Plancha 1'!K312</f>
        <v>0</v>
      </c>
      <c r="L317" s="17">
        <f>+'Plancha 1'!L312</f>
        <v>0</v>
      </c>
      <c r="M317" s="17">
        <f>+'Plancha 1'!M312</f>
        <v>0</v>
      </c>
      <c r="N317" s="17">
        <f>+'Plancha 1'!N312</f>
        <v>0</v>
      </c>
      <c r="O317" s="14">
        <f>'Plancha 1'!O312</f>
        <v>0</v>
      </c>
      <c r="P317" s="12">
        <f>'Plancha 1'!P312</f>
        <v>0</v>
      </c>
      <c r="Q317" s="5"/>
      <c r="R317" s="5"/>
    </row>
    <row r="318" spans="1:18" s="15" customFormat="1" ht="35.25" customHeight="1">
      <c r="A318" s="16">
        <f>+'Plancha 1'!A313</f>
        <v>0</v>
      </c>
      <c r="B318" s="61">
        <f>+'Plancha 1'!B313</f>
        <v>0</v>
      </c>
      <c r="C318" s="17">
        <f>+'Plancha 1'!C313</f>
        <v>0</v>
      </c>
      <c r="D318" s="17">
        <f>+'Plancha 1'!D313</f>
        <v>0</v>
      </c>
      <c r="E318" s="17">
        <f>+'Plancha 1'!E313</f>
        <v>0</v>
      </c>
      <c r="F318" s="17">
        <f>+'Plancha 1'!F313</f>
        <v>0</v>
      </c>
      <c r="G318" s="17">
        <f>+'Plancha 1'!G313</f>
        <v>0</v>
      </c>
      <c r="H318" s="17">
        <f>+'Plancha 1'!H313</f>
        <v>0</v>
      </c>
      <c r="I318" s="18">
        <f>+'Plancha 1'!I313</f>
        <v>0</v>
      </c>
      <c r="J318" s="19">
        <f>+'Plancha 1'!J313</f>
        <v>0</v>
      </c>
      <c r="K318" s="17">
        <f>+'Plancha 1'!K313</f>
        <v>0</v>
      </c>
      <c r="L318" s="17">
        <f>+'Plancha 1'!L313</f>
        <v>0</v>
      </c>
      <c r="M318" s="17">
        <f>+'Plancha 1'!M313</f>
        <v>0</v>
      </c>
      <c r="N318" s="17">
        <f>+'Plancha 1'!N313</f>
        <v>0</v>
      </c>
      <c r="O318" s="14">
        <f>'Plancha 1'!O313</f>
        <v>0</v>
      </c>
      <c r="P318" s="12">
        <f>'Plancha 1'!P313</f>
        <v>0</v>
      </c>
      <c r="Q318" s="5"/>
      <c r="R318" s="5"/>
    </row>
    <row r="319" spans="1:18" s="15" customFormat="1" ht="35.25" customHeight="1">
      <c r="A319" s="16">
        <f>+'Plancha 1'!A314</f>
        <v>0</v>
      </c>
      <c r="B319" s="61">
        <f>+'Plancha 1'!B314</f>
        <v>0</v>
      </c>
      <c r="C319" s="17">
        <f>+'Plancha 1'!C314</f>
        <v>0</v>
      </c>
      <c r="D319" s="17">
        <f>+'Plancha 1'!D314</f>
        <v>0</v>
      </c>
      <c r="E319" s="17">
        <f>+'Plancha 1'!E314</f>
        <v>0</v>
      </c>
      <c r="F319" s="17">
        <f>+'Plancha 1'!F314</f>
        <v>0</v>
      </c>
      <c r="G319" s="17">
        <f>+'Plancha 1'!G314</f>
        <v>0</v>
      </c>
      <c r="H319" s="17">
        <f>+'Plancha 1'!H314</f>
        <v>0</v>
      </c>
      <c r="I319" s="18">
        <f>+'Plancha 1'!I314</f>
        <v>0</v>
      </c>
      <c r="J319" s="19">
        <f>+'Plancha 1'!J314</f>
        <v>0</v>
      </c>
      <c r="K319" s="17">
        <f>+'Plancha 1'!K314</f>
        <v>0</v>
      </c>
      <c r="L319" s="17">
        <f>+'Plancha 1'!L314</f>
        <v>0</v>
      </c>
      <c r="M319" s="17">
        <f>+'Plancha 1'!M314</f>
        <v>0</v>
      </c>
      <c r="N319" s="17">
        <f>+'Plancha 1'!N314</f>
        <v>0</v>
      </c>
      <c r="O319" s="14">
        <f>'Plancha 1'!O314</f>
        <v>0</v>
      </c>
      <c r="P319" s="12">
        <f>'Plancha 1'!P314</f>
        <v>0</v>
      </c>
      <c r="Q319" s="5"/>
      <c r="R319" s="5"/>
    </row>
    <row r="320" spans="1:18" s="15" customFormat="1" ht="35.25" customHeight="1">
      <c r="A320" s="16">
        <f>+'Plancha 1'!A315</f>
        <v>0</v>
      </c>
      <c r="B320" s="61">
        <f>+'Plancha 1'!B315</f>
        <v>0</v>
      </c>
      <c r="C320" s="17">
        <f>+'Plancha 1'!C315</f>
        <v>0</v>
      </c>
      <c r="D320" s="17">
        <f>+'Plancha 1'!D315</f>
        <v>0</v>
      </c>
      <c r="E320" s="17">
        <f>+'Plancha 1'!E315</f>
        <v>0</v>
      </c>
      <c r="F320" s="17">
        <f>+'Plancha 1'!F315</f>
        <v>0</v>
      </c>
      <c r="G320" s="17">
        <f>+'Plancha 1'!G315</f>
        <v>0</v>
      </c>
      <c r="H320" s="17">
        <f>+'Plancha 1'!H315</f>
        <v>0</v>
      </c>
      <c r="I320" s="18">
        <f>+'Plancha 1'!I315</f>
        <v>0</v>
      </c>
      <c r="J320" s="19">
        <f>+'Plancha 1'!J315</f>
        <v>0</v>
      </c>
      <c r="K320" s="17">
        <f>+'Plancha 1'!K315</f>
        <v>0</v>
      </c>
      <c r="L320" s="17">
        <f>+'Plancha 1'!L315</f>
        <v>0</v>
      </c>
      <c r="M320" s="17">
        <f>+'Plancha 1'!M315</f>
        <v>0</v>
      </c>
      <c r="N320" s="17">
        <f>+'Plancha 1'!N315</f>
        <v>0</v>
      </c>
      <c r="O320" s="14">
        <f>'Plancha 1'!O315</f>
        <v>0</v>
      </c>
      <c r="P320" s="12">
        <f>'Plancha 1'!P315</f>
        <v>0</v>
      </c>
      <c r="Q320" s="5"/>
      <c r="R320" s="5"/>
    </row>
    <row r="321" spans="1:18" s="15" customFormat="1" ht="35.25" customHeight="1">
      <c r="A321" s="16">
        <f>+'Plancha 1'!A316</f>
        <v>0</v>
      </c>
      <c r="B321" s="61">
        <f>+'Plancha 1'!B316</f>
        <v>0</v>
      </c>
      <c r="C321" s="17">
        <f>+'Plancha 1'!C316</f>
        <v>0</v>
      </c>
      <c r="D321" s="17">
        <f>+'Plancha 1'!D316</f>
        <v>0</v>
      </c>
      <c r="E321" s="17">
        <f>+'Plancha 1'!E316</f>
        <v>0</v>
      </c>
      <c r="F321" s="17">
        <f>+'Plancha 1'!F316</f>
        <v>0</v>
      </c>
      <c r="G321" s="17">
        <f>+'Plancha 1'!G316</f>
        <v>0</v>
      </c>
      <c r="H321" s="17">
        <f>+'Plancha 1'!H316</f>
        <v>0</v>
      </c>
      <c r="I321" s="18">
        <f>+'Plancha 1'!I316</f>
        <v>0</v>
      </c>
      <c r="J321" s="19">
        <f>+'Plancha 1'!J316</f>
        <v>0</v>
      </c>
      <c r="K321" s="17">
        <f>+'Plancha 1'!K316</f>
        <v>0</v>
      </c>
      <c r="L321" s="17">
        <f>+'Plancha 1'!L316</f>
        <v>0</v>
      </c>
      <c r="M321" s="17">
        <f>+'Plancha 1'!M316</f>
        <v>0</v>
      </c>
      <c r="N321" s="17">
        <f>+'Plancha 1'!N316</f>
        <v>0</v>
      </c>
      <c r="O321" s="14">
        <f>'Plancha 1'!O316</f>
        <v>0</v>
      </c>
      <c r="P321" s="12">
        <f>'Plancha 1'!P316</f>
        <v>0</v>
      </c>
      <c r="Q321" s="5"/>
      <c r="R321" s="5"/>
    </row>
    <row r="322" spans="1:18" s="15" customFormat="1" ht="35.25" customHeight="1">
      <c r="A322" s="16">
        <f>+'Plancha 1'!A317</f>
        <v>0</v>
      </c>
      <c r="B322" s="61">
        <f>+'Plancha 1'!B317</f>
        <v>0</v>
      </c>
      <c r="C322" s="17">
        <f>+'Plancha 1'!C317</f>
        <v>0</v>
      </c>
      <c r="D322" s="17">
        <f>+'Plancha 1'!D317</f>
        <v>0</v>
      </c>
      <c r="E322" s="17">
        <f>+'Plancha 1'!E317</f>
        <v>0</v>
      </c>
      <c r="F322" s="17">
        <f>+'Plancha 1'!F317</f>
        <v>0</v>
      </c>
      <c r="G322" s="17">
        <f>+'Plancha 1'!G317</f>
        <v>0</v>
      </c>
      <c r="H322" s="17">
        <f>+'Plancha 1'!H317</f>
        <v>0</v>
      </c>
      <c r="I322" s="18">
        <f>+'Plancha 1'!I317</f>
        <v>0</v>
      </c>
      <c r="J322" s="19">
        <f>+'Plancha 1'!J317</f>
        <v>0</v>
      </c>
      <c r="K322" s="17">
        <f>+'Plancha 1'!K317</f>
        <v>0</v>
      </c>
      <c r="L322" s="17">
        <f>+'Plancha 1'!L317</f>
        <v>0</v>
      </c>
      <c r="M322" s="17">
        <f>+'Plancha 1'!M317</f>
        <v>0</v>
      </c>
      <c r="N322" s="17">
        <f>+'Plancha 1'!N317</f>
        <v>0</v>
      </c>
      <c r="O322" s="14">
        <f>'Plancha 1'!O317</f>
        <v>0</v>
      </c>
      <c r="P322" s="12">
        <f>'Plancha 1'!P317</f>
        <v>0</v>
      </c>
      <c r="Q322" s="5"/>
      <c r="R322" s="5"/>
    </row>
    <row r="323" spans="1:18" s="15" customFormat="1" ht="35.25" customHeight="1">
      <c r="A323" s="16">
        <f>+'Plancha 1'!A318</f>
        <v>0</v>
      </c>
      <c r="B323" s="61">
        <f>+'Plancha 1'!B318</f>
        <v>0</v>
      </c>
      <c r="C323" s="17">
        <f>+'Plancha 1'!C318</f>
        <v>0</v>
      </c>
      <c r="D323" s="17">
        <f>+'Plancha 1'!D318</f>
        <v>0</v>
      </c>
      <c r="E323" s="17">
        <f>+'Plancha 1'!E318</f>
        <v>0</v>
      </c>
      <c r="F323" s="17">
        <f>+'Plancha 1'!F318</f>
        <v>0</v>
      </c>
      <c r="G323" s="17">
        <f>+'Plancha 1'!G318</f>
        <v>0</v>
      </c>
      <c r="H323" s="17">
        <f>+'Plancha 1'!H318</f>
        <v>0</v>
      </c>
      <c r="I323" s="18">
        <f>+'Plancha 1'!I318</f>
        <v>0</v>
      </c>
      <c r="J323" s="19">
        <f>+'Plancha 1'!J318</f>
        <v>0</v>
      </c>
      <c r="K323" s="17">
        <f>+'Plancha 1'!K318</f>
        <v>0</v>
      </c>
      <c r="L323" s="17">
        <f>+'Plancha 1'!L318</f>
        <v>0</v>
      </c>
      <c r="M323" s="17">
        <f>+'Plancha 1'!M318</f>
        <v>0</v>
      </c>
      <c r="N323" s="17">
        <f>+'Plancha 1'!N318</f>
        <v>0</v>
      </c>
      <c r="O323" s="14">
        <f>'Plancha 1'!O318</f>
        <v>0</v>
      </c>
      <c r="P323" s="12">
        <f>'Plancha 1'!P318</f>
        <v>0</v>
      </c>
      <c r="Q323" s="5"/>
      <c r="R323" s="5"/>
    </row>
    <row r="324" spans="1:18" s="15" customFormat="1" ht="35.25" customHeight="1">
      <c r="A324" s="16">
        <f>+'Plancha 1'!A319</f>
        <v>0</v>
      </c>
      <c r="B324" s="61">
        <f>+'Plancha 1'!B319</f>
        <v>0</v>
      </c>
      <c r="C324" s="17">
        <f>+'Plancha 1'!C319</f>
        <v>0</v>
      </c>
      <c r="D324" s="17">
        <f>+'Plancha 1'!D319</f>
        <v>0</v>
      </c>
      <c r="E324" s="17">
        <f>+'Plancha 1'!E319</f>
        <v>0</v>
      </c>
      <c r="F324" s="17">
        <f>+'Plancha 1'!F319</f>
        <v>0</v>
      </c>
      <c r="G324" s="17">
        <f>+'Plancha 1'!G319</f>
        <v>0</v>
      </c>
      <c r="H324" s="17">
        <f>+'Plancha 1'!H319</f>
        <v>0</v>
      </c>
      <c r="I324" s="18">
        <f>+'Plancha 1'!I319</f>
        <v>0</v>
      </c>
      <c r="J324" s="19">
        <f>+'Plancha 1'!J319</f>
        <v>0</v>
      </c>
      <c r="K324" s="17">
        <f>+'Plancha 1'!K319</f>
        <v>0</v>
      </c>
      <c r="L324" s="17">
        <f>+'Plancha 1'!L319</f>
        <v>0</v>
      </c>
      <c r="M324" s="17">
        <f>+'Plancha 1'!M319</f>
        <v>0</v>
      </c>
      <c r="N324" s="17">
        <f>+'Plancha 1'!N319</f>
        <v>0</v>
      </c>
      <c r="O324" s="14">
        <f>'Plancha 1'!O319</f>
        <v>0</v>
      </c>
      <c r="P324" s="12">
        <f>'Plancha 1'!P319</f>
        <v>0</v>
      </c>
      <c r="Q324" s="5"/>
      <c r="R324" s="5"/>
    </row>
    <row r="325" spans="1:18" s="15" customFormat="1" ht="35.25" customHeight="1">
      <c r="A325" s="16">
        <f>+'Plancha 1'!A320</f>
        <v>0</v>
      </c>
      <c r="B325" s="61">
        <f>+'Plancha 1'!B320</f>
        <v>0</v>
      </c>
      <c r="C325" s="17">
        <f>+'Plancha 1'!C320</f>
        <v>0</v>
      </c>
      <c r="D325" s="17">
        <f>+'Plancha 1'!D320</f>
        <v>0</v>
      </c>
      <c r="E325" s="17">
        <f>+'Plancha 1'!E320</f>
        <v>0</v>
      </c>
      <c r="F325" s="17">
        <f>+'Plancha 1'!F320</f>
        <v>0</v>
      </c>
      <c r="G325" s="17">
        <f>+'Plancha 1'!G320</f>
        <v>0</v>
      </c>
      <c r="H325" s="17">
        <f>+'Plancha 1'!H320</f>
        <v>0</v>
      </c>
      <c r="I325" s="18">
        <f>+'Plancha 1'!I320</f>
        <v>0</v>
      </c>
      <c r="J325" s="19">
        <f>+'Plancha 1'!J320</f>
        <v>0</v>
      </c>
      <c r="K325" s="17">
        <f>+'Plancha 1'!K320</f>
        <v>0</v>
      </c>
      <c r="L325" s="17">
        <f>+'Plancha 1'!L320</f>
        <v>0</v>
      </c>
      <c r="M325" s="17">
        <f>+'Plancha 1'!M320</f>
        <v>0</v>
      </c>
      <c r="N325" s="17">
        <f>+'Plancha 1'!N320</f>
        <v>0</v>
      </c>
      <c r="O325" s="14">
        <f>'Plancha 1'!O320</f>
        <v>0</v>
      </c>
      <c r="P325" s="12">
        <f>'Plancha 1'!P320</f>
        <v>0</v>
      </c>
      <c r="Q325" s="5"/>
      <c r="R325" s="5"/>
    </row>
    <row r="326" spans="1:18" s="15" customFormat="1" ht="35.25" customHeight="1">
      <c r="A326" s="16">
        <f>+'Plancha 1'!A321</f>
        <v>0</v>
      </c>
      <c r="B326" s="61">
        <f>+'Plancha 1'!B321</f>
        <v>0</v>
      </c>
      <c r="C326" s="17">
        <f>+'Plancha 1'!C321</f>
        <v>0</v>
      </c>
      <c r="D326" s="17">
        <f>+'Plancha 1'!D321</f>
        <v>0</v>
      </c>
      <c r="E326" s="17">
        <f>+'Plancha 1'!E321</f>
        <v>0</v>
      </c>
      <c r="F326" s="17">
        <f>+'Plancha 1'!F321</f>
        <v>0</v>
      </c>
      <c r="G326" s="17">
        <f>+'Plancha 1'!G321</f>
        <v>0</v>
      </c>
      <c r="H326" s="17">
        <f>+'Plancha 1'!H321</f>
        <v>0</v>
      </c>
      <c r="I326" s="18">
        <f>+'Plancha 1'!I321</f>
        <v>0</v>
      </c>
      <c r="J326" s="19">
        <f>+'Plancha 1'!J321</f>
        <v>0</v>
      </c>
      <c r="K326" s="17">
        <f>+'Plancha 1'!K321</f>
        <v>0</v>
      </c>
      <c r="L326" s="17">
        <f>+'Plancha 1'!L321</f>
        <v>0</v>
      </c>
      <c r="M326" s="17">
        <f>+'Plancha 1'!M321</f>
        <v>0</v>
      </c>
      <c r="N326" s="17">
        <f>+'Plancha 1'!N321</f>
        <v>0</v>
      </c>
      <c r="O326" s="14">
        <f>'Plancha 1'!O321</f>
        <v>0</v>
      </c>
      <c r="P326" s="12">
        <f>'Plancha 1'!P321</f>
        <v>0</v>
      </c>
      <c r="Q326" s="5"/>
      <c r="R326" s="5"/>
    </row>
    <row r="327" spans="1:18" s="15" customFormat="1" ht="35.25" customHeight="1">
      <c r="A327" s="16">
        <f>+'Plancha 1'!A322</f>
        <v>0</v>
      </c>
      <c r="B327" s="61">
        <f>+'Plancha 1'!B322</f>
        <v>0</v>
      </c>
      <c r="C327" s="17">
        <f>+'Plancha 1'!C322</f>
        <v>0</v>
      </c>
      <c r="D327" s="17">
        <f>+'Plancha 1'!D322</f>
        <v>0</v>
      </c>
      <c r="E327" s="17">
        <f>+'Plancha 1'!E322</f>
        <v>0</v>
      </c>
      <c r="F327" s="17">
        <f>+'Plancha 1'!F322</f>
        <v>0</v>
      </c>
      <c r="G327" s="17">
        <f>+'Plancha 1'!G322</f>
        <v>0</v>
      </c>
      <c r="H327" s="17">
        <f>+'Plancha 1'!H322</f>
        <v>0</v>
      </c>
      <c r="I327" s="18">
        <f>+'Plancha 1'!I322</f>
        <v>0</v>
      </c>
      <c r="J327" s="19">
        <f>+'Plancha 1'!J322</f>
        <v>0</v>
      </c>
      <c r="K327" s="17">
        <f>+'Plancha 1'!K322</f>
        <v>0</v>
      </c>
      <c r="L327" s="17">
        <f>+'Plancha 1'!L322</f>
        <v>0</v>
      </c>
      <c r="M327" s="17">
        <f>+'Plancha 1'!M322</f>
        <v>0</v>
      </c>
      <c r="N327" s="17">
        <f>+'Plancha 1'!N322</f>
        <v>0</v>
      </c>
      <c r="O327" s="14">
        <f>'Plancha 1'!O322</f>
        <v>0</v>
      </c>
      <c r="P327" s="12">
        <f>'Plancha 1'!P322</f>
        <v>0</v>
      </c>
      <c r="Q327" s="5"/>
      <c r="R327" s="5"/>
    </row>
    <row r="328" spans="1:18" s="15" customFormat="1" ht="35.25" customHeight="1">
      <c r="A328" s="16">
        <f>+'Plancha 1'!A323</f>
        <v>0</v>
      </c>
      <c r="B328" s="61">
        <f>+'Plancha 1'!B323</f>
        <v>0</v>
      </c>
      <c r="C328" s="17">
        <f>+'Plancha 1'!C323</f>
        <v>0</v>
      </c>
      <c r="D328" s="17">
        <f>+'Plancha 1'!D323</f>
        <v>0</v>
      </c>
      <c r="E328" s="17">
        <f>+'Plancha 1'!E323</f>
        <v>0</v>
      </c>
      <c r="F328" s="17">
        <f>+'Plancha 1'!F323</f>
        <v>0</v>
      </c>
      <c r="G328" s="17">
        <f>+'Plancha 1'!G323</f>
        <v>0</v>
      </c>
      <c r="H328" s="17">
        <f>+'Plancha 1'!H323</f>
        <v>0</v>
      </c>
      <c r="I328" s="18">
        <f>+'Plancha 1'!I323</f>
        <v>0</v>
      </c>
      <c r="J328" s="19">
        <f>+'Plancha 1'!J323</f>
        <v>0</v>
      </c>
      <c r="K328" s="17">
        <f>+'Plancha 1'!K323</f>
        <v>0</v>
      </c>
      <c r="L328" s="17">
        <f>+'Plancha 1'!L323</f>
        <v>0</v>
      </c>
      <c r="M328" s="17">
        <f>+'Plancha 1'!M323</f>
        <v>0</v>
      </c>
      <c r="N328" s="17">
        <f>+'Plancha 1'!N323</f>
        <v>0</v>
      </c>
      <c r="O328" s="14">
        <f>'Plancha 1'!O323</f>
        <v>0</v>
      </c>
      <c r="P328" s="12">
        <f>'Plancha 1'!P323</f>
        <v>0</v>
      </c>
      <c r="Q328" s="5"/>
      <c r="R328" s="5"/>
    </row>
    <row r="329" spans="1:18" s="15" customFormat="1" ht="35.25" customHeight="1">
      <c r="A329" s="16">
        <f>+'Plancha 1'!A324</f>
        <v>0</v>
      </c>
      <c r="B329" s="61">
        <f>+'Plancha 1'!B324</f>
        <v>0</v>
      </c>
      <c r="C329" s="17">
        <f>+'Plancha 1'!C324</f>
        <v>0</v>
      </c>
      <c r="D329" s="17">
        <f>+'Plancha 1'!D324</f>
        <v>0</v>
      </c>
      <c r="E329" s="17">
        <f>+'Plancha 1'!E324</f>
        <v>0</v>
      </c>
      <c r="F329" s="17">
        <f>+'Plancha 1'!F324</f>
        <v>0</v>
      </c>
      <c r="G329" s="17">
        <f>+'Plancha 1'!G324</f>
        <v>0</v>
      </c>
      <c r="H329" s="17">
        <f>+'Plancha 1'!H324</f>
        <v>0</v>
      </c>
      <c r="I329" s="18">
        <f>+'Plancha 1'!I324</f>
        <v>0</v>
      </c>
      <c r="J329" s="19">
        <f>+'Plancha 1'!J324</f>
        <v>0</v>
      </c>
      <c r="K329" s="17">
        <f>+'Plancha 1'!K324</f>
        <v>0</v>
      </c>
      <c r="L329" s="17">
        <f>+'Plancha 1'!L324</f>
        <v>0</v>
      </c>
      <c r="M329" s="17">
        <f>+'Plancha 1'!M324</f>
        <v>0</v>
      </c>
      <c r="N329" s="17">
        <f>+'Plancha 1'!N324</f>
        <v>0</v>
      </c>
      <c r="O329" s="14">
        <f>'Plancha 1'!O324</f>
        <v>0</v>
      </c>
      <c r="P329" s="12">
        <f>'Plancha 1'!P324</f>
        <v>0</v>
      </c>
      <c r="Q329" s="5"/>
      <c r="R329" s="5"/>
    </row>
    <row r="330" spans="1:18" s="15" customFormat="1" ht="35.25" customHeight="1">
      <c r="A330" s="16">
        <f>+'Plancha 1'!A325</f>
        <v>0</v>
      </c>
      <c r="B330" s="61">
        <f>+'Plancha 1'!B325</f>
        <v>0</v>
      </c>
      <c r="C330" s="17">
        <f>+'Plancha 1'!C325</f>
        <v>0</v>
      </c>
      <c r="D330" s="17">
        <f>+'Plancha 1'!D325</f>
        <v>0</v>
      </c>
      <c r="E330" s="17">
        <f>+'Plancha 1'!E325</f>
        <v>0</v>
      </c>
      <c r="F330" s="17">
        <f>+'Plancha 1'!F325</f>
        <v>0</v>
      </c>
      <c r="G330" s="17">
        <f>+'Plancha 1'!G325</f>
        <v>0</v>
      </c>
      <c r="H330" s="17">
        <f>+'Plancha 1'!H325</f>
        <v>0</v>
      </c>
      <c r="I330" s="18">
        <f>+'Plancha 1'!I325</f>
        <v>0</v>
      </c>
      <c r="J330" s="19">
        <f>+'Plancha 1'!J325</f>
        <v>0</v>
      </c>
      <c r="K330" s="17">
        <f>+'Plancha 1'!K325</f>
        <v>0</v>
      </c>
      <c r="L330" s="17">
        <f>+'Plancha 1'!L325</f>
        <v>0</v>
      </c>
      <c r="M330" s="17">
        <f>+'Plancha 1'!M325</f>
        <v>0</v>
      </c>
      <c r="N330" s="17">
        <f>+'Plancha 1'!N325</f>
        <v>0</v>
      </c>
      <c r="O330" s="14">
        <f>'Plancha 1'!O325</f>
        <v>0</v>
      </c>
      <c r="P330" s="12">
        <f>'Plancha 1'!P325</f>
        <v>0</v>
      </c>
      <c r="Q330" s="5"/>
      <c r="R330" s="5"/>
    </row>
    <row r="331" spans="1:18" s="15" customFormat="1" ht="35.25" customHeight="1">
      <c r="A331" s="16">
        <f>+'Plancha 1'!A326</f>
        <v>0</v>
      </c>
      <c r="B331" s="61">
        <f>+'Plancha 1'!B326</f>
        <v>0</v>
      </c>
      <c r="C331" s="17">
        <f>+'Plancha 1'!C326</f>
        <v>0</v>
      </c>
      <c r="D331" s="17">
        <f>+'Plancha 1'!D326</f>
        <v>0</v>
      </c>
      <c r="E331" s="17">
        <f>+'Plancha 1'!E326</f>
        <v>0</v>
      </c>
      <c r="F331" s="17">
        <f>+'Plancha 1'!F326</f>
        <v>0</v>
      </c>
      <c r="G331" s="17">
        <f>+'Plancha 1'!G326</f>
        <v>0</v>
      </c>
      <c r="H331" s="17">
        <f>+'Plancha 1'!H326</f>
        <v>0</v>
      </c>
      <c r="I331" s="18">
        <f>+'Plancha 1'!I326</f>
        <v>0</v>
      </c>
      <c r="J331" s="19">
        <f>+'Plancha 1'!J326</f>
        <v>0</v>
      </c>
      <c r="K331" s="17">
        <f>+'Plancha 1'!K326</f>
        <v>0</v>
      </c>
      <c r="L331" s="17">
        <f>+'Plancha 1'!L326</f>
        <v>0</v>
      </c>
      <c r="M331" s="17">
        <f>+'Plancha 1'!M326</f>
        <v>0</v>
      </c>
      <c r="N331" s="17">
        <f>+'Plancha 1'!N326</f>
        <v>0</v>
      </c>
      <c r="O331" s="14">
        <f>'Plancha 1'!O326</f>
        <v>0</v>
      </c>
      <c r="P331" s="12">
        <f>'Plancha 1'!P326</f>
        <v>0</v>
      </c>
      <c r="Q331" s="5"/>
      <c r="R331" s="5"/>
    </row>
    <row r="332" spans="1:18" s="15" customFormat="1" ht="35.25" customHeight="1">
      <c r="A332" s="16">
        <f>+'Plancha 1'!A327</f>
        <v>0</v>
      </c>
      <c r="B332" s="61">
        <f>+'Plancha 1'!B327</f>
        <v>0</v>
      </c>
      <c r="C332" s="17">
        <f>+'Plancha 1'!C327</f>
        <v>0</v>
      </c>
      <c r="D332" s="17">
        <f>+'Plancha 1'!D327</f>
        <v>0</v>
      </c>
      <c r="E332" s="17">
        <f>+'Plancha 1'!E327</f>
        <v>0</v>
      </c>
      <c r="F332" s="17">
        <f>+'Plancha 1'!F327</f>
        <v>0</v>
      </c>
      <c r="G332" s="17">
        <f>+'Plancha 1'!G327</f>
        <v>0</v>
      </c>
      <c r="H332" s="17">
        <f>+'Plancha 1'!H327</f>
        <v>0</v>
      </c>
      <c r="I332" s="18">
        <f>+'Plancha 1'!I327</f>
        <v>0</v>
      </c>
      <c r="J332" s="19">
        <f>+'Plancha 1'!J327</f>
        <v>0</v>
      </c>
      <c r="K332" s="17">
        <f>+'Plancha 1'!K327</f>
        <v>0</v>
      </c>
      <c r="L332" s="17">
        <f>+'Plancha 1'!L327</f>
        <v>0</v>
      </c>
      <c r="M332" s="17">
        <f>+'Plancha 1'!M327</f>
        <v>0</v>
      </c>
      <c r="N332" s="17">
        <f>+'Plancha 1'!N327</f>
        <v>0</v>
      </c>
      <c r="O332" s="14">
        <f>'Plancha 1'!O327</f>
        <v>0</v>
      </c>
      <c r="P332" s="12">
        <f>'Plancha 1'!P327</f>
        <v>0</v>
      </c>
      <c r="Q332" s="5"/>
      <c r="R332" s="5"/>
    </row>
    <row r="333" spans="1:18" s="15" customFormat="1" ht="35.25" customHeight="1">
      <c r="A333" s="16">
        <f>+'Plancha 1'!A328</f>
        <v>0</v>
      </c>
      <c r="B333" s="61">
        <f>+'Plancha 1'!B328</f>
        <v>0</v>
      </c>
      <c r="C333" s="17">
        <f>+'Plancha 1'!C328</f>
        <v>0</v>
      </c>
      <c r="D333" s="17">
        <f>+'Plancha 1'!D328</f>
        <v>0</v>
      </c>
      <c r="E333" s="17">
        <f>+'Plancha 1'!E328</f>
        <v>0</v>
      </c>
      <c r="F333" s="17">
        <f>+'Plancha 1'!F328</f>
        <v>0</v>
      </c>
      <c r="G333" s="17">
        <f>+'Plancha 1'!G328</f>
        <v>0</v>
      </c>
      <c r="H333" s="17">
        <f>+'Plancha 1'!H328</f>
        <v>0</v>
      </c>
      <c r="I333" s="18">
        <f>+'Plancha 1'!I328</f>
        <v>0</v>
      </c>
      <c r="J333" s="19">
        <f>+'Plancha 1'!J328</f>
        <v>0</v>
      </c>
      <c r="K333" s="17">
        <f>+'Plancha 1'!K328</f>
        <v>0</v>
      </c>
      <c r="L333" s="17">
        <f>+'Plancha 1'!L328</f>
        <v>0</v>
      </c>
      <c r="M333" s="17">
        <f>+'Plancha 1'!M328</f>
        <v>0</v>
      </c>
      <c r="N333" s="17">
        <f>+'Plancha 1'!N328</f>
        <v>0</v>
      </c>
      <c r="O333" s="14">
        <f>'Plancha 1'!O328</f>
        <v>0</v>
      </c>
      <c r="P333" s="12">
        <f>'Plancha 1'!P328</f>
        <v>0</v>
      </c>
      <c r="Q333" s="5"/>
      <c r="R333" s="5"/>
    </row>
    <row r="334" spans="1:18" s="15" customFormat="1" ht="35.25" customHeight="1">
      <c r="A334" s="16">
        <f>+'Plancha 1'!A329</f>
        <v>0</v>
      </c>
      <c r="B334" s="61">
        <f>+'Plancha 1'!B329</f>
        <v>0</v>
      </c>
      <c r="C334" s="17">
        <f>+'Plancha 1'!C329</f>
        <v>0</v>
      </c>
      <c r="D334" s="17">
        <f>+'Plancha 1'!D329</f>
        <v>0</v>
      </c>
      <c r="E334" s="17">
        <f>+'Plancha 1'!E329</f>
        <v>0</v>
      </c>
      <c r="F334" s="17">
        <f>+'Plancha 1'!F329</f>
        <v>0</v>
      </c>
      <c r="G334" s="17">
        <f>+'Plancha 1'!G329</f>
        <v>0</v>
      </c>
      <c r="H334" s="17">
        <f>+'Plancha 1'!H329</f>
        <v>0</v>
      </c>
      <c r="I334" s="18">
        <f>+'Plancha 1'!I329</f>
        <v>0</v>
      </c>
      <c r="J334" s="19">
        <f>+'Plancha 1'!J329</f>
        <v>0</v>
      </c>
      <c r="K334" s="17">
        <f>+'Plancha 1'!K329</f>
        <v>0</v>
      </c>
      <c r="L334" s="17">
        <f>+'Plancha 1'!L329</f>
        <v>0</v>
      </c>
      <c r="M334" s="17">
        <f>+'Plancha 1'!M329</f>
        <v>0</v>
      </c>
      <c r="N334" s="17">
        <f>+'Plancha 1'!N329</f>
        <v>0</v>
      </c>
      <c r="O334" s="14">
        <f>'Plancha 1'!O329</f>
        <v>0</v>
      </c>
      <c r="P334" s="12">
        <f>'Plancha 1'!P329</f>
        <v>0</v>
      </c>
      <c r="Q334" s="5"/>
      <c r="R334" s="5"/>
    </row>
    <row r="335" spans="1:18" s="15" customFormat="1" ht="35.25" customHeight="1">
      <c r="A335" s="16">
        <f>+'Plancha 1'!A330</f>
        <v>0</v>
      </c>
      <c r="B335" s="61">
        <f>+'Plancha 1'!B330</f>
        <v>0</v>
      </c>
      <c r="C335" s="17">
        <f>+'Plancha 1'!C330</f>
        <v>0</v>
      </c>
      <c r="D335" s="17">
        <f>+'Plancha 1'!D330</f>
        <v>0</v>
      </c>
      <c r="E335" s="17">
        <f>+'Plancha 1'!E330</f>
        <v>0</v>
      </c>
      <c r="F335" s="17">
        <f>+'Plancha 1'!F330</f>
        <v>0</v>
      </c>
      <c r="G335" s="17">
        <f>+'Plancha 1'!G330</f>
        <v>0</v>
      </c>
      <c r="H335" s="17">
        <f>+'Plancha 1'!H330</f>
        <v>0</v>
      </c>
      <c r="I335" s="18">
        <f>+'Plancha 1'!I330</f>
        <v>0</v>
      </c>
      <c r="J335" s="19">
        <f>+'Plancha 1'!J330</f>
        <v>0</v>
      </c>
      <c r="K335" s="17">
        <f>+'Plancha 1'!K330</f>
        <v>0</v>
      </c>
      <c r="L335" s="17">
        <f>+'Plancha 1'!L330</f>
        <v>0</v>
      </c>
      <c r="M335" s="17">
        <f>+'Plancha 1'!M330</f>
        <v>0</v>
      </c>
      <c r="N335" s="17">
        <f>+'Plancha 1'!N330</f>
        <v>0</v>
      </c>
      <c r="O335" s="14">
        <f>'Plancha 1'!O330</f>
        <v>0</v>
      </c>
      <c r="P335" s="12">
        <f>'Plancha 1'!P330</f>
        <v>0</v>
      </c>
      <c r="Q335" s="5"/>
      <c r="R335" s="5"/>
    </row>
    <row r="336" spans="1:18" s="15" customFormat="1" ht="35.25" customHeight="1">
      <c r="A336" s="16">
        <f>+'Plancha 1'!A331</f>
        <v>0</v>
      </c>
      <c r="B336" s="61">
        <f>+'Plancha 1'!B331</f>
        <v>0</v>
      </c>
      <c r="C336" s="17">
        <f>+'Plancha 1'!C331</f>
        <v>0</v>
      </c>
      <c r="D336" s="17">
        <f>+'Plancha 1'!D331</f>
        <v>0</v>
      </c>
      <c r="E336" s="17">
        <f>+'Plancha 1'!E331</f>
        <v>0</v>
      </c>
      <c r="F336" s="17">
        <f>+'Plancha 1'!F331</f>
        <v>0</v>
      </c>
      <c r="G336" s="17">
        <f>+'Plancha 1'!G331</f>
        <v>0</v>
      </c>
      <c r="H336" s="17">
        <f>+'Plancha 1'!H331</f>
        <v>0</v>
      </c>
      <c r="I336" s="18">
        <f>+'Plancha 1'!I331</f>
        <v>0</v>
      </c>
      <c r="J336" s="19">
        <f>+'Plancha 1'!J331</f>
        <v>0</v>
      </c>
      <c r="K336" s="17">
        <f>+'Plancha 1'!K331</f>
        <v>0</v>
      </c>
      <c r="L336" s="17">
        <f>+'Plancha 1'!L331</f>
        <v>0</v>
      </c>
      <c r="M336" s="17">
        <f>+'Plancha 1'!M331</f>
        <v>0</v>
      </c>
      <c r="N336" s="17">
        <f>+'Plancha 1'!N331</f>
        <v>0</v>
      </c>
      <c r="O336" s="14">
        <f>'Plancha 1'!O331</f>
        <v>0</v>
      </c>
      <c r="P336" s="12">
        <f>'Plancha 1'!P331</f>
        <v>0</v>
      </c>
      <c r="Q336" s="5"/>
      <c r="R336" s="5"/>
    </row>
    <row r="337" spans="1:18" s="15" customFormat="1" ht="35.25" customHeight="1">
      <c r="A337" s="16">
        <f>+'Plancha 1'!A332</f>
        <v>0</v>
      </c>
      <c r="B337" s="61">
        <f>+'Plancha 1'!B332</f>
        <v>0</v>
      </c>
      <c r="C337" s="17">
        <f>+'Plancha 1'!C332</f>
        <v>0</v>
      </c>
      <c r="D337" s="17">
        <f>+'Plancha 1'!D332</f>
        <v>0</v>
      </c>
      <c r="E337" s="17">
        <f>+'Plancha 1'!E332</f>
        <v>0</v>
      </c>
      <c r="F337" s="17">
        <f>+'Plancha 1'!F332</f>
        <v>0</v>
      </c>
      <c r="G337" s="17">
        <f>+'Plancha 1'!G332</f>
        <v>0</v>
      </c>
      <c r="H337" s="17">
        <f>+'Plancha 1'!H332</f>
        <v>0</v>
      </c>
      <c r="I337" s="18">
        <f>+'Plancha 1'!I332</f>
        <v>0</v>
      </c>
      <c r="J337" s="19">
        <f>+'Plancha 1'!J332</f>
        <v>0</v>
      </c>
      <c r="K337" s="17">
        <f>+'Plancha 1'!K332</f>
        <v>0</v>
      </c>
      <c r="L337" s="17">
        <f>+'Plancha 1'!L332</f>
        <v>0</v>
      </c>
      <c r="M337" s="17">
        <f>+'Plancha 1'!M332</f>
        <v>0</v>
      </c>
      <c r="N337" s="17">
        <f>+'Plancha 1'!N332</f>
        <v>0</v>
      </c>
      <c r="O337" s="14">
        <f>'Plancha 1'!O332</f>
        <v>0</v>
      </c>
      <c r="P337" s="12">
        <f>'Plancha 1'!P332</f>
        <v>0</v>
      </c>
      <c r="Q337" s="5"/>
      <c r="R337" s="5"/>
    </row>
    <row r="338" spans="1:18" s="15" customFormat="1" ht="35.25" customHeight="1">
      <c r="A338" s="16">
        <f>+'Plancha 1'!A333</f>
        <v>0</v>
      </c>
      <c r="B338" s="61">
        <f>+'Plancha 1'!B333</f>
        <v>0</v>
      </c>
      <c r="C338" s="17">
        <f>+'Plancha 1'!C333</f>
        <v>0</v>
      </c>
      <c r="D338" s="17">
        <f>+'Plancha 1'!D333</f>
        <v>0</v>
      </c>
      <c r="E338" s="17">
        <f>+'Plancha 1'!E333</f>
        <v>0</v>
      </c>
      <c r="F338" s="17">
        <f>+'Plancha 1'!F333</f>
        <v>0</v>
      </c>
      <c r="G338" s="17">
        <f>+'Plancha 1'!G333</f>
        <v>0</v>
      </c>
      <c r="H338" s="17">
        <f>+'Plancha 1'!H333</f>
        <v>0</v>
      </c>
      <c r="I338" s="18">
        <f>+'Plancha 1'!I333</f>
        <v>0</v>
      </c>
      <c r="J338" s="19">
        <f>+'Plancha 1'!J333</f>
        <v>0</v>
      </c>
      <c r="K338" s="17">
        <f>+'Plancha 1'!K333</f>
        <v>0</v>
      </c>
      <c r="L338" s="17">
        <f>+'Plancha 1'!L333</f>
        <v>0</v>
      </c>
      <c r="M338" s="17">
        <f>+'Plancha 1'!M333</f>
        <v>0</v>
      </c>
      <c r="N338" s="17">
        <f>+'Plancha 1'!N333</f>
        <v>0</v>
      </c>
      <c r="O338" s="14">
        <f>'Plancha 1'!O333</f>
        <v>0</v>
      </c>
      <c r="P338" s="12">
        <f>'Plancha 1'!P333</f>
        <v>0</v>
      </c>
      <c r="Q338" s="5"/>
      <c r="R338" s="5"/>
    </row>
    <row r="339" spans="1:18" s="15" customFormat="1" ht="35.25" customHeight="1">
      <c r="A339" s="16">
        <f>+'Plancha 1'!A334</f>
        <v>0</v>
      </c>
      <c r="B339" s="61">
        <f>+'Plancha 1'!B334</f>
        <v>0</v>
      </c>
      <c r="C339" s="17">
        <f>+'Plancha 1'!C334</f>
        <v>0</v>
      </c>
      <c r="D339" s="17">
        <f>+'Plancha 1'!D334</f>
        <v>0</v>
      </c>
      <c r="E339" s="17">
        <f>+'Plancha 1'!E334</f>
        <v>0</v>
      </c>
      <c r="F339" s="17">
        <f>+'Plancha 1'!F334</f>
        <v>0</v>
      </c>
      <c r="G339" s="17">
        <f>+'Plancha 1'!G334</f>
        <v>0</v>
      </c>
      <c r="H339" s="17">
        <f>+'Plancha 1'!H334</f>
        <v>0</v>
      </c>
      <c r="I339" s="18">
        <f>+'Plancha 1'!I334</f>
        <v>0</v>
      </c>
      <c r="J339" s="19">
        <f>+'Plancha 1'!J334</f>
        <v>0</v>
      </c>
      <c r="K339" s="17">
        <f>+'Plancha 1'!K334</f>
        <v>0</v>
      </c>
      <c r="L339" s="17">
        <f>+'Plancha 1'!L334</f>
        <v>0</v>
      </c>
      <c r="M339" s="17">
        <f>+'Plancha 1'!M334</f>
        <v>0</v>
      </c>
      <c r="N339" s="17">
        <f>+'Plancha 1'!N334</f>
        <v>0</v>
      </c>
      <c r="O339" s="14">
        <f>'Plancha 1'!O334</f>
        <v>0</v>
      </c>
      <c r="P339" s="12">
        <f>'Plancha 1'!P334</f>
        <v>0</v>
      </c>
      <c r="Q339" s="5"/>
      <c r="R339" s="5"/>
    </row>
    <row r="340" spans="1:18" s="15" customFormat="1" ht="35.25" customHeight="1">
      <c r="A340" s="16">
        <f>+'Plancha 1'!A335</f>
        <v>0</v>
      </c>
      <c r="B340" s="61">
        <f>+'Plancha 1'!B335</f>
        <v>0</v>
      </c>
      <c r="C340" s="17">
        <f>+'Plancha 1'!C335</f>
        <v>0</v>
      </c>
      <c r="D340" s="17">
        <f>+'Plancha 1'!D335</f>
        <v>0</v>
      </c>
      <c r="E340" s="17">
        <f>+'Plancha 1'!E335</f>
        <v>0</v>
      </c>
      <c r="F340" s="17">
        <f>+'Plancha 1'!F335</f>
        <v>0</v>
      </c>
      <c r="G340" s="17">
        <f>+'Plancha 1'!G335</f>
        <v>0</v>
      </c>
      <c r="H340" s="17">
        <f>+'Plancha 1'!H335</f>
        <v>0</v>
      </c>
      <c r="I340" s="18">
        <f>+'Plancha 1'!I335</f>
        <v>0</v>
      </c>
      <c r="J340" s="19">
        <f>+'Plancha 1'!J335</f>
        <v>0</v>
      </c>
      <c r="K340" s="17">
        <f>+'Plancha 1'!K335</f>
        <v>0</v>
      </c>
      <c r="L340" s="17">
        <f>+'Plancha 1'!L335</f>
        <v>0</v>
      </c>
      <c r="M340" s="17">
        <f>+'Plancha 1'!M335</f>
        <v>0</v>
      </c>
      <c r="N340" s="17">
        <f>+'Plancha 1'!N335</f>
        <v>0</v>
      </c>
      <c r="O340" s="14">
        <f>'Plancha 1'!O335</f>
        <v>0</v>
      </c>
      <c r="P340" s="12">
        <f>'Plancha 1'!P335</f>
        <v>0</v>
      </c>
      <c r="Q340" s="5"/>
      <c r="R340" s="5"/>
    </row>
    <row r="341" spans="1:18" s="15" customFormat="1" ht="35.25" customHeight="1">
      <c r="A341" s="16">
        <f>+'Plancha 1'!A336</f>
        <v>0</v>
      </c>
      <c r="B341" s="61">
        <f>+'Plancha 1'!B336</f>
        <v>0</v>
      </c>
      <c r="C341" s="17">
        <f>+'Plancha 1'!C336</f>
        <v>0</v>
      </c>
      <c r="D341" s="17">
        <f>+'Plancha 1'!D336</f>
        <v>0</v>
      </c>
      <c r="E341" s="17">
        <f>+'Plancha 1'!E336</f>
        <v>0</v>
      </c>
      <c r="F341" s="17">
        <f>+'Plancha 1'!F336</f>
        <v>0</v>
      </c>
      <c r="G341" s="17">
        <f>+'Plancha 1'!G336</f>
        <v>0</v>
      </c>
      <c r="H341" s="17">
        <f>+'Plancha 1'!H336</f>
        <v>0</v>
      </c>
      <c r="I341" s="18">
        <f>+'Plancha 1'!I336</f>
        <v>0</v>
      </c>
      <c r="J341" s="19">
        <f>+'Plancha 1'!J336</f>
        <v>0</v>
      </c>
      <c r="K341" s="17">
        <f>+'Plancha 1'!K336</f>
        <v>0</v>
      </c>
      <c r="L341" s="17">
        <f>+'Plancha 1'!L336</f>
        <v>0</v>
      </c>
      <c r="M341" s="17">
        <f>+'Plancha 1'!M336</f>
        <v>0</v>
      </c>
      <c r="N341" s="17">
        <f>+'Plancha 1'!N336</f>
        <v>0</v>
      </c>
      <c r="O341" s="14">
        <f>'Plancha 1'!O336</f>
        <v>0</v>
      </c>
      <c r="P341" s="12">
        <f>'Plancha 1'!P336</f>
        <v>0</v>
      </c>
      <c r="Q341" s="5"/>
      <c r="R341" s="5"/>
    </row>
    <row r="342" spans="1:18" s="15" customFormat="1" ht="35.25" customHeight="1">
      <c r="A342" s="16">
        <f>+'Plancha 1'!A337</f>
        <v>0</v>
      </c>
      <c r="B342" s="61">
        <f>+'Plancha 1'!B337</f>
        <v>0</v>
      </c>
      <c r="C342" s="17">
        <f>+'Plancha 1'!C337</f>
        <v>0</v>
      </c>
      <c r="D342" s="17">
        <f>+'Plancha 1'!D337</f>
        <v>0</v>
      </c>
      <c r="E342" s="17">
        <f>+'Plancha 1'!E337</f>
        <v>0</v>
      </c>
      <c r="F342" s="17">
        <f>+'Plancha 1'!F337</f>
        <v>0</v>
      </c>
      <c r="G342" s="17">
        <f>+'Plancha 1'!G337</f>
        <v>0</v>
      </c>
      <c r="H342" s="17">
        <f>+'Plancha 1'!H337</f>
        <v>0</v>
      </c>
      <c r="I342" s="18">
        <f>+'Plancha 1'!I337</f>
        <v>0</v>
      </c>
      <c r="J342" s="19">
        <f>+'Plancha 1'!J337</f>
        <v>0</v>
      </c>
      <c r="K342" s="17">
        <f>+'Plancha 1'!K337</f>
        <v>0</v>
      </c>
      <c r="L342" s="17">
        <f>+'Plancha 1'!L337</f>
        <v>0</v>
      </c>
      <c r="M342" s="17">
        <f>+'Plancha 1'!M337</f>
        <v>0</v>
      </c>
      <c r="N342" s="17">
        <f>+'Plancha 1'!N337</f>
        <v>0</v>
      </c>
      <c r="O342" s="14">
        <f>'Plancha 1'!O337</f>
        <v>0</v>
      </c>
      <c r="P342" s="12">
        <f>'Plancha 1'!P337</f>
        <v>0</v>
      </c>
      <c r="Q342" s="5"/>
      <c r="R342" s="5"/>
    </row>
    <row r="343" spans="1:18" s="15" customFormat="1" ht="35.25" customHeight="1">
      <c r="A343" s="16">
        <f>+'Plancha 1'!A338</f>
        <v>0</v>
      </c>
      <c r="B343" s="61">
        <f>+'Plancha 1'!B338</f>
        <v>0</v>
      </c>
      <c r="C343" s="17">
        <f>+'Plancha 1'!C338</f>
        <v>0</v>
      </c>
      <c r="D343" s="17">
        <f>+'Plancha 1'!D338</f>
        <v>0</v>
      </c>
      <c r="E343" s="17">
        <f>+'Plancha 1'!E338</f>
        <v>0</v>
      </c>
      <c r="F343" s="17">
        <f>+'Plancha 1'!F338</f>
        <v>0</v>
      </c>
      <c r="G343" s="17">
        <f>+'Plancha 1'!G338</f>
        <v>0</v>
      </c>
      <c r="H343" s="17">
        <f>+'Plancha 1'!H338</f>
        <v>0</v>
      </c>
      <c r="I343" s="18">
        <f>+'Plancha 1'!I338</f>
        <v>0</v>
      </c>
      <c r="J343" s="19">
        <f>+'Plancha 1'!J338</f>
        <v>0</v>
      </c>
      <c r="K343" s="17">
        <f>+'Plancha 1'!K338</f>
        <v>0</v>
      </c>
      <c r="L343" s="17">
        <f>+'Plancha 1'!L338</f>
        <v>0</v>
      </c>
      <c r="M343" s="17">
        <f>+'Plancha 1'!M338</f>
        <v>0</v>
      </c>
      <c r="N343" s="17">
        <f>+'Plancha 1'!N338</f>
        <v>0</v>
      </c>
      <c r="O343" s="14">
        <f>'Plancha 1'!O338</f>
        <v>0</v>
      </c>
      <c r="P343" s="12">
        <f>'Plancha 1'!P338</f>
        <v>0</v>
      </c>
      <c r="Q343" s="5"/>
      <c r="R343" s="5"/>
    </row>
    <row r="344" spans="1:18" s="15" customFormat="1" ht="35.25" customHeight="1">
      <c r="A344" s="16">
        <f>+'Plancha 1'!A339</f>
        <v>0</v>
      </c>
      <c r="B344" s="61">
        <f>+'Plancha 1'!B339</f>
        <v>0</v>
      </c>
      <c r="C344" s="17">
        <f>+'Plancha 1'!C339</f>
        <v>0</v>
      </c>
      <c r="D344" s="17">
        <f>+'Plancha 1'!D339</f>
        <v>0</v>
      </c>
      <c r="E344" s="17">
        <f>+'Plancha 1'!E339</f>
        <v>0</v>
      </c>
      <c r="F344" s="17">
        <f>+'Plancha 1'!F339</f>
        <v>0</v>
      </c>
      <c r="G344" s="17">
        <f>+'Plancha 1'!G339</f>
        <v>0</v>
      </c>
      <c r="H344" s="17">
        <f>+'Plancha 1'!H339</f>
        <v>0</v>
      </c>
      <c r="I344" s="18">
        <f>+'Plancha 1'!I339</f>
        <v>0</v>
      </c>
      <c r="J344" s="19">
        <f>+'Plancha 1'!J339</f>
        <v>0</v>
      </c>
      <c r="K344" s="17">
        <f>+'Plancha 1'!K339</f>
        <v>0</v>
      </c>
      <c r="L344" s="17">
        <f>+'Plancha 1'!L339</f>
        <v>0</v>
      </c>
      <c r="M344" s="17">
        <f>+'Plancha 1'!M339</f>
        <v>0</v>
      </c>
      <c r="N344" s="17">
        <f>+'Plancha 1'!N339</f>
        <v>0</v>
      </c>
      <c r="O344" s="14">
        <f>'Plancha 1'!O339</f>
        <v>0</v>
      </c>
      <c r="P344" s="12">
        <f>'Plancha 1'!P339</f>
        <v>0</v>
      </c>
      <c r="Q344" s="5"/>
      <c r="R344" s="5"/>
    </row>
    <row r="345" spans="1:18" s="15" customFormat="1" ht="35.25" customHeight="1">
      <c r="A345" s="16">
        <f>+'Plancha 1'!A340</f>
        <v>0</v>
      </c>
      <c r="B345" s="61">
        <f>+'Plancha 1'!B340</f>
        <v>0</v>
      </c>
      <c r="C345" s="17">
        <f>+'Plancha 1'!C340</f>
        <v>0</v>
      </c>
      <c r="D345" s="17">
        <f>+'Plancha 1'!D340</f>
        <v>0</v>
      </c>
      <c r="E345" s="17">
        <f>+'Plancha 1'!E340</f>
        <v>0</v>
      </c>
      <c r="F345" s="17">
        <f>+'Plancha 1'!F340</f>
        <v>0</v>
      </c>
      <c r="G345" s="17">
        <f>+'Plancha 1'!G340</f>
        <v>0</v>
      </c>
      <c r="H345" s="17">
        <f>+'Plancha 1'!H340</f>
        <v>0</v>
      </c>
      <c r="I345" s="18">
        <f>+'Plancha 1'!I340</f>
        <v>0</v>
      </c>
      <c r="J345" s="19">
        <f>+'Plancha 1'!J340</f>
        <v>0</v>
      </c>
      <c r="K345" s="17">
        <f>+'Plancha 1'!K340</f>
        <v>0</v>
      </c>
      <c r="L345" s="17">
        <f>+'Plancha 1'!L340</f>
        <v>0</v>
      </c>
      <c r="M345" s="17">
        <f>+'Plancha 1'!M340</f>
        <v>0</v>
      </c>
      <c r="N345" s="17">
        <f>+'Plancha 1'!N340</f>
        <v>0</v>
      </c>
      <c r="O345" s="14">
        <f>'Plancha 1'!O340</f>
        <v>0</v>
      </c>
      <c r="P345" s="12">
        <f>'Plancha 1'!P340</f>
        <v>0</v>
      </c>
      <c r="Q345" s="5"/>
      <c r="R345" s="5"/>
    </row>
    <row r="346" spans="1:18" s="15" customFormat="1" ht="35.25" customHeight="1">
      <c r="A346" s="16">
        <f>+'Plancha 1'!A341</f>
        <v>0</v>
      </c>
      <c r="B346" s="61">
        <f>+'Plancha 1'!B341</f>
        <v>0</v>
      </c>
      <c r="C346" s="17">
        <f>+'Plancha 1'!C341</f>
        <v>0</v>
      </c>
      <c r="D346" s="17">
        <f>+'Plancha 1'!D341</f>
        <v>0</v>
      </c>
      <c r="E346" s="17">
        <f>+'Plancha 1'!E341</f>
        <v>0</v>
      </c>
      <c r="F346" s="17">
        <f>+'Plancha 1'!F341</f>
        <v>0</v>
      </c>
      <c r="G346" s="17">
        <f>+'Plancha 1'!G341</f>
        <v>0</v>
      </c>
      <c r="H346" s="17">
        <f>+'Plancha 1'!H341</f>
        <v>0</v>
      </c>
      <c r="I346" s="18">
        <f>+'Plancha 1'!I341</f>
        <v>0</v>
      </c>
      <c r="J346" s="19">
        <f>+'Plancha 1'!J341</f>
        <v>0</v>
      </c>
      <c r="K346" s="17">
        <f>+'Plancha 1'!K341</f>
        <v>0</v>
      </c>
      <c r="L346" s="17">
        <f>+'Plancha 1'!L341</f>
        <v>0</v>
      </c>
      <c r="M346" s="17">
        <f>+'Plancha 1'!M341</f>
        <v>0</v>
      </c>
      <c r="N346" s="17">
        <f>+'Plancha 1'!N341</f>
        <v>0</v>
      </c>
      <c r="O346" s="14">
        <f>'Plancha 1'!O341</f>
        <v>0</v>
      </c>
      <c r="P346" s="12">
        <f>'Plancha 1'!P341</f>
        <v>0</v>
      </c>
      <c r="Q346" s="5"/>
      <c r="R346" s="5"/>
    </row>
    <row r="347" spans="1:18" s="15" customFormat="1" ht="35.25" customHeight="1">
      <c r="A347" s="16">
        <f>+'Plancha 1'!A342</f>
        <v>0</v>
      </c>
      <c r="B347" s="61">
        <f>+'Plancha 1'!B342</f>
        <v>0</v>
      </c>
      <c r="C347" s="17">
        <f>+'Plancha 1'!C342</f>
        <v>0</v>
      </c>
      <c r="D347" s="17">
        <f>+'Plancha 1'!D342</f>
        <v>0</v>
      </c>
      <c r="E347" s="17">
        <f>+'Plancha 1'!E342</f>
        <v>0</v>
      </c>
      <c r="F347" s="17">
        <f>+'Plancha 1'!F342</f>
        <v>0</v>
      </c>
      <c r="G347" s="17">
        <f>+'Plancha 1'!G342</f>
        <v>0</v>
      </c>
      <c r="H347" s="17">
        <f>+'Plancha 1'!H342</f>
        <v>0</v>
      </c>
      <c r="I347" s="18">
        <f>+'Plancha 1'!I342</f>
        <v>0</v>
      </c>
      <c r="J347" s="19">
        <f>+'Plancha 1'!J342</f>
        <v>0</v>
      </c>
      <c r="K347" s="17">
        <f>+'Plancha 1'!K342</f>
        <v>0</v>
      </c>
      <c r="L347" s="17">
        <f>+'Plancha 1'!L342</f>
        <v>0</v>
      </c>
      <c r="M347" s="17">
        <f>+'Plancha 1'!M342</f>
        <v>0</v>
      </c>
      <c r="N347" s="17">
        <f>+'Plancha 1'!N342</f>
        <v>0</v>
      </c>
      <c r="O347" s="14">
        <f>'Plancha 1'!O342</f>
        <v>0</v>
      </c>
      <c r="P347" s="12">
        <f>'Plancha 1'!P342</f>
        <v>0</v>
      </c>
      <c r="Q347" s="5"/>
      <c r="R347" s="5"/>
    </row>
    <row r="348" spans="1:18" s="15" customFormat="1" ht="35.25" customHeight="1">
      <c r="A348" s="16">
        <f>+'Plancha 1'!A343</f>
        <v>0</v>
      </c>
      <c r="B348" s="61">
        <f>+'Plancha 1'!B343</f>
        <v>0</v>
      </c>
      <c r="C348" s="17">
        <f>+'Plancha 1'!C343</f>
        <v>0</v>
      </c>
      <c r="D348" s="17">
        <f>+'Plancha 1'!D343</f>
        <v>0</v>
      </c>
      <c r="E348" s="17">
        <f>+'Plancha 1'!E343</f>
        <v>0</v>
      </c>
      <c r="F348" s="17">
        <f>+'Plancha 1'!F343</f>
        <v>0</v>
      </c>
      <c r="G348" s="17">
        <f>+'Plancha 1'!G343</f>
        <v>0</v>
      </c>
      <c r="H348" s="17">
        <f>+'Plancha 1'!H343</f>
        <v>0</v>
      </c>
      <c r="I348" s="18">
        <f>+'Plancha 1'!I343</f>
        <v>0</v>
      </c>
      <c r="J348" s="19">
        <f>+'Plancha 1'!J343</f>
        <v>0</v>
      </c>
      <c r="K348" s="17">
        <f>+'Plancha 1'!K343</f>
        <v>0</v>
      </c>
      <c r="L348" s="17">
        <f>+'Plancha 1'!L343</f>
        <v>0</v>
      </c>
      <c r="M348" s="17">
        <f>+'Plancha 1'!M343</f>
        <v>0</v>
      </c>
      <c r="N348" s="17">
        <f>+'Plancha 1'!N343</f>
        <v>0</v>
      </c>
      <c r="O348" s="14">
        <f>'Plancha 1'!O343</f>
        <v>0</v>
      </c>
      <c r="P348" s="12">
        <f>'Plancha 1'!P343</f>
        <v>0</v>
      </c>
      <c r="Q348" s="5"/>
      <c r="R348" s="5"/>
    </row>
    <row r="349" spans="1:18" s="15" customFormat="1" ht="35.25" customHeight="1">
      <c r="A349" s="16">
        <f>+'Plancha 1'!A344</f>
        <v>0</v>
      </c>
      <c r="B349" s="61">
        <f>+'Plancha 1'!B344</f>
        <v>0</v>
      </c>
      <c r="C349" s="17">
        <f>+'Plancha 1'!C344</f>
        <v>0</v>
      </c>
      <c r="D349" s="17">
        <f>+'Plancha 1'!D344</f>
        <v>0</v>
      </c>
      <c r="E349" s="17">
        <f>+'Plancha 1'!E344</f>
        <v>0</v>
      </c>
      <c r="F349" s="17">
        <f>+'Plancha 1'!F344</f>
        <v>0</v>
      </c>
      <c r="G349" s="17">
        <f>+'Plancha 1'!G344</f>
        <v>0</v>
      </c>
      <c r="H349" s="17">
        <f>+'Plancha 1'!H344</f>
        <v>0</v>
      </c>
      <c r="I349" s="18">
        <f>+'Plancha 1'!I344</f>
        <v>0</v>
      </c>
      <c r="J349" s="19">
        <f>+'Plancha 1'!J344</f>
        <v>0</v>
      </c>
      <c r="K349" s="17">
        <f>+'Plancha 1'!K344</f>
        <v>0</v>
      </c>
      <c r="L349" s="17">
        <f>+'Plancha 1'!L344</f>
        <v>0</v>
      </c>
      <c r="M349" s="17">
        <f>+'Plancha 1'!M344</f>
        <v>0</v>
      </c>
      <c r="N349" s="17">
        <f>+'Plancha 1'!N344</f>
        <v>0</v>
      </c>
      <c r="O349" s="14">
        <f>'Plancha 1'!O344</f>
        <v>0</v>
      </c>
      <c r="P349" s="12">
        <f>'Plancha 1'!P344</f>
        <v>0</v>
      </c>
      <c r="Q349" s="5"/>
      <c r="R349" s="5"/>
    </row>
    <row r="350" spans="1:18" s="15" customFormat="1" ht="35.25" customHeight="1">
      <c r="A350" s="16">
        <f>+'Plancha 1'!A345</f>
        <v>0</v>
      </c>
      <c r="B350" s="61">
        <f>+'Plancha 1'!B345</f>
        <v>0</v>
      </c>
      <c r="C350" s="17">
        <f>+'Plancha 1'!C345</f>
        <v>0</v>
      </c>
      <c r="D350" s="17">
        <f>+'Plancha 1'!D345</f>
        <v>0</v>
      </c>
      <c r="E350" s="17">
        <f>+'Plancha 1'!E345</f>
        <v>0</v>
      </c>
      <c r="F350" s="17">
        <f>+'Plancha 1'!F345</f>
        <v>0</v>
      </c>
      <c r="G350" s="17">
        <f>+'Plancha 1'!G345</f>
        <v>0</v>
      </c>
      <c r="H350" s="17">
        <f>+'Plancha 1'!H345</f>
        <v>0</v>
      </c>
      <c r="I350" s="18">
        <f>+'Plancha 1'!I345</f>
        <v>0</v>
      </c>
      <c r="J350" s="19">
        <f>+'Plancha 1'!J345</f>
        <v>0</v>
      </c>
      <c r="K350" s="17">
        <f>+'Plancha 1'!K345</f>
        <v>0</v>
      </c>
      <c r="L350" s="17">
        <f>+'Plancha 1'!L345</f>
        <v>0</v>
      </c>
      <c r="M350" s="17">
        <f>+'Plancha 1'!M345</f>
        <v>0</v>
      </c>
      <c r="N350" s="17">
        <f>+'Plancha 1'!N345</f>
        <v>0</v>
      </c>
      <c r="O350" s="14">
        <f>'Plancha 1'!O345</f>
        <v>0</v>
      </c>
      <c r="P350" s="12">
        <f>'Plancha 1'!P345</f>
        <v>0</v>
      </c>
      <c r="Q350" s="5"/>
      <c r="R350" s="5"/>
    </row>
    <row r="351" spans="1:18" s="15" customFormat="1" ht="35.25" customHeight="1">
      <c r="A351" s="16">
        <f>+'Plancha 1'!A346</f>
        <v>0</v>
      </c>
      <c r="B351" s="61">
        <f>+'Plancha 1'!B346</f>
        <v>0</v>
      </c>
      <c r="C351" s="17">
        <f>+'Plancha 1'!C346</f>
        <v>0</v>
      </c>
      <c r="D351" s="17">
        <f>+'Plancha 1'!D346</f>
        <v>0</v>
      </c>
      <c r="E351" s="17">
        <f>+'Plancha 1'!E346</f>
        <v>0</v>
      </c>
      <c r="F351" s="17">
        <f>+'Plancha 1'!F346</f>
        <v>0</v>
      </c>
      <c r="G351" s="17">
        <f>+'Plancha 1'!G346</f>
        <v>0</v>
      </c>
      <c r="H351" s="17">
        <f>+'Plancha 1'!H346</f>
        <v>0</v>
      </c>
      <c r="I351" s="18">
        <f>+'Plancha 1'!I346</f>
        <v>0</v>
      </c>
      <c r="J351" s="19">
        <f>+'Plancha 1'!J346</f>
        <v>0</v>
      </c>
      <c r="K351" s="17">
        <f>+'Plancha 1'!K346</f>
        <v>0</v>
      </c>
      <c r="L351" s="17">
        <f>+'Plancha 1'!L346</f>
        <v>0</v>
      </c>
      <c r="M351" s="17">
        <f>+'Plancha 1'!M346</f>
        <v>0</v>
      </c>
      <c r="N351" s="17">
        <f>+'Plancha 1'!N346</f>
        <v>0</v>
      </c>
      <c r="O351" s="14">
        <f>'Plancha 1'!O346</f>
        <v>0</v>
      </c>
      <c r="P351" s="12">
        <f>'Plancha 1'!P346</f>
        <v>0</v>
      </c>
      <c r="Q351" s="5"/>
      <c r="R351" s="5"/>
    </row>
    <row r="352" spans="1:18" s="15" customFormat="1" ht="35.25" customHeight="1">
      <c r="A352" s="16">
        <f>+'Plancha 1'!A347</f>
        <v>0</v>
      </c>
      <c r="B352" s="61">
        <f>+'Plancha 1'!B347</f>
        <v>0</v>
      </c>
      <c r="C352" s="17">
        <f>+'Plancha 1'!C347</f>
        <v>0</v>
      </c>
      <c r="D352" s="17">
        <f>+'Plancha 1'!D347</f>
        <v>0</v>
      </c>
      <c r="E352" s="17">
        <f>+'Plancha 1'!E347</f>
        <v>0</v>
      </c>
      <c r="F352" s="17">
        <f>+'Plancha 1'!F347</f>
        <v>0</v>
      </c>
      <c r="G352" s="17">
        <f>+'Plancha 1'!G347</f>
        <v>0</v>
      </c>
      <c r="H352" s="17">
        <f>+'Plancha 1'!H347</f>
        <v>0</v>
      </c>
      <c r="I352" s="18">
        <f>+'Plancha 1'!I347</f>
        <v>0</v>
      </c>
      <c r="J352" s="19">
        <f>+'Plancha 1'!J347</f>
        <v>0</v>
      </c>
      <c r="K352" s="17">
        <f>+'Plancha 1'!K347</f>
        <v>0</v>
      </c>
      <c r="L352" s="17">
        <f>+'Plancha 1'!L347</f>
        <v>0</v>
      </c>
      <c r="M352" s="17">
        <f>+'Plancha 1'!M347</f>
        <v>0</v>
      </c>
      <c r="N352" s="17">
        <f>+'Plancha 1'!N347</f>
        <v>0</v>
      </c>
      <c r="O352" s="14">
        <f>'Plancha 1'!O347</f>
        <v>0</v>
      </c>
      <c r="P352" s="12">
        <f>'Plancha 1'!P347</f>
        <v>0</v>
      </c>
      <c r="Q352" s="5"/>
      <c r="R352" s="5"/>
    </row>
    <row r="353" spans="1:18" s="15" customFormat="1" ht="35.25" customHeight="1">
      <c r="A353" s="16">
        <f>+'Plancha 1'!A348</f>
        <v>0</v>
      </c>
      <c r="B353" s="61">
        <f>+'Plancha 1'!B348</f>
        <v>0</v>
      </c>
      <c r="C353" s="17">
        <f>+'Plancha 1'!C348</f>
        <v>0</v>
      </c>
      <c r="D353" s="17">
        <f>+'Plancha 1'!D348</f>
        <v>0</v>
      </c>
      <c r="E353" s="17">
        <f>+'Plancha 1'!E348</f>
        <v>0</v>
      </c>
      <c r="F353" s="17">
        <f>+'Plancha 1'!F348</f>
        <v>0</v>
      </c>
      <c r="G353" s="17">
        <f>+'Plancha 1'!G348</f>
        <v>0</v>
      </c>
      <c r="H353" s="17">
        <f>+'Plancha 1'!H348</f>
        <v>0</v>
      </c>
      <c r="I353" s="18">
        <f>+'Plancha 1'!I348</f>
        <v>0</v>
      </c>
      <c r="J353" s="19">
        <f>+'Plancha 1'!J348</f>
        <v>0</v>
      </c>
      <c r="K353" s="17">
        <f>+'Plancha 1'!K348</f>
        <v>0</v>
      </c>
      <c r="L353" s="17">
        <f>+'Plancha 1'!L348</f>
        <v>0</v>
      </c>
      <c r="M353" s="17">
        <f>+'Plancha 1'!M348</f>
        <v>0</v>
      </c>
      <c r="N353" s="17">
        <f>+'Plancha 1'!N348</f>
        <v>0</v>
      </c>
      <c r="O353" s="14">
        <f>'Plancha 1'!O348</f>
        <v>0</v>
      </c>
      <c r="P353" s="12">
        <f>'Plancha 1'!P348</f>
        <v>0</v>
      </c>
      <c r="Q353" s="5"/>
      <c r="R353" s="5"/>
    </row>
    <row r="354" spans="1:18" s="15" customFormat="1" ht="35.25" customHeight="1">
      <c r="A354" s="16">
        <f>+'Plancha 1'!A349</f>
        <v>0</v>
      </c>
      <c r="B354" s="61">
        <f>+'Plancha 1'!B349</f>
        <v>0</v>
      </c>
      <c r="C354" s="17">
        <f>+'Plancha 1'!C349</f>
        <v>0</v>
      </c>
      <c r="D354" s="17">
        <f>+'Plancha 1'!D349</f>
        <v>0</v>
      </c>
      <c r="E354" s="17">
        <f>+'Plancha 1'!E349</f>
        <v>0</v>
      </c>
      <c r="F354" s="17">
        <f>+'Plancha 1'!F349</f>
        <v>0</v>
      </c>
      <c r="G354" s="17">
        <f>+'Plancha 1'!G349</f>
        <v>0</v>
      </c>
      <c r="H354" s="17">
        <f>+'Plancha 1'!H349</f>
        <v>0</v>
      </c>
      <c r="I354" s="18">
        <f>+'Plancha 1'!I349</f>
        <v>0</v>
      </c>
      <c r="J354" s="19">
        <f>+'Plancha 1'!J349</f>
        <v>0</v>
      </c>
      <c r="K354" s="17">
        <f>+'Plancha 1'!K349</f>
        <v>0</v>
      </c>
      <c r="L354" s="17">
        <f>+'Plancha 1'!L349</f>
        <v>0</v>
      </c>
      <c r="M354" s="17">
        <f>+'Plancha 1'!M349</f>
        <v>0</v>
      </c>
      <c r="N354" s="17">
        <f>+'Plancha 1'!N349</f>
        <v>0</v>
      </c>
      <c r="O354" s="14">
        <f>'Plancha 1'!O349</f>
        <v>0</v>
      </c>
      <c r="P354" s="12">
        <f>'Plancha 1'!P349</f>
        <v>0</v>
      </c>
      <c r="Q354" s="5"/>
      <c r="R354" s="5"/>
    </row>
    <row r="355" spans="1:18" s="15" customFormat="1" ht="35.25" customHeight="1">
      <c r="A355" s="16">
        <f>+'Plancha 1'!A350</f>
        <v>0</v>
      </c>
      <c r="B355" s="61">
        <f>+'Plancha 1'!B350</f>
        <v>0</v>
      </c>
      <c r="C355" s="17">
        <f>+'Plancha 1'!C350</f>
        <v>0</v>
      </c>
      <c r="D355" s="17">
        <f>+'Plancha 1'!D350</f>
        <v>0</v>
      </c>
      <c r="E355" s="17">
        <f>+'Plancha 1'!E350</f>
        <v>0</v>
      </c>
      <c r="F355" s="17">
        <f>+'Plancha 1'!F350</f>
        <v>0</v>
      </c>
      <c r="G355" s="17">
        <f>+'Plancha 1'!G350</f>
        <v>0</v>
      </c>
      <c r="H355" s="17">
        <f>+'Plancha 1'!H350</f>
        <v>0</v>
      </c>
      <c r="I355" s="18">
        <f>+'Plancha 1'!I350</f>
        <v>0</v>
      </c>
      <c r="J355" s="19">
        <f>+'Plancha 1'!J350</f>
        <v>0</v>
      </c>
      <c r="K355" s="17">
        <f>+'Plancha 1'!K350</f>
        <v>0</v>
      </c>
      <c r="L355" s="17">
        <f>+'Plancha 1'!L350</f>
        <v>0</v>
      </c>
      <c r="M355" s="17">
        <f>+'Plancha 1'!M350</f>
        <v>0</v>
      </c>
      <c r="N355" s="17">
        <f>+'Plancha 1'!N350</f>
        <v>0</v>
      </c>
      <c r="O355" s="14">
        <f>'Plancha 1'!O350</f>
        <v>0</v>
      </c>
      <c r="P355" s="12">
        <f>'Plancha 1'!P350</f>
        <v>0</v>
      </c>
      <c r="Q355" s="5"/>
      <c r="R355" s="5"/>
    </row>
    <row r="356" spans="1:18" s="15" customFormat="1" ht="35.25" customHeight="1">
      <c r="A356" s="16">
        <f>+'Plancha 1'!A351</f>
        <v>0</v>
      </c>
      <c r="B356" s="61">
        <f>+'Plancha 1'!B351</f>
        <v>0</v>
      </c>
      <c r="C356" s="17">
        <f>+'Plancha 1'!C351</f>
        <v>0</v>
      </c>
      <c r="D356" s="17">
        <f>+'Plancha 1'!D351</f>
        <v>0</v>
      </c>
      <c r="E356" s="17">
        <f>+'Plancha 1'!E351</f>
        <v>0</v>
      </c>
      <c r="F356" s="17">
        <f>+'Plancha 1'!F351</f>
        <v>0</v>
      </c>
      <c r="G356" s="17">
        <f>+'Plancha 1'!G351</f>
        <v>0</v>
      </c>
      <c r="H356" s="17">
        <f>+'Plancha 1'!H351</f>
        <v>0</v>
      </c>
      <c r="I356" s="18">
        <f>+'Plancha 1'!I351</f>
        <v>0</v>
      </c>
      <c r="J356" s="19">
        <f>+'Plancha 1'!J351</f>
        <v>0</v>
      </c>
      <c r="K356" s="17">
        <f>+'Plancha 1'!K351</f>
        <v>0</v>
      </c>
      <c r="L356" s="17">
        <f>+'Plancha 1'!L351</f>
        <v>0</v>
      </c>
      <c r="M356" s="17">
        <f>+'Plancha 1'!M351</f>
        <v>0</v>
      </c>
      <c r="N356" s="17">
        <f>+'Plancha 1'!N351</f>
        <v>0</v>
      </c>
      <c r="O356" s="14">
        <f>'Plancha 1'!O351</f>
        <v>0</v>
      </c>
      <c r="P356" s="12">
        <f>'Plancha 1'!P351</f>
        <v>0</v>
      </c>
      <c r="Q356" s="5"/>
      <c r="R356" s="5"/>
    </row>
    <row r="357" spans="1:18" s="15" customFormat="1" ht="35.25" customHeight="1">
      <c r="A357" s="16">
        <f>+'Plancha 1'!A352</f>
        <v>0</v>
      </c>
      <c r="B357" s="61">
        <f>+'Plancha 1'!B352</f>
        <v>0</v>
      </c>
      <c r="C357" s="17">
        <f>+'Plancha 1'!C352</f>
        <v>0</v>
      </c>
      <c r="D357" s="17">
        <f>+'Plancha 1'!D352</f>
        <v>0</v>
      </c>
      <c r="E357" s="17">
        <f>+'Plancha 1'!E352</f>
        <v>0</v>
      </c>
      <c r="F357" s="17">
        <f>+'Plancha 1'!F352</f>
        <v>0</v>
      </c>
      <c r="G357" s="17">
        <f>+'Plancha 1'!G352</f>
        <v>0</v>
      </c>
      <c r="H357" s="17">
        <f>+'Plancha 1'!H352</f>
        <v>0</v>
      </c>
      <c r="I357" s="18">
        <f>+'Plancha 1'!I352</f>
        <v>0</v>
      </c>
      <c r="J357" s="19">
        <f>+'Plancha 1'!J352</f>
        <v>0</v>
      </c>
      <c r="K357" s="17">
        <f>+'Plancha 1'!K352</f>
        <v>0</v>
      </c>
      <c r="L357" s="17">
        <f>+'Plancha 1'!L352</f>
        <v>0</v>
      </c>
      <c r="M357" s="17">
        <f>+'Plancha 1'!M352</f>
        <v>0</v>
      </c>
      <c r="N357" s="17">
        <f>+'Plancha 1'!N352</f>
        <v>0</v>
      </c>
      <c r="O357" s="14">
        <f>'Plancha 1'!O352</f>
        <v>0</v>
      </c>
      <c r="P357" s="12">
        <f>'Plancha 1'!P352</f>
        <v>0</v>
      </c>
      <c r="Q357" s="5"/>
      <c r="R357" s="5"/>
    </row>
    <row r="358" spans="1:18" s="15" customFormat="1" ht="35.25" customHeight="1">
      <c r="A358" s="16">
        <f>+'Plancha 1'!A353</f>
        <v>0</v>
      </c>
      <c r="B358" s="61">
        <f>+'Plancha 1'!B353</f>
        <v>0</v>
      </c>
      <c r="C358" s="17">
        <f>+'Plancha 1'!C353</f>
        <v>0</v>
      </c>
      <c r="D358" s="17">
        <f>+'Plancha 1'!D353</f>
        <v>0</v>
      </c>
      <c r="E358" s="17">
        <f>+'Plancha 1'!E353</f>
        <v>0</v>
      </c>
      <c r="F358" s="17">
        <f>+'Plancha 1'!F353</f>
        <v>0</v>
      </c>
      <c r="G358" s="17">
        <f>+'Plancha 1'!G353</f>
        <v>0</v>
      </c>
      <c r="H358" s="17">
        <f>+'Plancha 1'!H353</f>
        <v>0</v>
      </c>
      <c r="I358" s="18">
        <f>+'Plancha 1'!I353</f>
        <v>0</v>
      </c>
      <c r="J358" s="19">
        <f>+'Plancha 1'!J353</f>
        <v>0</v>
      </c>
      <c r="K358" s="17">
        <f>+'Plancha 1'!K353</f>
        <v>0</v>
      </c>
      <c r="L358" s="17">
        <f>+'Plancha 1'!L353</f>
        <v>0</v>
      </c>
      <c r="M358" s="17">
        <f>+'Plancha 1'!M353</f>
        <v>0</v>
      </c>
      <c r="N358" s="17">
        <f>+'Plancha 1'!N353</f>
        <v>0</v>
      </c>
      <c r="O358" s="14">
        <f>'Plancha 1'!O353</f>
        <v>0</v>
      </c>
      <c r="P358" s="12">
        <f>'Plancha 1'!P353</f>
        <v>0</v>
      </c>
      <c r="Q358" s="5"/>
      <c r="R358" s="5"/>
    </row>
    <row r="359" spans="1:18" s="15" customFormat="1" ht="35.25" customHeight="1">
      <c r="A359" s="16">
        <f>+'Plancha 1'!A354</f>
        <v>0</v>
      </c>
      <c r="B359" s="61">
        <f>+'Plancha 1'!B354</f>
        <v>0</v>
      </c>
      <c r="C359" s="17">
        <f>+'Plancha 1'!C354</f>
        <v>0</v>
      </c>
      <c r="D359" s="17">
        <f>+'Plancha 1'!D354</f>
        <v>0</v>
      </c>
      <c r="E359" s="17">
        <f>+'Plancha 1'!E354</f>
        <v>0</v>
      </c>
      <c r="F359" s="17">
        <f>+'Plancha 1'!F354</f>
        <v>0</v>
      </c>
      <c r="G359" s="17">
        <f>+'Plancha 1'!G354</f>
        <v>0</v>
      </c>
      <c r="H359" s="17">
        <f>+'Plancha 1'!H354</f>
        <v>0</v>
      </c>
      <c r="I359" s="18">
        <f>+'Plancha 1'!I354</f>
        <v>0</v>
      </c>
      <c r="J359" s="19">
        <f>+'Plancha 1'!J354</f>
        <v>0</v>
      </c>
      <c r="K359" s="17">
        <f>+'Plancha 1'!K354</f>
        <v>0</v>
      </c>
      <c r="L359" s="17">
        <f>+'Plancha 1'!L354</f>
        <v>0</v>
      </c>
      <c r="M359" s="17">
        <f>+'Plancha 1'!M354</f>
        <v>0</v>
      </c>
      <c r="N359" s="17">
        <f>+'Plancha 1'!N354</f>
        <v>0</v>
      </c>
      <c r="O359" s="14">
        <f>'Plancha 1'!O354</f>
        <v>0</v>
      </c>
      <c r="P359" s="12">
        <f>'Plancha 1'!P354</f>
        <v>0</v>
      </c>
      <c r="Q359" s="5"/>
      <c r="R359" s="5"/>
    </row>
    <row r="360" spans="1:18" s="15" customFormat="1" ht="35.25" customHeight="1">
      <c r="A360" s="16">
        <f>+'Plancha 1'!A355</f>
        <v>0</v>
      </c>
      <c r="B360" s="61">
        <f>+'Plancha 1'!B355</f>
        <v>0</v>
      </c>
      <c r="C360" s="17">
        <f>+'Plancha 1'!C355</f>
        <v>0</v>
      </c>
      <c r="D360" s="17">
        <f>+'Plancha 1'!D355</f>
        <v>0</v>
      </c>
      <c r="E360" s="17">
        <f>+'Plancha 1'!E355</f>
        <v>0</v>
      </c>
      <c r="F360" s="17">
        <f>+'Plancha 1'!F355</f>
        <v>0</v>
      </c>
      <c r="G360" s="17">
        <f>+'Plancha 1'!G355</f>
        <v>0</v>
      </c>
      <c r="H360" s="17">
        <f>+'Plancha 1'!H355</f>
        <v>0</v>
      </c>
      <c r="I360" s="18">
        <f>+'Plancha 1'!I355</f>
        <v>0</v>
      </c>
      <c r="J360" s="19">
        <f>+'Plancha 1'!J355</f>
        <v>0</v>
      </c>
      <c r="K360" s="17">
        <f>+'Plancha 1'!K355</f>
        <v>0</v>
      </c>
      <c r="L360" s="17">
        <f>+'Plancha 1'!L355</f>
        <v>0</v>
      </c>
      <c r="M360" s="17">
        <f>+'Plancha 1'!M355</f>
        <v>0</v>
      </c>
      <c r="N360" s="17">
        <f>+'Plancha 1'!N355</f>
        <v>0</v>
      </c>
      <c r="O360" s="14">
        <f>'Plancha 1'!O355</f>
        <v>0</v>
      </c>
      <c r="P360" s="12">
        <f>'Plancha 1'!P355</f>
        <v>0</v>
      </c>
      <c r="Q360" s="5"/>
      <c r="R360" s="5"/>
    </row>
    <row r="361" spans="1:18" s="15" customFormat="1" ht="35.25" customHeight="1">
      <c r="A361" s="16">
        <f>+'Plancha 1'!A356</f>
        <v>0</v>
      </c>
      <c r="B361" s="61">
        <f>+'Plancha 1'!B356</f>
        <v>0</v>
      </c>
      <c r="C361" s="17">
        <f>+'Plancha 1'!C356</f>
        <v>0</v>
      </c>
      <c r="D361" s="17">
        <f>+'Plancha 1'!D356</f>
        <v>0</v>
      </c>
      <c r="E361" s="17">
        <f>+'Plancha 1'!E356</f>
        <v>0</v>
      </c>
      <c r="F361" s="17">
        <f>+'Plancha 1'!F356</f>
        <v>0</v>
      </c>
      <c r="G361" s="17">
        <f>+'Plancha 1'!G356</f>
        <v>0</v>
      </c>
      <c r="H361" s="17">
        <f>+'Plancha 1'!H356</f>
        <v>0</v>
      </c>
      <c r="I361" s="18">
        <f>+'Plancha 1'!I356</f>
        <v>0</v>
      </c>
      <c r="J361" s="19">
        <f>+'Plancha 1'!J356</f>
        <v>0</v>
      </c>
      <c r="K361" s="17">
        <f>+'Plancha 1'!K356</f>
        <v>0</v>
      </c>
      <c r="L361" s="17">
        <f>+'Plancha 1'!L356</f>
        <v>0</v>
      </c>
      <c r="M361" s="17">
        <f>+'Plancha 1'!M356</f>
        <v>0</v>
      </c>
      <c r="N361" s="17">
        <f>+'Plancha 1'!N356</f>
        <v>0</v>
      </c>
      <c r="O361" s="14">
        <f>'Plancha 1'!O356</f>
        <v>0</v>
      </c>
      <c r="P361" s="12">
        <f>'Plancha 1'!P356</f>
        <v>0</v>
      </c>
      <c r="Q361" s="5"/>
      <c r="R361" s="5"/>
    </row>
    <row r="362" spans="1:18" s="15" customFormat="1" ht="35.25" customHeight="1">
      <c r="A362" s="16">
        <f>+'Plancha 1'!A357</f>
        <v>0</v>
      </c>
      <c r="B362" s="61">
        <f>+'Plancha 1'!B357</f>
        <v>0</v>
      </c>
      <c r="C362" s="17">
        <f>+'Plancha 1'!C357</f>
        <v>0</v>
      </c>
      <c r="D362" s="17">
        <f>+'Plancha 1'!D357</f>
        <v>0</v>
      </c>
      <c r="E362" s="17">
        <f>+'Plancha 1'!E357</f>
        <v>0</v>
      </c>
      <c r="F362" s="17">
        <f>+'Plancha 1'!F357</f>
        <v>0</v>
      </c>
      <c r="G362" s="17">
        <f>+'Plancha 1'!G357</f>
        <v>0</v>
      </c>
      <c r="H362" s="17">
        <f>+'Plancha 1'!H357</f>
        <v>0</v>
      </c>
      <c r="I362" s="18">
        <f>+'Plancha 1'!I357</f>
        <v>0</v>
      </c>
      <c r="J362" s="19">
        <f>+'Plancha 1'!J357</f>
        <v>0</v>
      </c>
      <c r="K362" s="17">
        <f>+'Plancha 1'!K357</f>
        <v>0</v>
      </c>
      <c r="L362" s="17">
        <f>+'Plancha 1'!L357</f>
        <v>0</v>
      </c>
      <c r="M362" s="17">
        <f>+'Plancha 1'!M357</f>
        <v>0</v>
      </c>
      <c r="N362" s="17">
        <f>+'Plancha 1'!N357</f>
        <v>0</v>
      </c>
      <c r="O362" s="14">
        <f>'Plancha 1'!O357</f>
        <v>0</v>
      </c>
      <c r="P362" s="12">
        <f>'Plancha 1'!P357</f>
        <v>0</v>
      </c>
      <c r="Q362" s="5"/>
      <c r="R362" s="5"/>
    </row>
    <row r="363" spans="1:18" s="15" customFormat="1" ht="35.25" customHeight="1">
      <c r="A363" s="16">
        <f>+'Plancha 1'!A358</f>
        <v>0</v>
      </c>
      <c r="B363" s="61">
        <f>+'Plancha 1'!B358</f>
        <v>0</v>
      </c>
      <c r="C363" s="17">
        <f>+'Plancha 1'!C358</f>
        <v>0</v>
      </c>
      <c r="D363" s="17">
        <f>+'Plancha 1'!D358</f>
        <v>0</v>
      </c>
      <c r="E363" s="17">
        <f>+'Plancha 1'!E358</f>
        <v>0</v>
      </c>
      <c r="F363" s="17">
        <f>+'Plancha 1'!F358</f>
        <v>0</v>
      </c>
      <c r="G363" s="17">
        <f>+'Plancha 1'!G358</f>
        <v>0</v>
      </c>
      <c r="H363" s="17">
        <f>+'Plancha 1'!H358</f>
        <v>0</v>
      </c>
      <c r="I363" s="18">
        <f>+'Plancha 1'!I358</f>
        <v>0</v>
      </c>
      <c r="J363" s="19">
        <f>+'Plancha 1'!J358</f>
        <v>0</v>
      </c>
      <c r="K363" s="17">
        <f>+'Plancha 1'!K358</f>
        <v>0</v>
      </c>
      <c r="L363" s="17">
        <f>+'Plancha 1'!L358</f>
        <v>0</v>
      </c>
      <c r="M363" s="17">
        <f>+'Plancha 1'!M358</f>
        <v>0</v>
      </c>
      <c r="N363" s="17">
        <f>+'Plancha 1'!N358</f>
        <v>0</v>
      </c>
      <c r="O363" s="14">
        <f>'Plancha 1'!O358</f>
        <v>0</v>
      </c>
      <c r="P363" s="12">
        <f>'Plancha 1'!P358</f>
        <v>0</v>
      </c>
      <c r="Q363" s="5"/>
      <c r="R363" s="5"/>
    </row>
    <row r="364" spans="1:18" s="15" customFormat="1" ht="35.25" customHeight="1">
      <c r="A364" s="16">
        <f>+'Plancha 1'!A359</f>
        <v>0</v>
      </c>
      <c r="B364" s="61">
        <f>+'Plancha 1'!B359</f>
        <v>0</v>
      </c>
      <c r="C364" s="17">
        <f>+'Plancha 1'!C359</f>
        <v>0</v>
      </c>
      <c r="D364" s="17">
        <f>+'Plancha 1'!D359</f>
        <v>0</v>
      </c>
      <c r="E364" s="17">
        <f>+'Plancha 1'!E359</f>
        <v>0</v>
      </c>
      <c r="F364" s="17">
        <f>+'Plancha 1'!F359</f>
        <v>0</v>
      </c>
      <c r="G364" s="17">
        <f>+'Plancha 1'!G359</f>
        <v>0</v>
      </c>
      <c r="H364" s="17">
        <f>+'Plancha 1'!H359</f>
        <v>0</v>
      </c>
      <c r="I364" s="18">
        <f>+'Plancha 1'!I359</f>
        <v>0</v>
      </c>
      <c r="J364" s="19">
        <f>+'Plancha 1'!J359</f>
        <v>0</v>
      </c>
      <c r="K364" s="17">
        <f>+'Plancha 1'!K359</f>
        <v>0</v>
      </c>
      <c r="L364" s="17">
        <f>+'Plancha 1'!L359</f>
        <v>0</v>
      </c>
      <c r="M364" s="17">
        <f>+'Plancha 1'!M359</f>
        <v>0</v>
      </c>
      <c r="N364" s="17">
        <f>+'Plancha 1'!N359</f>
        <v>0</v>
      </c>
      <c r="O364" s="14">
        <f>'Plancha 1'!O359</f>
        <v>0</v>
      </c>
      <c r="P364" s="12">
        <f>'Plancha 1'!P359</f>
        <v>0</v>
      </c>
      <c r="Q364" s="5"/>
      <c r="R364" s="5"/>
    </row>
    <row r="365" spans="1:18" s="15" customFormat="1" ht="35.25" customHeight="1">
      <c r="A365" s="16">
        <f>+'Plancha 1'!A360</f>
        <v>0</v>
      </c>
      <c r="B365" s="61">
        <f>+'Plancha 1'!B360</f>
        <v>0</v>
      </c>
      <c r="C365" s="17">
        <f>+'Plancha 1'!C360</f>
        <v>0</v>
      </c>
      <c r="D365" s="17">
        <f>+'Plancha 1'!D360</f>
        <v>0</v>
      </c>
      <c r="E365" s="17">
        <f>+'Plancha 1'!E360</f>
        <v>0</v>
      </c>
      <c r="F365" s="17">
        <f>+'Plancha 1'!F360</f>
        <v>0</v>
      </c>
      <c r="G365" s="17">
        <f>+'Plancha 1'!G360</f>
        <v>0</v>
      </c>
      <c r="H365" s="17">
        <f>+'Plancha 1'!H360</f>
        <v>0</v>
      </c>
      <c r="I365" s="18">
        <f>+'Plancha 1'!I360</f>
        <v>0</v>
      </c>
      <c r="J365" s="19">
        <f>+'Plancha 1'!J360</f>
        <v>0</v>
      </c>
      <c r="K365" s="17">
        <f>+'Plancha 1'!K360</f>
        <v>0</v>
      </c>
      <c r="L365" s="17">
        <f>+'Plancha 1'!L360</f>
        <v>0</v>
      </c>
      <c r="M365" s="17">
        <f>+'Plancha 1'!M360</f>
        <v>0</v>
      </c>
      <c r="N365" s="17">
        <f>+'Plancha 1'!N360</f>
        <v>0</v>
      </c>
      <c r="O365" s="14">
        <f>'Plancha 1'!O360</f>
        <v>0</v>
      </c>
      <c r="P365" s="12">
        <f>'Plancha 1'!P360</f>
        <v>0</v>
      </c>
      <c r="Q365" s="5"/>
      <c r="R365" s="5"/>
    </row>
    <row r="366" spans="1:18" s="15" customFormat="1" ht="35.25" customHeight="1">
      <c r="A366" s="16">
        <f>+'Plancha 1'!A361</f>
        <v>0</v>
      </c>
      <c r="B366" s="61">
        <f>+'Plancha 1'!B361</f>
        <v>0</v>
      </c>
      <c r="C366" s="17">
        <f>+'Plancha 1'!C361</f>
        <v>0</v>
      </c>
      <c r="D366" s="17">
        <f>+'Plancha 1'!D361</f>
        <v>0</v>
      </c>
      <c r="E366" s="17">
        <f>+'Plancha 1'!E361</f>
        <v>0</v>
      </c>
      <c r="F366" s="17">
        <f>+'Plancha 1'!F361</f>
        <v>0</v>
      </c>
      <c r="G366" s="17">
        <f>+'Plancha 1'!G361</f>
        <v>0</v>
      </c>
      <c r="H366" s="17">
        <f>+'Plancha 1'!H361</f>
        <v>0</v>
      </c>
      <c r="I366" s="18">
        <f>+'Plancha 1'!I361</f>
        <v>0</v>
      </c>
      <c r="J366" s="19">
        <f>+'Plancha 1'!J361</f>
        <v>0</v>
      </c>
      <c r="K366" s="17">
        <f>+'Plancha 1'!K361</f>
        <v>0</v>
      </c>
      <c r="L366" s="17">
        <f>+'Plancha 1'!L361</f>
        <v>0</v>
      </c>
      <c r="M366" s="17">
        <f>+'Plancha 1'!M361</f>
        <v>0</v>
      </c>
      <c r="N366" s="17">
        <f>+'Plancha 1'!N361</f>
        <v>0</v>
      </c>
      <c r="O366" s="14">
        <f>'Plancha 1'!O361</f>
        <v>0</v>
      </c>
      <c r="P366" s="12">
        <f>'Plancha 1'!P361</f>
        <v>0</v>
      </c>
      <c r="Q366" s="5"/>
      <c r="R366" s="5"/>
    </row>
    <row r="367" spans="1:18" s="15" customFormat="1" ht="35.25" customHeight="1">
      <c r="A367" s="16">
        <f>+'Plancha 1'!A362</f>
        <v>0</v>
      </c>
      <c r="B367" s="61">
        <f>+'Plancha 1'!B362</f>
        <v>0</v>
      </c>
      <c r="C367" s="17">
        <f>+'Plancha 1'!C362</f>
        <v>0</v>
      </c>
      <c r="D367" s="17">
        <f>+'Plancha 1'!D362</f>
        <v>0</v>
      </c>
      <c r="E367" s="17">
        <f>+'Plancha 1'!E362</f>
        <v>0</v>
      </c>
      <c r="F367" s="17">
        <f>+'Plancha 1'!F362</f>
        <v>0</v>
      </c>
      <c r="G367" s="17">
        <f>+'Plancha 1'!G362</f>
        <v>0</v>
      </c>
      <c r="H367" s="17">
        <f>+'Plancha 1'!H362</f>
        <v>0</v>
      </c>
      <c r="I367" s="18">
        <f>+'Plancha 1'!I362</f>
        <v>0</v>
      </c>
      <c r="J367" s="19">
        <f>+'Plancha 1'!J362</f>
        <v>0</v>
      </c>
      <c r="K367" s="17">
        <f>+'Plancha 1'!K362</f>
        <v>0</v>
      </c>
      <c r="L367" s="17">
        <f>+'Plancha 1'!L362</f>
        <v>0</v>
      </c>
      <c r="M367" s="17">
        <f>+'Plancha 1'!M362</f>
        <v>0</v>
      </c>
      <c r="N367" s="17">
        <f>+'Plancha 1'!N362</f>
        <v>0</v>
      </c>
      <c r="O367" s="14">
        <f>'Plancha 1'!O362</f>
        <v>0</v>
      </c>
      <c r="P367" s="12">
        <f>'Plancha 1'!P362</f>
        <v>0</v>
      </c>
      <c r="Q367" s="5"/>
      <c r="R367" s="5"/>
    </row>
    <row r="368" spans="1:18" s="15" customFormat="1" ht="35.25" customHeight="1">
      <c r="A368" s="16">
        <f>+'Plancha 1'!A363</f>
        <v>0</v>
      </c>
      <c r="B368" s="61">
        <f>+'Plancha 1'!B363</f>
        <v>0</v>
      </c>
      <c r="C368" s="17">
        <f>+'Plancha 1'!C363</f>
        <v>0</v>
      </c>
      <c r="D368" s="17">
        <f>+'Plancha 1'!D363</f>
        <v>0</v>
      </c>
      <c r="E368" s="17">
        <f>+'Plancha 1'!E363</f>
        <v>0</v>
      </c>
      <c r="F368" s="17">
        <f>+'Plancha 1'!F363</f>
        <v>0</v>
      </c>
      <c r="G368" s="17">
        <f>+'Plancha 1'!G363</f>
        <v>0</v>
      </c>
      <c r="H368" s="17">
        <f>+'Plancha 1'!H363</f>
        <v>0</v>
      </c>
      <c r="I368" s="18">
        <f>+'Plancha 1'!I363</f>
        <v>0</v>
      </c>
      <c r="J368" s="19">
        <f>+'Plancha 1'!J363</f>
        <v>0</v>
      </c>
      <c r="K368" s="17">
        <f>+'Plancha 1'!K363</f>
        <v>0</v>
      </c>
      <c r="L368" s="17">
        <f>+'Plancha 1'!L363</f>
        <v>0</v>
      </c>
      <c r="M368" s="17">
        <f>+'Plancha 1'!M363</f>
        <v>0</v>
      </c>
      <c r="N368" s="17">
        <f>+'Plancha 1'!N363</f>
        <v>0</v>
      </c>
      <c r="O368" s="14">
        <f>'Plancha 1'!O363</f>
        <v>0</v>
      </c>
      <c r="P368" s="12">
        <f>'Plancha 1'!P363</f>
        <v>0</v>
      </c>
      <c r="Q368" s="5"/>
      <c r="R368" s="5"/>
    </row>
    <row r="369" spans="1:18" s="15" customFormat="1" ht="35.25" customHeight="1">
      <c r="A369" s="16">
        <f>+'Plancha 1'!A364</f>
        <v>0</v>
      </c>
      <c r="B369" s="61">
        <f>+'Plancha 1'!B364</f>
        <v>0</v>
      </c>
      <c r="C369" s="17">
        <f>+'Plancha 1'!C364</f>
        <v>0</v>
      </c>
      <c r="D369" s="17">
        <f>+'Plancha 1'!D364</f>
        <v>0</v>
      </c>
      <c r="E369" s="17">
        <f>+'Plancha 1'!E364</f>
        <v>0</v>
      </c>
      <c r="F369" s="17">
        <f>+'Plancha 1'!F364</f>
        <v>0</v>
      </c>
      <c r="G369" s="17">
        <f>+'Plancha 1'!G364</f>
        <v>0</v>
      </c>
      <c r="H369" s="17">
        <f>+'Plancha 1'!H364</f>
        <v>0</v>
      </c>
      <c r="I369" s="18">
        <f>+'Plancha 1'!I364</f>
        <v>0</v>
      </c>
      <c r="J369" s="19">
        <f>+'Plancha 1'!J364</f>
        <v>0</v>
      </c>
      <c r="K369" s="17">
        <f>+'Plancha 1'!K364</f>
        <v>0</v>
      </c>
      <c r="L369" s="17">
        <f>+'Plancha 1'!L364</f>
        <v>0</v>
      </c>
      <c r="M369" s="17">
        <f>+'Plancha 1'!M364</f>
        <v>0</v>
      </c>
      <c r="N369" s="17">
        <f>+'Plancha 1'!N364</f>
        <v>0</v>
      </c>
      <c r="O369" s="14">
        <f>'Plancha 1'!O364</f>
        <v>0</v>
      </c>
      <c r="P369" s="12">
        <f>'Plancha 1'!P364</f>
        <v>0</v>
      </c>
      <c r="Q369" s="5"/>
      <c r="R369" s="5"/>
    </row>
    <row r="370" spans="1:18" s="15" customFormat="1" ht="35.25" customHeight="1">
      <c r="A370" s="16">
        <f>+'Plancha 1'!A365</f>
        <v>0</v>
      </c>
      <c r="B370" s="61">
        <f>+'Plancha 1'!B365</f>
        <v>0</v>
      </c>
      <c r="C370" s="17">
        <f>+'Plancha 1'!C365</f>
        <v>0</v>
      </c>
      <c r="D370" s="17">
        <f>+'Plancha 1'!D365</f>
        <v>0</v>
      </c>
      <c r="E370" s="17">
        <f>+'Plancha 1'!E365</f>
        <v>0</v>
      </c>
      <c r="F370" s="17">
        <f>+'Plancha 1'!F365</f>
        <v>0</v>
      </c>
      <c r="G370" s="17">
        <f>+'Plancha 1'!G365</f>
        <v>0</v>
      </c>
      <c r="H370" s="17">
        <f>+'Plancha 1'!H365</f>
        <v>0</v>
      </c>
      <c r="I370" s="18">
        <f>+'Plancha 1'!I365</f>
        <v>0</v>
      </c>
      <c r="J370" s="19">
        <f>+'Plancha 1'!J365</f>
        <v>0</v>
      </c>
      <c r="K370" s="17">
        <f>+'Plancha 1'!K365</f>
        <v>0</v>
      </c>
      <c r="L370" s="17">
        <f>+'Plancha 1'!L365</f>
        <v>0</v>
      </c>
      <c r="M370" s="17">
        <f>+'Plancha 1'!M365</f>
        <v>0</v>
      </c>
      <c r="N370" s="17">
        <f>+'Plancha 1'!N365</f>
        <v>0</v>
      </c>
      <c r="O370" s="14">
        <f>'Plancha 1'!O365</f>
        <v>0</v>
      </c>
      <c r="P370" s="12">
        <f>'Plancha 1'!P365</f>
        <v>0</v>
      </c>
      <c r="Q370" s="5"/>
      <c r="R370" s="5"/>
    </row>
    <row r="371" spans="1:18" s="15" customFormat="1" ht="35.25" customHeight="1">
      <c r="A371" s="16">
        <f>+'Plancha 1'!A366</f>
        <v>0</v>
      </c>
      <c r="B371" s="61">
        <f>+'Plancha 1'!B366</f>
        <v>0</v>
      </c>
      <c r="C371" s="17">
        <f>+'Plancha 1'!C366</f>
        <v>0</v>
      </c>
      <c r="D371" s="17">
        <f>+'Plancha 1'!D366</f>
        <v>0</v>
      </c>
      <c r="E371" s="17">
        <f>+'Plancha 1'!E366</f>
        <v>0</v>
      </c>
      <c r="F371" s="17">
        <f>+'Plancha 1'!F366</f>
        <v>0</v>
      </c>
      <c r="G371" s="17">
        <f>+'Plancha 1'!G366</f>
        <v>0</v>
      </c>
      <c r="H371" s="17">
        <f>+'Plancha 1'!H366</f>
        <v>0</v>
      </c>
      <c r="I371" s="18">
        <f>+'Plancha 1'!I366</f>
        <v>0</v>
      </c>
      <c r="J371" s="19">
        <f>+'Plancha 1'!J366</f>
        <v>0</v>
      </c>
      <c r="K371" s="17">
        <f>+'Plancha 1'!K366</f>
        <v>0</v>
      </c>
      <c r="L371" s="17">
        <f>+'Plancha 1'!L366</f>
        <v>0</v>
      </c>
      <c r="M371" s="17">
        <f>+'Plancha 1'!M366</f>
        <v>0</v>
      </c>
      <c r="N371" s="17">
        <f>+'Plancha 1'!N366</f>
        <v>0</v>
      </c>
      <c r="O371" s="14">
        <f>'Plancha 1'!O366</f>
        <v>0</v>
      </c>
      <c r="P371" s="12">
        <f>'Plancha 1'!P366</f>
        <v>0</v>
      </c>
      <c r="Q371" s="5"/>
      <c r="R371" s="5"/>
    </row>
    <row r="372" spans="1:18" s="15" customFormat="1" ht="35.25" customHeight="1">
      <c r="A372" s="16">
        <f>+'Plancha 1'!A367</f>
        <v>0</v>
      </c>
      <c r="B372" s="61">
        <f>+'Plancha 1'!B367</f>
        <v>0</v>
      </c>
      <c r="C372" s="17">
        <f>+'Plancha 1'!C367</f>
        <v>0</v>
      </c>
      <c r="D372" s="17">
        <f>+'Plancha 1'!D367</f>
        <v>0</v>
      </c>
      <c r="E372" s="17">
        <f>+'Plancha 1'!E367</f>
        <v>0</v>
      </c>
      <c r="F372" s="17">
        <f>+'Plancha 1'!F367</f>
        <v>0</v>
      </c>
      <c r="G372" s="17">
        <f>+'Plancha 1'!G367</f>
        <v>0</v>
      </c>
      <c r="H372" s="17">
        <f>+'Plancha 1'!H367</f>
        <v>0</v>
      </c>
      <c r="I372" s="18">
        <f>+'Plancha 1'!I367</f>
        <v>0</v>
      </c>
      <c r="J372" s="19">
        <f>+'Plancha 1'!J367</f>
        <v>0</v>
      </c>
      <c r="K372" s="17">
        <f>+'Plancha 1'!K367</f>
        <v>0</v>
      </c>
      <c r="L372" s="17">
        <f>+'Plancha 1'!L367</f>
        <v>0</v>
      </c>
      <c r="M372" s="17">
        <f>+'Plancha 1'!M367</f>
        <v>0</v>
      </c>
      <c r="N372" s="17">
        <f>+'Plancha 1'!N367</f>
        <v>0</v>
      </c>
      <c r="O372" s="14">
        <f>'Plancha 1'!O367</f>
        <v>0</v>
      </c>
      <c r="P372" s="12">
        <f>'Plancha 1'!P367</f>
        <v>0</v>
      </c>
      <c r="Q372" s="5"/>
      <c r="R372" s="5"/>
    </row>
    <row r="373" spans="1:18" s="15" customFormat="1" ht="35.25" customHeight="1">
      <c r="A373" s="16">
        <f>+'Plancha 1'!A368</f>
        <v>0</v>
      </c>
      <c r="B373" s="61">
        <f>+'Plancha 1'!B368</f>
        <v>0</v>
      </c>
      <c r="C373" s="17">
        <f>+'Plancha 1'!C368</f>
        <v>0</v>
      </c>
      <c r="D373" s="17">
        <f>+'Plancha 1'!D368</f>
        <v>0</v>
      </c>
      <c r="E373" s="17">
        <f>+'Plancha 1'!E368</f>
        <v>0</v>
      </c>
      <c r="F373" s="17">
        <f>+'Plancha 1'!F368</f>
        <v>0</v>
      </c>
      <c r="G373" s="17">
        <f>+'Plancha 1'!G368</f>
        <v>0</v>
      </c>
      <c r="H373" s="17">
        <f>+'Plancha 1'!H368</f>
        <v>0</v>
      </c>
      <c r="I373" s="18">
        <f>+'Plancha 1'!I368</f>
        <v>0</v>
      </c>
      <c r="J373" s="19">
        <f>+'Plancha 1'!J368</f>
        <v>0</v>
      </c>
      <c r="K373" s="17">
        <f>+'Plancha 1'!K368</f>
        <v>0</v>
      </c>
      <c r="L373" s="17">
        <f>+'Plancha 1'!L368</f>
        <v>0</v>
      </c>
      <c r="M373" s="17">
        <f>+'Plancha 1'!M368</f>
        <v>0</v>
      </c>
      <c r="N373" s="17">
        <f>+'Plancha 1'!N368</f>
        <v>0</v>
      </c>
      <c r="O373" s="14">
        <f>'Plancha 1'!O368</f>
        <v>0</v>
      </c>
      <c r="P373" s="12">
        <f>'Plancha 1'!P368</f>
        <v>0</v>
      </c>
      <c r="Q373" s="5"/>
      <c r="R373" s="5"/>
    </row>
    <row r="374" spans="1:18" s="15" customFormat="1" ht="35.25" customHeight="1">
      <c r="A374" s="16">
        <f>+'Plancha 1'!A369</f>
        <v>0</v>
      </c>
      <c r="B374" s="61">
        <f>+'Plancha 1'!B369</f>
        <v>0</v>
      </c>
      <c r="C374" s="17">
        <f>+'Plancha 1'!C369</f>
        <v>0</v>
      </c>
      <c r="D374" s="17">
        <f>+'Plancha 1'!D369</f>
        <v>0</v>
      </c>
      <c r="E374" s="17">
        <f>+'Plancha 1'!E369</f>
        <v>0</v>
      </c>
      <c r="F374" s="17">
        <f>+'Plancha 1'!F369</f>
        <v>0</v>
      </c>
      <c r="G374" s="17">
        <f>+'Plancha 1'!G369</f>
        <v>0</v>
      </c>
      <c r="H374" s="17">
        <f>+'Plancha 1'!H369</f>
        <v>0</v>
      </c>
      <c r="I374" s="18">
        <f>+'Plancha 1'!I369</f>
        <v>0</v>
      </c>
      <c r="J374" s="19">
        <f>+'Plancha 1'!J369</f>
        <v>0</v>
      </c>
      <c r="K374" s="17">
        <f>+'Plancha 1'!K369</f>
        <v>0</v>
      </c>
      <c r="L374" s="17">
        <f>+'Plancha 1'!L369</f>
        <v>0</v>
      </c>
      <c r="M374" s="17">
        <f>+'Plancha 1'!M369</f>
        <v>0</v>
      </c>
      <c r="N374" s="17">
        <f>+'Plancha 1'!N369</f>
        <v>0</v>
      </c>
      <c r="O374" s="14">
        <f>'Plancha 1'!O369</f>
        <v>0</v>
      </c>
      <c r="P374" s="12">
        <f>'Plancha 1'!P369</f>
        <v>0</v>
      </c>
      <c r="Q374" s="5"/>
      <c r="R374" s="5"/>
    </row>
    <row r="375" spans="1:18" s="15" customFormat="1" ht="35.25" customHeight="1">
      <c r="A375" s="16">
        <f>+'Plancha 1'!A370</f>
        <v>0</v>
      </c>
      <c r="B375" s="61">
        <f>+'Plancha 1'!B370</f>
        <v>0</v>
      </c>
      <c r="C375" s="17">
        <f>+'Plancha 1'!C370</f>
        <v>0</v>
      </c>
      <c r="D375" s="17">
        <f>+'Plancha 1'!D370</f>
        <v>0</v>
      </c>
      <c r="E375" s="17">
        <f>+'Plancha 1'!E370</f>
        <v>0</v>
      </c>
      <c r="F375" s="17">
        <f>+'Plancha 1'!F370</f>
        <v>0</v>
      </c>
      <c r="G375" s="17">
        <f>+'Plancha 1'!G370</f>
        <v>0</v>
      </c>
      <c r="H375" s="17">
        <f>+'Plancha 1'!H370</f>
        <v>0</v>
      </c>
      <c r="I375" s="18">
        <f>+'Plancha 1'!I370</f>
        <v>0</v>
      </c>
      <c r="J375" s="19">
        <f>+'Plancha 1'!J370</f>
        <v>0</v>
      </c>
      <c r="K375" s="17">
        <f>+'Plancha 1'!K370</f>
        <v>0</v>
      </c>
      <c r="L375" s="17">
        <f>+'Plancha 1'!L370</f>
        <v>0</v>
      </c>
      <c r="M375" s="17">
        <f>+'Plancha 1'!M370</f>
        <v>0</v>
      </c>
      <c r="N375" s="17">
        <f>+'Plancha 1'!N370</f>
        <v>0</v>
      </c>
      <c r="O375" s="14">
        <f>'Plancha 1'!O370</f>
        <v>0</v>
      </c>
      <c r="P375" s="12">
        <f>'Plancha 1'!P370</f>
        <v>0</v>
      </c>
      <c r="Q375" s="5"/>
      <c r="R375" s="5"/>
    </row>
    <row r="376" spans="1:18" s="15" customFormat="1" ht="35.25" customHeight="1">
      <c r="A376" s="16">
        <f>+'Plancha 1'!A371</f>
        <v>0</v>
      </c>
      <c r="B376" s="61">
        <f>+'Plancha 1'!B371</f>
        <v>0</v>
      </c>
      <c r="C376" s="17">
        <f>+'Plancha 1'!C371</f>
        <v>0</v>
      </c>
      <c r="D376" s="17">
        <f>+'Plancha 1'!D371</f>
        <v>0</v>
      </c>
      <c r="E376" s="17">
        <f>+'Plancha 1'!E371</f>
        <v>0</v>
      </c>
      <c r="F376" s="17">
        <f>+'Plancha 1'!F371</f>
        <v>0</v>
      </c>
      <c r="G376" s="17">
        <f>+'Plancha 1'!G371</f>
        <v>0</v>
      </c>
      <c r="H376" s="17">
        <f>+'Plancha 1'!H371</f>
        <v>0</v>
      </c>
      <c r="I376" s="18">
        <f>+'Plancha 1'!I371</f>
        <v>0</v>
      </c>
      <c r="J376" s="19">
        <f>+'Plancha 1'!J371</f>
        <v>0</v>
      </c>
      <c r="K376" s="17">
        <f>+'Plancha 1'!K371</f>
        <v>0</v>
      </c>
      <c r="L376" s="17">
        <f>+'Plancha 1'!L371</f>
        <v>0</v>
      </c>
      <c r="M376" s="17">
        <f>+'Plancha 1'!M371</f>
        <v>0</v>
      </c>
      <c r="N376" s="17">
        <f>+'Plancha 1'!N371</f>
        <v>0</v>
      </c>
      <c r="O376" s="14">
        <f>'Plancha 1'!O371</f>
        <v>0</v>
      </c>
      <c r="P376" s="12">
        <f>'Plancha 1'!P371</f>
        <v>0</v>
      </c>
      <c r="Q376" s="5"/>
      <c r="R376" s="5"/>
    </row>
    <row r="377" spans="1:18" s="15" customFormat="1" ht="35.25" customHeight="1">
      <c r="A377" s="16">
        <f>+'Plancha 1'!A372</f>
        <v>0</v>
      </c>
      <c r="B377" s="61">
        <f>+'Plancha 1'!B372</f>
        <v>0</v>
      </c>
      <c r="C377" s="17">
        <f>+'Plancha 1'!C372</f>
        <v>0</v>
      </c>
      <c r="D377" s="17">
        <f>+'Plancha 1'!D372</f>
        <v>0</v>
      </c>
      <c r="E377" s="17">
        <f>+'Plancha 1'!E372</f>
        <v>0</v>
      </c>
      <c r="F377" s="17">
        <f>+'Plancha 1'!F372</f>
        <v>0</v>
      </c>
      <c r="G377" s="17">
        <f>+'Plancha 1'!G372</f>
        <v>0</v>
      </c>
      <c r="H377" s="17">
        <f>+'Plancha 1'!H372</f>
        <v>0</v>
      </c>
      <c r="I377" s="18">
        <f>+'Plancha 1'!I372</f>
        <v>0</v>
      </c>
      <c r="J377" s="19">
        <f>+'Plancha 1'!J372</f>
        <v>0</v>
      </c>
      <c r="K377" s="17">
        <f>+'Plancha 1'!K372</f>
        <v>0</v>
      </c>
      <c r="L377" s="17">
        <f>+'Plancha 1'!L372</f>
        <v>0</v>
      </c>
      <c r="M377" s="17">
        <f>+'Plancha 1'!M372</f>
        <v>0</v>
      </c>
      <c r="N377" s="17">
        <f>+'Plancha 1'!N372</f>
        <v>0</v>
      </c>
      <c r="O377" s="14">
        <f>'Plancha 1'!O372</f>
        <v>0</v>
      </c>
      <c r="P377" s="12">
        <f>'Plancha 1'!P372</f>
        <v>0</v>
      </c>
      <c r="Q377" s="5"/>
      <c r="R377" s="5"/>
    </row>
    <row r="378" spans="1:18" s="15" customFormat="1" ht="35.25" customHeight="1">
      <c r="A378" s="16">
        <f>+'Plancha 1'!A373</f>
        <v>0</v>
      </c>
      <c r="B378" s="61">
        <f>+'Plancha 1'!B373</f>
        <v>0</v>
      </c>
      <c r="C378" s="17">
        <f>+'Plancha 1'!C373</f>
        <v>0</v>
      </c>
      <c r="D378" s="17">
        <f>+'Plancha 1'!D373</f>
        <v>0</v>
      </c>
      <c r="E378" s="17">
        <f>+'Plancha 1'!E373</f>
        <v>0</v>
      </c>
      <c r="F378" s="17">
        <f>+'Plancha 1'!F373</f>
        <v>0</v>
      </c>
      <c r="G378" s="17">
        <f>+'Plancha 1'!G373</f>
        <v>0</v>
      </c>
      <c r="H378" s="17">
        <f>+'Plancha 1'!H373</f>
        <v>0</v>
      </c>
      <c r="I378" s="18">
        <f>+'Plancha 1'!I373</f>
        <v>0</v>
      </c>
      <c r="J378" s="19">
        <f>+'Plancha 1'!J373</f>
        <v>0</v>
      </c>
      <c r="K378" s="17">
        <f>+'Plancha 1'!K373</f>
        <v>0</v>
      </c>
      <c r="L378" s="17">
        <f>+'Plancha 1'!L373</f>
        <v>0</v>
      </c>
      <c r="M378" s="17">
        <f>+'Plancha 1'!M373</f>
        <v>0</v>
      </c>
      <c r="N378" s="17">
        <f>+'Plancha 1'!N373</f>
        <v>0</v>
      </c>
      <c r="O378" s="14">
        <f>'Plancha 1'!O373</f>
        <v>0</v>
      </c>
      <c r="P378" s="12">
        <f>'Plancha 1'!P373</f>
        <v>0</v>
      </c>
      <c r="Q378" s="5"/>
      <c r="R378" s="5"/>
    </row>
    <row r="379" spans="1:18" s="15" customFormat="1" ht="35.25" customHeight="1">
      <c r="A379" s="16">
        <f>+'Plancha 1'!A374</f>
        <v>0</v>
      </c>
      <c r="B379" s="61">
        <f>+'Plancha 1'!B374</f>
        <v>0</v>
      </c>
      <c r="C379" s="17">
        <f>+'Plancha 1'!C374</f>
        <v>0</v>
      </c>
      <c r="D379" s="17">
        <f>+'Plancha 1'!D374</f>
        <v>0</v>
      </c>
      <c r="E379" s="17">
        <f>+'Plancha 1'!E374</f>
        <v>0</v>
      </c>
      <c r="F379" s="17">
        <f>+'Plancha 1'!F374</f>
        <v>0</v>
      </c>
      <c r="G379" s="17">
        <f>+'Plancha 1'!G374</f>
        <v>0</v>
      </c>
      <c r="H379" s="17">
        <f>+'Plancha 1'!H374</f>
        <v>0</v>
      </c>
      <c r="I379" s="18">
        <f>+'Plancha 1'!I374</f>
        <v>0</v>
      </c>
      <c r="J379" s="19">
        <f>+'Plancha 1'!J374</f>
        <v>0</v>
      </c>
      <c r="K379" s="17">
        <f>+'Plancha 1'!K374</f>
        <v>0</v>
      </c>
      <c r="L379" s="17">
        <f>+'Plancha 1'!L374</f>
        <v>0</v>
      </c>
      <c r="M379" s="17">
        <f>+'Plancha 1'!M374</f>
        <v>0</v>
      </c>
      <c r="N379" s="17">
        <f>+'Plancha 1'!N374</f>
        <v>0</v>
      </c>
      <c r="O379" s="14">
        <f>'Plancha 1'!O374</f>
        <v>0</v>
      </c>
      <c r="P379" s="12">
        <f>'Plancha 1'!P374</f>
        <v>0</v>
      </c>
      <c r="Q379" s="5"/>
      <c r="R379" s="5"/>
    </row>
    <row r="380" spans="1:18" s="15" customFormat="1" ht="35.25" customHeight="1">
      <c r="A380" s="16">
        <f>+'Plancha 1'!A375</f>
        <v>0</v>
      </c>
      <c r="B380" s="61">
        <f>+'Plancha 1'!B375</f>
        <v>0</v>
      </c>
      <c r="C380" s="17">
        <f>+'Plancha 1'!C375</f>
        <v>0</v>
      </c>
      <c r="D380" s="17">
        <f>+'Plancha 1'!D375</f>
        <v>0</v>
      </c>
      <c r="E380" s="17">
        <f>+'Plancha 1'!E375</f>
        <v>0</v>
      </c>
      <c r="F380" s="17">
        <f>+'Plancha 1'!F375</f>
        <v>0</v>
      </c>
      <c r="G380" s="17">
        <f>+'Plancha 1'!G375</f>
        <v>0</v>
      </c>
      <c r="H380" s="17">
        <f>+'Plancha 1'!H375</f>
        <v>0</v>
      </c>
      <c r="I380" s="18">
        <f>+'Plancha 1'!I375</f>
        <v>0</v>
      </c>
      <c r="J380" s="19">
        <f>+'Plancha 1'!J375</f>
        <v>0</v>
      </c>
      <c r="K380" s="17">
        <f>+'Plancha 1'!K375</f>
        <v>0</v>
      </c>
      <c r="L380" s="17">
        <f>+'Plancha 1'!L375</f>
        <v>0</v>
      </c>
      <c r="M380" s="17">
        <f>+'Plancha 1'!M375</f>
        <v>0</v>
      </c>
      <c r="N380" s="17">
        <f>+'Plancha 1'!N375</f>
        <v>0</v>
      </c>
      <c r="O380" s="14">
        <f>'Plancha 1'!O375</f>
        <v>0</v>
      </c>
      <c r="P380" s="12">
        <f>'Plancha 1'!P375</f>
        <v>0</v>
      </c>
      <c r="Q380" s="5"/>
      <c r="R380" s="5"/>
    </row>
    <row r="381" spans="1:18" s="15" customFormat="1" ht="35.25" customHeight="1">
      <c r="A381" s="16">
        <f>+'Plancha 1'!A376</f>
        <v>0</v>
      </c>
      <c r="B381" s="61">
        <f>+'Plancha 1'!B376</f>
        <v>0</v>
      </c>
      <c r="C381" s="17">
        <f>+'Plancha 1'!C376</f>
        <v>0</v>
      </c>
      <c r="D381" s="17">
        <f>+'Plancha 1'!D376</f>
        <v>0</v>
      </c>
      <c r="E381" s="17">
        <f>+'Plancha 1'!E376</f>
        <v>0</v>
      </c>
      <c r="F381" s="17">
        <f>+'Plancha 1'!F376</f>
        <v>0</v>
      </c>
      <c r="G381" s="17">
        <f>+'Plancha 1'!G376</f>
        <v>0</v>
      </c>
      <c r="H381" s="17">
        <f>+'Plancha 1'!H376</f>
        <v>0</v>
      </c>
      <c r="I381" s="18">
        <f>+'Plancha 1'!I376</f>
        <v>0</v>
      </c>
      <c r="J381" s="19">
        <f>+'Plancha 1'!J376</f>
        <v>0</v>
      </c>
      <c r="K381" s="17">
        <f>+'Plancha 1'!K376</f>
        <v>0</v>
      </c>
      <c r="L381" s="17">
        <f>+'Plancha 1'!L376</f>
        <v>0</v>
      </c>
      <c r="M381" s="17">
        <f>+'Plancha 1'!M376</f>
        <v>0</v>
      </c>
      <c r="N381" s="17">
        <f>+'Plancha 1'!N376</f>
        <v>0</v>
      </c>
      <c r="O381" s="14">
        <f>'Plancha 1'!O376</f>
        <v>0</v>
      </c>
      <c r="P381" s="12">
        <f>'Plancha 1'!P376</f>
        <v>0</v>
      </c>
      <c r="Q381" s="5"/>
      <c r="R381" s="5"/>
    </row>
    <row r="382" spans="1:18" s="15" customFormat="1" ht="35.25" customHeight="1">
      <c r="A382" s="16">
        <f>+'Plancha 1'!A377</f>
        <v>0</v>
      </c>
      <c r="B382" s="61">
        <f>+'Plancha 1'!B377</f>
        <v>0</v>
      </c>
      <c r="C382" s="17">
        <f>+'Plancha 1'!C377</f>
        <v>0</v>
      </c>
      <c r="D382" s="17">
        <f>+'Plancha 1'!D377</f>
        <v>0</v>
      </c>
      <c r="E382" s="17">
        <f>+'Plancha 1'!E377</f>
        <v>0</v>
      </c>
      <c r="F382" s="17">
        <f>+'Plancha 1'!F377</f>
        <v>0</v>
      </c>
      <c r="G382" s="17">
        <f>+'Plancha 1'!G377</f>
        <v>0</v>
      </c>
      <c r="H382" s="17">
        <f>+'Plancha 1'!H377</f>
        <v>0</v>
      </c>
      <c r="I382" s="18">
        <f>+'Plancha 1'!I377</f>
        <v>0</v>
      </c>
      <c r="J382" s="19">
        <f>+'Plancha 1'!J377</f>
        <v>0</v>
      </c>
      <c r="K382" s="17">
        <f>+'Plancha 1'!K377</f>
        <v>0</v>
      </c>
      <c r="L382" s="17">
        <f>+'Plancha 1'!L377</f>
        <v>0</v>
      </c>
      <c r="M382" s="17">
        <f>+'Plancha 1'!M377</f>
        <v>0</v>
      </c>
      <c r="N382" s="17">
        <f>+'Plancha 1'!N377</f>
        <v>0</v>
      </c>
      <c r="O382" s="14">
        <f>'Plancha 1'!O377</f>
        <v>0</v>
      </c>
      <c r="P382" s="12">
        <f>'Plancha 1'!P377</f>
        <v>0</v>
      </c>
      <c r="Q382" s="5"/>
      <c r="R382" s="5"/>
    </row>
    <row r="383" spans="1:18" s="15" customFormat="1" ht="35.25" customHeight="1">
      <c r="A383" s="16">
        <f>+'Plancha 1'!A378</f>
        <v>0</v>
      </c>
      <c r="B383" s="61">
        <f>+'Plancha 1'!B378</f>
        <v>0</v>
      </c>
      <c r="C383" s="17">
        <f>+'Plancha 1'!C378</f>
        <v>0</v>
      </c>
      <c r="D383" s="17">
        <f>+'Plancha 1'!D378</f>
        <v>0</v>
      </c>
      <c r="E383" s="17">
        <f>+'Plancha 1'!E378</f>
        <v>0</v>
      </c>
      <c r="F383" s="17">
        <f>+'Plancha 1'!F378</f>
        <v>0</v>
      </c>
      <c r="G383" s="17">
        <f>+'Plancha 1'!G378</f>
        <v>0</v>
      </c>
      <c r="H383" s="17">
        <f>+'Plancha 1'!H378</f>
        <v>0</v>
      </c>
      <c r="I383" s="18">
        <f>+'Plancha 1'!I378</f>
        <v>0</v>
      </c>
      <c r="J383" s="19">
        <f>+'Plancha 1'!J378</f>
        <v>0</v>
      </c>
      <c r="K383" s="17">
        <f>+'Plancha 1'!K378</f>
        <v>0</v>
      </c>
      <c r="L383" s="17">
        <f>+'Plancha 1'!L378</f>
        <v>0</v>
      </c>
      <c r="M383" s="17">
        <f>+'Plancha 1'!M378</f>
        <v>0</v>
      </c>
      <c r="N383" s="17">
        <f>+'Plancha 1'!N378</f>
        <v>0</v>
      </c>
      <c r="O383" s="14">
        <f>'Plancha 1'!O378</f>
        <v>0</v>
      </c>
      <c r="P383" s="12">
        <f>'Plancha 1'!P378</f>
        <v>0</v>
      </c>
      <c r="Q383" s="5"/>
      <c r="R383" s="5"/>
    </row>
    <row r="384" spans="1:18" s="15" customFormat="1" ht="35.25" customHeight="1">
      <c r="A384" s="16">
        <f>+'Plancha 1'!A379</f>
        <v>0</v>
      </c>
      <c r="B384" s="61">
        <f>+'Plancha 1'!B379</f>
        <v>0</v>
      </c>
      <c r="C384" s="17">
        <f>+'Plancha 1'!C379</f>
        <v>0</v>
      </c>
      <c r="D384" s="17">
        <f>+'Plancha 1'!D379</f>
        <v>0</v>
      </c>
      <c r="E384" s="17">
        <f>+'Plancha 1'!E379</f>
        <v>0</v>
      </c>
      <c r="F384" s="17">
        <f>+'Plancha 1'!F379</f>
        <v>0</v>
      </c>
      <c r="G384" s="17">
        <f>+'Plancha 1'!G379</f>
        <v>0</v>
      </c>
      <c r="H384" s="17">
        <f>+'Plancha 1'!H379</f>
        <v>0</v>
      </c>
      <c r="I384" s="18">
        <f>+'Plancha 1'!I379</f>
        <v>0</v>
      </c>
      <c r="J384" s="19">
        <f>+'Plancha 1'!J379</f>
        <v>0</v>
      </c>
      <c r="K384" s="17">
        <f>+'Plancha 1'!K379</f>
        <v>0</v>
      </c>
      <c r="L384" s="17">
        <f>+'Plancha 1'!L379</f>
        <v>0</v>
      </c>
      <c r="M384" s="17">
        <f>+'Plancha 1'!M379</f>
        <v>0</v>
      </c>
      <c r="N384" s="17">
        <f>+'Plancha 1'!N379</f>
        <v>0</v>
      </c>
      <c r="O384" s="14">
        <f>'Plancha 1'!O379</f>
        <v>0</v>
      </c>
      <c r="P384" s="12">
        <f>'Plancha 1'!P379</f>
        <v>0</v>
      </c>
      <c r="Q384" s="5"/>
      <c r="R384" s="5"/>
    </row>
    <row r="385" spans="1:18" s="15" customFormat="1" ht="35.25" customHeight="1">
      <c r="A385" s="16">
        <f>+'Plancha 1'!A380</f>
        <v>0</v>
      </c>
      <c r="B385" s="61">
        <f>+'Plancha 1'!B380</f>
        <v>0</v>
      </c>
      <c r="C385" s="17">
        <f>+'Plancha 1'!C380</f>
        <v>0</v>
      </c>
      <c r="D385" s="17">
        <f>+'Plancha 1'!D380</f>
        <v>0</v>
      </c>
      <c r="E385" s="17">
        <f>+'Plancha 1'!E380</f>
        <v>0</v>
      </c>
      <c r="F385" s="17">
        <f>+'Plancha 1'!F380</f>
        <v>0</v>
      </c>
      <c r="G385" s="17">
        <f>+'Plancha 1'!G380</f>
        <v>0</v>
      </c>
      <c r="H385" s="17">
        <f>+'Plancha 1'!H380</f>
        <v>0</v>
      </c>
      <c r="I385" s="18">
        <f>+'Plancha 1'!I380</f>
        <v>0</v>
      </c>
      <c r="J385" s="19">
        <f>+'Plancha 1'!J380</f>
        <v>0</v>
      </c>
      <c r="K385" s="17">
        <f>+'Plancha 1'!K380</f>
        <v>0</v>
      </c>
      <c r="L385" s="17">
        <f>+'Plancha 1'!L380</f>
        <v>0</v>
      </c>
      <c r="M385" s="17">
        <f>+'Plancha 1'!M380</f>
        <v>0</v>
      </c>
      <c r="N385" s="17">
        <f>+'Plancha 1'!N380</f>
        <v>0</v>
      </c>
      <c r="O385" s="14">
        <f>'Plancha 1'!O380</f>
        <v>0</v>
      </c>
      <c r="P385" s="12">
        <f>'Plancha 1'!P380</f>
        <v>0</v>
      </c>
      <c r="Q385" s="5"/>
      <c r="R385" s="5"/>
    </row>
    <row r="386" spans="1:18" s="15" customFormat="1" ht="35.25" customHeight="1">
      <c r="A386" s="16">
        <f>+'Plancha 1'!A381</f>
        <v>0</v>
      </c>
      <c r="B386" s="61">
        <f>+'Plancha 1'!B381</f>
        <v>0</v>
      </c>
      <c r="C386" s="17">
        <f>+'Plancha 1'!C381</f>
        <v>0</v>
      </c>
      <c r="D386" s="17">
        <f>+'Plancha 1'!D381</f>
        <v>0</v>
      </c>
      <c r="E386" s="17">
        <f>+'Plancha 1'!E381</f>
        <v>0</v>
      </c>
      <c r="F386" s="17">
        <f>+'Plancha 1'!F381</f>
        <v>0</v>
      </c>
      <c r="G386" s="17">
        <f>+'Plancha 1'!G381</f>
        <v>0</v>
      </c>
      <c r="H386" s="17">
        <f>+'Plancha 1'!H381</f>
        <v>0</v>
      </c>
      <c r="I386" s="18">
        <f>+'Plancha 1'!I381</f>
        <v>0</v>
      </c>
      <c r="J386" s="19">
        <f>+'Plancha 1'!J381</f>
        <v>0</v>
      </c>
      <c r="K386" s="17">
        <f>+'Plancha 1'!K381</f>
        <v>0</v>
      </c>
      <c r="L386" s="17">
        <f>+'Plancha 1'!L381</f>
        <v>0</v>
      </c>
      <c r="M386" s="17">
        <f>+'Plancha 1'!M381</f>
        <v>0</v>
      </c>
      <c r="N386" s="17">
        <f>+'Plancha 1'!N381</f>
        <v>0</v>
      </c>
      <c r="O386" s="14">
        <f>'Plancha 1'!O381</f>
        <v>0</v>
      </c>
      <c r="P386" s="12">
        <f>'Plancha 1'!P381</f>
        <v>0</v>
      </c>
      <c r="Q386" s="5"/>
      <c r="R386" s="5"/>
    </row>
    <row r="387" spans="1:18" s="15" customFormat="1" ht="35.25" customHeight="1">
      <c r="A387" s="16">
        <f>+'Plancha 1'!A382</f>
        <v>0</v>
      </c>
      <c r="B387" s="61">
        <f>+'Plancha 1'!B382</f>
        <v>0</v>
      </c>
      <c r="C387" s="17">
        <f>+'Plancha 1'!C382</f>
        <v>0</v>
      </c>
      <c r="D387" s="17">
        <f>+'Plancha 1'!D382</f>
        <v>0</v>
      </c>
      <c r="E387" s="17">
        <f>+'Plancha 1'!E382</f>
        <v>0</v>
      </c>
      <c r="F387" s="17">
        <f>+'Plancha 1'!F382</f>
        <v>0</v>
      </c>
      <c r="G387" s="17">
        <f>+'Plancha 1'!G382</f>
        <v>0</v>
      </c>
      <c r="H387" s="17">
        <f>+'Plancha 1'!H382</f>
        <v>0</v>
      </c>
      <c r="I387" s="18">
        <f>+'Plancha 1'!I382</f>
        <v>0</v>
      </c>
      <c r="J387" s="19">
        <f>+'Plancha 1'!J382</f>
        <v>0</v>
      </c>
      <c r="K387" s="17">
        <f>+'Plancha 1'!K382</f>
        <v>0</v>
      </c>
      <c r="L387" s="17">
        <f>+'Plancha 1'!L382</f>
        <v>0</v>
      </c>
      <c r="M387" s="17">
        <f>+'Plancha 1'!M382</f>
        <v>0</v>
      </c>
      <c r="N387" s="17">
        <f>+'Plancha 1'!N382</f>
        <v>0</v>
      </c>
      <c r="O387" s="14">
        <f>'Plancha 1'!O382</f>
        <v>0</v>
      </c>
      <c r="P387" s="12">
        <f>'Plancha 1'!P382</f>
        <v>0</v>
      </c>
      <c r="Q387" s="5"/>
      <c r="R387" s="5"/>
    </row>
    <row r="388" spans="1:18" s="15" customFormat="1" ht="35.25" customHeight="1">
      <c r="A388" s="16">
        <f>+'Plancha 1'!A383</f>
        <v>0</v>
      </c>
      <c r="B388" s="61">
        <f>+'Plancha 1'!B383</f>
        <v>0</v>
      </c>
      <c r="C388" s="17">
        <f>+'Plancha 1'!C383</f>
        <v>0</v>
      </c>
      <c r="D388" s="17">
        <f>+'Plancha 1'!D383</f>
        <v>0</v>
      </c>
      <c r="E388" s="17">
        <f>+'Plancha 1'!E383</f>
        <v>0</v>
      </c>
      <c r="F388" s="17">
        <f>+'Plancha 1'!F383</f>
        <v>0</v>
      </c>
      <c r="G388" s="17">
        <f>+'Plancha 1'!G383</f>
        <v>0</v>
      </c>
      <c r="H388" s="17">
        <f>+'Plancha 1'!H383</f>
        <v>0</v>
      </c>
      <c r="I388" s="18">
        <f>+'Plancha 1'!I383</f>
        <v>0</v>
      </c>
      <c r="J388" s="19">
        <f>+'Plancha 1'!J383</f>
        <v>0</v>
      </c>
      <c r="K388" s="17">
        <f>+'Plancha 1'!K383</f>
        <v>0</v>
      </c>
      <c r="L388" s="17">
        <f>+'Plancha 1'!L383</f>
        <v>0</v>
      </c>
      <c r="M388" s="17">
        <f>+'Plancha 1'!M383</f>
        <v>0</v>
      </c>
      <c r="N388" s="17">
        <f>+'Plancha 1'!N383</f>
        <v>0</v>
      </c>
      <c r="O388" s="14">
        <f>'Plancha 1'!O383</f>
        <v>0</v>
      </c>
      <c r="P388" s="12">
        <f>'Plancha 1'!P383</f>
        <v>0</v>
      </c>
      <c r="Q388" s="5"/>
      <c r="R388" s="5"/>
    </row>
    <row r="389" spans="1:18" s="15" customFormat="1" ht="35.25" customHeight="1">
      <c r="A389" s="16">
        <f>+'Plancha 1'!A384</f>
        <v>0</v>
      </c>
      <c r="B389" s="61">
        <f>+'Plancha 1'!B384</f>
        <v>0</v>
      </c>
      <c r="C389" s="17">
        <f>+'Plancha 1'!C384</f>
        <v>0</v>
      </c>
      <c r="D389" s="17">
        <f>+'Plancha 1'!D384</f>
        <v>0</v>
      </c>
      <c r="E389" s="17">
        <f>+'Plancha 1'!E384</f>
        <v>0</v>
      </c>
      <c r="F389" s="17">
        <f>+'Plancha 1'!F384</f>
        <v>0</v>
      </c>
      <c r="G389" s="17">
        <f>+'Plancha 1'!G384</f>
        <v>0</v>
      </c>
      <c r="H389" s="17">
        <f>+'Plancha 1'!H384</f>
        <v>0</v>
      </c>
      <c r="I389" s="18">
        <f>+'Plancha 1'!I384</f>
        <v>0</v>
      </c>
      <c r="J389" s="19">
        <f>+'Plancha 1'!J384</f>
        <v>0</v>
      </c>
      <c r="K389" s="17">
        <f>+'Plancha 1'!K384</f>
        <v>0</v>
      </c>
      <c r="L389" s="17">
        <f>+'Plancha 1'!L384</f>
        <v>0</v>
      </c>
      <c r="M389" s="17">
        <f>+'Plancha 1'!M384</f>
        <v>0</v>
      </c>
      <c r="N389" s="17">
        <f>+'Plancha 1'!N384</f>
        <v>0</v>
      </c>
      <c r="O389" s="14">
        <f>'Plancha 1'!O384</f>
        <v>0</v>
      </c>
      <c r="P389" s="12">
        <f>'Plancha 1'!P384</f>
        <v>0</v>
      </c>
      <c r="Q389" s="5"/>
      <c r="R389" s="5"/>
    </row>
    <row r="390" spans="1:18" s="15" customFormat="1" ht="35.25" customHeight="1">
      <c r="A390" s="16">
        <f>+'Plancha 1'!A385</f>
        <v>0</v>
      </c>
      <c r="B390" s="61">
        <f>+'Plancha 1'!B385</f>
        <v>0</v>
      </c>
      <c r="C390" s="17">
        <f>+'Plancha 1'!C385</f>
        <v>0</v>
      </c>
      <c r="D390" s="17">
        <f>+'Plancha 1'!D385</f>
        <v>0</v>
      </c>
      <c r="E390" s="17">
        <f>+'Plancha 1'!E385</f>
        <v>0</v>
      </c>
      <c r="F390" s="17">
        <f>+'Plancha 1'!F385</f>
        <v>0</v>
      </c>
      <c r="G390" s="17">
        <f>+'Plancha 1'!G385</f>
        <v>0</v>
      </c>
      <c r="H390" s="17">
        <f>+'Plancha 1'!H385</f>
        <v>0</v>
      </c>
      <c r="I390" s="18">
        <f>+'Plancha 1'!I385</f>
        <v>0</v>
      </c>
      <c r="J390" s="19">
        <f>+'Plancha 1'!J385</f>
        <v>0</v>
      </c>
      <c r="K390" s="17">
        <f>+'Plancha 1'!K385</f>
        <v>0</v>
      </c>
      <c r="L390" s="17">
        <f>+'Plancha 1'!L385</f>
        <v>0</v>
      </c>
      <c r="M390" s="17">
        <f>+'Plancha 1'!M385</f>
        <v>0</v>
      </c>
      <c r="N390" s="17">
        <f>+'Plancha 1'!N385</f>
        <v>0</v>
      </c>
      <c r="O390" s="14">
        <f>'Plancha 1'!O385</f>
        <v>0</v>
      </c>
      <c r="P390" s="12">
        <f>'Plancha 1'!P385</f>
        <v>0</v>
      </c>
      <c r="Q390" s="5"/>
      <c r="R390" s="5"/>
    </row>
    <row r="391" spans="1:18" s="15" customFormat="1" ht="35.25" customHeight="1">
      <c r="A391" s="16">
        <f>+'Plancha 1'!A386</f>
        <v>0</v>
      </c>
      <c r="B391" s="61">
        <f>+'Plancha 1'!B386</f>
        <v>0</v>
      </c>
      <c r="C391" s="17">
        <f>+'Plancha 1'!C386</f>
        <v>0</v>
      </c>
      <c r="D391" s="17">
        <f>+'Plancha 1'!D386</f>
        <v>0</v>
      </c>
      <c r="E391" s="17">
        <f>+'Plancha 1'!E386</f>
        <v>0</v>
      </c>
      <c r="F391" s="17">
        <f>+'Plancha 1'!F386</f>
        <v>0</v>
      </c>
      <c r="G391" s="17">
        <f>+'Plancha 1'!G386</f>
        <v>0</v>
      </c>
      <c r="H391" s="17">
        <f>+'Plancha 1'!H386</f>
        <v>0</v>
      </c>
      <c r="I391" s="18">
        <f>+'Plancha 1'!I386</f>
        <v>0</v>
      </c>
      <c r="J391" s="19">
        <f>+'Plancha 1'!J386</f>
        <v>0</v>
      </c>
      <c r="K391" s="17">
        <f>+'Plancha 1'!K386</f>
        <v>0</v>
      </c>
      <c r="L391" s="17">
        <f>+'Plancha 1'!L386</f>
        <v>0</v>
      </c>
      <c r="M391" s="17">
        <f>+'Plancha 1'!M386</f>
        <v>0</v>
      </c>
      <c r="N391" s="17">
        <f>+'Plancha 1'!N386</f>
        <v>0</v>
      </c>
      <c r="O391" s="14">
        <f>'Plancha 1'!O386</f>
        <v>0</v>
      </c>
      <c r="P391" s="12">
        <f>'Plancha 1'!P386</f>
        <v>0</v>
      </c>
      <c r="Q391" s="5"/>
      <c r="R391" s="5"/>
    </row>
    <row r="392" spans="1:18" s="15" customFormat="1" ht="35.25" customHeight="1">
      <c r="A392" s="16">
        <f>+'Plancha 1'!A387</f>
        <v>0</v>
      </c>
      <c r="B392" s="61">
        <f>+'Plancha 1'!B387</f>
        <v>0</v>
      </c>
      <c r="C392" s="17">
        <f>+'Plancha 1'!C387</f>
        <v>0</v>
      </c>
      <c r="D392" s="17">
        <f>+'Plancha 1'!D387</f>
        <v>0</v>
      </c>
      <c r="E392" s="17">
        <f>+'Plancha 1'!E387</f>
        <v>0</v>
      </c>
      <c r="F392" s="17">
        <f>+'Plancha 1'!F387</f>
        <v>0</v>
      </c>
      <c r="G392" s="17">
        <f>+'Plancha 1'!G387</f>
        <v>0</v>
      </c>
      <c r="H392" s="17">
        <f>+'Plancha 1'!H387</f>
        <v>0</v>
      </c>
      <c r="I392" s="18">
        <f>+'Plancha 1'!I387</f>
        <v>0</v>
      </c>
      <c r="J392" s="19">
        <f>+'Plancha 1'!J387</f>
        <v>0</v>
      </c>
      <c r="K392" s="17">
        <f>+'Plancha 1'!K387</f>
        <v>0</v>
      </c>
      <c r="L392" s="17">
        <f>+'Plancha 1'!L387</f>
        <v>0</v>
      </c>
      <c r="M392" s="17">
        <f>+'Plancha 1'!M387</f>
        <v>0</v>
      </c>
      <c r="N392" s="17">
        <f>+'Plancha 1'!N387</f>
        <v>0</v>
      </c>
      <c r="O392" s="14">
        <f>'Plancha 1'!O387</f>
        <v>0</v>
      </c>
      <c r="P392" s="12">
        <f>'Plancha 1'!P387</f>
        <v>0</v>
      </c>
      <c r="Q392" s="5"/>
      <c r="R392" s="5"/>
    </row>
    <row r="393" spans="1:18" s="15" customFormat="1" ht="35.25" customHeight="1">
      <c r="A393" s="16">
        <f>+'Plancha 1'!A388</f>
        <v>0</v>
      </c>
      <c r="B393" s="61">
        <f>+'Plancha 1'!B388</f>
        <v>0</v>
      </c>
      <c r="C393" s="17">
        <f>+'Plancha 1'!C388</f>
        <v>0</v>
      </c>
      <c r="D393" s="17">
        <f>+'Plancha 1'!D388</f>
        <v>0</v>
      </c>
      <c r="E393" s="17">
        <f>+'Plancha 1'!E388</f>
        <v>0</v>
      </c>
      <c r="F393" s="17">
        <f>+'Plancha 1'!F388</f>
        <v>0</v>
      </c>
      <c r="G393" s="17">
        <f>+'Plancha 1'!G388</f>
        <v>0</v>
      </c>
      <c r="H393" s="17">
        <f>+'Plancha 1'!H388</f>
        <v>0</v>
      </c>
      <c r="I393" s="18">
        <f>+'Plancha 1'!I388</f>
        <v>0</v>
      </c>
      <c r="J393" s="19">
        <f>+'Plancha 1'!J388</f>
        <v>0</v>
      </c>
      <c r="K393" s="17">
        <f>+'Plancha 1'!K388</f>
        <v>0</v>
      </c>
      <c r="L393" s="17">
        <f>+'Plancha 1'!L388</f>
        <v>0</v>
      </c>
      <c r="M393" s="17">
        <f>+'Plancha 1'!M388</f>
        <v>0</v>
      </c>
      <c r="N393" s="17">
        <f>+'Plancha 1'!N388</f>
        <v>0</v>
      </c>
      <c r="O393" s="14">
        <f>'Plancha 1'!O388</f>
        <v>0</v>
      </c>
      <c r="P393" s="12">
        <f>'Plancha 1'!P388</f>
        <v>0</v>
      </c>
      <c r="Q393" s="5"/>
      <c r="R393" s="5"/>
    </row>
    <row r="394" spans="1:18" s="15" customFormat="1" ht="35.25" customHeight="1">
      <c r="A394" s="16">
        <f>+'Plancha 1'!A389</f>
        <v>0</v>
      </c>
      <c r="B394" s="61">
        <f>+'Plancha 1'!B389</f>
        <v>0</v>
      </c>
      <c r="C394" s="17">
        <f>+'Plancha 1'!C389</f>
        <v>0</v>
      </c>
      <c r="D394" s="17">
        <f>+'Plancha 1'!D389</f>
        <v>0</v>
      </c>
      <c r="E394" s="17">
        <f>+'Plancha 1'!E389</f>
        <v>0</v>
      </c>
      <c r="F394" s="17">
        <f>+'Plancha 1'!F389</f>
        <v>0</v>
      </c>
      <c r="G394" s="17">
        <f>+'Plancha 1'!G389</f>
        <v>0</v>
      </c>
      <c r="H394" s="17">
        <f>+'Plancha 1'!H389</f>
        <v>0</v>
      </c>
      <c r="I394" s="18">
        <f>+'Plancha 1'!I389</f>
        <v>0</v>
      </c>
      <c r="J394" s="19">
        <f>+'Plancha 1'!J389</f>
        <v>0</v>
      </c>
      <c r="K394" s="17">
        <f>+'Plancha 1'!K389</f>
        <v>0</v>
      </c>
      <c r="L394" s="17">
        <f>+'Plancha 1'!L389</f>
        <v>0</v>
      </c>
      <c r="M394" s="17">
        <f>+'Plancha 1'!M389</f>
        <v>0</v>
      </c>
      <c r="N394" s="17">
        <f>+'Plancha 1'!N389</f>
        <v>0</v>
      </c>
      <c r="O394" s="14">
        <f>'Plancha 1'!O389</f>
        <v>0</v>
      </c>
      <c r="P394" s="12">
        <f>'Plancha 1'!P389</f>
        <v>0</v>
      </c>
      <c r="Q394" s="5"/>
      <c r="R394" s="5"/>
    </row>
    <row r="395" spans="1:18" s="15" customFormat="1" ht="35.25" customHeight="1">
      <c r="A395" s="16">
        <f>+'Plancha 1'!A390</f>
        <v>0</v>
      </c>
      <c r="B395" s="61">
        <f>+'Plancha 1'!B390</f>
        <v>0</v>
      </c>
      <c r="C395" s="17">
        <f>+'Plancha 1'!C390</f>
        <v>0</v>
      </c>
      <c r="D395" s="17">
        <f>+'Plancha 1'!D390</f>
        <v>0</v>
      </c>
      <c r="E395" s="17">
        <f>+'Plancha 1'!E390</f>
        <v>0</v>
      </c>
      <c r="F395" s="17">
        <f>+'Plancha 1'!F390</f>
        <v>0</v>
      </c>
      <c r="G395" s="17">
        <f>+'Plancha 1'!G390</f>
        <v>0</v>
      </c>
      <c r="H395" s="17">
        <f>+'Plancha 1'!H390</f>
        <v>0</v>
      </c>
      <c r="I395" s="18">
        <f>+'Plancha 1'!I390</f>
        <v>0</v>
      </c>
      <c r="J395" s="19">
        <f>+'Plancha 1'!J390</f>
        <v>0</v>
      </c>
      <c r="K395" s="17">
        <f>+'Plancha 1'!K390</f>
        <v>0</v>
      </c>
      <c r="L395" s="17">
        <f>+'Plancha 1'!L390</f>
        <v>0</v>
      </c>
      <c r="M395" s="17">
        <f>+'Plancha 1'!M390</f>
        <v>0</v>
      </c>
      <c r="N395" s="17">
        <f>+'Plancha 1'!N390</f>
        <v>0</v>
      </c>
      <c r="O395" s="14">
        <f>'Plancha 1'!O390</f>
        <v>0</v>
      </c>
      <c r="P395" s="12">
        <f>'Plancha 1'!P390</f>
        <v>0</v>
      </c>
      <c r="Q395" s="5"/>
      <c r="R395" s="5"/>
    </row>
    <row r="396" spans="1:18" s="15" customFormat="1" ht="35.25" customHeight="1">
      <c r="A396" s="16">
        <f>+'Plancha 1'!A391</f>
        <v>0</v>
      </c>
      <c r="B396" s="61">
        <f>+'Plancha 1'!B391</f>
        <v>0</v>
      </c>
      <c r="C396" s="17">
        <f>+'Plancha 1'!C391</f>
        <v>0</v>
      </c>
      <c r="D396" s="17">
        <f>+'Plancha 1'!D391</f>
        <v>0</v>
      </c>
      <c r="E396" s="17">
        <f>+'Plancha 1'!E391</f>
        <v>0</v>
      </c>
      <c r="F396" s="17">
        <f>+'Plancha 1'!F391</f>
        <v>0</v>
      </c>
      <c r="G396" s="17">
        <f>+'Plancha 1'!G391</f>
        <v>0</v>
      </c>
      <c r="H396" s="17">
        <f>+'Plancha 1'!H391</f>
        <v>0</v>
      </c>
      <c r="I396" s="18">
        <f>+'Plancha 1'!I391</f>
        <v>0</v>
      </c>
      <c r="J396" s="19">
        <f>+'Plancha 1'!J391</f>
        <v>0</v>
      </c>
      <c r="K396" s="17">
        <f>+'Plancha 1'!K391</f>
        <v>0</v>
      </c>
      <c r="L396" s="17">
        <f>+'Plancha 1'!L391</f>
        <v>0</v>
      </c>
      <c r="M396" s="17">
        <f>+'Plancha 1'!M391</f>
        <v>0</v>
      </c>
      <c r="N396" s="17">
        <f>+'Plancha 1'!N391</f>
        <v>0</v>
      </c>
      <c r="O396" s="14">
        <f>'Plancha 1'!O391</f>
        <v>0</v>
      </c>
      <c r="P396" s="12">
        <f>'Plancha 1'!P391</f>
        <v>0</v>
      </c>
      <c r="Q396" s="5"/>
      <c r="R396" s="5"/>
    </row>
    <row r="397" spans="1:18" s="15" customFormat="1" ht="35.25" customHeight="1">
      <c r="A397" s="16">
        <f>+'Plancha 1'!A392</f>
        <v>0</v>
      </c>
      <c r="B397" s="61">
        <f>+'Plancha 1'!B392</f>
        <v>0</v>
      </c>
      <c r="C397" s="17">
        <f>+'Plancha 1'!C392</f>
        <v>0</v>
      </c>
      <c r="D397" s="17">
        <f>+'Plancha 1'!D392</f>
        <v>0</v>
      </c>
      <c r="E397" s="17">
        <f>+'Plancha 1'!E392</f>
        <v>0</v>
      </c>
      <c r="F397" s="17">
        <f>+'Plancha 1'!F392</f>
        <v>0</v>
      </c>
      <c r="G397" s="17">
        <f>+'Plancha 1'!G392</f>
        <v>0</v>
      </c>
      <c r="H397" s="17">
        <f>+'Plancha 1'!H392</f>
        <v>0</v>
      </c>
      <c r="I397" s="18">
        <f>+'Plancha 1'!I392</f>
        <v>0</v>
      </c>
      <c r="J397" s="19">
        <f>+'Plancha 1'!J392</f>
        <v>0</v>
      </c>
      <c r="K397" s="17">
        <f>+'Plancha 1'!K392</f>
        <v>0</v>
      </c>
      <c r="L397" s="17">
        <f>+'Plancha 1'!L392</f>
        <v>0</v>
      </c>
      <c r="M397" s="17">
        <f>+'Plancha 1'!M392</f>
        <v>0</v>
      </c>
      <c r="N397" s="17">
        <f>+'Plancha 1'!N392</f>
        <v>0</v>
      </c>
      <c r="O397" s="14">
        <f>'Plancha 1'!O392</f>
        <v>0</v>
      </c>
      <c r="P397" s="12">
        <f>'Plancha 1'!P392</f>
        <v>0</v>
      </c>
      <c r="Q397" s="5"/>
      <c r="R397" s="5"/>
    </row>
    <row r="398" spans="1:18" s="15" customFormat="1" ht="35.25" customHeight="1">
      <c r="A398" s="16">
        <f>+'Plancha 1'!A393</f>
        <v>0</v>
      </c>
      <c r="B398" s="61">
        <f>+'Plancha 1'!B393</f>
        <v>0</v>
      </c>
      <c r="C398" s="17">
        <f>+'Plancha 1'!C393</f>
        <v>0</v>
      </c>
      <c r="D398" s="17">
        <f>+'Plancha 1'!D393</f>
        <v>0</v>
      </c>
      <c r="E398" s="17">
        <f>+'Plancha 1'!E393</f>
        <v>0</v>
      </c>
      <c r="F398" s="17">
        <f>+'Plancha 1'!F393</f>
        <v>0</v>
      </c>
      <c r="G398" s="17">
        <f>+'Plancha 1'!G393</f>
        <v>0</v>
      </c>
      <c r="H398" s="17">
        <f>+'Plancha 1'!H393</f>
        <v>0</v>
      </c>
      <c r="I398" s="18">
        <f>+'Plancha 1'!I393</f>
        <v>0</v>
      </c>
      <c r="J398" s="19">
        <f>+'Plancha 1'!J393</f>
        <v>0</v>
      </c>
      <c r="K398" s="17">
        <f>+'Plancha 1'!K393</f>
        <v>0</v>
      </c>
      <c r="L398" s="17">
        <f>+'Plancha 1'!L393</f>
        <v>0</v>
      </c>
      <c r="M398" s="17">
        <f>+'Plancha 1'!M393</f>
        <v>0</v>
      </c>
      <c r="N398" s="17">
        <f>+'Plancha 1'!N393</f>
        <v>0</v>
      </c>
      <c r="O398" s="14">
        <f>'Plancha 1'!O393</f>
        <v>0</v>
      </c>
      <c r="P398" s="12">
        <f>'Plancha 1'!P393</f>
        <v>0</v>
      </c>
      <c r="Q398" s="5"/>
      <c r="R398" s="5"/>
    </row>
    <row r="399" spans="1:18" s="15" customFormat="1" ht="35.25" customHeight="1">
      <c r="A399" s="16">
        <f>+'Plancha 1'!A394</f>
        <v>0</v>
      </c>
      <c r="B399" s="61">
        <f>+'Plancha 1'!B394</f>
        <v>0</v>
      </c>
      <c r="C399" s="17">
        <f>+'Plancha 1'!C394</f>
        <v>0</v>
      </c>
      <c r="D399" s="17">
        <f>+'Plancha 1'!D394</f>
        <v>0</v>
      </c>
      <c r="E399" s="17">
        <f>+'Plancha 1'!E394</f>
        <v>0</v>
      </c>
      <c r="F399" s="17">
        <f>+'Plancha 1'!F394</f>
        <v>0</v>
      </c>
      <c r="G399" s="17">
        <f>+'Plancha 1'!G394</f>
        <v>0</v>
      </c>
      <c r="H399" s="17">
        <f>+'Plancha 1'!H394</f>
        <v>0</v>
      </c>
      <c r="I399" s="18">
        <f>+'Plancha 1'!I394</f>
        <v>0</v>
      </c>
      <c r="J399" s="19">
        <f>+'Plancha 1'!J394</f>
        <v>0</v>
      </c>
      <c r="K399" s="17">
        <f>+'Plancha 1'!K394</f>
        <v>0</v>
      </c>
      <c r="L399" s="17">
        <f>+'Plancha 1'!L394</f>
        <v>0</v>
      </c>
      <c r="M399" s="17">
        <f>+'Plancha 1'!M394</f>
        <v>0</v>
      </c>
      <c r="N399" s="17">
        <f>+'Plancha 1'!N394</f>
        <v>0</v>
      </c>
      <c r="O399" s="14">
        <f>'Plancha 1'!O394</f>
        <v>0</v>
      </c>
      <c r="P399" s="12">
        <f>'Plancha 1'!P394</f>
        <v>0</v>
      </c>
      <c r="Q399" s="5"/>
      <c r="R399" s="5"/>
    </row>
    <row r="400" spans="1:18" s="15" customFormat="1" ht="35.25" customHeight="1">
      <c r="A400" s="16">
        <f>+'Plancha 1'!A395</f>
        <v>0</v>
      </c>
      <c r="B400" s="61">
        <f>+'Plancha 1'!B395</f>
        <v>0</v>
      </c>
      <c r="C400" s="17">
        <f>+'Plancha 1'!C395</f>
        <v>0</v>
      </c>
      <c r="D400" s="17">
        <f>+'Plancha 1'!D395</f>
        <v>0</v>
      </c>
      <c r="E400" s="17">
        <f>+'Plancha 1'!E395</f>
        <v>0</v>
      </c>
      <c r="F400" s="17">
        <f>+'Plancha 1'!F395</f>
        <v>0</v>
      </c>
      <c r="G400" s="17">
        <f>+'Plancha 1'!G395</f>
        <v>0</v>
      </c>
      <c r="H400" s="17">
        <f>+'Plancha 1'!H395</f>
        <v>0</v>
      </c>
      <c r="I400" s="18">
        <f>+'Plancha 1'!I395</f>
        <v>0</v>
      </c>
      <c r="J400" s="19">
        <f>+'Plancha 1'!J395</f>
        <v>0</v>
      </c>
      <c r="K400" s="17">
        <f>+'Plancha 1'!K395</f>
        <v>0</v>
      </c>
      <c r="L400" s="17">
        <f>+'Plancha 1'!L395</f>
        <v>0</v>
      </c>
      <c r="M400" s="17">
        <f>+'Plancha 1'!M395</f>
        <v>0</v>
      </c>
      <c r="N400" s="17">
        <f>+'Plancha 1'!N395</f>
        <v>0</v>
      </c>
      <c r="O400" s="14">
        <f>'Plancha 1'!O395</f>
        <v>0</v>
      </c>
      <c r="P400" s="12">
        <f>'Plancha 1'!P395</f>
        <v>0</v>
      </c>
      <c r="Q400" s="5"/>
      <c r="R400" s="5"/>
    </row>
    <row r="401" spans="1:18" s="15" customFormat="1" ht="35.25" customHeight="1">
      <c r="A401" s="16">
        <f>+'Plancha 1'!A396</f>
        <v>0</v>
      </c>
      <c r="B401" s="61">
        <f>+'Plancha 1'!B396</f>
        <v>0</v>
      </c>
      <c r="C401" s="17">
        <f>+'Plancha 1'!C396</f>
        <v>0</v>
      </c>
      <c r="D401" s="17">
        <f>+'Plancha 1'!D396</f>
        <v>0</v>
      </c>
      <c r="E401" s="17">
        <f>+'Plancha 1'!E396</f>
        <v>0</v>
      </c>
      <c r="F401" s="17">
        <f>+'Plancha 1'!F396</f>
        <v>0</v>
      </c>
      <c r="G401" s="17">
        <f>+'Plancha 1'!G396</f>
        <v>0</v>
      </c>
      <c r="H401" s="17">
        <f>+'Plancha 1'!H396</f>
        <v>0</v>
      </c>
      <c r="I401" s="18">
        <f>+'Plancha 1'!I396</f>
        <v>0</v>
      </c>
      <c r="J401" s="19">
        <f>+'Plancha 1'!J396</f>
        <v>0</v>
      </c>
      <c r="K401" s="17">
        <f>+'Plancha 1'!K396</f>
        <v>0</v>
      </c>
      <c r="L401" s="17">
        <f>+'Plancha 1'!L396</f>
        <v>0</v>
      </c>
      <c r="M401" s="17">
        <f>+'Plancha 1'!M396</f>
        <v>0</v>
      </c>
      <c r="N401" s="17">
        <f>+'Plancha 1'!N396</f>
        <v>0</v>
      </c>
      <c r="O401" s="14">
        <f>'Plancha 1'!O396</f>
        <v>0</v>
      </c>
      <c r="P401" s="12">
        <f>'Plancha 1'!P396</f>
        <v>0</v>
      </c>
      <c r="Q401" s="5"/>
      <c r="R401" s="5"/>
    </row>
    <row r="402" spans="1:18" s="15" customFormat="1" ht="35.25" customHeight="1">
      <c r="A402" s="16">
        <f>+'Plancha 1'!A397</f>
        <v>0</v>
      </c>
      <c r="B402" s="61">
        <f>+'Plancha 1'!B397</f>
        <v>0</v>
      </c>
      <c r="C402" s="17">
        <f>+'Plancha 1'!C397</f>
        <v>0</v>
      </c>
      <c r="D402" s="17">
        <f>+'Plancha 1'!D397</f>
        <v>0</v>
      </c>
      <c r="E402" s="17">
        <f>+'Plancha 1'!E397</f>
        <v>0</v>
      </c>
      <c r="F402" s="17">
        <f>+'Plancha 1'!F397</f>
        <v>0</v>
      </c>
      <c r="G402" s="17">
        <f>+'Plancha 1'!G397</f>
        <v>0</v>
      </c>
      <c r="H402" s="17">
        <f>+'Plancha 1'!H397</f>
        <v>0</v>
      </c>
      <c r="I402" s="18">
        <f>+'Plancha 1'!I397</f>
        <v>0</v>
      </c>
      <c r="J402" s="19">
        <f>+'Plancha 1'!J397</f>
        <v>0</v>
      </c>
      <c r="K402" s="17">
        <f>+'Plancha 1'!K397</f>
        <v>0</v>
      </c>
      <c r="L402" s="17">
        <f>+'Plancha 1'!L397</f>
        <v>0</v>
      </c>
      <c r="M402" s="17">
        <f>+'Plancha 1'!M397</f>
        <v>0</v>
      </c>
      <c r="N402" s="17">
        <f>+'Plancha 1'!N397</f>
        <v>0</v>
      </c>
      <c r="O402" s="14">
        <f>'Plancha 1'!O397</f>
        <v>0</v>
      </c>
      <c r="P402" s="12">
        <f>'Plancha 1'!P397</f>
        <v>0</v>
      </c>
      <c r="Q402" s="5"/>
      <c r="R402" s="5"/>
    </row>
    <row r="403" spans="1:18" s="15" customFormat="1" ht="35.25" customHeight="1">
      <c r="A403" s="16">
        <f>+'Plancha 1'!A398</f>
        <v>0</v>
      </c>
      <c r="B403" s="61">
        <f>+'Plancha 1'!B398</f>
        <v>0</v>
      </c>
      <c r="C403" s="17">
        <f>+'Plancha 1'!C398</f>
        <v>0</v>
      </c>
      <c r="D403" s="17">
        <f>+'Plancha 1'!D398</f>
        <v>0</v>
      </c>
      <c r="E403" s="17">
        <f>+'Plancha 1'!E398</f>
        <v>0</v>
      </c>
      <c r="F403" s="17">
        <f>+'Plancha 1'!F398</f>
        <v>0</v>
      </c>
      <c r="G403" s="17">
        <f>+'Plancha 1'!G398</f>
        <v>0</v>
      </c>
      <c r="H403" s="17">
        <f>+'Plancha 1'!H398</f>
        <v>0</v>
      </c>
      <c r="I403" s="18">
        <f>+'Plancha 1'!I398</f>
        <v>0</v>
      </c>
      <c r="J403" s="19">
        <f>+'Plancha 1'!J398</f>
        <v>0</v>
      </c>
      <c r="K403" s="17">
        <f>+'Plancha 1'!K398</f>
        <v>0</v>
      </c>
      <c r="L403" s="17">
        <f>+'Plancha 1'!L398</f>
        <v>0</v>
      </c>
      <c r="M403" s="17">
        <f>+'Plancha 1'!M398</f>
        <v>0</v>
      </c>
      <c r="N403" s="17">
        <f>+'Plancha 1'!N398</f>
        <v>0</v>
      </c>
      <c r="O403" s="14">
        <f>'Plancha 1'!O398</f>
        <v>0</v>
      </c>
      <c r="P403" s="12">
        <f>'Plancha 1'!P398</f>
        <v>0</v>
      </c>
      <c r="Q403" s="5"/>
      <c r="R403" s="5"/>
    </row>
    <row r="404" spans="1:18" s="15" customFormat="1" ht="35.25" customHeight="1">
      <c r="A404" s="16">
        <f>+'Plancha 1'!A399</f>
        <v>0</v>
      </c>
      <c r="B404" s="61">
        <f>+'Plancha 1'!B399</f>
        <v>0</v>
      </c>
      <c r="C404" s="17">
        <f>+'Plancha 1'!C399</f>
        <v>0</v>
      </c>
      <c r="D404" s="17">
        <f>+'Plancha 1'!D399</f>
        <v>0</v>
      </c>
      <c r="E404" s="17">
        <f>+'Plancha 1'!E399</f>
        <v>0</v>
      </c>
      <c r="F404" s="17">
        <f>+'Plancha 1'!F399</f>
        <v>0</v>
      </c>
      <c r="G404" s="17">
        <f>+'Plancha 1'!G399</f>
        <v>0</v>
      </c>
      <c r="H404" s="17">
        <f>+'Plancha 1'!H399</f>
        <v>0</v>
      </c>
      <c r="I404" s="18">
        <f>+'Plancha 1'!I399</f>
        <v>0</v>
      </c>
      <c r="J404" s="19">
        <f>+'Plancha 1'!J399</f>
        <v>0</v>
      </c>
      <c r="K404" s="17">
        <f>+'Plancha 1'!K399</f>
        <v>0</v>
      </c>
      <c r="L404" s="17">
        <f>+'Plancha 1'!L399</f>
        <v>0</v>
      </c>
      <c r="M404" s="17">
        <f>+'Plancha 1'!M399</f>
        <v>0</v>
      </c>
      <c r="N404" s="17">
        <f>+'Plancha 1'!N399</f>
        <v>0</v>
      </c>
      <c r="O404" s="14">
        <f>'Plancha 1'!O399</f>
        <v>0</v>
      </c>
      <c r="P404" s="12">
        <f>'Plancha 1'!P399</f>
        <v>0</v>
      </c>
      <c r="Q404" s="5"/>
      <c r="R404" s="5"/>
    </row>
    <row r="405" spans="1:18" s="15" customFormat="1" ht="35.25" customHeight="1">
      <c r="A405" s="16">
        <f>+'Plancha 1'!A400</f>
        <v>0</v>
      </c>
      <c r="B405" s="61">
        <f>+'Plancha 1'!B400</f>
        <v>0</v>
      </c>
      <c r="C405" s="17">
        <f>+'Plancha 1'!C400</f>
        <v>0</v>
      </c>
      <c r="D405" s="17">
        <f>+'Plancha 1'!D400</f>
        <v>0</v>
      </c>
      <c r="E405" s="17">
        <f>+'Plancha 1'!E400</f>
        <v>0</v>
      </c>
      <c r="F405" s="17">
        <f>+'Plancha 1'!F400</f>
        <v>0</v>
      </c>
      <c r="G405" s="17">
        <f>+'Plancha 1'!G400</f>
        <v>0</v>
      </c>
      <c r="H405" s="17">
        <f>+'Plancha 1'!H400</f>
        <v>0</v>
      </c>
      <c r="I405" s="18">
        <f>+'Plancha 1'!I400</f>
        <v>0</v>
      </c>
      <c r="J405" s="19">
        <f>+'Plancha 1'!J400</f>
        <v>0</v>
      </c>
      <c r="K405" s="17">
        <f>+'Plancha 1'!K400</f>
        <v>0</v>
      </c>
      <c r="L405" s="17">
        <f>+'Plancha 1'!L400</f>
        <v>0</v>
      </c>
      <c r="M405" s="17">
        <f>+'Plancha 1'!M400</f>
        <v>0</v>
      </c>
      <c r="N405" s="17">
        <f>+'Plancha 1'!N400</f>
        <v>0</v>
      </c>
      <c r="O405" s="14">
        <f>'Plancha 1'!O400</f>
        <v>0</v>
      </c>
      <c r="P405" s="12">
        <f>'Plancha 1'!P400</f>
        <v>0</v>
      </c>
      <c r="Q405" s="5"/>
      <c r="R405" s="5"/>
    </row>
    <row r="406" spans="1:18" s="15" customFormat="1" ht="35.25" customHeight="1">
      <c r="A406" s="16">
        <f>+'Plancha 1'!A401</f>
        <v>0</v>
      </c>
      <c r="B406" s="61">
        <f>+'Plancha 1'!B401</f>
        <v>0</v>
      </c>
      <c r="C406" s="17">
        <f>+'Plancha 1'!C401</f>
        <v>0</v>
      </c>
      <c r="D406" s="17">
        <f>+'Plancha 1'!D401</f>
        <v>0</v>
      </c>
      <c r="E406" s="17">
        <f>+'Plancha 1'!E401</f>
        <v>0</v>
      </c>
      <c r="F406" s="17">
        <f>+'Plancha 1'!F401</f>
        <v>0</v>
      </c>
      <c r="G406" s="17">
        <f>+'Plancha 1'!G401</f>
        <v>0</v>
      </c>
      <c r="H406" s="17">
        <f>+'Plancha 1'!H401</f>
        <v>0</v>
      </c>
      <c r="I406" s="18">
        <f>+'Plancha 1'!I401</f>
        <v>0</v>
      </c>
      <c r="J406" s="19">
        <f>+'Plancha 1'!J401</f>
        <v>0</v>
      </c>
      <c r="K406" s="17">
        <f>+'Plancha 1'!K401</f>
        <v>0</v>
      </c>
      <c r="L406" s="17">
        <f>+'Plancha 1'!L401</f>
        <v>0</v>
      </c>
      <c r="M406" s="17">
        <f>+'Plancha 1'!M401</f>
        <v>0</v>
      </c>
      <c r="N406" s="17">
        <f>+'Plancha 1'!N401</f>
        <v>0</v>
      </c>
      <c r="O406" s="14">
        <f>'Plancha 1'!O401</f>
        <v>0</v>
      </c>
      <c r="P406" s="12">
        <f>'Plancha 1'!P401</f>
        <v>0</v>
      </c>
      <c r="Q406" s="5"/>
      <c r="R406" s="5"/>
    </row>
    <row r="407" spans="1:18" s="15" customFormat="1" ht="35.25" customHeight="1">
      <c r="A407" s="16">
        <f>+'Plancha 1'!A402</f>
        <v>0</v>
      </c>
      <c r="B407" s="61">
        <f>+'Plancha 1'!B402</f>
        <v>0</v>
      </c>
      <c r="C407" s="17">
        <f>+'Plancha 1'!C402</f>
        <v>0</v>
      </c>
      <c r="D407" s="17">
        <f>+'Plancha 1'!D402</f>
        <v>0</v>
      </c>
      <c r="E407" s="17">
        <f>+'Plancha 1'!E402</f>
        <v>0</v>
      </c>
      <c r="F407" s="17">
        <f>+'Plancha 1'!F402</f>
        <v>0</v>
      </c>
      <c r="G407" s="17">
        <f>+'Plancha 1'!G402</f>
        <v>0</v>
      </c>
      <c r="H407" s="17">
        <f>+'Plancha 1'!H402</f>
        <v>0</v>
      </c>
      <c r="I407" s="18">
        <f>+'Plancha 1'!I402</f>
        <v>0</v>
      </c>
      <c r="J407" s="19">
        <f>+'Plancha 1'!J402</f>
        <v>0</v>
      </c>
      <c r="K407" s="17">
        <f>+'Plancha 1'!K402</f>
        <v>0</v>
      </c>
      <c r="L407" s="17">
        <f>+'Plancha 1'!L402</f>
        <v>0</v>
      </c>
      <c r="M407" s="17">
        <f>+'Plancha 1'!M402</f>
        <v>0</v>
      </c>
      <c r="N407" s="17">
        <f>+'Plancha 1'!N402</f>
        <v>0</v>
      </c>
      <c r="O407" s="14">
        <f>'Plancha 1'!O402</f>
        <v>0</v>
      </c>
      <c r="P407" s="12">
        <f>'Plancha 1'!P402</f>
        <v>0</v>
      </c>
      <c r="Q407" s="5"/>
      <c r="R407" s="5"/>
    </row>
    <row r="408" spans="1:18" s="15" customFormat="1" ht="35.25" customHeight="1">
      <c r="A408" s="16">
        <f>+'Plancha 1'!A403</f>
        <v>0</v>
      </c>
      <c r="B408" s="61">
        <f>+'Plancha 1'!B403</f>
        <v>0</v>
      </c>
      <c r="C408" s="17">
        <f>+'Plancha 1'!C403</f>
        <v>0</v>
      </c>
      <c r="D408" s="17">
        <f>+'Plancha 1'!D403</f>
        <v>0</v>
      </c>
      <c r="E408" s="17">
        <f>+'Plancha 1'!E403</f>
        <v>0</v>
      </c>
      <c r="F408" s="17">
        <f>+'Plancha 1'!F403</f>
        <v>0</v>
      </c>
      <c r="G408" s="17">
        <f>+'Plancha 1'!G403</f>
        <v>0</v>
      </c>
      <c r="H408" s="17">
        <f>+'Plancha 1'!H403</f>
        <v>0</v>
      </c>
      <c r="I408" s="18">
        <f>+'Plancha 1'!I403</f>
        <v>0</v>
      </c>
      <c r="J408" s="19">
        <f>+'Plancha 1'!J403</f>
        <v>0</v>
      </c>
      <c r="K408" s="17">
        <f>+'Plancha 1'!K403</f>
        <v>0</v>
      </c>
      <c r="L408" s="17">
        <f>+'Plancha 1'!L403</f>
        <v>0</v>
      </c>
      <c r="M408" s="17">
        <f>+'Plancha 1'!M403</f>
        <v>0</v>
      </c>
      <c r="N408" s="17">
        <f>+'Plancha 1'!N403</f>
        <v>0</v>
      </c>
      <c r="O408" s="14">
        <f>'Plancha 1'!O403</f>
        <v>0</v>
      </c>
      <c r="P408" s="12">
        <f>'Plancha 1'!P403</f>
        <v>0</v>
      </c>
      <c r="Q408" s="5"/>
      <c r="R408" s="5"/>
    </row>
    <row r="409" spans="1:18" s="15" customFormat="1" ht="35.25" customHeight="1">
      <c r="A409" s="16">
        <f>+'Plancha 1'!A404</f>
        <v>0</v>
      </c>
      <c r="B409" s="61">
        <f>+'Plancha 1'!B404</f>
        <v>0</v>
      </c>
      <c r="C409" s="17">
        <f>+'Plancha 1'!C404</f>
        <v>0</v>
      </c>
      <c r="D409" s="17">
        <f>+'Plancha 1'!D404</f>
        <v>0</v>
      </c>
      <c r="E409" s="17">
        <f>+'Plancha 1'!E404</f>
        <v>0</v>
      </c>
      <c r="F409" s="17">
        <f>+'Plancha 1'!F404</f>
        <v>0</v>
      </c>
      <c r="G409" s="17">
        <f>+'Plancha 1'!G404</f>
        <v>0</v>
      </c>
      <c r="H409" s="17">
        <f>+'Plancha 1'!H404</f>
        <v>0</v>
      </c>
      <c r="I409" s="18">
        <f>+'Plancha 1'!I404</f>
        <v>0</v>
      </c>
      <c r="J409" s="19">
        <f>+'Plancha 1'!J404</f>
        <v>0</v>
      </c>
      <c r="K409" s="17">
        <f>+'Plancha 1'!K404</f>
        <v>0</v>
      </c>
      <c r="L409" s="17">
        <f>+'Plancha 1'!L404</f>
        <v>0</v>
      </c>
      <c r="M409" s="17">
        <f>+'Plancha 1'!M404</f>
        <v>0</v>
      </c>
      <c r="N409" s="17">
        <f>+'Plancha 1'!N404</f>
        <v>0</v>
      </c>
      <c r="O409" s="14">
        <f>'Plancha 1'!O404</f>
        <v>0</v>
      </c>
      <c r="P409" s="12">
        <f>'Plancha 1'!P404</f>
        <v>0</v>
      </c>
      <c r="Q409" s="5"/>
      <c r="R409" s="5"/>
    </row>
    <row r="410" spans="1:18" s="15" customFormat="1" ht="35.25" customHeight="1">
      <c r="A410" s="16">
        <f>+'Plancha 1'!A405</f>
        <v>0</v>
      </c>
      <c r="B410" s="61">
        <f>+'Plancha 1'!B405</f>
        <v>0</v>
      </c>
      <c r="C410" s="17">
        <f>+'Plancha 1'!C405</f>
        <v>0</v>
      </c>
      <c r="D410" s="17">
        <f>+'Plancha 1'!D405</f>
        <v>0</v>
      </c>
      <c r="E410" s="17">
        <f>+'Plancha 1'!E405</f>
        <v>0</v>
      </c>
      <c r="F410" s="17">
        <f>+'Plancha 1'!F405</f>
        <v>0</v>
      </c>
      <c r="G410" s="17">
        <f>+'Plancha 1'!G405</f>
        <v>0</v>
      </c>
      <c r="H410" s="17">
        <f>+'Plancha 1'!H405</f>
        <v>0</v>
      </c>
      <c r="I410" s="18">
        <f>+'Plancha 1'!I405</f>
        <v>0</v>
      </c>
      <c r="J410" s="19">
        <f>+'Plancha 1'!J405</f>
        <v>0</v>
      </c>
      <c r="K410" s="17">
        <f>+'Plancha 1'!K405</f>
        <v>0</v>
      </c>
      <c r="L410" s="17">
        <f>+'Plancha 1'!L405</f>
        <v>0</v>
      </c>
      <c r="M410" s="17">
        <f>+'Plancha 1'!M405</f>
        <v>0</v>
      </c>
      <c r="N410" s="17">
        <f>+'Plancha 1'!N405</f>
        <v>0</v>
      </c>
      <c r="O410" s="14">
        <f>'Plancha 1'!O405</f>
        <v>0</v>
      </c>
      <c r="P410" s="12">
        <f>'Plancha 1'!P405</f>
        <v>0</v>
      </c>
      <c r="Q410" s="5"/>
      <c r="R410" s="5"/>
    </row>
    <row r="411" spans="1:18" s="15" customFormat="1" ht="35.25" customHeight="1">
      <c r="A411" s="16">
        <f>+'Plancha 1'!A406</f>
        <v>0</v>
      </c>
      <c r="B411" s="61">
        <f>+'Plancha 1'!B406</f>
        <v>0</v>
      </c>
      <c r="C411" s="17">
        <f>+'Plancha 1'!C406</f>
        <v>0</v>
      </c>
      <c r="D411" s="17">
        <f>+'Plancha 1'!D406</f>
        <v>0</v>
      </c>
      <c r="E411" s="17">
        <f>+'Plancha 1'!E406</f>
        <v>0</v>
      </c>
      <c r="F411" s="17">
        <f>+'Plancha 1'!F406</f>
        <v>0</v>
      </c>
      <c r="G411" s="17">
        <f>+'Plancha 1'!G406</f>
        <v>0</v>
      </c>
      <c r="H411" s="17">
        <f>+'Plancha 1'!H406</f>
        <v>0</v>
      </c>
      <c r="I411" s="18">
        <f>+'Plancha 1'!I406</f>
        <v>0</v>
      </c>
      <c r="J411" s="19">
        <f>+'Plancha 1'!J406</f>
        <v>0</v>
      </c>
      <c r="K411" s="17">
        <f>+'Plancha 1'!K406</f>
        <v>0</v>
      </c>
      <c r="L411" s="17">
        <f>+'Plancha 1'!L406</f>
        <v>0</v>
      </c>
      <c r="M411" s="17">
        <f>+'Plancha 1'!M406</f>
        <v>0</v>
      </c>
      <c r="N411" s="17">
        <f>+'Plancha 1'!N406</f>
        <v>0</v>
      </c>
      <c r="O411" s="14">
        <f>'Plancha 1'!O406</f>
        <v>0</v>
      </c>
      <c r="P411" s="12">
        <f>'Plancha 1'!P406</f>
        <v>0</v>
      </c>
      <c r="Q411" s="5"/>
      <c r="R411" s="5"/>
    </row>
    <row r="412" spans="1:18" s="15" customFormat="1" ht="35.25" customHeight="1">
      <c r="A412" s="16">
        <f>+'Plancha 1'!A407</f>
        <v>0</v>
      </c>
      <c r="B412" s="61">
        <f>+'Plancha 1'!B407</f>
        <v>0</v>
      </c>
      <c r="C412" s="17">
        <f>+'Plancha 1'!C407</f>
        <v>0</v>
      </c>
      <c r="D412" s="17">
        <f>+'Plancha 1'!D407</f>
        <v>0</v>
      </c>
      <c r="E412" s="17">
        <f>+'Plancha 1'!E407</f>
        <v>0</v>
      </c>
      <c r="F412" s="17">
        <f>+'Plancha 1'!F407</f>
        <v>0</v>
      </c>
      <c r="G412" s="17">
        <f>+'Plancha 1'!G407</f>
        <v>0</v>
      </c>
      <c r="H412" s="17">
        <f>+'Plancha 1'!H407</f>
        <v>0</v>
      </c>
      <c r="I412" s="18">
        <f>+'Plancha 1'!I407</f>
        <v>0</v>
      </c>
      <c r="J412" s="19">
        <f>+'Plancha 1'!J407</f>
        <v>0</v>
      </c>
      <c r="K412" s="17">
        <f>+'Plancha 1'!K407</f>
        <v>0</v>
      </c>
      <c r="L412" s="17">
        <f>+'Plancha 1'!L407</f>
        <v>0</v>
      </c>
      <c r="M412" s="17">
        <f>+'Plancha 1'!M407</f>
        <v>0</v>
      </c>
      <c r="N412" s="17">
        <f>+'Plancha 1'!N407</f>
        <v>0</v>
      </c>
      <c r="O412" s="14">
        <f>'Plancha 1'!O407</f>
        <v>0</v>
      </c>
      <c r="P412" s="12">
        <f>'Plancha 1'!P407</f>
        <v>0</v>
      </c>
      <c r="Q412" s="5"/>
      <c r="R412" s="5"/>
    </row>
    <row r="413" spans="1:18" s="15" customFormat="1" ht="35.25" customHeight="1">
      <c r="A413" s="16">
        <f>+'Plancha 1'!A408</f>
        <v>0</v>
      </c>
      <c r="B413" s="61">
        <f>+'Plancha 1'!B408</f>
        <v>0</v>
      </c>
      <c r="C413" s="17">
        <f>+'Plancha 1'!C408</f>
        <v>0</v>
      </c>
      <c r="D413" s="17">
        <f>+'Plancha 1'!D408</f>
        <v>0</v>
      </c>
      <c r="E413" s="17">
        <f>+'Plancha 1'!E408</f>
        <v>0</v>
      </c>
      <c r="F413" s="17">
        <f>+'Plancha 1'!F408</f>
        <v>0</v>
      </c>
      <c r="G413" s="17">
        <f>+'Plancha 1'!G408</f>
        <v>0</v>
      </c>
      <c r="H413" s="17">
        <f>+'Plancha 1'!H408</f>
        <v>0</v>
      </c>
      <c r="I413" s="18">
        <f>+'Plancha 1'!I408</f>
        <v>0</v>
      </c>
      <c r="J413" s="19">
        <f>+'Plancha 1'!J408</f>
        <v>0</v>
      </c>
      <c r="K413" s="17">
        <f>+'Plancha 1'!K408</f>
        <v>0</v>
      </c>
      <c r="L413" s="17">
        <f>+'Plancha 1'!L408</f>
        <v>0</v>
      </c>
      <c r="M413" s="17">
        <f>+'Plancha 1'!M408</f>
        <v>0</v>
      </c>
      <c r="N413" s="17">
        <f>+'Plancha 1'!N408</f>
        <v>0</v>
      </c>
      <c r="O413" s="14">
        <f>'Plancha 1'!O408</f>
        <v>0</v>
      </c>
      <c r="P413" s="12">
        <f>'Plancha 1'!P408</f>
        <v>0</v>
      </c>
      <c r="Q413" s="5"/>
      <c r="R413" s="5"/>
    </row>
    <row r="414" spans="1:18" s="15" customFormat="1" ht="35.25" customHeight="1">
      <c r="A414" s="16">
        <f>+'Plancha 1'!A409</f>
        <v>0</v>
      </c>
      <c r="B414" s="61">
        <f>+'Plancha 1'!B409</f>
        <v>0</v>
      </c>
      <c r="C414" s="17">
        <f>+'Plancha 1'!C409</f>
        <v>0</v>
      </c>
      <c r="D414" s="17">
        <f>+'Plancha 1'!D409</f>
        <v>0</v>
      </c>
      <c r="E414" s="17">
        <f>+'Plancha 1'!E409</f>
        <v>0</v>
      </c>
      <c r="F414" s="17">
        <f>+'Plancha 1'!F409</f>
        <v>0</v>
      </c>
      <c r="G414" s="17">
        <f>+'Plancha 1'!G409</f>
        <v>0</v>
      </c>
      <c r="H414" s="17">
        <f>+'Plancha 1'!H409</f>
        <v>0</v>
      </c>
      <c r="I414" s="18">
        <f>+'Plancha 1'!I409</f>
        <v>0</v>
      </c>
      <c r="J414" s="19">
        <f>+'Plancha 1'!J409</f>
        <v>0</v>
      </c>
      <c r="K414" s="17">
        <f>+'Plancha 1'!K409</f>
        <v>0</v>
      </c>
      <c r="L414" s="17">
        <f>+'Plancha 1'!L409</f>
        <v>0</v>
      </c>
      <c r="M414" s="17">
        <f>+'Plancha 1'!M409</f>
        <v>0</v>
      </c>
      <c r="N414" s="17">
        <f>+'Plancha 1'!N409</f>
        <v>0</v>
      </c>
      <c r="O414" s="14">
        <f>'Plancha 1'!O409</f>
        <v>0</v>
      </c>
      <c r="P414" s="12">
        <f>'Plancha 1'!P409</f>
        <v>0</v>
      </c>
      <c r="Q414" s="5"/>
      <c r="R414" s="5"/>
    </row>
    <row r="415" spans="1:18" s="15" customFormat="1" ht="35.25" customHeight="1">
      <c r="A415" s="16">
        <f>+'Plancha 1'!A410</f>
        <v>0</v>
      </c>
      <c r="B415" s="61">
        <f>+'Plancha 1'!B410</f>
        <v>0</v>
      </c>
      <c r="C415" s="17">
        <f>+'Plancha 1'!C410</f>
        <v>0</v>
      </c>
      <c r="D415" s="17">
        <f>+'Plancha 1'!D410</f>
        <v>0</v>
      </c>
      <c r="E415" s="17">
        <f>+'Plancha 1'!E410</f>
        <v>0</v>
      </c>
      <c r="F415" s="17">
        <f>+'Plancha 1'!F410</f>
        <v>0</v>
      </c>
      <c r="G415" s="17">
        <f>+'Plancha 1'!G410</f>
        <v>0</v>
      </c>
      <c r="H415" s="17">
        <f>+'Plancha 1'!H410</f>
        <v>0</v>
      </c>
      <c r="I415" s="18">
        <f>+'Plancha 1'!I410</f>
        <v>0</v>
      </c>
      <c r="J415" s="19">
        <f>+'Plancha 1'!J410</f>
        <v>0</v>
      </c>
      <c r="K415" s="17">
        <f>+'Plancha 1'!K410</f>
        <v>0</v>
      </c>
      <c r="L415" s="17">
        <f>+'Plancha 1'!L410</f>
        <v>0</v>
      </c>
      <c r="M415" s="17">
        <f>+'Plancha 1'!M410</f>
        <v>0</v>
      </c>
      <c r="N415" s="17">
        <f>+'Plancha 1'!N410</f>
        <v>0</v>
      </c>
      <c r="O415" s="14">
        <f>'Plancha 1'!O410</f>
        <v>0</v>
      </c>
      <c r="P415" s="12">
        <f>'Plancha 1'!P410</f>
        <v>0</v>
      </c>
      <c r="Q415" s="5"/>
      <c r="R415" s="5"/>
    </row>
    <row r="416" spans="1:18" s="15" customFormat="1" ht="35.25" customHeight="1">
      <c r="A416" s="16">
        <f>+'Plancha 1'!A411</f>
        <v>0</v>
      </c>
      <c r="B416" s="61">
        <f>+'Plancha 1'!B411</f>
        <v>0</v>
      </c>
      <c r="C416" s="17">
        <f>+'Plancha 1'!C411</f>
        <v>0</v>
      </c>
      <c r="D416" s="17">
        <f>+'Plancha 1'!D411</f>
        <v>0</v>
      </c>
      <c r="E416" s="17">
        <f>+'Plancha 1'!E411</f>
        <v>0</v>
      </c>
      <c r="F416" s="17">
        <f>+'Plancha 1'!F411</f>
        <v>0</v>
      </c>
      <c r="G416" s="17">
        <f>+'Plancha 1'!G411</f>
        <v>0</v>
      </c>
      <c r="H416" s="17">
        <f>+'Plancha 1'!H411</f>
        <v>0</v>
      </c>
      <c r="I416" s="18">
        <f>+'Plancha 1'!I411</f>
        <v>0</v>
      </c>
      <c r="J416" s="19">
        <f>+'Plancha 1'!J411</f>
        <v>0</v>
      </c>
      <c r="K416" s="17">
        <f>+'Plancha 1'!K411</f>
        <v>0</v>
      </c>
      <c r="L416" s="17">
        <f>+'Plancha 1'!L411</f>
        <v>0</v>
      </c>
      <c r="M416" s="17">
        <f>+'Plancha 1'!M411</f>
        <v>0</v>
      </c>
      <c r="N416" s="17">
        <f>+'Plancha 1'!N411</f>
        <v>0</v>
      </c>
      <c r="O416" s="14">
        <f>'Plancha 1'!O411</f>
        <v>0</v>
      </c>
      <c r="P416" s="12">
        <f>'Plancha 1'!P411</f>
        <v>0</v>
      </c>
      <c r="Q416" s="5"/>
      <c r="R416" s="5"/>
    </row>
    <row r="417" spans="1:18" s="15" customFormat="1" ht="35.25" customHeight="1">
      <c r="A417" s="16">
        <f>+'Plancha 1'!A412</f>
        <v>0</v>
      </c>
      <c r="B417" s="61">
        <f>+'Plancha 1'!B412</f>
        <v>0</v>
      </c>
      <c r="C417" s="17">
        <f>+'Plancha 1'!C412</f>
        <v>0</v>
      </c>
      <c r="D417" s="17">
        <f>+'Plancha 1'!D412</f>
        <v>0</v>
      </c>
      <c r="E417" s="17">
        <f>+'Plancha 1'!E412</f>
        <v>0</v>
      </c>
      <c r="F417" s="17">
        <f>+'Plancha 1'!F412</f>
        <v>0</v>
      </c>
      <c r="G417" s="17">
        <f>+'Plancha 1'!G412</f>
        <v>0</v>
      </c>
      <c r="H417" s="17">
        <f>+'Plancha 1'!H412</f>
        <v>0</v>
      </c>
      <c r="I417" s="18">
        <f>+'Plancha 1'!I412</f>
        <v>0</v>
      </c>
      <c r="J417" s="19">
        <f>+'Plancha 1'!J412</f>
        <v>0</v>
      </c>
      <c r="K417" s="17">
        <f>+'Plancha 1'!K412</f>
        <v>0</v>
      </c>
      <c r="L417" s="17">
        <f>+'Plancha 1'!L412</f>
        <v>0</v>
      </c>
      <c r="M417" s="17">
        <f>+'Plancha 1'!M412</f>
        <v>0</v>
      </c>
      <c r="N417" s="17">
        <f>+'Plancha 1'!N412</f>
        <v>0</v>
      </c>
      <c r="O417" s="14">
        <f>'Plancha 1'!O412</f>
        <v>0</v>
      </c>
      <c r="P417" s="12">
        <f>'Plancha 1'!P412</f>
        <v>0</v>
      </c>
      <c r="Q417" s="5"/>
      <c r="R417" s="5"/>
    </row>
    <row r="418" spans="1:18" s="15" customFormat="1" ht="35.25" customHeight="1">
      <c r="A418" s="16">
        <f>+'Plancha 1'!A413</f>
        <v>0</v>
      </c>
      <c r="B418" s="61">
        <f>+'Plancha 1'!B413</f>
        <v>0</v>
      </c>
      <c r="C418" s="17">
        <f>+'Plancha 1'!C413</f>
        <v>0</v>
      </c>
      <c r="D418" s="17">
        <f>+'Plancha 1'!D413</f>
        <v>0</v>
      </c>
      <c r="E418" s="17">
        <f>+'Plancha 1'!E413</f>
        <v>0</v>
      </c>
      <c r="F418" s="17">
        <f>+'Plancha 1'!F413</f>
        <v>0</v>
      </c>
      <c r="G418" s="17">
        <f>+'Plancha 1'!G413</f>
        <v>0</v>
      </c>
      <c r="H418" s="17">
        <f>+'Plancha 1'!H413</f>
        <v>0</v>
      </c>
      <c r="I418" s="18">
        <f>+'Plancha 1'!I413</f>
        <v>0</v>
      </c>
      <c r="J418" s="19">
        <f>+'Plancha 1'!J413</f>
        <v>0</v>
      </c>
      <c r="K418" s="17">
        <f>+'Plancha 1'!K413</f>
        <v>0</v>
      </c>
      <c r="L418" s="17">
        <f>+'Plancha 1'!L413</f>
        <v>0</v>
      </c>
      <c r="M418" s="17">
        <f>+'Plancha 1'!M413</f>
        <v>0</v>
      </c>
      <c r="N418" s="17">
        <f>+'Plancha 1'!N413</f>
        <v>0</v>
      </c>
      <c r="O418" s="14">
        <f>'Plancha 1'!O413</f>
        <v>0</v>
      </c>
      <c r="P418" s="12">
        <f>'Plancha 1'!P413</f>
        <v>0</v>
      </c>
      <c r="Q418" s="5"/>
      <c r="R418" s="5"/>
    </row>
    <row r="419" spans="1:18" s="15" customFormat="1" ht="35.25" customHeight="1">
      <c r="A419" s="16">
        <f>+'Plancha 1'!A414</f>
        <v>0</v>
      </c>
      <c r="B419" s="61">
        <f>+'Plancha 1'!B414</f>
        <v>0</v>
      </c>
      <c r="C419" s="17">
        <f>+'Plancha 1'!C414</f>
        <v>0</v>
      </c>
      <c r="D419" s="17">
        <f>+'Plancha 1'!D414</f>
        <v>0</v>
      </c>
      <c r="E419" s="17">
        <f>+'Plancha 1'!E414</f>
        <v>0</v>
      </c>
      <c r="F419" s="17">
        <f>+'Plancha 1'!F414</f>
        <v>0</v>
      </c>
      <c r="G419" s="17">
        <f>+'Plancha 1'!G414</f>
        <v>0</v>
      </c>
      <c r="H419" s="17">
        <f>+'Plancha 1'!H414</f>
        <v>0</v>
      </c>
      <c r="I419" s="18">
        <f>+'Plancha 1'!I414</f>
        <v>0</v>
      </c>
      <c r="J419" s="19">
        <f>+'Plancha 1'!J414</f>
        <v>0</v>
      </c>
      <c r="K419" s="17">
        <f>+'Plancha 1'!K414</f>
        <v>0</v>
      </c>
      <c r="L419" s="17">
        <f>+'Plancha 1'!L414</f>
        <v>0</v>
      </c>
      <c r="M419" s="17">
        <f>+'Plancha 1'!M414</f>
        <v>0</v>
      </c>
      <c r="N419" s="17">
        <f>+'Plancha 1'!N414</f>
        <v>0</v>
      </c>
      <c r="O419" s="14">
        <f>'Plancha 1'!O414</f>
        <v>0</v>
      </c>
      <c r="P419" s="12">
        <f>'Plancha 1'!P414</f>
        <v>0</v>
      </c>
      <c r="Q419" s="5"/>
      <c r="R419" s="5"/>
    </row>
    <row r="420" spans="1:18" s="15" customFormat="1" ht="35.25" customHeight="1">
      <c r="A420" s="16">
        <f>+'Plancha 1'!A415</f>
        <v>0</v>
      </c>
      <c r="B420" s="61">
        <f>+'Plancha 1'!B415</f>
        <v>0</v>
      </c>
      <c r="C420" s="17">
        <f>+'Plancha 1'!C415</f>
        <v>0</v>
      </c>
      <c r="D420" s="17">
        <f>+'Plancha 1'!D415</f>
        <v>0</v>
      </c>
      <c r="E420" s="17">
        <f>+'Plancha 1'!E415</f>
        <v>0</v>
      </c>
      <c r="F420" s="17">
        <f>+'Plancha 1'!F415</f>
        <v>0</v>
      </c>
      <c r="G420" s="17">
        <f>+'Plancha 1'!G415</f>
        <v>0</v>
      </c>
      <c r="H420" s="17">
        <f>+'Plancha 1'!H415</f>
        <v>0</v>
      </c>
      <c r="I420" s="18">
        <f>+'Plancha 1'!I415</f>
        <v>0</v>
      </c>
      <c r="J420" s="19">
        <f>+'Plancha 1'!J415</f>
        <v>0</v>
      </c>
      <c r="K420" s="17">
        <f>+'Plancha 1'!K415</f>
        <v>0</v>
      </c>
      <c r="L420" s="17">
        <f>+'Plancha 1'!L415</f>
        <v>0</v>
      </c>
      <c r="M420" s="17">
        <f>+'Plancha 1'!M415</f>
        <v>0</v>
      </c>
      <c r="N420" s="17">
        <f>+'Plancha 1'!N415</f>
        <v>0</v>
      </c>
      <c r="O420" s="14">
        <f>'Plancha 1'!O415</f>
        <v>0</v>
      </c>
      <c r="P420" s="12">
        <f>'Plancha 1'!P415</f>
        <v>0</v>
      </c>
      <c r="Q420" s="5"/>
      <c r="R420" s="5"/>
    </row>
    <row r="421" spans="1:18" s="15" customFormat="1" ht="35.25" customHeight="1">
      <c r="A421" s="16">
        <f>+'Plancha 1'!A416</f>
        <v>0</v>
      </c>
      <c r="B421" s="61">
        <f>+'Plancha 1'!B416</f>
        <v>0</v>
      </c>
      <c r="C421" s="17">
        <f>+'Plancha 1'!C416</f>
        <v>0</v>
      </c>
      <c r="D421" s="17">
        <f>+'Plancha 1'!D416</f>
        <v>0</v>
      </c>
      <c r="E421" s="17">
        <f>+'Plancha 1'!E416</f>
        <v>0</v>
      </c>
      <c r="F421" s="17">
        <f>+'Plancha 1'!F416</f>
        <v>0</v>
      </c>
      <c r="G421" s="17">
        <f>+'Plancha 1'!G416</f>
        <v>0</v>
      </c>
      <c r="H421" s="17">
        <f>+'Plancha 1'!H416</f>
        <v>0</v>
      </c>
      <c r="I421" s="18">
        <f>+'Plancha 1'!I416</f>
        <v>0</v>
      </c>
      <c r="J421" s="19">
        <f>+'Plancha 1'!J416</f>
        <v>0</v>
      </c>
      <c r="K421" s="17">
        <f>+'Plancha 1'!K416</f>
        <v>0</v>
      </c>
      <c r="L421" s="17">
        <f>+'Plancha 1'!L416</f>
        <v>0</v>
      </c>
      <c r="M421" s="17">
        <f>+'Plancha 1'!M416</f>
        <v>0</v>
      </c>
      <c r="N421" s="17">
        <f>+'Plancha 1'!N416</f>
        <v>0</v>
      </c>
      <c r="O421" s="14">
        <f>'Plancha 1'!O416</f>
        <v>0</v>
      </c>
      <c r="P421" s="12">
        <f>'Plancha 1'!P416</f>
        <v>0</v>
      </c>
      <c r="Q421" s="5"/>
      <c r="R421" s="5"/>
    </row>
    <row r="422" spans="1:18" s="15" customFormat="1" ht="35.25" customHeight="1">
      <c r="A422" s="16">
        <f>+'Plancha 1'!A417</f>
        <v>0</v>
      </c>
      <c r="B422" s="61">
        <f>+'Plancha 1'!B417</f>
        <v>0</v>
      </c>
      <c r="C422" s="17">
        <f>+'Plancha 1'!C417</f>
        <v>0</v>
      </c>
      <c r="D422" s="17">
        <f>+'Plancha 1'!D417</f>
        <v>0</v>
      </c>
      <c r="E422" s="17">
        <f>+'Plancha 1'!E417</f>
        <v>0</v>
      </c>
      <c r="F422" s="17">
        <f>+'Plancha 1'!F417</f>
        <v>0</v>
      </c>
      <c r="G422" s="17">
        <f>+'Plancha 1'!G417</f>
        <v>0</v>
      </c>
      <c r="H422" s="17">
        <f>+'Plancha 1'!H417</f>
        <v>0</v>
      </c>
      <c r="I422" s="18">
        <f>+'Plancha 1'!I417</f>
        <v>0</v>
      </c>
      <c r="J422" s="19">
        <f>+'Plancha 1'!J417</f>
        <v>0</v>
      </c>
      <c r="K422" s="17">
        <f>+'Plancha 1'!K417</f>
        <v>0</v>
      </c>
      <c r="L422" s="17">
        <f>+'Plancha 1'!L417</f>
        <v>0</v>
      </c>
      <c r="M422" s="17">
        <f>+'Plancha 1'!M417</f>
        <v>0</v>
      </c>
      <c r="N422" s="17">
        <f>+'Plancha 1'!N417</f>
        <v>0</v>
      </c>
      <c r="O422" s="14">
        <f>'Plancha 1'!O417</f>
        <v>0</v>
      </c>
      <c r="P422" s="12">
        <f>'Plancha 1'!P417</f>
        <v>0</v>
      </c>
      <c r="Q422" s="5"/>
      <c r="R422" s="5"/>
    </row>
    <row r="423" spans="1:18" s="15" customFormat="1" ht="35.25" customHeight="1">
      <c r="A423" s="16">
        <f>+'Plancha 1'!A418</f>
        <v>0</v>
      </c>
      <c r="B423" s="61">
        <f>+'Plancha 1'!B418</f>
        <v>0</v>
      </c>
      <c r="C423" s="17">
        <f>+'Plancha 1'!C418</f>
        <v>0</v>
      </c>
      <c r="D423" s="17">
        <f>+'Plancha 1'!D418</f>
        <v>0</v>
      </c>
      <c r="E423" s="17">
        <f>+'Plancha 1'!E418</f>
        <v>0</v>
      </c>
      <c r="F423" s="17">
        <f>+'Plancha 1'!F418</f>
        <v>0</v>
      </c>
      <c r="G423" s="17">
        <f>+'Plancha 1'!G418</f>
        <v>0</v>
      </c>
      <c r="H423" s="17">
        <f>+'Plancha 1'!H418</f>
        <v>0</v>
      </c>
      <c r="I423" s="18">
        <f>+'Plancha 1'!I418</f>
        <v>0</v>
      </c>
      <c r="J423" s="19">
        <f>+'Plancha 1'!J418</f>
        <v>0</v>
      </c>
      <c r="K423" s="17">
        <f>+'Plancha 1'!K418</f>
        <v>0</v>
      </c>
      <c r="L423" s="17">
        <f>+'Plancha 1'!L418</f>
        <v>0</v>
      </c>
      <c r="M423" s="17">
        <f>+'Plancha 1'!M418</f>
        <v>0</v>
      </c>
      <c r="N423" s="17">
        <f>+'Plancha 1'!N418</f>
        <v>0</v>
      </c>
      <c r="O423" s="14">
        <f>'Plancha 1'!O418</f>
        <v>0</v>
      </c>
      <c r="P423" s="12">
        <f>'Plancha 1'!P418</f>
        <v>0</v>
      </c>
      <c r="Q423" s="5"/>
      <c r="R423" s="5"/>
    </row>
    <row r="424" spans="1:18" s="15" customFormat="1" ht="35.25" customHeight="1">
      <c r="A424" s="16">
        <f>+'Plancha 1'!A419</f>
        <v>0</v>
      </c>
      <c r="B424" s="61">
        <f>+'Plancha 1'!B419</f>
        <v>0</v>
      </c>
      <c r="C424" s="17">
        <f>+'Plancha 1'!C419</f>
        <v>0</v>
      </c>
      <c r="D424" s="17">
        <f>+'Plancha 1'!D419</f>
        <v>0</v>
      </c>
      <c r="E424" s="17">
        <f>+'Plancha 1'!E419</f>
        <v>0</v>
      </c>
      <c r="F424" s="17">
        <f>+'Plancha 1'!F419</f>
        <v>0</v>
      </c>
      <c r="G424" s="17">
        <f>+'Plancha 1'!G419</f>
        <v>0</v>
      </c>
      <c r="H424" s="17">
        <f>+'Plancha 1'!H419</f>
        <v>0</v>
      </c>
      <c r="I424" s="18">
        <f>+'Plancha 1'!I419</f>
        <v>0</v>
      </c>
      <c r="J424" s="19">
        <f>+'Plancha 1'!J419</f>
        <v>0</v>
      </c>
      <c r="K424" s="17">
        <f>+'Plancha 1'!K419</f>
        <v>0</v>
      </c>
      <c r="L424" s="17">
        <f>+'Plancha 1'!L419</f>
        <v>0</v>
      </c>
      <c r="M424" s="17">
        <f>+'Plancha 1'!M419</f>
        <v>0</v>
      </c>
      <c r="N424" s="17">
        <f>+'Plancha 1'!N419</f>
        <v>0</v>
      </c>
      <c r="O424" s="14">
        <f>'Plancha 1'!O419</f>
        <v>0</v>
      </c>
      <c r="P424" s="12">
        <f>'Plancha 1'!P419</f>
        <v>0</v>
      </c>
      <c r="Q424" s="5"/>
      <c r="R424" s="5"/>
    </row>
    <row r="425" spans="1:18" s="15" customFormat="1" ht="35.25" customHeight="1">
      <c r="A425" s="16">
        <f>+'Plancha 1'!A420</f>
        <v>0</v>
      </c>
      <c r="B425" s="61">
        <f>+'Plancha 1'!B420</f>
        <v>0</v>
      </c>
      <c r="C425" s="17">
        <f>+'Plancha 1'!C420</f>
        <v>0</v>
      </c>
      <c r="D425" s="17">
        <f>+'Plancha 1'!D420</f>
        <v>0</v>
      </c>
      <c r="E425" s="17">
        <f>+'Plancha 1'!E420</f>
        <v>0</v>
      </c>
      <c r="F425" s="17">
        <f>+'Plancha 1'!F420</f>
        <v>0</v>
      </c>
      <c r="G425" s="17">
        <f>+'Plancha 1'!G420</f>
        <v>0</v>
      </c>
      <c r="H425" s="17">
        <f>+'Plancha 1'!H420</f>
        <v>0</v>
      </c>
      <c r="I425" s="18">
        <f>+'Plancha 1'!I420</f>
        <v>0</v>
      </c>
      <c r="J425" s="19">
        <f>+'Plancha 1'!J420</f>
        <v>0</v>
      </c>
      <c r="K425" s="17">
        <f>+'Plancha 1'!K420</f>
        <v>0</v>
      </c>
      <c r="L425" s="17">
        <f>+'Plancha 1'!L420</f>
        <v>0</v>
      </c>
      <c r="M425" s="17">
        <f>+'Plancha 1'!M420</f>
        <v>0</v>
      </c>
      <c r="N425" s="17">
        <f>+'Plancha 1'!N420</f>
        <v>0</v>
      </c>
      <c r="O425" s="14">
        <f>'Plancha 1'!O420</f>
        <v>0</v>
      </c>
      <c r="P425" s="12">
        <f>'Plancha 1'!P420</f>
        <v>0</v>
      </c>
      <c r="Q425" s="5"/>
      <c r="R425" s="5"/>
    </row>
    <row r="426" spans="1:18" s="15" customFormat="1" ht="35.25" customHeight="1">
      <c r="A426" s="16">
        <f>+'Plancha 1'!A421</f>
        <v>0</v>
      </c>
      <c r="B426" s="61">
        <f>+'Plancha 1'!B421</f>
        <v>0</v>
      </c>
      <c r="C426" s="17">
        <f>+'Plancha 1'!C421</f>
        <v>0</v>
      </c>
      <c r="D426" s="17">
        <f>+'Plancha 1'!D421</f>
        <v>0</v>
      </c>
      <c r="E426" s="17">
        <f>+'Plancha 1'!E421</f>
        <v>0</v>
      </c>
      <c r="F426" s="17">
        <f>+'Plancha 1'!F421</f>
        <v>0</v>
      </c>
      <c r="G426" s="17">
        <f>+'Plancha 1'!G421</f>
        <v>0</v>
      </c>
      <c r="H426" s="17">
        <f>+'Plancha 1'!H421</f>
        <v>0</v>
      </c>
      <c r="I426" s="18">
        <f>+'Plancha 1'!I421</f>
        <v>0</v>
      </c>
      <c r="J426" s="19">
        <f>+'Plancha 1'!J421</f>
        <v>0</v>
      </c>
      <c r="K426" s="17">
        <f>+'Plancha 1'!K421</f>
        <v>0</v>
      </c>
      <c r="L426" s="17">
        <f>+'Plancha 1'!L421</f>
        <v>0</v>
      </c>
      <c r="M426" s="17">
        <f>+'Plancha 1'!M421</f>
        <v>0</v>
      </c>
      <c r="N426" s="17">
        <f>+'Plancha 1'!N421</f>
        <v>0</v>
      </c>
      <c r="O426" s="14">
        <f>'Plancha 1'!O421</f>
        <v>0</v>
      </c>
      <c r="P426" s="12">
        <f>'Plancha 1'!P421</f>
        <v>0</v>
      </c>
      <c r="Q426" s="5"/>
      <c r="R426" s="5"/>
    </row>
    <row r="427" spans="1:18" s="15" customFormat="1" ht="35.25" customHeight="1">
      <c r="A427" s="16">
        <f>+'Plancha 1'!A422</f>
        <v>0</v>
      </c>
      <c r="B427" s="61">
        <f>+'Plancha 1'!B422</f>
        <v>0</v>
      </c>
      <c r="C427" s="17">
        <f>+'Plancha 1'!C422</f>
        <v>0</v>
      </c>
      <c r="D427" s="17">
        <f>+'Plancha 1'!D422</f>
        <v>0</v>
      </c>
      <c r="E427" s="17">
        <f>+'Plancha 1'!E422</f>
        <v>0</v>
      </c>
      <c r="F427" s="17">
        <f>+'Plancha 1'!F422</f>
        <v>0</v>
      </c>
      <c r="G427" s="17">
        <f>+'Plancha 1'!G422</f>
        <v>0</v>
      </c>
      <c r="H427" s="17">
        <f>+'Plancha 1'!H422</f>
        <v>0</v>
      </c>
      <c r="I427" s="18">
        <f>+'Plancha 1'!I422</f>
        <v>0</v>
      </c>
      <c r="J427" s="19">
        <f>+'Plancha 1'!J422</f>
        <v>0</v>
      </c>
      <c r="K427" s="17">
        <f>+'Plancha 1'!K422</f>
        <v>0</v>
      </c>
      <c r="L427" s="17">
        <f>+'Plancha 1'!L422</f>
        <v>0</v>
      </c>
      <c r="M427" s="17">
        <f>+'Plancha 1'!M422</f>
        <v>0</v>
      </c>
      <c r="N427" s="17">
        <f>+'Plancha 1'!N422</f>
        <v>0</v>
      </c>
      <c r="O427" s="14">
        <f>'Plancha 1'!O422</f>
        <v>0</v>
      </c>
      <c r="P427" s="12">
        <f>'Plancha 1'!P422</f>
        <v>0</v>
      </c>
      <c r="Q427" s="5"/>
      <c r="R427" s="5"/>
    </row>
    <row r="428" spans="1:18" s="15" customFormat="1" ht="35.25" customHeight="1">
      <c r="A428" s="16">
        <f>+'Plancha 1'!A423</f>
        <v>0</v>
      </c>
      <c r="B428" s="61">
        <f>+'Plancha 1'!B423</f>
        <v>0</v>
      </c>
      <c r="C428" s="17">
        <f>+'Plancha 1'!C423</f>
        <v>0</v>
      </c>
      <c r="D428" s="17">
        <f>+'Plancha 1'!D423</f>
        <v>0</v>
      </c>
      <c r="E428" s="17">
        <f>+'Plancha 1'!E423</f>
        <v>0</v>
      </c>
      <c r="F428" s="17">
        <f>+'Plancha 1'!F423</f>
        <v>0</v>
      </c>
      <c r="G428" s="17">
        <f>+'Plancha 1'!G423</f>
        <v>0</v>
      </c>
      <c r="H428" s="17">
        <f>+'Plancha 1'!H423</f>
        <v>0</v>
      </c>
      <c r="I428" s="18">
        <f>+'Plancha 1'!I423</f>
        <v>0</v>
      </c>
      <c r="J428" s="19">
        <f>+'Plancha 1'!J423</f>
        <v>0</v>
      </c>
      <c r="K428" s="17">
        <f>+'Plancha 1'!K423</f>
        <v>0</v>
      </c>
      <c r="L428" s="17">
        <f>+'Plancha 1'!L423</f>
        <v>0</v>
      </c>
      <c r="M428" s="17">
        <f>+'Plancha 1'!M423</f>
        <v>0</v>
      </c>
      <c r="N428" s="17">
        <f>+'Plancha 1'!N423</f>
        <v>0</v>
      </c>
      <c r="O428" s="14">
        <f>'Plancha 1'!O423</f>
        <v>0</v>
      </c>
      <c r="P428" s="12">
        <f>'Plancha 1'!P423</f>
        <v>0</v>
      </c>
      <c r="Q428" s="5"/>
      <c r="R428" s="5"/>
    </row>
    <row r="429" spans="1:18" s="15" customFormat="1" ht="35.25" customHeight="1">
      <c r="A429" s="16">
        <f>+'Plancha 1'!A424</f>
        <v>0</v>
      </c>
      <c r="B429" s="61">
        <f>+'Plancha 1'!B424</f>
        <v>0</v>
      </c>
      <c r="C429" s="17">
        <f>+'Plancha 1'!C424</f>
        <v>0</v>
      </c>
      <c r="D429" s="17">
        <f>+'Plancha 1'!D424</f>
        <v>0</v>
      </c>
      <c r="E429" s="17">
        <f>+'Plancha 1'!E424</f>
        <v>0</v>
      </c>
      <c r="F429" s="17">
        <f>+'Plancha 1'!F424</f>
        <v>0</v>
      </c>
      <c r="G429" s="17">
        <f>+'Plancha 1'!G424</f>
        <v>0</v>
      </c>
      <c r="H429" s="17">
        <f>+'Plancha 1'!H424</f>
        <v>0</v>
      </c>
      <c r="I429" s="18">
        <f>+'Plancha 1'!I424</f>
        <v>0</v>
      </c>
      <c r="J429" s="19">
        <f>+'Plancha 1'!J424</f>
        <v>0</v>
      </c>
      <c r="K429" s="17">
        <f>+'Plancha 1'!K424</f>
        <v>0</v>
      </c>
      <c r="L429" s="17">
        <f>+'Plancha 1'!L424</f>
        <v>0</v>
      </c>
      <c r="M429" s="17">
        <f>+'Plancha 1'!M424</f>
        <v>0</v>
      </c>
      <c r="N429" s="17">
        <f>+'Plancha 1'!N424</f>
        <v>0</v>
      </c>
      <c r="O429" s="14">
        <f>'Plancha 1'!O424</f>
        <v>0</v>
      </c>
      <c r="P429" s="12">
        <f>'Plancha 1'!P424</f>
        <v>0</v>
      </c>
      <c r="Q429" s="5"/>
      <c r="R429" s="5"/>
    </row>
    <row r="430" spans="1:18" s="15" customFormat="1" ht="35.25" customHeight="1">
      <c r="A430" s="16">
        <f>+'Plancha 1'!A425</f>
        <v>0</v>
      </c>
      <c r="B430" s="61">
        <f>+'Plancha 1'!B425</f>
        <v>0</v>
      </c>
      <c r="C430" s="17">
        <f>+'Plancha 1'!C425</f>
        <v>0</v>
      </c>
      <c r="D430" s="17">
        <f>+'Plancha 1'!D425</f>
        <v>0</v>
      </c>
      <c r="E430" s="17">
        <f>+'Plancha 1'!E425</f>
        <v>0</v>
      </c>
      <c r="F430" s="17">
        <f>+'Plancha 1'!F425</f>
        <v>0</v>
      </c>
      <c r="G430" s="17">
        <f>+'Plancha 1'!G425</f>
        <v>0</v>
      </c>
      <c r="H430" s="17">
        <f>+'Plancha 1'!H425</f>
        <v>0</v>
      </c>
      <c r="I430" s="18">
        <f>+'Plancha 1'!I425</f>
        <v>0</v>
      </c>
      <c r="J430" s="19">
        <f>+'Plancha 1'!J425</f>
        <v>0</v>
      </c>
      <c r="K430" s="17">
        <f>+'Plancha 1'!K425</f>
        <v>0</v>
      </c>
      <c r="L430" s="17">
        <f>+'Plancha 1'!L425</f>
        <v>0</v>
      </c>
      <c r="M430" s="17">
        <f>+'Plancha 1'!M425</f>
        <v>0</v>
      </c>
      <c r="N430" s="17">
        <f>+'Plancha 1'!N425</f>
        <v>0</v>
      </c>
      <c r="O430" s="14">
        <f>'Plancha 1'!O425</f>
        <v>0</v>
      </c>
      <c r="P430" s="12">
        <f>'Plancha 1'!P425</f>
        <v>0</v>
      </c>
      <c r="Q430" s="5"/>
      <c r="R430" s="5"/>
    </row>
    <row r="431" spans="1:18" s="15" customFormat="1" ht="35.25" customHeight="1">
      <c r="A431" s="16">
        <f>+'Plancha 1'!A426</f>
        <v>0</v>
      </c>
      <c r="B431" s="61">
        <f>+'Plancha 1'!B426</f>
        <v>0</v>
      </c>
      <c r="C431" s="17">
        <f>+'Plancha 1'!C426</f>
        <v>0</v>
      </c>
      <c r="D431" s="17">
        <f>+'Plancha 1'!D426</f>
        <v>0</v>
      </c>
      <c r="E431" s="17">
        <f>+'Plancha 1'!E426</f>
        <v>0</v>
      </c>
      <c r="F431" s="17">
        <f>+'Plancha 1'!F426</f>
        <v>0</v>
      </c>
      <c r="G431" s="17">
        <f>+'Plancha 1'!G426</f>
        <v>0</v>
      </c>
      <c r="H431" s="17">
        <f>+'Plancha 1'!H426</f>
        <v>0</v>
      </c>
      <c r="I431" s="18">
        <f>+'Plancha 1'!I426</f>
        <v>0</v>
      </c>
      <c r="J431" s="19">
        <f>+'Plancha 1'!J426</f>
        <v>0</v>
      </c>
      <c r="K431" s="17">
        <f>+'Plancha 1'!K426</f>
        <v>0</v>
      </c>
      <c r="L431" s="17">
        <f>+'Plancha 1'!L426</f>
        <v>0</v>
      </c>
      <c r="M431" s="17">
        <f>+'Plancha 1'!M426</f>
        <v>0</v>
      </c>
      <c r="N431" s="17">
        <f>+'Plancha 1'!N426</f>
        <v>0</v>
      </c>
      <c r="O431" s="14">
        <f>'Plancha 1'!O426</f>
        <v>0</v>
      </c>
      <c r="P431" s="12">
        <f>'Plancha 1'!P426</f>
        <v>0</v>
      </c>
      <c r="Q431" s="5"/>
      <c r="R431" s="5"/>
    </row>
    <row r="432" spans="1:18" s="15" customFormat="1" ht="35.25" customHeight="1">
      <c r="A432" s="16">
        <f>+'Plancha 1'!A427</f>
        <v>0</v>
      </c>
      <c r="B432" s="61">
        <f>+'Plancha 1'!B427</f>
        <v>0</v>
      </c>
      <c r="C432" s="17">
        <f>+'Plancha 1'!C427</f>
        <v>0</v>
      </c>
      <c r="D432" s="17">
        <f>+'Plancha 1'!D427</f>
        <v>0</v>
      </c>
      <c r="E432" s="17">
        <f>+'Plancha 1'!E427</f>
        <v>0</v>
      </c>
      <c r="F432" s="17">
        <f>+'Plancha 1'!F427</f>
        <v>0</v>
      </c>
      <c r="G432" s="17">
        <f>+'Plancha 1'!G427</f>
        <v>0</v>
      </c>
      <c r="H432" s="17">
        <f>+'Plancha 1'!H427</f>
        <v>0</v>
      </c>
      <c r="I432" s="18">
        <f>+'Plancha 1'!I427</f>
        <v>0</v>
      </c>
      <c r="J432" s="19">
        <f>+'Plancha 1'!J427</f>
        <v>0</v>
      </c>
      <c r="K432" s="17">
        <f>+'Plancha 1'!K427</f>
        <v>0</v>
      </c>
      <c r="L432" s="17">
        <f>+'Plancha 1'!L427</f>
        <v>0</v>
      </c>
      <c r="M432" s="17">
        <f>+'Plancha 1'!M427</f>
        <v>0</v>
      </c>
      <c r="N432" s="17">
        <f>+'Plancha 1'!N427</f>
        <v>0</v>
      </c>
      <c r="O432" s="14">
        <f>'Plancha 1'!O427</f>
        <v>0</v>
      </c>
      <c r="P432" s="12">
        <f>'Plancha 1'!P427</f>
        <v>0</v>
      </c>
      <c r="Q432" s="5"/>
      <c r="R432" s="5"/>
    </row>
    <row r="433" spans="1:18" s="15" customFormat="1" ht="35.25" customHeight="1">
      <c r="A433" s="16">
        <f>+'Plancha 1'!A428</f>
        <v>0</v>
      </c>
      <c r="B433" s="61">
        <f>+'Plancha 1'!B428</f>
        <v>0</v>
      </c>
      <c r="C433" s="17">
        <f>+'Plancha 1'!C428</f>
        <v>0</v>
      </c>
      <c r="D433" s="17">
        <f>+'Plancha 1'!D428</f>
        <v>0</v>
      </c>
      <c r="E433" s="17">
        <f>+'Plancha 1'!E428</f>
        <v>0</v>
      </c>
      <c r="F433" s="17">
        <f>+'Plancha 1'!F428</f>
        <v>0</v>
      </c>
      <c r="G433" s="17">
        <f>+'Plancha 1'!G428</f>
        <v>0</v>
      </c>
      <c r="H433" s="17">
        <f>+'Plancha 1'!H428</f>
        <v>0</v>
      </c>
      <c r="I433" s="18">
        <f>+'Plancha 1'!I428</f>
        <v>0</v>
      </c>
      <c r="J433" s="19">
        <f>+'Plancha 1'!J428</f>
        <v>0</v>
      </c>
      <c r="K433" s="17">
        <f>+'Plancha 1'!K428</f>
        <v>0</v>
      </c>
      <c r="L433" s="17">
        <f>+'Plancha 1'!L428</f>
        <v>0</v>
      </c>
      <c r="M433" s="17">
        <f>+'Plancha 1'!M428</f>
        <v>0</v>
      </c>
      <c r="N433" s="17">
        <f>+'Plancha 1'!N428</f>
        <v>0</v>
      </c>
      <c r="O433" s="14">
        <f>'Plancha 1'!O428</f>
        <v>0</v>
      </c>
      <c r="P433" s="12">
        <f>'Plancha 1'!P428</f>
        <v>0</v>
      </c>
      <c r="Q433" s="5"/>
      <c r="R433" s="5"/>
    </row>
    <row r="434" spans="1:18" s="15" customFormat="1" ht="35.25" customHeight="1">
      <c r="A434" s="16">
        <f>+'Plancha 1'!A429</f>
        <v>0</v>
      </c>
      <c r="B434" s="61">
        <f>+'Plancha 1'!B429</f>
        <v>0</v>
      </c>
      <c r="C434" s="17">
        <f>+'Plancha 1'!C429</f>
        <v>0</v>
      </c>
      <c r="D434" s="17">
        <f>+'Plancha 1'!D429</f>
        <v>0</v>
      </c>
      <c r="E434" s="17">
        <f>+'Plancha 1'!E429</f>
        <v>0</v>
      </c>
      <c r="F434" s="17">
        <f>+'Plancha 1'!F429</f>
        <v>0</v>
      </c>
      <c r="G434" s="17">
        <f>+'Plancha 1'!G429</f>
        <v>0</v>
      </c>
      <c r="H434" s="17">
        <f>+'Plancha 1'!H429</f>
        <v>0</v>
      </c>
      <c r="I434" s="18">
        <f>+'Plancha 1'!I429</f>
        <v>0</v>
      </c>
      <c r="J434" s="19">
        <f>+'Plancha 1'!J429</f>
        <v>0</v>
      </c>
      <c r="K434" s="17">
        <f>+'Plancha 1'!K429</f>
        <v>0</v>
      </c>
      <c r="L434" s="17">
        <f>+'Plancha 1'!L429</f>
        <v>0</v>
      </c>
      <c r="M434" s="17">
        <f>+'Plancha 1'!M429</f>
        <v>0</v>
      </c>
      <c r="N434" s="17">
        <f>+'Plancha 1'!N429</f>
        <v>0</v>
      </c>
      <c r="O434" s="14">
        <f>'Plancha 1'!O429</f>
        <v>0</v>
      </c>
      <c r="P434" s="12">
        <f>'Plancha 1'!P429</f>
        <v>0</v>
      </c>
      <c r="Q434" s="5"/>
      <c r="R434" s="5"/>
    </row>
    <row r="435" spans="1:18" s="15" customFormat="1" ht="35.25" customHeight="1">
      <c r="A435" s="16">
        <f>+'Plancha 1'!A430</f>
        <v>0</v>
      </c>
      <c r="B435" s="61">
        <f>+'Plancha 1'!B430</f>
        <v>0</v>
      </c>
      <c r="C435" s="17">
        <f>+'Plancha 1'!C430</f>
        <v>0</v>
      </c>
      <c r="D435" s="17">
        <f>+'Plancha 1'!D430</f>
        <v>0</v>
      </c>
      <c r="E435" s="17">
        <f>+'Plancha 1'!E430</f>
        <v>0</v>
      </c>
      <c r="F435" s="17">
        <f>+'Plancha 1'!F430</f>
        <v>0</v>
      </c>
      <c r="G435" s="17">
        <f>+'Plancha 1'!G430</f>
        <v>0</v>
      </c>
      <c r="H435" s="17">
        <f>+'Plancha 1'!H430</f>
        <v>0</v>
      </c>
      <c r="I435" s="18">
        <f>+'Plancha 1'!I430</f>
        <v>0</v>
      </c>
      <c r="J435" s="19">
        <f>+'Plancha 1'!J430</f>
        <v>0</v>
      </c>
      <c r="K435" s="17">
        <f>+'Plancha 1'!K430</f>
        <v>0</v>
      </c>
      <c r="L435" s="17">
        <f>+'Plancha 1'!L430</f>
        <v>0</v>
      </c>
      <c r="M435" s="17">
        <f>+'Plancha 1'!M430</f>
        <v>0</v>
      </c>
      <c r="N435" s="17">
        <f>+'Plancha 1'!N430</f>
        <v>0</v>
      </c>
      <c r="O435" s="14">
        <f>'Plancha 1'!O430</f>
        <v>0</v>
      </c>
      <c r="P435" s="12">
        <f>'Plancha 1'!P430</f>
        <v>0</v>
      </c>
      <c r="Q435" s="5"/>
      <c r="R435" s="5"/>
    </row>
    <row r="436" spans="1:18" s="15" customFormat="1" ht="35.25" customHeight="1">
      <c r="A436" s="16">
        <f>+'Plancha 1'!A431</f>
        <v>0</v>
      </c>
      <c r="B436" s="61">
        <f>+'Plancha 1'!B431</f>
        <v>0</v>
      </c>
      <c r="C436" s="17">
        <f>+'Plancha 1'!C431</f>
        <v>0</v>
      </c>
      <c r="D436" s="17">
        <f>+'Plancha 1'!D431</f>
        <v>0</v>
      </c>
      <c r="E436" s="17">
        <f>+'Plancha 1'!E431</f>
        <v>0</v>
      </c>
      <c r="F436" s="17">
        <f>+'Plancha 1'!F431</f>
        <v>0</v>
      </c>
      <c r="G436" s="17">
        <f>+'Plancha 1'!G431</f>
        <v>0</v>
      </c>
      <c r="H436" s="17">
        <f>+'Plancha 1'!H431</f>
        <v>0</v>
      </c>
      <c r="I436" s="18">
        <f>+'Plancha 1'!I431</f>
        <v>0</v>
      </c>
      <c r="J436" s="19">
        <f>+'Plancha 1'!J431</f>
        <v>0</v>
      </c>
      <c r="K436" s="17">
        <f>+'Plancha 1'!K431</f>
        <v>0</v>
      </c>
      <c r="L436" s="17">
        <f>+'Plancha 1'!L431</f>
        <v>0</v>
      </c>
      <c r="M436" s="17">
        <f>+'Plancha 1'!M431</f>
        <v>0</v>
      </c>
      <c r="N436" s="17">
        <f>+'Plancha 1'!N431</f>
        <v>0</v>
      </c>
      <c r="O436" s="14">
        <f>'Plancha 1'!O431</f>
        <v>0</v>
      </c>
      <c r="P436" s="12">
        <f>'Plancha 1'!P431</f>
        <v>0</v>
      </c>
      <c r="Q436" s="5"/>
      <c r="R436" s="5"/>
    </row>
    <row r="437" spans="1:18" s="15" customFormat="1" ht="35.25" customHeight="1">
      <c r="A437" s="16">
        <f>+'Plancha 1'!A432</f>
        <v>0</v>
      </c>
      <c r="B437" s="61">
        <f>+'Plancha 1'!B432</f>
        <v>0</v>
      </c>
      <c r="C437" s="17">
        <f>+'Plancha 1'!C432</f>
        <v>0</v>
      </c>
      <c r="D437" s="17">
        <f>+'Plancha 1'!D432</f>
        <v>0</v>
      </c>
      <c r="E437" s="17">
        <f>+'Plancha 1'!E432</f>
        <v>0</v>
      </c>
      <c r="F437" s="17">
        <f>+'Plancha 1'!F432</f>
        <v>0</v>
      </c>
      <c r="G437" s="17">
        <f>+'Plancha 1'!G432</f>
        <v>0</v>
      </c>
      <c r="H437" s="17">
        <f>+'Plancha 1'!H432</f>
        <v>0</v>
      </c>
      <c r="I437" s="18">
        <f>+'Plancha 1'!I432</f>
        <v>0</v>
      </c>
      <c r="J437" s="19">
        <f>+'Plancha 1'!J432</f>
        <v>0</v>
      </c>
      <c r="K437" s="17">
        <f>+'Plancha 1'!K432</f>
        <v>0</v>
      </c>
      <c r="L437" s="17">
        <f>+'Plancha 1'!L432</f>
        <v>0</v>
      </c>
      <c r="M437" s="17">
        <f>+'Plancha 1'!M432</f>
        <v>0</v>
      </c>
      <c r="N437" s="17">
        <f>+'Plancha 1'!N432</f>
        <v>0</v>
      </c>
      <c r="O437" s="14">
        <f>'Plancha 1'!O432</f>
        <v>0</v>
      </c>
      <c r="P437" s="12">
        <f>'Plancha 1'!P432</f>
        <v>0</v>
      </c>
      <c r="Q437" s="5"/>
      <c r="R437" s="5"/>
    </row>
    <row r="438" spans="1:18" s="15" customFormat="1" ht="35.25" customHeight="1">
      <c r="A438" s="16">
        <f>+'Plancha 1'!A433</f>
        <v>0</v>
      </c>
      <c r="B438" s="61">
        <f>+'Plancha 1'!B433</f>
        <v>0</v>
      </c>
      <c r="C438" s="17">
        <f>+'Plancha 1'!C433</f>
        <v>0</v>
      </c>
      <c r="D438" s="17">
        <f>+'Plancha 1'!D433</f>
        <v>0</v>
      </c>
      <c r="E438" s="17">
        <f>+'Plancha 1'!E433</f>
        <v>0</v>
      </c>
      <c r="F438" s="17">
        <f>+'Plancha 1'!F433</f>
        <v>0</v>
      </c>
      <c r="G438" s="17">
        <f>+'Plancha 1'!G433</f>
        <v>0</v>
      </c>
      <c r="H438" s="17">
        <f>+'Plancha 1'!H433</f>
        <v>0</v>
      </c>
      <c r="I438" s="18">
        <f>+'Plancha 1'!I433</f>
        <v>0</v>
      </c>
      <c r="J438" s="19">
        <f>+'Plancha 1'!J433</f>
        <v>0</v>
      </c>
      <c r="K438" s="17">
        <f>+'Plancha 1'!K433</f>
        <v>0</v>
      </c>
      <c r="L438" s="17">
        <f>+'Plancha 1'!L433</f>
        <v>0</v>
      </c>
      <c r="M438" s="17">
        <f>+'Plancha 1'!M433</f>
        <v>0</v>
      </c>
      <c r="N438" s="17">
        <f>+'Plancha 1'!N433</f>
        <v>0</v>
      </c>
      <c r="O438" s="14">
        <f>'Plancha 1'!O433</f>
        <v>0</v>
      </c>
      <c r="P438" s="12">
        <f>'Plancha 1'!P433</f>
        <v>0</v>
      </c>
      <c r="Q438" s="5"/>
      <c r="R438" s="5"/>
    </row>
    <row r="439" spans="1:18" s="15" customFormat="1" ht="35.25" customHeight="1">
      <c r="A439" s="16">
        <f>+'Plancha 1'!A434</f>
        <v>0</v>
      </c>
      <c r="B439" s="61">
        <f>+'Plancha 1'!B434</f>
        <v>0</v>
      </c>
      <c r="C439" s="17">
        <f>+'Plancha 1'!C434</f>
        <v>0</v>
      </c>
      <c r="D439" s="17">
        <f>+'Plancha 1'!D434</f>
        <v>0</v>
      </c>
      <c r="E439" s="17">
        <f>+'Plancha 1'!E434</f>
        <v>0</v>
      </c>
      <c r="F439" s="17">
        <f>+'Plancha 1'!F434</f>
        <v>0</v>
      </c>
      <c r="G439" s="17">
        <f>+'Plancha 1'!G434</f>
        <v>0</v>
      </c>
      <c r="H439" s="17">
        <f>+'Plancha 1'!H434</f>
        <v>0</v>
      </c>
      <c r="I439" s="18">
        <f>+'Plancha 1'!I434</f>
        <v>0</v>
      </c>
      <c r="J439" s="19">
        <f>+'Plancha 1'!J434</f>
        <v>0</v>
      </c>
      <c r="K439" s="17">
        <f>+'Plancha 1'!K434</f>
        <v>0</v>
      </c>
      <c r="L439" s="17">
        <f>+'Plancha 1'!L434</f>
        <v>0</v>
      </c>
      <c r="M439" s="17">
        <f>+'Plancha 1'!M434</f>
        <v>0</v>
      </c>
      <c r="N439" s="17">
        <f>+'Plancha 1'!N434</f>
        <v>0</v>
      </c>
      <c r="O439" s="14">
        <f>'Plancha 1'!O434</f>
        <v>0</v>
      </c>
      <c r="P439" s="12">
        <f>'Plancha 1'!P434</f>
        <v>0</v>
      </c>
      <c r="Q439" s="5"/>
      <c r="R439" s="5"/>
    </row>
    <row r="440" spans="1:18" s="15" customFormat="1" ht="35.25" customHeight="1">
      <c r="A440" s="16">
        <f>+'Plancha 1'!A435</f>
        <v>0</v>
      </c>
      <c r="B440" s="61">
        <f>+'Plancha 1'!B435</f>
        <v>0</v>
      </c>
      <c r="C440" s="17">
        <f>+'Plancha 1'!C435</f>
        <v>0</v>
      </c>
      <c r="D440" s="17">
        <f>+'Plancha 1'!D435</f>
        <v>0</v>
      </c>
      <c r="E440" s="17">
        <f>+'Plancha 1'!E435</f>
        <v>0</v>
      </c>
      <c r="F440" s="17">
        <f>+'Plancha 1'!F435</f>
        <v>0</v>
      </c>
      <c r="G440" s="17">
        <f>+'Plancha 1'!G435</f>
        <v>0</v>
      </c>
      <c r="H440" s="17">
        <f>+'Plancha 1'!H435</f>
        <v>0</v>
      </c>
      <c r="I440" s="18">
        <f>+'Plancha 1'!I435</f>
        <v>0</v>
      </c>
      <c r="J440" s="19">
        <f>+'Plancha 1'!J435</f>
        <v>0</v>
      </c>
      <c r="K440" s="17">
        <f>+'Plancha 1'!K435</f>
        <v>0</v>
      </c>
      <c r="L440" s="17">
        <f>+'Plancha 1'!L435</f>
        <v>0</v>
      </c>
      <c r="M440" s="17">
        <f>+'Plancha 1'!M435</f>
        <v>0</v>
      </c>
      <c r="N440" s="17">
        <f>+'Plancha 1'!N435</f>
        <v>0</v>
      </c>
      <c r="O440" s="14">
        <f>'Plancha 1'!O435</f>
        <v>0</v>
      </c>
      <c r="P440" s="12">
        <f>'Plancha 1'!P435</f>
        <v>0</v>
      </c>
      <c r="Q440" s="5"/>
      <c r="R440" s="5"/>
    </row>
    <row r="441" spans="1:18" s="15" customFormat="1" ht="35.25" customHeight="1">
      <c r="A441" s="16">
        <f>+'Plancha 1'!A436</f>
        <v>0</v>
      </c>
      <c r="B441" s="61">
        <f>+'Plancha 1'!B436</f>
        <v>0</v>
      </c>
      <c r="C441" s="17">
        <f>+'Plancha 1'!C436</f>
        <v>0</v>
      </c>
      <c r="D441" s="17">
        <f>+'Plancha 1'!D436</f>
        <v>0</v>
      </c>
      <c r="E441" s="17">
        <f>+'Plancha 1'!E436</f>
        <v>0</v>
      </c>
      <c r="F441" s="17">
        <f>+'Plancha 1'!F436</f>
        <v>0</v>
      </c>
      <c r="G441" s="17">
        <f>+'Plancha 1'!G436</f>
        <v>0</v>
      </c>
      <c r="H441" s="17">
        <f>+'Plancha 1'!H436</f>
        <v>0</v>
      </c>
      <c r="I441" s="18">
        <f>+'Plancha 1'!I436</f>
        <v>0</v>
      </c>
      <c r="J441" s="19">
        <f>+'Plancha 1'!J436</f>
        <v>0</v>
      </c>
      <c r="K441" s="17">
        <f>+'Plancha 1'!K436</f>
        <v>0</v>
      </c>
      <c r="L441" s="17">
        <f>+'Plancha 1'!L436</f>
        <v>0</v>
      </c>
      <c r="M441" s="17">
        <f>+'Plancha 1'!M436</f>
        <v>0</v>
      </c>
      <c r="N441" s="17">
        <f>+'Plancha 1'!N436</f>
        <v>0</v>
      </c>
      <c r="O441" s="14">
        <f>'Plancha 1'!O436</f>
        <v>0</v>
      </c>
      <c r="P441" s="12">
        <f>'Plancha 1'!P436</f>
        <v>0</v>
      </c>
      <c r="Q441" s="5"/>
      <c r="R441" s="5"/>
    </row>
    <row r="442" spans="1:18" s="15" customFormat="1" ht="35.25" customHeight="1">
      <c r="A442" s="16">
        <f>+'Plancha 1'!A437</f>
        <v>0</v>
      </c>
      <c r="B442" s="61">
        <f>+'Plancha 1'!B437</f>
        <v>0</v>
      </c>
      <c r="C442" s="17">
        <f>+'Plancha 1'!C437</f>
        <v>0</v>
      </c>
      <c r="D442" s="17">
        <f>+'Plancha 1'!D437</f>
        <v>0</v>
      </c>
      <c r="E442" s="17">
        <f>+'Plancha 1'!E437</f>
        <v>0</v>
      </c>
      <c r="F442" s="17">
        <f>+'Plancha 1'!F437</f>
        <v>0</v>
      </c>
      <c r="G442" s="17">
        <f>+'Plancha 1'!G437</f>
        <v>0</v>
      </c>
      <c r="H442" s="17">
        <f>+'Plancha 1'!H437</f>
        <v>0</v>
      </c>
      <c r="I442" s="18">
        <f>+'Plancha 1'!I437</f>
        <v>0</v>
      </c>
      <c r="J442" s="19">
        <f>+'Plancha 1'!J437</f>
        <v>0</v>
      </c>
      <c r="K442" s="17">
        <f>+'Plancha 1'!K437</f>
        <v>0</v>
      </c>
      <c r="L442" s="17">
        <f>+'Plancha 1'!L437</f>
        <v>0</v>
      </c>
      <c r="M442" s="17">
        <f>+'Plancha 1'!M437</f>
        <v>0</v>
      </c>
      <c r="N442" s="17">
        <f>+'Plancha 1'!N437</f>
        <v>0</v>
      </c>
      <c r="O442" s="14">
        <f>'Plancha 1'!O437</f>
        <v>0</v>
      </c>
      <c r="P442" s="12">
        <f>'Plancha 1'!P437</f>
        <v>0</v>
      </c>
      <c r="Q442" s="5"/>
      <c r="R442" s="5"/>
    </row>
    <row r="443" spans="1:18" s="15" customFormat="1" ht="35.25" customHeight="1">
      <c r="A443" s="16">
        <f>+'Plancha 1'!A438</f>
        <v>0</v>
      </c>
      <c r="B443" s="61">
        <f>+'Plancha 1'!B438</f>
        <v>0</v>
      </c>
      <c r="C443" s="17">
        <f>+'Plancha 1'!C438</f>
        <v>0</v>
      </c>
      <c r="D443" s="17">
        <f>+'Plancha 1'!D438</f>
        <v>0</v>
      </c>
      <c r="E443" s="17">
        <f>+'Plancha 1'!E438</f>
        <v>0</v>
      </c>
      <c r="F443" s="17">
        <f>+'Plancha 1'!F438</f>
        <v>0</v>
      </c>
      <c r="G443" s="17">
        <f>+'Plancha 1'!G438</f>
        <v>0</v>
      </c>
      <c r="H443" s="17">
        <f>+'Plancha 1'!H438</f>
        <v>0</v>
      </c>
      <c r="I443" s="18">
        <f>+'Plancha 1'!I438</f>
        <v>0</v>
      </c>
      <c r="J443" s="19">
        <f>+'Plancha 1'!J438</f>
        <v>0</v>
      </c>
      <c r="K443" s="17">
        <f>+'Plancha 1'!K438</f>
        <v>0</v>
      </c>
      <c r="L443" s="17">
        <f>+'Plancha 1'!L438</f>
        <v>0</v>
      </c>
      <c r="M443" s="17">
        <f>+'Plancha 1'!M438</f>
        <v>0</v>
      </c>
      <c r="N443" s="17">
        <f>+'Plancha 1'!N438</f>
        <v>0</v>
      </c>
      <c r="O443" s="14">
        <f>'Plancha 1'!O438</f>
        <v>0</v>
      </c>
      <c r="P443" s="12">
        <f>'Plancha 1'!P438</f>
        <v>0</v>
      </c>
      <c r="Q443" s="5"/>
      <c r="R443" s="5"/>
    </row>
    <row r="444" spans="1:18" s="15" customFormat="1" ht="35.25" customHeight="1">
      <c r="A444" s="16">
        <f>+'Plancha 1'!A439</f>
        <v>0</v>
      </c>
      <c r="B444" s="61">
        <f>+'Plancha 1'!B439</f>
        <v>0</v>
      </c>
      <c r="C444" s="17">
        <f>+'Plancha 1'!C439</f>
        <v>0</v>
      </c>
      <c r="D444" s="17">
        <f>+'Plancha 1'!D439</f>
        <v>0</v>
      </c>
      <c r="E444" s="17">
        <f>+'Plancha 1'!E439</f>
        <v>0</v>
      </c>
      <c r="F444" s="17">
        <f>+'Plancha 1'!F439</f>
        <v>0</v>
      </c>
      <c r="G444" s="17">
        <f>+'Plancha 1'!G439</f>
        <v>0</v>
      </c>
      <c r="H444" s="17">
        <f>+'Plancha 1'!H439</f>
        <v>0</v>
      </c>
      <c r="I444" s="18">
        <f>+'Plancha 1'!I439</f>
        <v>0</v>
      </c>
      <c r="J444" s="19">
        <f>+'Plancha 1'!J439</f>
        <v>0</v>
      </c>
      <c r="K444" s="17">
        <f>+'Plancha 1'!K439</f>
        <v>0</v>
      </c>
      <c r="L444" s="17">
        <f>+'Plancha 1'!L439</f>
        <v>0</v>
      </c>
      <c r="M444" s="17">
        <f>+'Plancha 1'!M439</f>
        <v>0</v>
      </c>
      <c r="N444" s="17">
        <f>+'Plancha 1'!N439</f>
        <v>0</v>
      </c>
      <c r="O444" s="14">
        <f>'Plancha 1'!O439</f>
        <v>0</v>
      </c>
      <c r="P444" s="12">
        <f>'Plancha 1'!P439</f>
        <v>0</v>
      </c>
      <c r="Q444" s="5"/>
      <c r="R444" s="5"/>
    </row>
    <row r="445" spans="1:18" s="15" customFormat="1" ht="35.25" customHeight="1">
      <c r="A445" s="16">
        <f>+'Plancha 1'!A440</f>
        <v>0</v>
      </c>
      <c r="B445" s="61">
        <f>+'Plancha 1'!B440</f>
        <v>0</v>
      </c>
      <c r="C445" s="17">
        <f>+'Plancha 1'!C440</f>
        <v>0</v>
      </c>
      <c r="D445" s="17">
        <f>+'Plancha 1'!D440</f>
        <v>0</v>
      </c>
      <c r="E445" s="17">
        <f>+'Plancha 1'!E440</f>
        <v>0</v>
      </c>
      <c r="F445" s="17">
        <f>+'Plancha 1'!F440</f>
        <v>0</v>
      </c>
      <c r="G445" s="17">
        <f>+'Plancha 1'!G440</f>
        <v>0</v>
      </c>
      <c r="H445" s="17">
        <f>+'Plancha 1'!H440</f>
        <v>0</v>
      </c>
      <c r="I445" s="18">
        <f>+'Plancha 1'!I440</f>
        <v>0</v>
      </c>
      <c r="J445" s="19">
        <f>+'Plancha 1'!J440</f>
        <v>0</v>
      </c>
      <c r="K445" s="17">
        <f>+'Plancha 1'!K440</f>
        <v>0</v>
      </c>
      <c r="L445" s="17">
        <f>+'Plancha 1'!L440</f>
        <v>0</v>
      </c>
      <c r="M445" s="17">
        <f>+'Plancha 1'!M440</f>
        <v>0</v>
      </c>
      <c r="N445" s="17">
        <f>+'Plancha 1'!N440</f>
        <v>0</v>
      </c>
      <c r="O445" s="14">
        <f>'Plancha 1'!O440</f>
        <v>0</v>
      </c>
      <c r="P445" s="12">
        <f>'Plancha 1'!P440</f>
        <v>0</v>
      </c>
      <c r="Q445" s="5"/>
      <c r="R445" s="5"/>
    </row>
    <row r="446" spans="1:18" s="15" customFormat="1" ht="35.25" customHeight="1">
      <c r="A446" s="16">
        <f>+'Plancha 1'!A441</f>
        <v>0</v>
      </c>
      <c r="B446" s="61">
        <f>+'Plancha 1'!B441</f>
        <v>0</v>
      </c>
      <c r="C446" s="17">
        <f>+'Plancha 1'!C441</f>
        <v>0</v>
      </c>
      <c r="D446" s="17">
        <f>+'Plancha 1'!D441</f>
        <v>0</v>
      </c>
      <c r="E446" s="17">
        <f>+'Plancha 1'!E441</f>
        <v>0</v>
      </c>
      <c r="F446" s="17">
        <f>+'Plancha 1'!F441</f>
        <v>0</v>
      </c>
      <c r="G446" s="17">
        <f>+'Plancha 1'!G441</f>
        <v>0</v>
      </c>
      <c r="H446" s="17">
        <f>+'Plancha 1'!H441</f>
        <v>0</v>
      </c>
      <c r="I446" s="18">
        <f>+'Plancha 1'!I441</f>
        <v>0</v>
      </c>
      <c r="J446" s="19">
        <f>+'Plancha 1'!J441</f>
        <v>0</v>
      </c>
      <c r="K446" s="17">
        <f>+'Plancha 1'!K441</f>
        <v>0</v>
      </c>
      <c r="L446" s="17">
        <f>+'Plancha 1'!L441</f>
        <v>0</v>
      </c>
      <c r="M446" s="17">
        <f>+'Plancha 1'!M441</f>
        <v>0</v>
      </c>
      <c r="N446" s="17">
        <f>+'Plancha 1'!N441</f>
        <v>0</v>
      </c>
      <c r="O446" s="14">
        <f>'Plancha 1'!O441</f>
        <v>0</v>
      </c>
      <c r="P446" s="12">
        <f>'Plancha 1'!P441</f>
        <v>0</v>
      </c>
      <c r="Q446" s="5"/>
      <c r="R446" s="5"/>
    </row>
    <row r="447" spans="1:18" s="15" customFormat="1" ht="35.25" customHeight="1">
      <c r="A447" s="16">
        <f>+'Plancha 1'!A442</f>
        <v>0</v>
      </c>
      <c r="B447" s="61">
        <f>+'Plancha 1'!B442</f>
        <v>0</v>
      </c>
      <c r="C447" s="17">
        <f>+'Plancha 1'!C442</f>
        <v>0</v>
      </c>
      <c r="D447" s="17">
        <f>+'Plancha 1'!D442</f>
        <v>0</v>
      </c>
      <c r="E447" s="17">
        <f>+'Plancha 1'!E442</f>
        <v>0</v>
      </c>
      <c r="F447" s="17">
        <f>+'Plancha 1'!F442</f>
        <v>0</v>
      </c>
      <c r="G447" s="17">
        <f>+'Plancha 1'!G442</f>
        <v>0</v>
      </c>
      <c r="H447" s="17">
        <f>+'Plancha 1'!H442</f>
        <v>0</v>
      </c>
      <c r="I447" s="18">
        <f>+'Plancha 1'!I442</f>
        <v>0</v>
      </c>
      <c r="J447" s="19">
        <f>+'Plancha 1'!J442</f>
        <v>0</v>
      </c>
      <c r="K447" s="17">
        <f>+'Plancha 1'!K442</f>
        <v>0</v>
      </c>
      <c r="L447" s="17">
        <f>+'Plancha 1'!L442</f>
        <v>0</v>
      </c>
      <c r="M447" s="17">
        <f>+'Plancha 1'!M442</f>
        <v>0</v>
      </c>
      <c r="N447" s="17">
        <f>+'Plancha 1'!N442</f>
        <v>0</v>
      </c>
      <c r="O447" s="14">
        <f>'Plancha 1'!O442</f>
        <v>0</v>
      </c>
      <c r="P447" s="12">
        <f>'Plancha 1'!P442</f>
        <v>0</v>
      </c>
      <c r="Q447" s="5"/>
      <c r="R447" s="5"/>
    </row>
    <row r="448" spans="1:18" s="15" customFormat="1" ht="35.25" customHeight="1">
      <c r="A448" s="16">
        <f>+'Plancha 1'!A443</f>
        <v>0</v>
      </c>
      <c r="B448" s="61">
        <f>+'Plancha 1'!B443</f>
        <v>0</v>
      </c>
      <c r="C448" s="17">
        <f>+'Plancha 1'!C443</f>
        <v>0</v>
      </c>
      <c r="D448" s="17">
        <f>+'Plancha 1'!D443</f>
        <v>0</v>
      </c>
      <c r="E448" s="17">
        <f>+'Plancha 1'!E443</f>
        <v>0</v>
      </c>
      <c r="F448" s="17">
        <f>+'Plancha 1'!F443</f>
        <v>0</v>
      </c>
      <c r="G448" s="17">
        <f>+'Plancha 1'!G443</f>
        <v>0</v>
      </c>
      <c r="H448" s="17">
        <f>+'Plancha 1'!H443</f>
        <v>0</v>
      </c>
      <c r="I448" s="18">
        <f>+'Plancha 1'!I443</f>
        <v>0</v>
      </c>
      <c r="J448" s="19">
        <f>+'Plancha 1'!J443</f>
        <v>0</v>
      </c>
      <c r="K448" s="17">
        <f>+'Plancha 1'!K443</f>
        <v>0</v>
      </c>
      <c r="L448" s="17">
        <f>+'Plancha 1'!L443</f>
        <v>0</v>
      </c>
      <c r="M448" s="17">
        <f>+'Plancha 1'!M443</f>
        <v>0</v>
      </c>
      <c r="N448" s="17">
        <f>+'Plancha 1'!N443</f>
        <v>0</v>
      </c>
      <c r="O448" s="14">
        <f>'Plancha 1'!O443</f>
        <v>0</v>
      </c>
      <c r="P448" s="12">
        <f>'Plancha 1'!P443</f>
        <v>0</v>
      </c>
      <c r="Q448" s="5"/>
      <c r="R448" s="5"/>
    </row>
    <row r="449" spans="1:18" s="15" customFormat="1" ht="35.25" customHeight="1">
      <c r="A449" s="16">
        <f>+'Plancha 1'!A444</f>
        <v>0</v>
      </c>
      <c r="B449" s="61">
        <f>+'Plancha 1'!B444</f>
        <v>0</v>
      </c>
      <c r="C449" s="17">
        <f>+'Plancha 1'!C444</f>
        <v>0</v>
      </c>
      <c r="D449" s="17">
        <f>+'Plancha 1'!D444</f>
        <v>0</v>
      </c>
      <c r="E449" s="17">
        <f>+'Plancha 1'!E444</f>
        <v>0</v>
      </c>
      <c r="F449" s="17">
        <f>+'Plancha 1'!F444</f>
        <v>0</v>
      </c>
      <c r="G449" s="17">
        <f>+'Plancha 1'!G444</f>
        <v>0</v>
      </c>
      <c r="H449" s="17">
        <f>+'Plancha 1'!H444</f>
        <v>0</v>
      </c>
      <c r="I449" s="18">
        <f>+'Plancha 1'!I444</f>
        <v>0</v>
      </c>
      <c r="J449" s="19">
        <f>+'Plancha 1'!J444</f>
        <v>0</v>
      </c>
      <c r="K449" s="17">
        <f>+'Plancha 1'!K444</f>
        <v>0</v>
      </c>
      <c r="L449" s="17">
        <f>+'Plancha 1'!L444</f>
        <v>0</v>
      </c>
      <c r="M449" s="17">
        <f>+'Plancha 1'!M444</f>
        <v>0</v>
      </c>
      <c r="N449" s="17">
        <f>+'Plancha 1'!N444</f>
        <v>0</v>
      </c>
      <c r="O449" s="14">
        <f>'Plancha 1'!O444</f>
        <v>0</v>
      </c>
      <c r="P449" s="12">
        <f>'Plancha 1'!P444</f>
        <v>0</v>
      </c>
      <c r="Q449" s="5"/>
      <c r="R449" s="5"/>
    </row>
    <row r="450" spans="1:18" s="15" customFormat="1" ht="35.25" customHeight="1">
      <c r="A450" s="16">
        <f>+'Plancha 1'!A445</f>
        <v>0</v>
      </c>
      <c r="B450" s="61">
        <f>+'Plancha 1'!B445</f>
        <v>0</v>
      </c>
      <c r="C450" s="17">
        <f>+'Plancha 1'!C445</f>
        <v>0</v>
      </c>
      <c r="D450" s="17">
        <f>+'Plancha 1'!D445</f>
        <v>0</v>
      </c>
      <c r="E450" s="17">
        <f>+'Plancha 1'!E445</f>
        <v>0</v>
      </c>
      <c r="F450" s="17">
        <f>+'Plancha 1'!F445</f>
        <v>0</v>
      </c>
      <c r="G450" s="17">
        <f>+'Plancha 1'!G445</f>
        <v>0</v>
      </c>
      <c r="H450" s="17">
        <f>+'Plancha 1'!H445</f>
        <v>0</v>
      </c>
      <c r="I450" s="18">
        <f>+'Plancha 1'!I445</f>
        <v>0</v>
      </c>
      <c r="J450" s="19">
        <f>+'Plancha 1'!J445</f>
        <v>0</v>
      </c>
      <c r="K450" s="17">
        <f>+'Plancha 1'!K445</f>
        <v>0</v>
      </c>
      <c r="L450" s="17">
        <f>+'Plancha 1'!L445</f>
        <v>0</v>
      </c>
      <c r="M450" s="17">
        <f>+'Plancha 1'!M445</f>
        <v>0</v>
      </c>
      <c r="N450" s="17">
        <f>+'Plancha 1'!N445</f>
        <v>0</v>
      </c>
      <c r="O450" s="14">
        <f>'Plancha 1'!O445</f>
        <v>0</v>
      </c>
      <c r="P450" s="12">
        <f>'Plancha 1'!P445</f>
        <v>0</v>
      </c>
      <c r="Q450" s="5"/>
      <c r="R450" s="5"/>
    </row>
    <row r="451" spans="1:18" s="15" customFormat="1" ht="35.25" customHeight="1">
      <c r="A451" s="16">
        <f>+'Plancha 1'!A446</f>
        <v>0</v>
      </c>
      <c r="B451" s="61">
        <f>+'Plancha 1'!B446</f>
        <v>0</v>
      </c>
      <c r="C451" s="17">
        <f>+'Plancha 1'!C446</f>
        <v>0</v>
      </c>
      <c r="D451" s="17">
        <f>+'Plancha 1'!D446</f>
        <v>0</v>
      </c>
      <c r="E451" s="17">
        <f>+'Plancha 1'!E446</f>
        <v>0</v>
      </c>
      <c r="F451" s="17">
        <f>+'Plancha 1'!F446</f>
        <v>0</v>
      </c>
      <c r="G451" s="17">
        <f>+'Plancha 1'!G446</f>
        <v>0</v>
      </c>
      <c r="H451" s="17">
        <f>+'Plancha 1'!H446</f>
        <v>0</v>
      </c>
      <c r="I451" s="18">
        <f>+'Plancha 1'!I446</f>
        <v>0</v>
      </c>
      <c r="J451" s="19">
        <f>+'Plancha 1'!J446</f>
        <v>0</v>
      </c>
      <c r="K451" s="17">
        <f>+'Plancha 1'!K446</f>
        <v>0</v>
      </c>
      <c r="L451" s="17">
        <f>+'Plancha 1'!L446</f>
        <v>0</v>
      </c>
      <c r="M451" s="17">
        <f>+'Plancha 1'!M446</f>
        <v>0</v>
      </c>
      <c r="N451" s="17">
        <f>+'Plancha 1'!N446</f>
        <v>0</v>
      </c>
      <c r="O451" s="14">
        <f>'Plancha 1'!O446</f>
        <v>0</v>
      </c>
      <c r="P451" s="12">
        <f>'Plancha 1'!P446</f>
        <v>0</v>
      </c>
      <c r="Q451" s="5"/>
      <c r="R451" s="5"/>
    </row>
    <row r="452" spans="1:18" s="15" customFormat="1" ht="35.25" customHeight="1">
      <c r="A452" s="16">
        <f>+'Plancha 1'!A447</f>
        <v>0</v>
      </c>
      <c r="B452" s="61">
        <f>+'Plancha 1'!B447</f>
        <v>0</v>
      </c>
      <c r="C452" s="17">
        <f>+'Plancha 1'!C447</f>
        <v>0</v>
      </c>
      <c r="D452" s="17">
        <f>+'Plancha 1'!D447</f>
        <v>0</v>
      </c>
      <c r="E452" s="17">
        <f>+'Plancha 1'!E447</f>
        <v>0</v>
      </c>
      <c r="F452" s="17">
        <f>+'Plancha 1'!F447</f>
        <v>0</v>
      </c>
      <c r="G452" s="17">
        <f>+'Plancha 1'!G447</f>
        <v>0</v>
      </c>
      <c r="H452" s="17">
        <f>+'Plancha 1'!H447</f>
        <v>0</v>
      </c>
      <c r="I452" s="18">
        <f>+'Plancha 1'!I447</f>
        <v>0</v>
      </c>
      <c r="J452" s="19">
        <f>+'Plancha 1'!J447</f>
        <v>0</v>
      </c>
      <c r="K452" s="17">
        <f>+'Plancha 1'!K447</f>
        <v>0</v>
      </c>
      <c r="L452" s="17">
        <f>+'Plancha 1'!L447</f>
        <v>0</v>
      </c>
      <c r="M452" s="17">
        <f>+'Plancha 1'!M447</f>
        <v>0</v>
      </c>
      <c r="N452" s="17">
        <f>+'Plancha 1'!N447</f>
        <v>0</v>
      </c>
      <c r="O452" s="14">
        <f>'Plancha 1'!O447</f>
        <v>0</v>
      </c>
      <c r="P452" s="12">
        <f>'Plancha 1'!P447</f>
        <v>0</v>
      </c>
      <c r="Q452" s="5"/>
      <c r="R452" s="5"/>
    </row>
    <row r="453" spans="1:18" s="15" customFormat="1" ht="35.25" customHeight="1">
      <c r="A453" s="16">
        <f>+'Plancha 1'!A448</f>
        <v>0</v>
      </c>
      <c r="B453" s="61">
        <f>+'Plancha 1'!B448</f>
        <v>0</v>
      </c>
      <c r="C453" s="17">
        <f>+'Plancha 1'!C448</f>
        <v>0</v>
      </c>
      <c r="D453" s="17">
        <f>+'Plancha 1'!D448</f>
        <v>0</v>
      </c>
      <c r="E453" s="17">
        <f>+'Plancha 1'!E448</f>
        <v>0</v>
      </c>
      <c r="F453" s="17">
        <f>+'Plancha 1'!F448</f>
        <v>0</v>
      </c>
      <c r="G453" s="17">
        <f>+'Plancha 1'!G448</f>
        <v>0</v>
      </c>
      <c r="H453" s="17">
        <f>+'Plancha 1'!H448</f>
        <v>0</v>
      </c>
      <c r="I453" s="18">
        <f>+'Plancha 1'!I448</f>
        <v>0</v>
      </c>
      <c r="J453" s="19">
        <f>+'Plancha 1'!J448</f>
        <v>0</v>
      </c>
      <c r="K453" s="17">
        <f>+'Plancha 1'!K448</f>
        <v>0</v>
      </c>
      <c r="L453" s="17">
        <f>+'Plancha 1'!L448</f>
        <v>0</v>
      </c>
      <c r="M453" s="17">
        <f>+'Plancha 1'!M448</f>
        <v>0</v>
      </c>
      <c r="N453" s="17">
        <f>+'Plancha 1'!N448</f>
        <v>0</v>
      </c>
      <c r="O453" s="14">
        <f>'Plancha 1'!O448</f>
        <v>0</v>
      </c>
      <c r="P453" s="12">
        <f>'Plancha 1'!P448</f>
        <v>0</v>
      </c>
      <c r="Q453" s="5"/>
      <c r="R453" s="5"/>
    </row>
    <row r="454" spans="1:18" s="15" customFormat="1" ht="35.25" customHeight="1">
      <c r="A454" s="16">
        <f>+'Plancha 1'!A449</f>
        <v>0</v>
      </c>
      <c r="B454" s="61">
        <f>+'Plancha 1'!B449</f>
        <v>0</v>
      </c>
      <c r="C454" s="17">
        <f>+'Plancha 1'!C449</f>
        <v>0</v>
      </c>
      <c r="D454" s="17">
        <f>+'Plancha 1'!D449</f>
        <v>0</v>
      </c>
      <c r="E454" s="17">
        <f>+'Plancha 1'!E449</f>
        <v>0</v>
      </c>
      <c r="F454" s="17">
        <f>+'Plancha 1'!F449</f>
        <v>0</v>
      </c>
      <c r="G454" s="17">
        <f>+'Plancha 1'!G449</f>
        <v>0</v>
      </c>
      <c r="H454" s="17">
        <f>+'Plancha 1'!H449</f>
        <v>0</v>
      </c>
      <c r="I454" s="18">
        <f>+'Plancha 1'!I449</f>
        <v>0</v>
      </c>
      <c r="J454" s="19">
        <f>+'Plancha 1'!J449</f>
        <v>0</v>
      </c>
      <c r="K454" s="17">
        <f>+'Plancha 1'!K449</f>
        <v>0</v>
      </c>
      <c r="L454" s="17">
        <f>+'Plancha 1'!L449</f>
        <v>0</v>
      </c>
      <c r="M454" s="17">
        <f>+'Plancha 1'!M449</f>
        <v>0</v>
      </c>
      <c r="N454" s="17">
        <f>+'Plancha 1'!N449</f>
        <v>0</v>
      </c>
      <c r="O454" s="14">
        <f>'Plancha 1'!O449</f>
        <v>0</v>
      </c>
      <c r="P454" s="12">
        <f>'Plancha 1'!P449</f>
        <v>0</v>
      </c>
      <c r="Q454" s="5"/>
      <c r="R454" s="5"/>
    </row>
    <row r="455" spans="1:18" s="15" customFormat="1" ht="35.25" customHeight="1">
      <c r="A455" s="16">
        <f>+'Plancha 1'!A450</f>
        <v>0</v>
      </c>
      <c r="B455" s="61">
        <f>+'Plancha 1'!B450</f>
        <v>0</v>
      </c>
      <c r="C455" s="17">
        <f>+'Plancha 1'!C450</f>
        <v>0</v>
      </c>
      <c r="D455" s="17">
        <f>+'Plancha 1'!D450</f>
        <v>0</v>
      </c>
      <c r="E455" s="17">
        <f>+'Plancha 1'!E450</f>
        <v>0</v>
      </c>
      <c r="F455" s="17">
        <f>+'Plancha 1'!F450</f>
        <v>0</v>
      </c>
      <c r="G455" s="17">
        <f>+'Plancha 1'!G450</f>
        <v>0</v>
      </c>
      <c r="H455" s="17">
        <f>+'Plancha 1'!H450</f>
        <v>0</v>
      </c>
      <c r="I455" s="18">
        <f>+'Plancha 1'!I450</f>
        <v>0</v>
      </c>
      <c r="J455" s="19">
        <f>+'Plancha 1'!J450</f>
        <v>0</v>
      </c>
      <c r="K455" s="17">
        <f>+'Plancha 1'!K450</f>
        <v>0</v>
      </c>
      <c r="L455" s="17">
        <f>+'Plancha 1'!L450</f>
        <v>0</v>
      </c>
      <c r="M455" s="17">
        <f>+'Plancha 1'!M450</f>
        <v>0</v>
      </c>
      <c r="N455" s="17">
        <f>+'Plancha 1'!N450</f>
        <v>0</v>
      </c>
      <c r="O455" s="14">
        <f>'Plancha 1'!O450</f>
        <v>0</v>
      </c>
      <c r="P455" s="12">
        <f>'Plancha 1'!P450</f>
        <v>0</v>
      </c>
      <c r="Q455" s="5"/>
      <c r="R455" s="5"/>
    </row>
    <row r="456" spans="1:18" s="15" customFormat="1" ht="35.25" customHeight="1">
      <c r="A456" s="16">
        <f>+'Plancha 1'!A451</f>
        <v>0</v>
      </c>
      <c r="B456" s="61">
        <f>+'Plancha 1'!B451</f>
        <v>0</v>
      </c>
      <c r="C456" s="17">
        <f>+'Plancha 1'!C451</f>
        <v>0</v>
      </c>
      <c r="D456" s="17">
        <f>+'Plancha 1'!D451</f>
        <v>0</v>
      </c>
      <c r="E456" s="17">
        <f>+'Plancha 1'!E451</f>
        <v>0</v>
      </c>
      <c r="F456" s="17">
        <f>+'Plancha 1'!F451</f>
        <v>0</v>
      </c>
      <c r="G456" s="17">
        <f>+'Plancha 1'!G451</f>
        <v>0</v>
      </c>
      <c r="H456" s="17">
        <f>+'Plancha 1'!H451</f>
        <v>0</v>
      </c>
      <c r="I456" s="18">
        <f>+'Plancha 1'!I451</f>
        <v>0</v>
      </c>
      <c r="J456" s="19">
        <f>+'Plancha 1'!J451</f>
        <v>0</v>
      </c>
      <c r="K456" s="17">
        <f>+'Plancha 1'!K451</f>
        <v>0</v>
      </c>
      <c r="L456" s="17">
        <f>+'Plancha 1'!L451</f>
        <v>0</v>
      </c>
      <c r="M456" s="17">
        <f>+'Plancha 1'!M451</f>
        <v>0</v>
      </c>
      <c r="N456" s="17">
        <f>+'Plancha 1'!N451</f>
        <v>0</v>
      </c>
      <c r="O456" s="14">
        <f>'Plancha 1'!O451</f>
        <v>0</v>
      </c>
      <c r="P456" s="12">
        <f>'Plancha 1'!P451</f>
        <v>0</v>
      </c>
      <c r="Q456" s="5"/>
      <c r="R456" s="5"/>
    </row>
    <row r="457" spans="1:18" s="15" customFormat="1" ht="35.25" customHeight="1">
      <c r="A457" s="16">
        <f>+'Plancha 1'!A452</f>
        <v>0</v>
      </c>
      <c r="B457" s="61">
        <f>+'Plancha 1'!B452</f>
        <v>0</v>
      </c>
      <c r="C457" s="17">
        <f>+'Plancha 1'!C452</f>
        <v>0</v>
      </c>
      <c r="D457" s="17">
        <f>+'Plancha 1'!D452</f>
        <v>0</v>
      </c>
      <c r="E457" s="17">
        <f>+'Plancha 1'!E452</f>
        <v>0</v>
      </c>
      <c r="F457" s="17">
        <f>+'Plancha 1'!F452</f>
        <v>0</v>
      </c>
      <c r="G457" s="17">
        <f>+'Plancha 1'!G452</f>
        <v>0</v>
      </c>
      <c r="H457" s="17">
        <f>+'Plancha 1'!H452</f>
        <v>0</v>
      </c>
      <c r="I457" s="18">
        <f>+'Plancha 1'!I452</f>
        <v>0</v>
      </c>
      <c r="J457" s="19">
        <f>+'Plancha 1'!J452</f>
        <v>0</v>
      </c>
      <c r="K457" s="17">
        <f>+'Plancha 1'!K452</f>
        <v>0</v>
      </c>
      <c r="L457" s="17">
        <f>+'Plancha 1'!L452</f>
        <v>0</v>
      </c>
      <c r="M457" s="17">
        <f>+'Plancha 1'!M452</f>
        <v>0</v>
      </c>
      <c r="N457" s="17">
        <f>+'Plancha 1'!N452</f>
        <v>0</v>
      </c>
      <c r="O457" s="14">
        <f>'Plancha 1'!O452</f>
        <v>0</v>
      </c>
      <c r="P457" s="12">
        <f>'Plancha 1'!P452</f>
        <v>0</v>
      </c>
      <c r="Q457" s="5"/>
      <c r="R457" s="5"/>
    </row>
    <row r="458" spans="1:18" s="15" customFormat="1" ht="35.25" customHeight="1">
      <c r="A458" s="16">
        <f>+'Plancha 1'!A453</f>
        <v>0</v>
      </c>
      <c r="B458" s="61">
        <f>+'Plancha 1'!B453</f>
        <v>0</v>
      </c>
      <c r="C458" s="17">
        <f>+'Plancha 1'!C453</f>
        <v>0</v>
      </c>
      <c r="D458" s="17">
        <f>+'Plancha 1'!D453</f>
        <v>0</v>
      </c>
      <c r="E458" s="17">
        <f>+'Plancha 1'!E453</f>
        <v>0</v>
      </c>
      <c r="F458" s="17">
        <f>+'Plancha 1'!F453</f>
        <v>0</v>
      </c>
      <c r="G458" s="17">
        <f>+'Plancha 1'!G453</f>
        <v>0</v>
      </c>
      <c r="H458" s="17">
        <f>+'Plancha 1'!H453</f>
        <v>0</v>
      </c>
      <c r="I458" s="18">
        <f>+'Plancha 1'!I453</f>
        <v>0</v>
      </c>
      <c r="J458" s="19">
        <f>+'Plancha 1'!J453</f>
        <v>0</v>
      </c>
      <c r="K458" s="17">
        <f>+'Plancha 1'!K453</f>
        <v>0</v>
      </c>
      <c r="L458" s="17">
        <f>+'Plancha 1'!L453</f>
        <v>0</v>
      </c>
      <c r="M458" s="17">
        <f>+'Plancha 1'!M453</f>
        <v>0</v>
      </c>
      <c r="N458" s="17">
        <f>+'Plancha 1'!N453</f>
        <v>0</v>
      </c>
      <c r="O458" s="14">
        <f>'Plancha 1'!O453</f>
        <v>0</v>
      </c>
      <c r="P458" s="12">
        <f>'Plancha 1'!P453</f>
        <v>0</v>
      </c>
      <c r="Q458" s="5"/>
      <c r="R458" s="5"/>
    </row>
    <row r="459" spans="1:18" s="15" customFormat="1" ht="35.25" customHeight="1">
      <c r="A459" s="16">
        <f>+'Plancha 1'!A454</f>
        <v>0</v>
      </c>
      <c r="B459" s="61">
        <f>+'Plancha 1'!B454</f>
        <v>0</v>
      </c>
      <c r="C459" s="17">
        <f>+'Plancha 1'!C454</f>
        <v>0</v>
      </c>
      <c r="D459" s="17">
        <f>+'Plancha 1'!D454</f>
        <v>0</v>
      </c>
      <c r="E459" s="17">
        <f>+'Plancha 1'!E454</f>
        <v>0</v>
      </c>
      <c r="F459" s="17">
        <f>+'Plancha 1'!F454</f>
        <v>0</v>
      </c>
      <c r="G459" s="17">
        <f>+'Plancha 1'!G454</f>
        <v>0</v>
      </c>
      <c r="H459" s="17">
        <f>+'Plancha 1'!H454</f>
        <v>0</v>
      </c>
      <c r="I459" s="18">
        <f>+'Plancha 1'!I454</f>
        <v>0</v>
      </c>
      <c r="J459" s="19">
        <f>+'Plancha 1'!J454</f>
        <v>0</v>
      </c>
      <c r="K459" s="17">
        <f>+'Plancha 1'!K454</f>
        <v>0</v>
      </c>
      <c r="L459" s="17">
        <f>+'Plancha 1'!L454</f>
        <v>0</v>
      </c>
      <c r="M459" s="17">
        <f>+'Plancha 1'!M454</f>
        <v>0</v>
      </c>
      <c r="N459" s="17">
        <f>+'Plancha 1'!N454</f>
        <v>0</v>
      </c>
      <c r="O459" s="14">
        <f>'Plancha 1'!O454</f>
        <v>0</v>
      </c>
      <c r="P459" s="12">
        <f>'Plancha 1'!P454</f>
        <v>0</v>
      </c>
      <c r="Q459" s="5"/>
      <c r="R459" s="5"/>
    </row>
    <row r="460" spans="1:18" s="15" customFormat="1" ht="35.25" customHeight="1">
      <c r="A460" s="16">
        <f>+'Plancha 1'!A455</f>
        <v>0</v>
      </c>
      <c r="B460" s="61">
        <f>+'Plancha 1'!B455</f>
        <v>0</v>
      </c>
      <c r="C460" s="17">
        <f>+'Plancha 1'!C455</f>
        <v>0</v>
      </c>
      <c r="D460" s="17">
        <f>+'Plancha 1'!D455</f>
        <v>0</v>
      </c>
      <c r="E460" s="17">
        <f>+'Plancha 1'!E455</f>
        <v>0</v>
      </c>
      <c r="F460" s="17">
        <f>+'Plancha 1'!F455</f>
        <v>0</v>
      </c>
      <c r="G460" s="17">
        <f>+'Plancha 1'!G455</f>
        <v>0</v>
      </c>
      <c r="H460" s="17">
        <f>+'Plancha 1'!H455</f>
        <v>0</v>
      </c>
      <c r="I460" s="18">
        <f>+'Plancha 1'!I455</f>
        <v>0</v>
      </c>
      <c r="J460" s="19">
        <f>+'Plancha 1'!J455</f>
        <v>0</v>
      </c>
      <c r="K460" s="17">
        <f>+'Plancha 1'!K455</f>
        <v>0</v>
      </c>
      <c r="L460" s="17">
        <f>+'Plancha 1'!L455</f>
        <v>0</v>
      </c>
      <c r="M460" s="17">
        <f>+'Plancha 1'!M455</f>
        <v>0</v>
      </c>
      <c r="N460" s="17">
        <f>+'Plancha 1'!N455</f>
        <v>0</v>
      </c>
      <c r="O460" s="14">
        <f>'Plancha 1'!O455</f>
        <v>0</v>
      </c>
      <c r="P460" s="12">
        <f>'Plancha 1'!P455</f>
        <v>0</v>
      </c>
      <c r="Q460" s="5"/>
      <c r="R460" s="5"/>
    </row>
    <row r="461" spans="1:18" s="15" customFormat="1" ht="35.25" customHeight="1">
      <c r="A461" s="16">
        <f>+'Plancha 1'!A456</f>
        <v>0</v>
      </c>
      <c r="B461" s="61">
        <f>+'Plancha 1'!B456</f>
        <v>0</v>
      </c>
      <c r="C461" s="17">
        <f>+'Plancha 1'!C456</f>
        <v>0</v>
      </c>
      <c r="D461" s="17">
        <f>+'Plancha 1'!D456</f>
        <v>0</v>
      </c>
      <c r="E461" s="17">
        <f>+'Plancha 1'!E456</f>
        <v>0</v>
      </c>
      <c r="F461" s="17">
        <f>+'Plancha 1'!F456</f>
        <v>0</v>
      </c>
      <c r="G461" s="17">
        <f>+'Plancha 1'!G456</f>
        <v>0</v>
      </c>
      <c r="H461" s="17">
        <f>+'Plancha 1'!H456</f>
        <v>0</v>
      </c>
      <c r="I461" s="18">
        <f>+'Plancha 1'!I456</f>
        <v>0</v>
      </c>
      <c r="J461" s="19">
        <f>+'Plancha 1'!J456</f>
        <v>0</v>
      </c>
      <c r="K461" s="17">
        <f>+'Plancha 1'!K456</f>
        <v>0</v>
      </c>
      <c r="L461" s="17">
        <f>+'Plancha 1'!L456</f>
        <v>0</v>
      </c>
      <c r="M461" s="17">
        <f>+'Plancha 1'!M456</f>
        <v>0</v>
      </c>
      <c r="N461" s="17">
        <f>+'Plancha 1'!N456</f>
        <v>0</v>
      </c>
      <c r="O461" s="14">
        <f>'Plancha 1'!O456</f>
        <v>0</v>
      </c>
      <c r="P461" s="12">
        <f>'Plancha 1'!P456</f>
        <v>0</v>
      </c>
      <c r="Q461" s="5"/>
      <c r="R461" s="5"/>
    </row>
    <row r="462" spans="1:18" s="15" customFormat="1" ht="35.25" customHeight="1">
      <c r="A462" s="16">
        <f>+'Plancha 1'!A457</f>
        <v>0</v>
      </c>
      <c r="B462" s="61">
        <f>+'Plancha 1'!B457</f>
        <v>0</v>
      </c>
      <c r="C462" s="17">
        <f>+'Plancha 1'!C457</f>
        <v>0</v>
      </c>
      <c r="D462" s="17">
        <f>+'Plancha 1'!D457</f>
        <v>0</v>
      </c>
      <c r="E462" s="17">
        <f>+'Plancha 1'!E457</f>
        <v>0</v>
      </c>
      <c r="F462" s="17">
        <f>+'Plancha 1'!F457</f>
        <v>0</v>
      </c>
      <c r="G462" s="17">
        <f>+'Plancha 1'!G457</f>
        <v>0</v>
      </c>
      <c r="H462" s="17">
        <f>+'Plancha 1'!H457</f>
        <v>0</v>
      </c>
      <c r="I462" s="18">
        <f>+'Plancha 1'!I457</f>
        <v>0</v>
      </c>
      <c r="J462" s="19">
        <f>+'Plancha 1'!J457</f>
        <v>0</v>
      </c>
      <c r="K462" s="17">
        <f>+'Plancha 1'!K457</f>
        <v>0</v>
      </c>
      <c r="L462" s="17">
        <f>+'Plancha 1'!L457</f>
        <v>0</v>
      </c>
      <c r="M462" s="17">
        <f>+'Plancha 1'!M457</f>
        <v>0</v>
      </c>
      <c r="N462" s="17">
        <f>+'Plancha 1'!N457</f>
        <v>0</v>
      </c>
      <c r="O462" s="14">
        <f>'Plancha 1'!O457</f>
        <v>0</v>
      </c>
      <c r="P462" s="12">
        <f>'Plancha 1'!P457</f>
        <v>0</v>
      </c>
      <c r="Q462" s="5"/>
      <c r="R462" s="5"/>
    </row>
    <row r="463" spans="1:18" s="15" customFormat="1" ht="35.25" customHeight="1">
      <c r="A463" s="16">
        <f>+'Plancha 1'!A458</f>
        <v>0</v>
      </c>
      <c r="B463" s="61">
        <f>+'Plancha 1'!B458</f>
        <v>0</v>
      </c>
      <c r="C463" s="17">
        <f>+'Plancha 1'!C458</f>
        <v>0</v>
      </c>
      <c r="D463" s="17">
        <f>+'Plancha 1'!D458</f>
        <v>0</v>
      </c>
      <c r="E463" s="17">
        <f>+'Plancha 1'!E458</f>
        <v>0</v>
      </c>
      <c r="F463" s="17">
        <f>+'Plancha 1'!F458</f>
        <v>0</v>
      </c>
      <c r="G463" s="17">
        <f>+'Plancha 1'!G458</f>
        <v>0</v>
      </c>
      <c r="H463" s="17">
        <f>+'Plancha 1'!H458</f>
        <v>0</v>
      </c>
      <c r="I463" s="18">
        <f>+'Plancha 1'!I458</f>
        <v>0</v>
      </c>
      <c r="J463" s="19">
        <f>+'Plancha 1'!J458</f>
        <v>0</v>
      </c>
      <c r="K463" s="17">
        <f>+'Plancha 1'!K458</f>
        <v>0</v>
      </c>
      <c r="L463" s="17">
        <f>+'Plancha 1'!L458</f>
        <v>0</v>
      </c>
      <c r="M463" s="17">
        <f>+'Plancha 1'!M458</f>
        <v>0</v>
      </c>
      <c r="N463" s="17">
        <f>+'Plancha 1'!N458</f>
        <v>0</v>
      </c>
      <c r="O463" s="14">
        <f>'Plancha 1'!O458</f>
        <v>0</v>
      </c>
      <c r="P463" s="12">
        <f>'Plancha 1'!P458</f>
        <v>0</v>
      </c>
      <c r="Q463" s="5"/>
      <c r="R463" s="5"/>
    </row>
    <row r="464" spans="1:18" s="15" customFormat="1" ht="35.25" customHeight="1">
      <c r="A464" s="16">
        <f>+'Plancha 1'!A459</f>
        <v>0</v>
      </c>
      <c r="B464" s="61">
        <f>+'Plancha 1'!B459</f>
        <v>0</v>
      </c>
      <c r="C464" s="17">
        <f>+'Plancha 1'!C459</f>
        <v>0</v>
      </c>
      <c r="D464" s="17">
        <f>+'Plancha 1'!D459</f>
        <v>0</v>
      </c>
      <c r="E464" s="17">
        <f>+'Plancha 1'!E459</f>
        <v>0</v>
      </c>
      <c r="F464" s="17">
        <f>+'Plancha 1'!F459</f>
        <v>0</v>
      </c>
      <c r="G464" s="17">
        <f>+'Plancha 1'!G459</f>
        <v>0</v>
      </c>
      <c r="H464" s="17">
        <f>+'Plancha 1'!H459</f>
        <v>0</v>
      </c>
      <c r="I464" s="18">
        <f>+'Plancha 1'!I459</f>
        <v>0</v>
      </c>
      <c r="J464" s="19">
        <f>+'Plancha 1'!J459</f>
        <v>0</v>
      </c>
      <c r="K464" s="17">
        <f>+'Plancha 1'!K459</f>
        <v>0</v>
      </c>
      <c r="L464" s="17">
        <f>+'Plancha 1'!L459</f>
        <v>0</v>
      </c>
      <c r="M464" s="17">
        <f>+'Plancha 1'!M459</f>
        <v>0</v>
      </c>
      <c r="N464" s="17">
        <f>+'Plancha 1'!N459</f>
        <v>0</v>
      </c>
      <c r="O464" s="14">
        <f>'Plancha 1'!O459</f>
        <v>0</v>
      </c>
      <c r="P464" s="12">
        <f>'Plancha 1'!P459</f>
        <v>0</v>
      </c>
      <c r="Q464" s="5"/>
      <c r="R464" s="5"/>
    </row>
    <row r="465" spans="1:18" s="15" customFormat="1" ht="35.25" customHeight="1">
      <c r="A465" s="16">
        <f>+'Plancha 1'!A460</f>
        <v>0</v>
      </c>
      <c r="B465" s="61">
        <f>+'Plancha 1'!B460</f>
        <v>0</v>
      </c>
      <c r="C465" s="17">
        <f>+'Plancha 1'!C460</f>
        <v>0</v>
      </c>
      <c r="D465" s="17">
        <f>+'Plancha 1'!D460</f>
        <v>0</v>
      </c>
      <c r="E465" s="17">
        <f>+'Plancha 1'!E460</f>
        <v>0</v>
      </c>
      <c r="F465" s="17">
        <f>+'Plancha 1'!F460</f>
        <v>0</v>
      </c>
      <c r="G465" s="17">
        <f>+'Plancha 1'!G460</f>
        <v>0</v>
      </c>
      <c r="H465" s="17">
        <f>+'Plancha 1'!H460</f>
        <v>0</v>
      </c>
      <c r="I465" s="18">
        <f>+'Plancha 1'!I460</f>
        <v>0</v>
      </c>
      <c r="J465" s="19">
        <f>+'Plancha 1'!J460</f>
        <v>0</v>
      </c>
      <c r="K465" s="17">
        <f>+'Plancha 1'!K460</f>
        <v>0</v>
      </c>
      <c r="L465" s="17">
        <f>+'Plancha 1'!L460</f>
        <v>0</v>
      </c>
      <c r="M465" s="17">
        <f>+'Plancha 1'!M460</f>
        <v>0</v>
      </c>
      <c r="N465" s="17">
        <f>+'Plancha 1'!N460</f>
        <v>0</v>
      </c>
      <c r="O465" s="14">
        <f>'Plancha 1'!O460</f>
        <v>0</v>
      </c>
      <c r="P465" s="12">
        <f>'Plancha 1'!P460</f>
        <v>0</v>
      </c>
      <c r="Q465" s="5"/>
      <c r="R465" s="5"/>
    </row>
    <row r="466" spans="1:18" s="15" customFormat="1" ht="35.25" customHeight="1">
      <c r="A466" s="16">
        <f>+'Plancha 1'!A461</f>
        <v>0</v>
      </c>
      <c r="B466" s="61">
        <f>+'Plancha 1'!B461</f>
        <v>0</v>
      </c>
      <c r="C466" s="17">
        <f>+'Plancha 1'!C461</f>
        <v>0</v>
      </c>
      <c r="D466" s="17">
        <f>+'Plancha 1'!D461</f>
        <v>0</v>
      </c>
      <c r="E466" s="17">
        <f>+'Plancha 1'!E461</f>
        <v>0</v>
      </c>
      <c r="F466" s="17">
        <f>+'Plancha 1'!F461</f>
        <v>0</v>
      </c>
      <c r="G466" s="17">
        <f>+'Plancha 1'!G461</f>
        <v>0</v>
      </c>
      <c r="H466" s="17">
        <f>+'Plancha 1'!H461</f>
        <v>0</v>
      </c>
      <c r="I466" s="18">
        <f>+'Plancha 1'!I461</f>
        <v>0</v>
      </c>
      <c r="J466" s="19">
        <f>+'Plancha 1'!J461</f>
        <v>0</v>
      </c>
      <c r="K466" s="17">
        <f>+'Plancha 1'!K461</f>
        <v>0</v>
      </c>
      <c r="L466" s="17">
        <f>+'Plancha 1'!L461</f>
        <v>0</v>
      </c>
      <c r="M466" s="17">
        <f>+'Plancha 1'!M461</f>
        <v>0</v>
      </c>
      <c r="N466" s="17">
        <f>+'Plancha 1'!N461</f>
        <v>0</v>
      </c>
      <c r="O466" s="14">
        <f>'Plancha 1'!O461</f>
        <v>0</v>
      </c>
      <c r="P466" s="12">
        <f>'Plancha 1'!P461</f>
        <v>0</v>
      </c>
      <c r="Q466" s="5"/>
      <c r="R466" s="5"/>
    </row>
    <row r="467" spans="1:18" s="15" customFormat="1" ht="35.25" customHeight="1">
      <c r="A467" s="16">
        <f>+'Plancha 1'!A462</f>
        <v>0</v>
      </c>
      <c r="B467" s="61">
        <f>+'Plancha 1'!B462</f>
        <v>0</v>
      </c>
      <c r="C467" s="17">
        <f>+'Plancha 1'!C462</f>
        <v>0</v>
      </c>
      <c r="D467" s="17">
        <f>+'Plancha 1'!D462</f>
        <v>0</v>
      </c>
      <c r="E467" s="17">
        <f>+'Plancha 1'!E462</f>
        <v>0</v>
      </c>
      <c r="F467" s="17">
        <f>+'Plancha 1'!F462</f>
        <v>0</v>
      </c>
      <c r="G467" s="17">
        <f>+'Plancha 1'!G462</f>
        <v>0</v>
      </c>
      <c r="H467" s="17">
        <f>+'Plancha 1'!H462</f>
        <v>0</v>
      </c>
      <c r="I467" s="18">
        <f>+'Plancha 1'!I462</f>
        <v>0</v>
      </c>
      <c r="J467" s="19">
        <f>+'Plancha 1'!J462</f>
        <v>0</v>
      </c>
      <c r="K467" s="17">
        <f>+'Plancha 1'!K462</f>
        <v>0</v>
      </c>
      <c r="L467" s="17">
        <f>+'Plancha 1'!L462</f>
        <v>0</v>
      </c>
      <c r="M467" s="17">
        <f>+'Plancha 1'!M462</f>
        <v>0</v>
      </c>
      <c r="N467" s="17">
        <f>+'Plancha 1'!N462</f>
        <v>0</v>
      </c>
      <c r="O467" s="14">
        <f>'Plancha 1'!O462</f>
        <v>0</v>
      </c>
      <c r="P467" s="12">
        <f>'Plancha 1'!P462</f>
        <v>0</v>
      </c>
      <c r="Q467" s="5"/>
      <c r="R467" s="5"/>
    </row>
    <row r="468" spans="1:18" s="15" customFormat="1" ht="35.25" customHeight="1">
      <c r="A468" s="16">
        <f>+'Plancha 1'!A463</f>
        <v>0</v>
      </c>
      <c r="B468" s="61">
        <f>+'Plancha 1'!B463</f>
        <v>0</v>
      </c>
      <c r="C468" s="17">
        <f>+'Plancha 1'!C463</f>
        <v>0</v>
      </c>
      <c r="D468" s="17">
        <f>+'Plancha 1'!D463</f>
        <v>0</v>
      </c>
      <c r="E468" s="17">
        <f>+'Plancha 1'!E463</f>
        <v>0</v>
      </c>
      <c r="F468" s="17">
        <f>+'Plancha 1'!F463</f>
        <v>0</v>
      </c>
      <c r="G468" s="17">
        <f>+'Plancha 1'!G463</f>
        <v>0</v>
      </c>
      <c r="H468" s="17">
        <f>+'Plancha 1'!H463</f>
        <v>0</v>
      </c>
      <c r="I468" s="18">
        <f>+'Plancha 1'!I463</f>
        <v>0</v>
      </c>
      <c r="J468" s="19">
        <f>+'Plancha 1'!J463</f>
        <v>0</v>
      </c>
      <c r="K468" s="17">
        <f>+'Plancha 1'!K463</f>
        <v>0</v>
      </c>
      <c r="L468" s="17">
        <f>+'Plancha 1'!L463</f>
        <v>0</v>
      </c>
      <c r="M468" s="17">
        <f>+'Plancha 1'!M463</f>
        <v>0</v>
      </c>
      <c r="N468" s="17">
        <f>+'Plancha 1'!N463</f>
        <v>0</v>
      </c>
      <c r="O468" s="14">
        <f>'Plancha 1'!O463</f>
        <v>0</v>
      </c>
      <c r="P468" s="12">
        <f>'Plancha 1'!P463</f>
        <v>0</v>
      </c>
      <c r="Q468" s="5"/>
      <c r="R468" s="5"/>
    </row>
    <row r="469" spans="1:18" s="15" customFormat="1" ht="35.25" customHeight="1">
      <c r="A469" s="16">
        <f>+'Plancha 1'!A464</f>
        <v>0</v>
      </c>
      <c r="B469" s="61">
        <f>+'Plancha 1'!B464</f>
        <v>0</v>
      </c>
      <c r="C469" s="17">
        <f>+'Plancha 1'!C464</f>
        <v>0</v>
      </c>
      <c r="D469" s="17">
        <f>+'Plancha 1'!D464</f>
        <v>0</v>
      </c>
      <c r="E469" s="17">
        <f>+'Plancha 1'!E464</f>
        <v>0</v>
      </c>
      <c r="F469" s="17">
        <f>+'Plancha 1'!F464</f>
        <v>0</v>
      </c>
      <c r="G469" s="17">
        <f>+'Plancha 1'!G464</f>
        <v>0</v>
      </c>
      <c r="H469" s="17">
        <f>+'Plancha 1'!H464</f>
        <v>0</v>
      </c>
      <c r="I469" s="18">
        <f>+'Plancha 1'!I464</f>
        <v>0</v>
      </c>
      <c r="J469" s="19">
        <f>+'Plancha 1'!J464</f>
        <v>0</v>
      </c>
      <c r="K469" s="17">
        <f>+'Plancha 1'!K464</f>
        <v>0</v>
      </c>
      <c r="L469" s="17">
        <f>+'Plancha 1'!L464</f>
        <v>0</v>
      </c>
      <c r="M469" s="17">
        <f>+'Plancha 1'!M464</f>
        <v>0</v>
      </c>
      <c r="N469" s="17">
        <f>+'Plancha 1'!N464</f>
        <v>0</v>
      </c>
      <c r="O469" s="14">
        <f>'Plancha 1'!O464</f>
        <v>0</v>
      </c>
      <c r="P469" s="12">
        <f>'Plancha 1'!P464</f>
        <v>0</v>
      </c>
      <c r="Q469" s="5"/>
      <c r="R469" s="5"/>
    </row>
    <row r="470" spans="1:18" s="15" customFormat="1" ht="35.25" customHeight="1">
      <c r="A470" s="16">
        <f>+'Plancha 1'!A465</f>
        <v>0</v>
      </c>
      <c r="B470" s="61">
        <f>+'Plancha 1'!B465</f>
        <v>0</v>
      </c>
      <c r="C470" s="17">
        <f>+'Plancha 1'!C465</f>
        <v>0</v>
      </c>
      <c r="D470" s="17">
        <f>+'Plancha 1'!D465</f>
        <v>0</v>
      </c>
      <c r="E470" s="17">
        <f>+'Plancha 1'!E465</f>
        <v>0</v>
      </c>
      <c r="F470" s="17">
        <f>+'Plancha 1'!F465</f>
        <v>0</v>
      </c>
      <c r="G470" s="17">
        <f>+'Plancha 1'!G465</f>
        <v>0</v>
      </c>
      <c r="H470" s="17">
        <f>+'Plancha 1'!H465</f>
        <v>0</v>
      </c>
      <c r="I470" s="18">
        <f>+'Plancha 1'!I465</f>
        <v>0</v>
      </c>
      <c r="J470" s="19">
        <f>+'Plancha 1'!J465</f>
        <v>0</v>
      </c>
      <c r="K470" s="17">
        <f>+'Plancha 1'!K465</f>
        <v>0</v>
      </c>
      <c r="L470" s="17">
        <f>+'Plancha 1'!L465</f>
        <v>0</v>
      </c>
      <c r="M470" s="17">
        <f>+'Plancha 1'!M465</f>
        <v>0</v>
      </c>
      <c r="N470" s="17">
        <f>+'Plancha 1'!N465</f>
        <v>0</v>
      </c>
      <c r="O470" s="14">
        <f>'Plancha 1'!O465</f>
        <v>0</v>
      </c>
      <c r="P470" s="12">
        <f>'Plancha 1'!P465</f>
        <v>0</v>
      </c>
      <c r="Q470" s="5"/>
      <c r="R470" s="5"/>
    </row>
    <row r="471" spans="1:18" s="15" customFormat="1" ht="35.25" customHeight="1">
      <c r="A471" s="16">
        <f>+'Plancha 1'!A466</f>
        <v>0</v>
      </c>
      <c r="B471" s="61">
        <f>+'Plancha 1'!B466</f>
        <v>0</v>
      </c>
      <c r="C471" s="17">
        <f>+'Plancha 1'!C466</f>
        <v>0</v>
      </c>
      <c r="D471" s="17">
        <f>+'Plancha 1'!D466</f>
        <v>0</v>
      </c>
      <c r="E471" s="17">
        <f>+'Plancha 1'!E466</f>
        <v>0</v>
      </c>
      <c r="F471" s="17">
        <f>+'Plancha 1'!F466</f>
        <v>0</v>
      </c>
      <c r="G471" s="17">
        <f>+'Plancha 1'!G466</f>
        <v>0</v>
      </c>
      <c r="H471" s="17">
        <f>+'Plancha 1'!H466</f>
        <v>0</v>
      </c>
      <c r="I471" s="18">
        <f>+'Plancha 1'!I466</f>
        <v>0</v>
      </c>
      <c r="J471" s="19">
        <f>+'Plancha 1'!J466</f>
        <v>0</v>
      </c>
      <c r="K471" s="17">
        <f>+'Plancha 1'!K466</f>
        <v>0</v>
      </c>
      <c r="L471" s="17">
        <f>+'Plancha 1'!L466</f>
        <v>0</v>
      </c>
      <c r="M471" s="17">
        <f>+'Plancha 1'!M466</f>
        <v>0</v>
      </c>
      <c r="N471" s="17">
        <f>+'Plancha 1'!N466</f>
        <v>0</v>
      </c>
      <c r="O471" s="14">
        <f>'Plancha 1'!O466</f>
        <v>0</v>
      </c>
      <c r="P471" s="12">
        <f>'Plancha 1'!P466</f>
        <v>0</v>
      </c>
      <c r="Q471" s="5"/>
      <c r="R471" s="5"/>
    </row>
    <row r="472" spans="1:18" s="15" customFormat="1" ht="35.25" customHeight="1">
      <c r="A472" s="16">
        <f>+'Plancha 1'!A467</f>
        <v>0</v>
      </c>
      <c r="B472" s="61">
        <f>+'Plancha 1'!B467</f>
        <v>0</v>
      </c>
      <c r="C472" s="17">
        <f>+'Plancha 1'!C467</f>
        <v>0</v>
      </c>
      <c r="D472" s="17">
        <f>+'Plancha 1'!D467</f>
        <v>0</v>
      </c>
      <c r="E472" s="17">
        <f>+'Plancha 1'!E467</f>
        <v>0</v>
      </c>
      <c r="F472" s="17">
        <f>+'Plancha 1'!F467</f>
        <v>0</v>
      </c>
      <c r="G472" s="17">
        <f>+'Plancha 1'!G467</f>
        <v>0</v>
      </c>
      <c r="H472" s="17">
        <f>+'Plancha 1'!H467</f>
        <v>0</v>
      </c>
      <c r="I472" s="18">
        <f>+'Plancha 1'!I467</f>
        <v>0</v>
      </c>
      <c r="J472" s="19">
        <f>+'Plancha 1'!J467</f>
        <v>0</v>
      </c>
      <c r="K472" s="17">
        <f>+'Plancha 1'!K467</f>
        <v>0</v>
      </c>
      <c r="L472" s="17">
        <f>+'Plancha 1'!L467</f>
        <v>0</v>
      </c>
      <c r="M472" s="17">
        <f>+'Plancha 1'!M467</f>
        <v>0</v>
      </c>
      <c r="N472" s="17">
        <f>+'Plancha 1'!N467</f>
        <v>0</v>
      </c>
      <c r="O472" s="14">
        <f>'Plancha 1'!O467</f>
        <v>0</v>
      </c>
      <c r="P472" s="12">
        <f>'Plancha 1'!P467</f>
        <v>0</v>
      </c>
      <c r="Q472" s="5"/>
      <c r="R472" s="5"/>
    </row>
    <row r="473" spans="1:18" s="15" customFormat="1" ht="35.25" customHeight="1">
      <c r="A473" s="16">
        <f>+'Plancha 1'!A468</f>
        <v>0</v>
      </c>
      <c r="B473" s="61">
        <f>+'Plancha 1'!B468</f>
        <v>0</v>
      </c>
      <c r="C473" s="17">
        <f>+'Plancha 1'!C468</f>
        <v>0</v>
      </c>
      <c r="D473" s="17">
        <f>+'Plancha 1'!D468</f>
        <v>0</v>
      </c>
      <c r="E473" s="17">
        <f>+'Plancha 1'!E468</f>
        <v>0</v>
      </c>
      <c r="F473" s="17">
        <f>+'Plancha 1'!F468</f>
        <v>0</v>
      </c>
      <c r="G473" s="17">
        <f>+'Plancha 1'!G468</f>
        <v>0</v>
      </c>
      <c r="H473" s="17">
        <f>+'Plancha 1'!H468</f>
        <v>0</v>
      </c>
      <c r="I473" s="18">
        <f>+'Plancha 1'!I468</f>
        <v>0</v>
      </c>
      <c r="J473" s="19">
        <f>+'Plancha 1'!J468</f>
        <v>0</v>
      </c>
      <c r="K473" s="17">
        <f>+'Plancha 1'!K468</f>
        <v>0</v>
      </c>
      <c r="L473" s="17">
        <f>+'Plancha 1'!L468</f>
        <v>0</v>
      </c>
      <c r="M473" s="17">
        <f>+'Plancha 1'!M468</f>
        <v>0</v>
      </c>
      <c r="N473" s="17">
        <f>+'Plancha 1'!N468</f>
        <v>0</v>
      </c>
      <c r="O473" s="14">
        <f>'Plancha 1'!O468</f>
        <v>0</v>
      </c>
      <c r="P473" s="12">
        <f>'Plancha 1'!P468</f>
        <v>0</v>
      </c>
      <c r="Q473" s="5"/>
      <c r="R473" s="5"/>
    </row>
    <row r="474" spans="1:18" s="15" customFormat="1" ht="35.25" customHeight="1">
      <c r="A474" s="16">
        <f>+'Plancha 1'!A469</f>
        <v>0</v>
      </c>
      <c r="B474" s="61">
        <f>+'Plancha 1'!B469</f>
        <v>0</v>
      </c>
      <c r="C474" s="17">
        <f>+'Plancha 1'!C469</f>
        <v>0</v>
      </c>
      <c r="D474" s="17">
        <f>+'Plancha 1'!D469</f>
        <v>0</v>
      </c>
      <c r="E474" s="17">
        <f>+'Plancha 1'!E469</f>
        <v>0</v>
      </c>
      <c r="F474" s="17">
        <f>+'Plancha 1'!F469</f>
        <v>0</v>
      </c>
      <c r="G474" s="17">
        <f>+'Plancha 1'!G469</f>
        <v>0</v>
      </c>
      <c r="H474" s="17">
        <f>+'Plancha 1'!H469</f>
        <v>0</v>
      </c>
      <c r="I474" s="18">
        <f>+'Plancha 1'!I469</f>
        <v>0</v>
      </c>
      <c r="J474" s="19">
        <f>+'Plancha 1'!J469</f>
        <v>0</v>
      </c>
      <c r="K474" s="17">
        <f>+'Plancha 1'!K469</f>
        <v>0</v>
      </c>
      <c r="L474" s="17">
        <f>+'Plancha 1'!L469</f>
        <v>0</v>
      </c>
      <c r="M474" s="17">
        <f>+'Plancha 1'!M469</f>
        <v>0</v>
      </c>
      <c r="N474" s="17">
        <f>+'Plancha 1'!N469</f>
        <v>0</v>
      </c>
      <c r="O474" s="14">
        <f>'Plancha 1'!O469</f>
        <v>0</v>
      </c>
      <c r="P474" s="12">
        <f>'Plancha 1'!P469</f>
        <v>0</v>
      </c>
      <c r="Q474" s="5"/>
      <c r="R474" s="5"/>
    </row>
    <row r="475" spans="1:18" s="15" customFormat="1" ht="35.25" customHeight="1">
      <c r="A475" s="16">
        <f>+'Plancha 1'!A470</f>
        <v>0</v>
      </c>
      <c r="B475" s="61">
        <f>+'Plancha 1'!B470</f>
        <v>0</v>
      </c>
      <c r="C475" s="17">
        <f>+'Plancha 1'!C470</f>
        <v>0</v>
      </c>
      <c r="D475" s="17">
        <f>+'Plancha 1'!D470</f>
        <v>0</v>
      </c>
      <c r="E475" s="17">
        <f>+'Plancha 1'!E470</f>
        <v>0</v>
      </c>
      <c r="F475" s="17">
        <f>+'Plancha 1'!F470</f>
        <v>0</v>
      </c>
      <c r="G475" s="17">
        <f>+'Plancha 1'!G470</f>
        <v>0</v>
      </c>
      <c r="H475" s="17">
        <f>+'Plancha 1'!H470</f>
        <v>0</v>
      </c>
      <c r="I475" s="18">
        <f>+'Plancha 1'!I470</f>
        <v>0</v>
      </c>
      <c r="J475" s="19">
        <f>+'Plancha 1'!J470</f>
        <v>0</v>
      </c>
      <c r="K475" s="17">
        <f>+'Plancha 1'!K470</f>
        <v>0</v>
      </c>
      <c r="L475" s="17">
        <f>+'Plancha 1'!L470</f>
        <v>0</v>
      </c>
      <c r="M475" s="17">
        <f>+'Plancha 1'!M470</f>
        <v>0</v>
      </c>
      <c r="N475" s="17">
        <f>+'Plancha 1'!N470</f>
        <v>0</v>
      </c>
      <c r="O475" s="14">
        <f>'Plancha 1'!O470</f>
        <v>0</v>
      </c>
      <c r="P475" s="12">
        <f>'Plancha 1'!P470</f>
        <v>0</v>
      </c>
      <c r="Q475" s="5"/>
      <c r="R475" s="5"/>
    </row>
    <row r="476" spans="1:18" s="15" customFormat="1" ht="35.25" customHeight="1">
      <c r="A476" s="16">
        <f>+'Plancha 1'!A471</f>
        <v>0</v>
      </c>
      <c r="B476" s="61">
        <f>+'Plancha 1'!B471</f>
        <v>0</v>
      </c>
      <c r="C476" s="17">
        <f>+'Plancha 1'!C471</f>
        <v>0</v>
      </c>
      <c r="D476" s="17">
        <f>+'Plancha 1'!D471</f>
        <v>0</v>
      </c>
      <c r="E476" s="17">
        <f>+'Plancha 1'!E471</f>
        <v>0</v>
      </c>
      <c r="F476" s="17">
        <f>+'Plancha 1'!F471</f>
        <v>0</v>
      </c>
      <c r="G476" s="17">
        <f>+'Plancha 1'!G471</f>
        <v>0</v>
      </c>
      <c r="H476" s="17">
        <f>+'Plancha 1'!H471</f>
        <v>0</v>
      </c>
      <c r="I476" s="18">
        <f>+'Plancha 1'!I471</f>
        <v>0</v>
      </c>
      <c r="J476" s="19">
        <f>+'Plancha 1'!J471</f>
        <v>0</v>
      </c>
      <c r="K476" s="17">
        <f>+'Plancha 1'!K471</f>
        <v>0</v>
      </c>
      <c r="L476" s="17">
        <f>+'Plancha 1'!L471</f>
        <v>0</v>
      </c>
      <c r="M476" s="17">
        <f>+'Plancha 1'!M471</f>
        <v>0</v>
      </c>
      <c r="N476" s="17">
        <f>+'Plancha 1'!N471</f>
        <v>0</v>
      </c>
      <c r="O476" s="14">
        <f>'Plancha 1'!O471</f>
        <v>0</v>
      </c>
      <c r="P476" s="12">
        <f>'Plancha 1'!P471</f>
        <v>0</v>
      </c>
      <c r="Q476" s="5"/>
      <c r="R476" s="5"/>
    </row>
    <row r="477" spans="1:18" s="15" customFormat="1" ht="35.25" customHeight="1">
      <c r="A477" s="16">
        <f>+'Plancha 1'!A472</f>
        <v>0</v>
      </c>
      <c r="B477" s="61">
        <f>+'Plancha 1'!B472</f>
        <v>0</v>
      </c>
      <c r="C477" s="17">
        <f>+'Plancha 1'!C472</f>
        <v>0</v>
      </c>
      <c r="D477" s="17">
        <f>+'Plancha 1'!D472</f>
        <v>0</v>
      </c>
      <c r="E477" s="17">
        <f>+'Plancha 1'!E472</f>
        <v>0</v>
      </c>
      <c r="F477" s="17">
        <f>+'Plancha 1'!F472</f>
        <v>0</v>
      </c>
      <c r="G477" s="17">
        <f>+'Plancha 1'!G472</f>
        <v>0</v>
      </c>
      <c r="H477" s="17">
        <f>+'Plancha 1'!H472</f>
        <v>0</v>
      </c>
      <c r="I477" s="18">
        <f>+'Plancha 1'!I472</f>
        <v>0</v>
      </c>
      <c r="J477" s="19">
        <f>+'Plancha 1'!J472</f>
        <v>0</v>
      </c>
      <c r="K477" s="17">
        <f>+'Plancha 1'!K472</f>
        <v>0</v>
      </c>
      <c r="L477" s="17">
        <f>+'Plancha 1'!L472</f>
        <v>0</v>
      </c>
      <c r="M477" s="17">
        <f>+'Plancha 1'!M472</f>
        <v>0</v>
      </c>
      <c r="N477" s="17">
        <f>+'Plancha 1'!N472</f>
        <v>0</v>
      </c>
      <c r="O477" s="14">
        <f>'Plancha 1'!O472</f>
        <v>0</v>
      </c>
      <c r="P477" s="12">
        <f>'Plancha 1'!P472</f>
        <v>0</v>
      </c>
      <c r="Q477" s="5"/>
      <c r="R477" s="5"/>
    </row>
    <row r="478" spans="1:18" s="15" customFormat="1" ht="35.25" customHeight="1">
      <c r="A478" s="16">
        <f>+'Plancha 1'!A473</f>
        <v>0</v>
      </c>
      <c r="B478" s="61">
        <f>+'Plancha 1'!B473</f>
        <v>0</v>
      </c>
      <c r="C478" s="17">
        <f>+'Plancha 1'!C473</f>
        <v>0</v>
      </c>
      <c r="D478" s="17">
        <f>+'Plancha 1'!D473</f>
        <v>0</v>
      </c>
      <c r="E478" s="17">
        <f>+'Plancha 1'!E473</f>
        <v>0</v>
      </c>
      <c r="F478" s="17">
        <f>+'Plancha 1'!F473</f>
        <v>0</v>
      </c>
      <c r="G478" s="17">
        <f>+'Plancha 1'!G473</f>
        <v>0</v>
      </c>
      <c r="H478" s="17">
        <f>+'Plancha 1'!H473</f>
        <v>0</v>
      </c>
      <c r="I478" s="18">
        <f>+'Plancha 1'!I473</f>
        <v>0</v>
      </c>
      <c r="J478" s="19">
        <f>+'Plancha 1'!J473</f>
        <v>0</v>
      </c>
      <c r="K478" s="17">
        <f>+'Plancha 1'!K473</f>
        <v>0</v>
      </c>
      <c r="L478" s="17">
        <f>+'Plancha 1'!L473</f>
        <v>0</v>
      </c>
      <c r="M478" s="17">
        <f>+'Plancha 1'!M473</f>
        <v>0</v>
      </c>
      <c r="N478" s="17">
        <f>+'Plancha 1'!N473</f>
        <v>0</v>
      </c>
      <c r="O478" s="14">
        <f>'Plancha 1'!O473</f>
        <v>0</v>
      </c>
      <c r="P478" s="12">
        <f>'Plancha 1'!P473</f>
        <v>0</v>
      </c>
      <c r="Q478" s="5"/>
      <c r="R478" s="5"/>
    </row>
    <row r="479" spans="1:18" s="15" customFormat="1" ht="35.25" customHeight="1">
      <c r="A479" s="16">
        <f>+'Plancha 1'!A474</f>
        <v>0</v>
      </c>
      <c r="B479" s="61">
        <f>+'Plancha 1'!B474</f>
        <v>0</v>
      </c>
      <c r="C479" s="17">
        <f>+'Plancha 1'!C474</f>
        <v>0</v>
      </c>
      <c r="D479" s="17">
        <f>+'Plancha 1'!D474</f>
        <v>0</v>
      </c>
      <c r="E479" s="17">
        <f>+'Plancha 1'!E474</f>
        <v>0</v>
      </c>
      <c r="F479" s="17">
        <f>+'Plancha 1'!F474</f>
        <v>0</v>
      </c>
      <c r="G479" s="17">
        <f>+'Plancha 1'!G474</f>
        <v>0</v>
      </c>
      <c r="H479" s="17">
        <f>+'Plancha 1'!H474</f>
        <v>0</v>
      </c>
      <c r="I479" s="18">
        <f>+'Plancha 1'!I474</f>
        <v>0</v>
      </c>
      <c r="J479" s="19">
        <f>+'Plancha 1'!J474</f>
        <v>0</v>
      </c>
      <c r="K479" s="17">
        <f>+'Plancha 1'!K474</f>
        <v>0</v>
      </c>
      <c r="L479" s="17">
        <f>+'Plancha 1'!L474</f>
        <v>0</v>
      </c>
      <c r="M479" s="17">
        <f>+'Plancha 1'!M474</f>
        <v>0</v>
      </c>
      <c r="N479" s="17">
        <f>+'Plancha 1'!N474</f>
        <v>0</v>
      </c>
      <c r="O479" s="14">
        <f>'Plancha 1'!O474</f>
        <v>0</v>
      </c>
      <c r="P479" s="12">
        <f>'Plancha 1'!P474</f>
        <v>0</v>
      </c>
      <c r="Q479" s="5"/>
      <c r="R479" s="5"/>
    </row>
    <row r="480" spans="1:18" s="15" customFormat="1" ht="35.25" customHeight="1">
      <c r="A480" s="16">
        <f>+'Plancha 1'!A475</f>
        <v>0</v>
      </c>
      <c r="B480" s="61">
        <f>+'Plancha 1'!B475</f>
        <v>0</v>
      </c>
      <c r="C480" s="17">
        <f>+'Plancha 1'!C475</f>
        <v>0</v>
      </c>
      <c r="D480" s="17">
        <f>+'Plancha 1'!D475</f>
        <v>0</v>
      </c>
      <c r="E480" s="17">
        <f>+'Plancha 1'!E475</f>
        <v>0</v>
      </c>
      <c r="F480" s="17">
        <f>+'Plancha 1'!F475</f>
        <v>0</v>
      </c>
      <c r="G480" s="17">
        <f>+'Plancha 1'!G475</f>
        <v>0</v>
      </c>
      <c r="H480" s="17">
        <f>+'Plancha 1'!H475</f>
        <v>0</v>
      </c>
      <c r="I480" s="18">
        <f>+'Plancha 1'!I475</f>
        <v>0</v>
      </c>
      <c r="J480" s="19">
        <f>+'Plancha 1'!J475</f>
        <v>0</v>
      </c>
      <c r="K480" s="17">
        <f>+'Plancha 1'!K475</f>
        <v>0</v>
      </c>
      <c r="L480" s="17">
        <f>+'Plancha 1'!L475</f>
        <v>0</v>
      </c>
      <c r="M480" s="17">
        <f>+'Plancha 1'!M475</f>
        <v>0</v>
      </c>
      <c r="N480" s="17">
        <f>+'Plancha 1'!N475</f>
        <v>0</v>
      </c>
      <c r="O480" s="14">
        <f>'Plancha 1'!O475</f>
        <v>0</v>
      </c>
      <c r="P480" s="12">
        <f>'Plancha 1'!P475</f>
        <v>0</v>
      </c>
      <c r="Q480" s="5"/>
      <c r="R480" s="5"/>
    </row>
    <row r="481" spans="1:18" s="15" customFormat="1" ht="35.25" customHeight="1">
      <c r="A481" s="16">
        <f>+'Plancha 1'!A476</f>
        <v>0</v>
      </c>
      <c r="B481" s="61">
        <f>+'Plancha 1'!B476</f>
        <v>0</v>
      </c>
      <c r="C481" s="17">
        <f>+'Plancha 1'!C476</f>
        <v>0</v>
      </c>
      <c r="D481" s="17">
        <f>+'Plancha 1'!D476</f>
        <v>0</v>
      </c>
      <c r="E481" s="17">
        <f>+'Plancha 1'!E476</f>
        <v>0</v>
      </c>
      <c r="F481" s="17">
        <f>+'Plancha 1'!F476</f>
        <v>0</v>
      </c>
      <c r="G481" s="17">
        <f>+'Plancha 1'!G476</f>
        <v>0</v>
      </c>
      <c r="H481" s="17">
        <f>+'Plancha 1'!H476</f>
        <v>0</v>
      </c>
      <c r="I481" s="18">
        <f>+'Plancha 1'!I476</f>
        <v>0</v>
      </c>
      <c r="J481" s="19">
        <f>+'Plancha 1'!J476</f>
        <v>0</v>
      </c>
      <c r="K481" s="17">
        <f>+'Plancha 1'!K476</f>
        <v>0</v>
      </c>
      <c r="L481" s="17">
        <f>+'Plancha 1'!L476</f>
        <v>0</v>
      </c>
      <c r="M481" s="17">
        <f>+'Plancha 1'!M476</f>
        <v>0</v>
      </c>
      <c r="N481" s="17">
        <f>+'Plancha 1'!N476</f>
        <v>0</v>
      </c>
      <c r="O481" s="14">
        <f>'Plancha 1'!O476</f>
        <v>0</v>
      </c>
      <c r="P481" s="12">
        <f>'Plancha 1'!P476</f>
        <v>0</v>
      </c>
      <c r="Q481" s="5"/>
      <c r="R481" s="5"/>
    </row>
    <row r="482" spans="1:18" s="15" customFormat="1" ht="35.25" customHeight="1">
      <c r="A482" s="16">
        <f>+'Plancha 1'!A477</f>
        <v>0</v>
      </c>
      <c r="B482" s="61">
        <f>+'Plancha 1'!B477</f>
        <v>0</v>
      </c>
      <c r="C482" s="17">
        <f>+'Plancha 1'!C477</f>
        <v>0</v>
      </c>
      <c r="D482" s="17">
        <f>+'Plancha 1'!D477</f>
        <v>0</v>
      </c>
      <c r="E482" s="17">
        <f>+'Plancha 1'!E477</f>
        <v>0</v>
      </c>
      <c r="F482" s="17">
        <f>+'Plancha 1'!F477</f>
        <v>0</v>
      </c>
      <c r="G482" s="17">
        <f>+'Plancha 1'!G477</f>
        <v>0</v>
      </c>
      <c r="H482" s="17">
        <f>+'Plancha 1'!H477</f>
        <v>0</v>
      </c>
      <c r="I482" s="18">
        <f>+'Plancha 1'!I477</f>
        <v>0</v>
      </c>
      <c r="J482" s="19">
        <f>+'Plancha 1'!J477</f>
        <v>0</v>
      </c>
      <c r="K482" s="17">
        <f>+'Plancha 1'!K477</f>
        <v>0</v>
      </c>
      <c r="L482" s="17">
        <f>+'Plancha 1'!L477</f>
        <v>0</v>
      </c>
      <c r="M482" s="17">
        <f>+'Plancha 1'!M477</f>
        <v>0</v>
      </c>
      <c r="N482" s="17">
        <f>+'Plancha 1'!N477</f>
        <v>0</v>
      </c>
      <c r="O482" s="14">
        <f>'Plancha 1'!O477</f>
        <v>0</v>
      </c>
      <c r="P482" s="12">
        <f>'Plancha 1'!P477</f>
        <v>0</v>
      </c>
      <c r="Q482" s="5"/>
      <c r="R482" s="5"/>
    </row>
    <row r="483" spans="1:18" s="15" customFormat="1" ht="35.25" customHeight="1">
      <c r="A483" s="16">
        <f>+'Plancha 1'!A478</f>
        <v>0</v>
      </c>
      <c r="B483" s="61">
        <f>+'Plancha 1'!B478</f>
        <v>0</v>
      </c>
      <c r="C483" s="17">
        <f>+'Plancha 1'!C478</f>
        <v>0</v>
      </c>
      <c r="D483" s="17">
        <f>+'Plancha 1'!D478</f>
        <v>0</v>
      </c>
      <c r="E483" s="17">
        <f>+'Plancha 1'!E478</f>
        <v>0</v>
      </c>
      <c r="F483" s="17">
        <f>+'Plancha 1'!F478</f>
        <v>0</v>
      </c>
      <c r="G483" s="17">
        <f>+'Plancha 1'!G478</f>
        <v>0</v>
      </c>
      <c r="H483" s="17">
        <f>+'Plancha 1'!H478</f>
        <v>0</v>
      </c>
      <c r="I483" s="18">
        <f>+'Plancha 1'!I478</f>
        <v>0</v>
      </c>
      <c r="J483" s="19">
        <f>+'Plancha 1'!J478</f>
        <v>0</v>
      </c>
      <c r="K483" s="17">
        <f>+'Plancha 1'!K478</f>
        <v>0</v>
      </c>
      <c r="L483" s="17">
        <f>+'Plancha 1'!L478</f>
        <v>0</v>
      </c>
      <c r="M483" s="17">
        <f>+'Plancha 1'!M478</f>
        <v>0</v>
      </c>
      <c r="N483" s="17">
        <f>+'Plancha 1'!N478</f>
        <v>0</v>
      </c>
      <c r="O483" s="14">
        <f>'Plancha 1'!O478</f>
        <v>0</v>
      </c>
      <c r="P483" s="12">
        <f>'Plancha 1'!P478</f>
        <v>0</v>
      </c>
      <c r="Q483" s="5"/>
      <c r="R483" s="5"/>
    </row>
    <row r="484" spans="1:18" s="15" customFormat="1" ht="35.25" customHeight="1">
      <c r="A484" s="16">
        <f>+'Plancha 1'!A479</f>
        <v>0</v>
      </c>
      <c r="B484" s="61">
        <f>+'Plancha 1'!B479</f>
        <v>0</v>
      </c>
      <c r="C484" s="17">
        <f>+'Plancha 1'!C479</f>
        <v>0</v>
      </c>
      <c r="D484" s="17">
        <f>+'Plancha 1'!D479</f>
        <v>0</v>
      </c>
      <c r="E484" s="17">
        <f>+'Plancha 1'!E479</f>
        <v>0</v>
      </c>
      <c r="F484" s="17">
        <f>+'Plancha 1'!F479</f>
        <v>0</v>
      </c>
      <c r="G484" s="17">
        <f>+'Plancha 1'!G479</f>
        <v>0</v>
      </c>
      <c r="H484" s="17">
        <f>+'Plancha 1'!H479</f>
        <v>0</v>
      </c>
      <c r="I484" s="18">
        <f>+'Plancha 1'!I479</f>
        <v>0</v>
      </c>
      <c r="J484" s="19">
        <f>+'Plancha 1'!J479</f>
        <v>0</v>
      </c>
      <c r="K484" s="17">
        <f>+'Plancha 1'!K479</f>
        <v>0</v>
      </c>
      <c r="L484" s="17">
        <f>+'Plancha 1'!L479</f>
        <v>0</v>
      </c>
      <c r="M484" s="17">
        <f>+'Plancha 1'!M479</f>
        <v>0</v>
      </c>
      <c r="N484" s="17">
        <f>+'Plancha 1'!N479</f>
        <v>0</v>
      </c>
      <c r="O484" s="14">
        <f>'Plancha 1'!O479</f>
        <v>0</v>
      </c>
      <c r="P484" s="12">
        <f>'Plancha 1'!P479</f>
        <v>0</v>
      </c>
      <c r="Q484" s="5"/>
      <c r="R484" s="5"/>
    </row>
    <row r="485" spans="1:18" s="15" customFormat="1" ht="35.25" customHeight="1">
      <c r="A485" s="16">
        <f>+'Plancha 1'!A480</f>
        <v>0</v>
      </c>
      <c r="B485" s="61">
        <f>+'Plancha 1'!B480</f>
        <v>0</v>
      </c>
      <c r="C485" s="17">
        <f>+'Plancha 1'!C480</f>
        <v>0</v>
      </c>
      <c r="D485" s="17">
        <f>+'Plancha 1'!D480</f>
        <v>0</v>
      </c>
      <c r="E485" s="17">
        <f>+'Plancha 1'!E480</f>
        <v>0</v>
      </c>
      <c r="F485" s="17">
        <f>+'Plancha 1'!F480</f>
        <v>0</v>
      </c>
      <c r="G485" s="17">
        <f>+'Plancha 1'!G480</f>
        <v>0</v>
      </c>
      <c r="H485" s="17">
        <f>+'Plancha 1'!H480</f>
        <v>0</v>
      </c>
      <c r="I485" s="18">
        <f>+'Plancha 1'!I480</f>
        <v>0</v>
      </c>
      <c r="J485" s="19">
        <f>+'Plancha 1'!J480</f>
        <v>0</v>
      </c>
      <c r="K485" s="17">
        <f>+'Plancha 1'!K480</f>
        <v>0</v>
      </c>
      <c r="L485" s="17">
        <f>+'Plancha 1'!L480</f>
        <v>0</v>
      </c>
      <c r="M485" s="17">
        <f>+'Plancha 1'!M480</f>
        <v>0</v>
      </c>
      <c r="N485" s="17">
        <f>+'Plancha 1'!N480</f>
        <v>0</v>
      </c>
      <c r="O485" s="14">
        <f>'Plancha 1'!O480</f>
        <v>0</v>
      </c>
      <c r="P485" s="12">
        <f>'Plancha 1'!P480</f>
        <v>0</v>
      </c>
      <c r="Q485" s="5"/>
      <c r="R485" s="5"/>
    </row>
    <row r="486" spans="1:18" s="15" customFormat="1" ht="35.25" customHeight="1">
      <c r="A486" s="16">
        <f>+'Plancha 1'!A481</f>
        <v>0</v>
      </c>
      <c r="B486" s="61">
        <f>+'Plancha 1'!B481</f>
        <v>0</v>
      </c>
      <c r="C486" s="17">
        <f>+'Plancha 1'!C481</f>
        <v>0</v>
      </c>
      <c r="D486" s="17">
        <f>+'Plancha 1'!D481</f>
        <v>0</v>
      </c>
      <c r="E486" s="17">
        <f>+'Plancha 1'!E481</f>
        <v>0</v>
      </c>
      <c r="F486" s="17">
        <f>+'Plancha 1'!F481</f>
        <v>0</v>
      </c>
      <c r="G486" s="17">
        <f>+'Plancha 1'!G481</f>
        <v>0</v>
      </c>
      <c r="H486" s="17">
        <f>+'Plancha 1'!H481</f>
        <v>0</v>
      </c>
      <c r="I486" s="18">
        <f>+'Plancha 1'!I481</f>
        <v>0</v>
      </c>
      <c r="J486" s="19">
        <f>+'Plancha 1'!J481</f>
        <v>0</v>
      </c>
      <c r="K486" s="17">
        <f>+'Plancha 1'!K481</f>
        <v>0</v>
      </c>
      <c r="L486" s="17">
        <f>+'Plancha 1'!L481</f>
        <v>0</v>
      </c>
      <c r="M486" s="17">
        <f>+'Plancha 1'!M481</f>
        <v>0</v>
      </c>
      <c r="N486" s="17">
        <f>+'Plancha 1'!N481</f>
        <v>0</v>
      </c>
      <c r="O486" s="14">
        <f>'Plancha 1'!O481</f>
        <v>0</v>
      </c>
      <c r="P486" s="12">
        <f>'Plancha 1'!P481</f>
        <v>0</v>
      </c>
      <c r="Q486" s="5"/>
      <c r="R486" s="5"/>
    </row>
    <row r="487" spans="1:18" s="15" customFormat="1" ht="35.25" customHeight="1">
      <c r="A487" s="16">
        <f>+'Plancha 1'!A482</f>
        <v>0</v>
      </c>
      <c r="B487" s="61">
        <f>+'Plancha 1'!B482</f>
        <v>0</v>
      </c>
      <c r="C487" s="17">
        <f>+'Plancha 1'!C482</f>
        <v>0</v>
      </c>
      <c r="D487" s="17">
        <f>+'Plancha 1'!D482</f>
        <v>0</v>
      </c>
      <c r="E487" s="17">
        <f>+'Plancha 1'!E482</f>
        <v>0</v>
      </c>
      <c r="F487" s="17">
        <f>+'Plancha 1'!F482</f>
        <v>0</v>
      </c>
      <c r="G487" s="17">
        <f>+'Plancha 1'!G482</f>
        <v>0</v>
      </c>
      <c r="H487" s="17">
        <f>+'Plancha 1'!H482</f>
        <v>0</v>
      </c>
      <c r="I487" s="18">
        <f>+'Plancha 1'!I482</f>
        <v>0</v>
      </c>
      <c r="J487" s="19">
        <f>+'Plancha 1'!J482</f>
        <v>0</v>
      </c>
      <c r="K487" s="17">
        <f>+'Plancha 1'!K482</f>
        <v>0</v>
      </c>
      <c r="L487" s="17">
        <f>+'Plancha 1'!L482</f>
        <v>0</v>
      </c>
      <c r="M487" s="17">
        <f>+'Plancha 1'!M482</f>
        <v>0</v>
      </c>
      <c r="N487" s="17">
        <f>+'Plancha 1'!N482</f>
        <v>0</v>
      </c>
      <c r="O487" s="14">
        <f>'Plancha 1'!O482</f>
        <v>0</v>
      </c>
      <c r="P487" s="12">
        <f>'Plancha 1'!P482</f>
        <v>0</v>
      </c>
      <c r="Q487" s="5"/>
      <c r="R487" s="5"/>
    </row>
    <row r="488" spans="1:18" s="15" customFormat="1" ht="35.25" customHeight="1">
      <c r="A488" s="16">
        <f>+'Plancha 1'!A483</f>
        <v>0</v>
      </c>
      <c r="B488" s="61">
        <f>+'Plancha 1'!B483</f>
        <v>0</v>
      </c>
      <c r="C488" s="17">
        <f>+'Plancha 1'!C483</f>
        <v>0</v>
      </c>
      <c r="D488" s="17">
        <f>+'Plancha 1'!D483</f>
        <v>0</v>
      </c>
      <c r="E488" s="17">
        <f>+'Plancha 1'!E483</f>
        <v>0</v>
      </c>
      <c r="F488" s="17">
        <f>+'Plancha 1'!F483</f>
        <v>0</v>
      </c>
      <c r="G488" s="17">
        <f>+'Plancha 1'!G483</f>
        <v>0</v>
      </c>
      <c r="H488" s="17">
        <f>+'Plancha 1'!H483</f>
        <v>0</v>
      </c>
      <c r="I488" s="18">
        <f>+'Plancha 1'!I483</f>
        <v>0</v>
      </c>
      <c r="J488" s="19">
        <f>+'Plancha 1'!J483</f>
        <v>0</v>
      </c>
      <c r="K488" s="17">
        <f>+'Plancha 1'!K483</f>
        <v>0</v>
      </c>
      <c r="L488" s="17">
        <f>+'Plancha 1'!L483</f>
        <v>0</v>
      </c>
      <c r="M488" s="17">
        <f>+'Plancha 1'!M483</f>
        <v>0</v>
      </c>
      <c r="N488" s="17">
        <f>+'Plancha 1'!N483</f>
        <v>0</v>
      </c>
      <c r="O488" s="14">
        <f>'Plancha 1'!O483</f>
        <v>0</v>
      </c>
      <c r="P488" s="12">
        <f>'Plancha 1'!P483</f>
        <v>0</v>
      </c>
      <c r="Q488" s="5"/>
      <c r="R488" s="5"/>
    </row>
    <row r="489" spans="1:18" s="15" customFormat="1" ht="35.25" customHeight="1">
      <c r="A489" s="16">
        <f>+'Plancha 1'!A484</f>
        <v>0</v>
      </c>
      <c r="B489" s="61">
        <f>+'Plancha 1'!B484</f>
        <v>0</v>
      </c>
      <c r="C489" s="17">
        <f>+'Plancha 1'!C484</f>
        <v>0</v>
      </c>
      <c r="D489" s="17">
        <f>+'Plancha 1'!D484</f>
        <v>0</v>
      </c>
      <c r="E489" s="17">
        <f>+'Plancha 1'!E484</f>
        <v>0</v>
      </c>
      <c r="F489" s="17">
        <f>+'Plancha 1'!F484</f>
        <v>0</v>
      </c>
      <c r="G489" s="17">
        <f>+'Plancha 1'!G484</f>
        <v>0</v>
      </c>
      <c r="H489" s="17">
        <f>+'Plancha 1'!H484</f>
        <v>0</v>
      </c>
      <c r="I489" s="18">
        <f>+'Plancha 1'!I484</f>
        <v>0</v>
      </c>
      <c r="J489" s="19">
        <f>+'Plancha 1'!J484</f>
        <v>0</v>
      </c>
      <c r="K489" s="17">
        <f>+'Plancha 1'!K484</f>
        <v>0</v>
      </c>
      <c r="L489" s="17">
        <f>+'Plancha 1'!L484</f>
        <v>0</v>
      </c>
      <c r="M489" s="17">
        <f>+'Plancha 1'!M484</f>
        <v>0</v>
      </c>
      <c r="N489" s="17">
        <f>+'Plancha 1'!N484</f>
        <v>0</v>
      </c>
      <c r="O489" s="14">
        <f>'Plancha 1'!O484</f>
        <v>0</v>
      </c>
      <c r="P489" s="12">
        <f>'Plancha 1'!P484</f>
        <v>0</v>
      </c>
      <c r="Q489" s="5"/>
      <c r="R489" s="5"/>
    </row>
    <row r="490" spans="1:18" s="15" customFormat="1" ht="35.25" customHeight="1">
      <c r="A490" s="16">
        <f>+'Plancha 1'!A485</f>
        <v>0</v>
      </c>
      <c r="B490" s="61">
        <f>+'Plancha 1'!B485</f>
        <v>0</v>
      </c>
      <c r="C490" s="17">
        <f>+'Plancha 1'!C485</f>
        <v>0</v>
      </c>
      <c r="D490" s="17">
        <f>+'Plancha 1'!D485</f>
        <v>0</v>
      </c>
      <c r="E490" s="17">
        <f>+'Plancha 1'!E485</f>
        <v>0</v>
      </c>
      <c r="F490" s="17">
        <f>+'Plancha 1'!F485</f>
        <v>0</v>
      </c>
      <c r="G490" s="17">
        <f>+'Plancha 1'!G485</f>
        <v>0</v>
      </c>
      <c r="H490" s="17">
        <f>+'Plancha 1'!H485</f>
        <v>0</v>
      </c>
      <c r="I490" s="18">
        <f>+'Plancha 1'!I485</f>
        <v>0</v>
      </c>
      <c r="J490" s="19">
        <f>+'Plancha 1'!J485</f>
        <v>0</v>
      </c>
      <c r="K490" s="17">
        <f>+'Plancha 1'!K485</f>
        <v>0</v>
      </c>
      <c r="L490" s="17">
        <f>+'Plancha 1'!L485</f>
        <v>0</v>
      </c>
      <c r="M490" s="17">
        <f>+'Plancha 1'!M485</f>
        <v>0</v>
      </c>
      <c r="N490" s="17">
        <f>+'Plancha 1'!N485</f>
        <v>0</v>
      </c>
      <c r="O490" s="14">
        <f>'Plancha 1'!O485</f>
        <v>0</v>
      </c>
      <c r="P490" s="12">
        <f>'Plancha 1'!P485</f>
        <v>0</v>
      </c>
      <c r="Q490" s="5"/>
      <c r="R490" s="5"/>
    </row>
    <row r="491" spans="1:18" s="15" customFormat="1" ht="35.25" customHeight="1">
      <c r="A491" s="16">
        <f>+'Plancha 1'!A486</f>
        <v>0</v>
      </c>
      <c r="B491" s="61">
        <f>+'Plancha 1'!B486</f>
        <v>0</v>
      </c>
      <c r="C491" s="17">
        <f>+'Plancha 1'!C486</f>
        <v>0</v>
      </c>
      <c r="D491" s="17">
        <f>+'Plancha 1'!D486</f>
        <v>0</v>
      </c>
      <c r="E491" s="17">
        <f>+'Plancha 1'!E486</f>
        <v>0</v>
      </c>
      <c r="F491" s="17">
        <f>+'Plancha 1'!F486</f>
        <v>0</v>
      </c>
      <c r="G491" s="17">
        <f>+'Plancha 1'!G486</f>
        <v>0</v>
      </c>
      <c r="H491" s="17">
        <f>+'Plancha 1'!H486</f>
        <v>0</v>
      </c>
      <c r="I491" s="18">
        <f>+'Plancha 1'!I486</f>
        <v>0</v>
      </c>
      <c r="J491" s="19">
        <f>+'Plancha 1'!J486</f>
        <v>0</v>
      </c>
      <c r="K491" s="17">
        <f>+'Plancha 1'!K486</f>
        <v>0</v>
      </c>
      <c r="L491" s="17">
        <f>+'Plancha 1'!L486</f>
        <v>0</v>
      </c>
      <c r="M491" s="17">
        <f>+'Plancha 1'!M486</f>
        <v>0</v>
      </c>
      <c r="N491" s="17">
        <f>+'Plancha 1'!N486</f>
        <v>0</v>
      </c>
      <c r="O491" s="14">
        <f>'Plancha 1'!O486</f>
        <v>0</v>
      </c>
      <c r="P491" s="12">
        <f>'Plancha 1'!P486</f>
        <v>0</v>
      </c>
      <c r="Q491" s="5"/>
      <c r="R491" s="5"/>
    </row>
    <row r="492" spans="1:18" s="15" customFormat="1" ht="35.25" customHeight="1">
      <c r="A492" s="16">
        <f>+'Plancha 1'!A487</f>
        <v>0</v>
      </c>
      <c r="B492" s="61">
        <f>+'Plancha 1'!B487</f>
        <v>0</v>
      </c>
      <c r="C492" s="17">
        <f>+'Plancha 1'!C487</f>
        <v>0</v>
      </c>
      <c r="D492" s="17">
        <f>+'Plancha 1'!D487</f>
        <v>0</v>
      </c>
      <c r="E492" s="17">
        <f>+'Plancha 1'!E487</f>
        <v>0</v>
      </c>
      <c r="F492" s="17">
        <f>+'Plancha 1'!F487</f>
        <v>0</v>
      </c>
      <c r="G492" s="17">
        <f>+'Plancha 1'!G487</f>
        <v>0</v>
      </c>
      <c r="H492" s="17">
        <f>+'Plancha 1'!H487</f>
        <v>0</v>
      </c>
      <c r="I492" s="18">
        <f>+'Plancha 1'!I487</f>
        <v>0</v>
      </c>
      <c r="J492" s="19">
        <f>+'Plancha 1'!J487</f>
        <v>0</v>
      </c>
      <c r="K492" s="17">
        <f>+'Plancha 1'!K487</f>
        <v>0</v>
      </c>
      <c r="L492" s="17">
        <f>+'Plancha 1'!L487</f>
        <v>0</v>
      </c>
      <c r="M492" s="17">
        <f>+'Plancha 1'!M487</f>
        <v>0</v>
      </c>
      <c r="N492" s="17">
        <f>+'Plancha 1'!N487</f>
        <v>0</v>
      </c>
      <c r="O492" s="14">
        <f>'Plancha 1'!O487</f>
        <v>0</v>
      </c>
      <c r="P492" s="12">
        <f>'Plancha 1'!P487</f>
        <v>0</v>
      </c>
      <c r="Q492" s="5"/>
      <c r="R492" s="5"/>
    </row>
    <row r="493" spans="1:18" s="15" customFormat="1" ht="35.25" customHeight="1">
      <c r="A493" s="16">
        <f>+'Plancha 1'!A488</f>
        <v>0</v>
      </c>
      <c r="B493" s="61">
        <f>+'Plancha 1'!B488</f>
        <v>0</v>
      </c>
      <c r="C493" s="17">
        <f>+'Plancha 1'!C488</f>
        <v>0</v>
      </c>
      <c r="D493" s="17">
        <f>+'Plancha 1'!D488</f>
        <v>0</v>
      </c>
      <c r="E493" s="17">
        <f>+'Plancha 1'!E488</f>
        <v>0</v>
      </c>
      <c r="F493" s="17">
        <f>+'Plancha 1'!F488</f>
        <v>0</v>
      </c>
      <c r="G493" s="17">
        <f>+'Plancha 1'!G488</f>
        <v>0</v>
      </c>
      <c r="H493" s="17">
        <f>+'Plancha 1'!H488</f>
        <v>0</v>
      </c>
      <c r="I493" s="18">
        <f>+'Plancha 1'!I488</f>
        <v>0</v>
      </c>
      <c r="J493" s="19">
        <f>+'Plancha 1'!J488</f>
        <v>0</v>
      </c>
      <c r="K493" s="17">
        <f>+'Plancha 1'!K488</f>
        <v>0</v>
      </c>
      <c r="L493" s="17">
        <f>+'Plancha 1'!L488</f>
        <v>0</v>
      </c>
      <c r="M493" s="17">
        <f>+'Plancha 1'!M488</f>
        <v>0</v>
      </c>
      <c r="N493" s="17">
        <f>+'Plancha 1'!N488</f>
        <v>0</v>
      </c>
      <c r="O493" s="14">
        <f>'Plancha 1'!O488</f>
        <v>0</v>
      </c>
      <c r="P493" s="12">
        <f>'Plancha 1'!P488</f>
        <v>0</v>
      </c>
      <c r="Q493" s="5"/>
      <c r="R493" s="5"/>
    </row>
    <row r="494" spans="1:18" s="15" customFormat="1" ht="35.25" customHeight="1">
      <c r="A494" s="16">
        <f>+'Plancha 1'!A489</f>
        <v>0</v>
      </c>
      <c r="B494" s="61">
        <f>+'Plancha 1'!B489</f>
        <v>0</v>
      </c>
      <c r="C494" s="17">
        <f>+'Plancha 1'!C489</f>
        <v>0</v>
      </c>
      <c r="D494" s="17">
        <f>+'Plancha 1'!D489</f>
        <v>0</v>
      </c>
      <c r="E494" s="17">
        <f>+'Plancha 1'!E489</f>
        <v>0</v>
      </c>
      <c r="F494" s="17">
        <f>+'Plancha 1'!F489</f>
        <v>0</v>
      </c>
      <c r="G494" s="17">
        <f>+'Plancha 1'!G489</f>
        <v>0</v>
      </c>
      <c r="H494" s="17">
        <f>+'Plancha 1'!H489</f>
        <v>0</v>
      </c>
      <c r="I494" s="18">
        <f>+'Plancha 1'!I489</f>
        <v>0</v>
      </c>
      <c r="J494" s="19">
        <f>+'Plancha 1'!J489</f>
        <v>0</v>
      </c>
      <c r="K494" s="17">
        <f>+'Plancha 1'!K489</f>
        <v>0</v>
      </c>
      <c r="L494" s="17">
        <f>+'Plancha 1'!L489</f>
        <v>0</v>
      </c>
      <c r="M494" s="17">
        <f>+'Plancha 1'!M489</f>
        <v>0</v>
      </c>
      <c r="N494" s="17">
        <f>+'Plancha 1'!N489</f>
        <v>0</v>
      </c>
      <c r="O494" s="14">
        <f>'Plancha 1'!O489</f>
        <v>0</v>
      </c>
      <c r="P494" s="12">
        <f>'Plancha 1'!P489</f>
        <v>0</v>
      </c>
      <c r="Q494" s="5"/>
      <c r="R494" s="5"/>
    </row>
    <row r="495" spans="1:18" s="15" customFormat="1" ht="35.25" customHeight="1">
      <c r="A495" s="16">
        <f>+'Plancha 1'!A490</f>
        <v>0</v>
      </c>
      <c r="B495" s="61">
        <f>+'Plancha 1'!B490</f>
        <v>0</v>
      </c>
      <c r="C495" s="17">
        <f>+'Plancha 1'!C490</f>
        <v>0</v>
      </c>
      <c r="D495" s="17">
        <f>+'Plancha 1'!D490</f>
        <v>0</v>
      </c>
      <c r="E495" s="17">
        <f>+'Plancha 1'!E490</f>
        <v>0</v>
      </c>
      <c r="F495" s="17">
        <f>+'Plancha 1'!F490</f>
        <v>0</v>
      </c>
      <c r="G495" s="17">
        <f>+'Plancha 1'!G490</f>
        <v>0</v>
      </c>
      <c r="H495" s="17">
        <f>+'Plancha 1'!H490</f>
        <v>0</v>
      </c>
      <c r="I495" s="18">
        <f>+'Plancha 1'!I490</f>
        <v>0</v>
      </c>
      <c r="J495" s="19">
        <f>+'Plancha 1'!J490</f>
        <v>0</v>
      </c>
      <c r="K495" s="17">
        <f>+'Plancha 1'!K490</f>
        <v>0</v>
      </c>
      <c r="L495" s="17">
        <f>+'Plancha 1'!L490</f>
        <v>0</v>
      </c>
      <c r="M495" s="17">
        <f>+'Plancha 1'!M490</f>
        <v>0</v>
      </c>
      <c r="N495" s="17">
        <f>+'Plancha 1'!N490</f>
        <v>0</v>
      </c>
      <c r="O495" s="14">
        <f>'Plancha 1'!O490</f>
        <v>0</v>
      </c>
      <c r="P495" s="12">
        <f>'Plancha 1'!P490</f>
        <v>0</v>
      </c>
      <c r="Q495" s="5"/>
      <c r="R495" s="5"/>
    </row>
    <row r="496" spans="1:18" s="15" customFormat="1" ht="35.25" customHeight="1">
      <c r="A496" s="16">
        <f>+'Plancha 1'!A491</f>
        <v>0</v>
      </c>
      <c r="B496" s="61">
        <f>+'Plancha 1'!B491</f>
        <v>0</v>
      </c>
      <c r="C496" s="17">
        <f>+'Plancha 1'!C491</f>
        <v>0</v>
      </c>
      <c r="D496" s="17">
        <f>+'Plancha 1'!D491</f>
        <v>0</v>
      </c>
      <c r="E496" s="17">
        <f>+'Plancha 1'!E491</f>
        <v>0</v>
      </c>
      <c r="F496" s="17">
        <f>+'Plancha 1'!F491</f>
        <v>0</v>
      </c>
      <c r="G496" s="17">
        <f>+'Plancha 1'!G491</f>
        <v>0</v>
      </c>
      <c r="H496" s="17">
        <f>+'Plancha 1'!H491</f>
        <v>0</v>
      </c>
      <c r="I496" s="18">
        <f>+'Plancha 1'!I491</f>
        <v>0</v>
      </c>
      <c r="J496" s="19">
        <f>+'Plancha 1'!J491</f>
        <v>0</v>
      </c>
      <c r="K496" s="17">
        <f>+'Plancha 1'!K491</f>
        <v>0</v>
      </c>
      <c r="L496" s="17">
        <f>+'Plancha 1'!L491</f>
        <v>0</v>
      </c>
      <c r="M496" s="17">
        <f>+'Plancha 1'!M491</f>
        <v>0</v>
      </c>
      <c r="N496" s="17">
        <f>+'Plancha 1'!N491</f>
        <v>0</v>
      </c>
      <c r="O496" s="14">
        <f>'Plancha 1'!O491</f>
        <v>0</v>
      </c>
      <c r="P496" s="12">
        <f>'Plancha 1'!P491</f>
        <v>0</v>
      </c>
      <c r="Q496" s="5"/>
      <c r="R496" s="5"/>
    </row>
    <row r="497" spans="1:18" s="15" customFormat="1" ht="35.25" customHeight="1">
      <c r="A497" s="16">
        <f>+'Plancha 1'!A492</f>
        <v>0</v>
      </c>
      <c r="B497" s="61">
        <f>+'Plancha 1'!B492</f>
        <v>0</v>
      </c>
      <c r="C497" s="17">
        <f>+'Plancha 1'!C492</f>
        <v>0</v>
      </c>
      <c r="D497" s="17">
        <f>+'Plancha 1'!D492</f>
        <v>0</v>
      </c>
      <c r="E497" s="17">
        <f>+'Plancha 1'!E492</f>
        <v>0</v>
      </c>
      <c r="F497" s="17">
        <f>+'Plancha 1'!F492</f>
        <v>0</v>
      </c>
      <c r="G497" s="17">
        <f>+'Plancha 1'!G492</f>
        <v>0</v>
      </c>
      <c r="H497" s="17">
        <f>+'Plancha 1'!H492</f>
        <v>0</v>
      </c>
      <c r="I497" s="18">
        <f>+'Plancha 1'!I492</f>
        <v>0</v>
      </c>
      <c r="J497" s="19">
        <f>+'Plancha 1'!J492</f>
        <v>0</v>
      </c>
      <c r="K497" s="17">
        <f>+'Plancha 1'!K492</f>
        <v>0</v>
      </c>
      <c r="L497" s="17">
        <f>+'Plancha 1'!L492</f>
        <v>0</v>
      </c>
      <c r="M497" s="17">
        <f>+'Plancha 1'!M492</f>
        <v>0</v>
      </c>
      <c r="N497" s="17">
        <f>+'Plancha 1'!N492</f>
        <v>0</v>
      </c>
      <c r="O497" s="14">
        <f>'Plancha 1'!O492</f>
        <v>0</v>
      </c>
      <c r="P497" s="12">
        <f>'Plancha 1'!P492</f>
        <v>0</v>
      </c>
      <c r="Q497" s="5"/>
      <c r="R497" s="5"/>
    </row>
    <row r="498" spans="1:18" s="15" customFormat="1" ht="35.25" customHeight="1">
      <c r="A498" s="16">
        <f>+'Plancha 1'!A493</f>
        <v>0</v>
      </c>
      <c r="B498" s="61">
        <f>+'Plancha 1'!B493</f>
        <v>0</v>
      </c>
      <c r="C498" s="17">
        <f>+'Plancha 1'!C493</f>
        <v>0</v>
      </c>
      <c r="D498" s="17">
        <f>+'Plancha 1'!D493</f>
        <v>0</v>
      </c>
      <c r="E498" s="17">
        <f>+'Plancha 1'!E493</f>
        <v>0</v>
      </c>
      <c r="F498" s="17">
        <f>+'Plancha 1'!F493</f>
        <v>0</v>
      </c>
      <c r="G498" s="17">
        <f>+'Plancha 1'!G493</f>
        <v>0</v>
      </c>
      <c r="H498" s="17">
        <f>+'Plancha 1'!H493</f>
        <v>0</v>
      </c>
      <c r="I498" s="18">
        <f>+'Plancha 1'!I493</f>
        <v>0</v>
      </c>
      <c r="J498" s="19">
        <f>+'Plancha 1'!J493</f>
        <v>0</v>
      </c>
      <c r="K498" s="17">
        <f>+'Plancha 1'!K493</f>
        <v>0</v>
      </c>
      <c r="L498" s="17">
        <f>+'Plancha 1'!L493</f>
        <v>0</v>
      </c>
      <c r="M498" s="17">
        <f>+'Plancha 1'!M493</f>
        <v>0</v>
      </c>
      <c r="N498" s="17">
        <f>+'Plancha 1'!N493</f>
        <v>0</v>
      </c>
      <c r="O498" s="14">
        <f>'Plancha 1'!O493</f>
        <v>0</v>
      </c>
      <c r="P498" s="12">
        <f>'Plancha 1'!P493</f>
        <v>0</v>
      </c>
      <c r="Q498" s="5"/>
      <c r="R498" s="5"/>
    </row>
    <row r="499" spans="1:18" s="15" customFormat="1" ht="35.25" customHeight="1">
      <c r="A499" s="16">
        <f>+'Plancha 1'!A494</f>
        <v>0</v>
      </c>
      <c r="B499" s="61">
        <f>+'Plancha 1'!B494</f>
        <v>0</v>
      </c>
      <c r="C499" s="17">
        <f>+'Plancha 1'!C494</f>
        <v>0</v>
      </c>
      <c r="D499" s="17">
        <f>+'Plancha 1'!D494</f>
        <v>0</v>
      </c>
      <c r="E499" s="17">
        <f>+'Plancha 1'!E494</f>
        <v>0</v>
      </c>
      <c r="F499" s="17">
        <f>+'Plancha 1'!F494</f>
        <v>0</v>
      </c>
      <c r="G499" s="17">
        <f>+'Plancha 1'!G494</f>
        <v>0</v>
      </c>
      <c r="H499" s="17">
        <f>+'Plancha 1'!H494</f>
        <v>0</v>
      </c>
      <c r="I499" s="18">
        <f>+'Plancha 1'!I494</f>
        <v>0</v>
      </c>
      <c r="J499" s="19">
        <f>+'Plancha 1'!J494</f>
        <v>0</v>
      </c>
      <c r="K499" s="17">
        <f>+'Plancha 1'!K494</f>
        <v>0</v>
      </c>
      <c r="L499" s="17">
        <f>+'Plancha 1'!L494</f>
        <v>0</v>
      </c>
      <c r="M499" s="17">
        <f>+'Plancha 1'!M494</f>
        <v>0</v>
      </c>
      <c r="N499" s="17">
        <f>+'Plancha 1'!N494</f>
        <v>0</v>
      </c>
      <c r="O499" s="14">
        <f>'Plancha 1'!O494</f>
        <v>0</v>
      </c>
      <c r="P499" s="12">
        <f>'Plancha 1'!P494</f>
        <v>0</v>
      </c>
      <c r="Q499" s="5"/>
      <c r="R499" s="5"/>
    </row>
    <row r="500" spans="1:18" s="15" customFormat="1" ht="35.25" customHeight="1">
      <c r="A500" s="16">
        <f>+'Plancha 1'!A495</f>
        <v>0</v>
      </c>
      <c r="B500" s="61">
        <f>+'Plancha 1'!B495</f>
        <v>0</v>
      </c>
      <c r="C500" s="17">
        <f>+'Plancha 1'!C495</f>
        <v>0</v>
      </c>
      <c r="D500" s="17">
        <f>+'Plancha 1'!D495</f>
        <v>0</v>
      </c>
      <c r="E500" s="17">
        <f>+'Plancha 1'!E495</f>
        <v>0</v>
      </c>
      <c r="F500" s="17">
        <f>+'Plancha 1'!F495</f>
        <v>0</v>
      </c>
      <c r="G500" s="17">
        <f>+'Plancha 1'!G495</f>
        <v>0</v>
      </c>
      <c r="H500" s="17">
        <f>+'Plancha 1'!H495</f>
        <v>0</v>
      </c>
      <c r="I500" s="18">
        <f>+'Plancha 1'!I495</f>
        <v>0</v>
      </c>
      <c r="J500" s="19">
        <f>+'Plancha 1'!J495</f>
        <v>0</v>
      </c>
      <c r="K500" s="17">
        <f>+'Plancha 1'!K495</f>
        <v>0</v>
      </c>
      <c r="L500" s="17">
        <f>+'Plancha 1'!L495</f>
        <v>0</v>
      </c>
      <c r="M500" s="17">
        <f>+'Plancha 1'!M495</f>
        <v>0</v>
      </c>
      <c r="N500" s="17">
        <f>+'Plancha 1'!N495</f>
        <v>0</v>
      </c>
      <c r="O500" s="14">
        <f>'Plancha 1'!O495</f>
        <v>0</v>
      </c>
      <c r="P500" s="12">
        <f>'Plancha 1'!P495</f>
        <v>0</v>
      </c>
      <c r="Q500" s="5"/>
      <c r="R500" s="5"/>
    </row>
    <row r="501" spans="1:18" s="15" customFormat="1" ht="35.25" customHeight="1">
      <c r="A501" s="16">
        <f>+'Plancha 1'!A496</f>
        <v>0</v>
      </c>
      <c r="B501" s="61">
        <f>+'Plancha 1'!B496</f>
        <v>0</v>
      </c>
      <c r="C501" s="17">
        <f>+'Plancha 1'!C496</f>
        <v>0</v>
      </c>
      <c r="D501" s="17">
        <f>+'Plancha 1'!D496</f>
        <v>0</v>
      </c>
      <c r="E501" s="17">
        <f>+'Plancha 1'!E496</f>
        <v>0</v>
      </c>
      <c r="F501" s="17">
        <f>+'Plancha 1'!F496</f>
        <v>0</v>
      </c>
      <c r="G501" s="17">
        <f>+'Plancha 1'!G496</f>
        <v>0</v>
      </c>
      <c r="H501" s="17">
        <f>+'Plancha 1'!H496</f>
        <v>0</v>
      </c>
      <c r="I501" s="18">
        <f>+'Plancha 1'!I496</f>
        <v>0</v>
      </c>
      <c r="J501" s="19">
        <f>+'Plancha 1'!J496</f>
        <v>0</v>
      </c>
      <c r="K501" s="17">
        <f>+'Plancha 1'!K496</f>
        <v>0</v>
      </c>
      <c r="L501" s="17">
        <f>+'Plancha 1'!L496</f>
        <v>0</v>
      </c>
      <c r="M501" s="17">
        <f>+'Plancha 1'!M496</f>
        <v>0</v>
      </c>
      <c r="N501" s="17">
        <f>+'Plancha 1'!N496</f>
        <v>0</v>
      </c>
      <c r="O501" s="14">
        <f>'Plancha 1'!O496</f>
        <v>0</v>
      </c>
      <c r="P501" s="12">
        <f>'Plancha 1'!P496</f>
        <v>0</v>
      </c>
      <c r="Q501" s="5"/>
      <c r="R501" s="5"/>
    </row>
    <row r="502" spans="1:18" s="15" customFormat="1" ht="35.25" customHeight="1">
      <c r="A502" s="16">
        <f>+'Plancha 1'!A497</f>
        <v>0</v>
      </c>
      <c r="B502" s="61">
        <f>+'Plancha 1'!B497</f>
        <v>0</v>
      </c>
      <c r="C502" s="17">
        <f>+'Plancha 1'!C497</f>
        <v>0</v>
      </c>
      <c r="D502" s="17">
        <f>+'Plancha 1'!D497</f>
        <v>0</v>
      </c>
      <c r="E502" s="17">
        <f>+'Plancha 1'!E497</f>
        <v>0</v>
      </c>
      <c r="F502" s="17">
        <f>+'Plancha 1'!F497</f>
        <v>0</v>
      </c>
      <c r="G502" s="17">
        <f>+'Plancha 1'!G497</f>
        <v>0</v>
      </c>
      <c r="H502" s="17">
        <f>+'Plancha 1'!H497</f>
        <v>0</v>
      </c>
      <c r="I502" s="18">
        <f>+'Plancha 1'!I497</f>
        <v>0</v>
      </c>
      <c r="J502" s="19">
        <f>+'Plancha 1'!J497</f>
        <v>0</v>
      </c>
      <c r="K502" s="17">
        <f>+'Plancha 1'!K497</f>
        <v>0</v>
      </c>
      <c r="L502" s="17">
        <f>+'Plancha 1'!L497</f>
        <v>0</v>
      </c>
      <c r="M502" s="17">
        <f>+'Plancha 1'!M497</f>
        <v>0</v>
      </c>
      <c r="N502" s="17">
        <f>+'Plancha 1'!N497</f>
        <v>0</v>
      </c>
      <c r="O502" s="14">
        <f>'Plancha 1'!O497</f>
        <v>0</v>
      </c>
      <c r="P502" s="12">
        <f>'Plancha 1'!P497</f>
        <v>0</v>
      </c>
      <c r="Q502" s="5"/>
      <c r="R502" s="5"/>
    </row>
    <row r="503" spans="1:18" s="15" customFormat="1" ht="35.25" customHeight="1">
      <c r="A503" s="16">
        <f>+'Plancha 1'!A498</f>
        <v>0</v>
      </c>
      <c r="B503" s="61">
        <f>+'Plancha 1'!B498</f>
        <v>0</v>
      </c>
      <c r="C503" s="17">
        <f>+'Plancha 1'!C498</f>
        <v>0</v>
      </c>
      <c r="D503" s="17">
        <f>+'Plancha 1'!D498</f>
        <v>0</v>
      </c>
      <c r="E503" s="17">
        <f>+'Plancha 1'!E498</f>
        <v>0</v>
      </c>
      <c r="F503" s="17">
        <f>+'Plancha 1'!F498</f>
        <v>0</v>
      </c>
      <c r="G503" s="17">
        <f>+'Plancha 1'!G498</f>
        <v>0</v>
      </c>
      <c r="H503" s="17">
        <f>+'Plancha 1'!H498</f>
        <v>0</v>
      </c>
      <c r="I503" s="18">
        <f>+'Plancha 1'!I498</f>
        <v>0</v>
      </c>
      <c r="J503" s="19">
        <f>+'Plancha 1'!J498</f>
        <v>0</v>
      </c>
      <c r="K503" s="17">
        <f>+'Plancha 1'!K498</f>
        <v>0</v>
      </c>
      <c r="L503" s="17">
        <f>+'Plancha 1'!L498</f>
        <v>0</v>
      </c>
      <c r="M503" s="17">
        <f>+'Plancha 1'!M498</f>
        <v>0</v>
      </c>
      <c r="N503" s="17">
        <f>+'Plancha 1'!N498</f>
        <v>0</v>
      </c>
      <c r="O503" s="14">
        <f>'Plancha 1'!O498</f>
        <v>0</v>
      </c>
      <c r="P503" s="12">
        <f>'Plancha 1'!P498</f>
        <v>0</v>
      </c>
      <c r="Q503" s="5"/>
      <c r="R503" s="5"/>
    </row>
    <row r="504" spans="1:18" s="15" customFormat="1" ht="35.25" customHeight="1">
      <c r="A504" s="16">
        <f>+'Plancha 1'!A499</f>
        <v>0</v>
      </c>
      <c r="B504" s="61">
        <f>+'Plancha 1'!B499</f>
        <v>0</v>
      </c>
      <c r="C504" s="17">
        <f>+'Plancha 1'!C499</f>
        <v>0</v>
      </c>
      <c r="D504" s="17">
        <f>+'Plancha 1'!D499</f>
        <v>0</v>
      </c>
      <c r="E504" s="17">
        <f>+'Plancha 1'!E499</f>
        <v>0</v>
      </c>
      <c r="F504" s="17">
        <f>+'Plancha 1'!F499</f>
        <v>0</v>
      </c>
      <c r="G504" s="17">
        <f>+'Plancha 1'!G499</f>
        <v>0</v>
      </c>
      <c r="H504" s="17">
        <f>+'Plancha 1'!H499</f>
        <v>0</v>
      </c>
      <c r="I504" s="18">
        <f>+'Plancha 1'!I499</f>
        <v>0</v>
      </c>
      <c r="J504" s="19">
        <f>+'Plancha 1'!J499</f>
        <v>0</v>
      </c>
      <c r="K504" s="17">
        <f>+'Plancha 1'!K499</f>
        <v>0</v>
      </c>
      <c r="L504" s="17">
        <f>+'Plancha 1'!L499</f>
        <v>0</v>
      </c>
      <c r="M504" s="17">
        <f>+'Plancha 1'!M499</f>
        <v>0</v>
      </c>
      <c r="N504" s="17">
        <f>+'Plancha 1'!N499</f>
        <v>0</v>
      </c>
      <c r="O504" s="14">
        <f>'Plancha 1'!O499</f>
        <v>0</v>
      </c>
      <c r="P504" s="12">
        <f>'Plancha 1'!P499</f>
        <v>0</v>
      </c>
      <c r="Q504" s="5"/>
      <c r="R504" s="5"/>
    </row>
    <row r="505" spans="1:18" s="15" customFormat="1" ht="35.25" customHeight="1">
      <c r="A505" s="16">
        <f>+'Plancha 1'!A500</f>
        <v>0</v>
      </c>
      <c r="B505" s="61">
        <f>+'Plancha 1'!B500</f>
        <v>0</v>
      </c>
      <c r="C505" s="17">
        <f>+'Plancha 1'!C500</f>
        <v>0</v>
      </c>
      <c r="D505" s="17">
        <f>+'Plancha 1'!D500</f>
        <v>0</v>
      </c>
      <c r="E505" s="17">
        <f>+'Plancha 1'!E500</f>
        <v>0</v>
      </c>
      <c r="F505" s="17">
        <f>+'Plancha 1'!F500</f>
        <v>0</v>
      </c>
      <c r="G505" s="17">
        <f>+'Plancha 1'!G500</f>
        <v>0</v>
      </c>
      <c r="H505" s="17">
        <f>+'Plancha 1'!H500</f>
        <v>0</v>
      </c>
      <c r="I505" s="18">
        <f>+'Plancha 1'!I500</f>
        <v>0</v>
      </c>
      <c r="J505" s="19">
        <f>+'Plancha 1'!J500</f>
        <v>0</v>
      </c>
      <c r="K505" s="17">
        <f>+'Plancha 1'!K500</f>
        <v>0</v>
      </c>
      <c r="L505" s="17">
        <f>+'Plancha 1'!L500</f>
        <v>0</v>
      </c>
      <c r="M505" s="17">
        <f>+'Plancha 1'!M500</f>
        <v>0</v>
      </c>
      <c r="N505" s="17">
        <f>+'Plancha 1'!N500</f>
        <v>0</v>
      </c>
      <c r="O505" s="14">
        <f>'Plancha 1'!O500</f>
        <v>0</v>
      </c>
      <c r="P505" s="12">
        <f>'Plancha 1'!P500</f>
        <v>0</v>
      </c>
      <c r="Q505" s="5"/>
      <c r="R505" s="5"/>
    </row>
    <row r="506" spans="1:18" s="15" customFormat="1" ht="35.25" customHeight="1">
      <c r="A506" s="16">
        <f>+'Plancha 1'!A501</f>
        <v>0</v>
      </c>
      <c r="B506" s="61">
        <f>+'Plancha 1'!B501</f>
        <v>0</v>
      </c>
      <c r="C506" s="17">
        <f>+'Plancha 1'!C501</f>
        <v>0</v>
      </c>
      <c r="D506" s="17">
        <f>+'Plancha 1'!D501</f>
        <v>0</v>
      </c>
      <c r="E506" s="17">
        <f>+'Plancha 1'!E501</f>
        <v>0</v>
      </c>
      <c r="F506" s="17">
        <f>+'Plancha 1'!F501</f>
        <v>0</v>
      </c>
      <c r="G506" s="17">
        <f>+'Plancha 1'!G501</f>
        <v>0</v>
      </c>
      <c r="H506" s="17">
        <f>+'Plancha 1'!H501</f>
        <v>0</v>
      </c>
      <c r="I506" s="18">
        <f>+'Plancha 1'!I501</f>
        <v>0</v>
      </c>
      <c r="J506" s="19">
        <f>+'Plancha 1'!J501</f>
        <v>0</v>
      </c>
      <c r="K506" s="17">
        <f>+'Plancha 1'!K501</f>
        <v>0</v>
      </c>
      <c r="L506" s="17">
        <f>+'Plancha 1'!L501</f>
        <v>0</v>
      </c>
      <c r="M506" s="17">
        <f>+'Plancha 1'!M501</f>
        <v>0</v>
      </c>
      <c r="N506" s="17">
        <f>+'Plancha 1'!N501</f>
        <v>0</v>
      </c>
      <c r="O506" s="14">
        <f>'Plancha 1'!O501</f>
        <v>0</v>
      </c>
      <c r="P506" s="12">
        <f>'Plancha 1'!P501</f>
        <v>0</v>
      </c>
      <c r="Q506" s="5"/>
      <c r="R506" s="5"/>
    </row>
    <row r="507" spans="1:18" s="15" customFormat="1" ht="35.25" customHeight="1">
      <c r="A507" s="16">
        <f>+'Plancha 1'!A502</f>
        <v>0</v>
      </c>
      <c r="B507" s="61">
        <f>+'Plancha 1'!B502</f>
        <v>0</v>
      </c>
      <c r="C507" s="17">
        <f>+'Plancha 1'!C502</f>
        <v>0</v>
      </c>
      <c r="D507" s="17">
        <f>+'Plancha 1'!D502</f>
        <v>0</v>
      </c>
      <c r="E507" s="17">
        <f>+'Plancha 1'!E502</f>
        <v>0</v>
      </c>
      <c r="F507" s="17">
        <f>+'Plancha 1'!F502</f>
        <v>0</v>
      </c>
      <c r="G507" s="17">
        <f>+'Plancha 1'!G502</f>
        <v>0</v>
      </c>
      <c r="H507" s="17">
        <f>+'Plancha 1'!H502</f>
        <v>0</v>
      </c>
      <c r="I507" s="18">
        <f>+'Plancha 1'!I502</f>
        <v>0</v>
      </c>
      <c r="J507" s="19">
        <f>+'Plancha 1'!J502</f>
        <v>0</v>
      </c>
      <c r="K507" s="17">
        <f>+'Plancha 1'!K502</f>
        <v>0</v>
      </c>
      <c r="L507" s="17">
        <f>+'Plancha 1'!L502</f>
        <v>0</v>
      </c>
      <c r="M507" s="17">
        <f>+'Plancha 1'!M502</f>
        <v>0</v>
      </c>
      <c r="N507" s="17">
        <f>+'Plancha 1'!N502</f>
        <v>0</v>
      </c>
      <c r="O507" s="14">
        <f>'Plancha 1'!O502</f>
        <v>0</v>
      </c>
      <c r="P507" s="12">
        <f>'Plancha 1'!P502</f>
        <v>0</v>
      </c>
      <c r="Q507" s="5"/>
      <c r="R507" s="5"/>
    </row>
    <row r="508" spans="1:18" s="15" customFormat="1" ht="35.25" customHeight="1">
      <c r="A508" s="16">
        <f>+'Plancha 1'!A503</f>
        <v>0</v>
      </c>
      <c r="B508" s="61">
        <f>+'Plancha 1'!B503</f>
        <v>0</v>
      </c>
      <c r="C508" s="17">
        <f>+'Plancha 1'!C503</f>
        <v>0</v>
      </c>
      <c r="D508" s="17">
        <f>+'Plancha 1'!D503</f>
        <v>0</v>
      </c>
      <c r="E508" s="17">
        <f>+'Plancha 1'!E503</f>
        <v>0</v>
      </c>
      <c r="F508" s="17">
        <f>+'Plancha 1'!F503</f>
        <v>0</v>
      </c>
      <c r="G508" s="17">
        <f>+'Plancha 1'!G503</f>
        <v>0</v>
      </c>
      <c r="H508" s="17">
        <f>+'Plancha 1'!H503</f>
        <v>0</v>
      </c>
      <c r="I508" s="18">
        <f>+'Plancha 1'!I503</f>
        <v>0</v>
      </c>
      <c r="J508" s="19">
        <f>+'Plancha 1'!J503</f>
        <v>0</v>
      </c>
      <c r="K508" s="17">
        <f>+'Plancha 1'!K503</f>
        <v>0</v>
      </c>
      <c r="L508" s="17">
        <f>+'Plancha 1'!L503</f>
        <v>0</v>
      </c>
      <c r="M508" s="17">
        <f>+'Plancha 1'!M503</f>
        <v>0</v>
      </c>
      <c r="N508" s="17">
        <f>+'Plancha 1'!N503</f>
        <v>0</v>
      </c>
      <c r="O508" s="14">
        <f>'Plancha 1'!O503</f>
        <v>0</v>
      </c>
      <c r="P508" s="12">
        <f>'Plancha 1'!P503</f>
        <v>0</v>
      </c>
      <c r="Q508" s="5"/>
      <c r="R508" s="5"/>
    </row>
    <row r="509" spans="1:18" s="15" customFormat="1" ht="35.25" customHeight="1">
      <c r="A509" s="16">
        <f>+'Plancha 1'!A504</f>
        <v>0</v>
      </c>
      <c r="B509" s="61">
        <f>+'Plancha 1'!B504</f>
        <v>0</v>
      </c>
      <c r="C509" s="17">
        <f>+'Plancha 1'!C504</f>
        <v>0</v>
      </c>
      <c r="D509" s="17">
        <f>+'Plancha 1'!D504</f>
        <v>0</v>
      </c>
      <c r="E509" s="17">
        <f>+'Plancha 1'!E504</f>
        <v>0</v>
      </c>
      <c r="F509" s="17">
        <f>+'Plancha 1'!F504</f>
        <v>0</v>
      </c>
      <c r="G509" s="17">
        <f>+'Plancha 1'!G504</f>
        <v>0</v>
      </c>
      <c r="H509" s="17">
        <f>+'Plancha 1'!H504</f>
        <v>0</v>
      </c>
      <c r="I509" s="18">
        <f>+'Plancha 1'!I504</f>
        <v>0</v>
      </c>
      <c r="J509" s="19">
        <f>+'Plancha 1'!J504</f>
        <v>0</v>
      </c>
      <c r="K509" s="17">
        <f>+'Plancha 1'!K504</f>
        <v>0</v>
      </c>
      <c r="L509" s="17">
        <f>+'Plancha 1'!L504</f>
        <v>0</v>
      </c>
      <c r="M509" s="17">
        <f>+'Plancha 1'!M504</f>
        <v>0</v>
      </c>
      <c r="N509" s="17">
        <f>+'Plancha 1'!N504</f>
        <v>0</v>
      </c>
      <c r="O509" s="14">
        <f>'Plancha 1'!O504</f>
        <v>0</v>
      </c>
      <c r="P509" s="12">
        <f>'Plancha 1'!P504</f>
        <v>0</v>
      </c>
      <c r="Q509" s="5"/>
      <c r="R509" s="5"/>
    </row>
    <row r="510" spans="1:18" s="15" customFormat="1" ht="35.25" customHeight="1">
      <c r="A510" s="16">
        <f>+'Plancha 1'!A505</f>
        <v>0</v>
      </c>
      <c r="B510" s="61">
        <f>+'Plancha 1'!B505</f>
        <v>0</v>
      </c>
      <c r="C510" s="17">
        <f>+'Plancha 1'!C505</f>
        <v>0</v>
      </c>
      <c r="D510" s="17">
        <f>+'Plancha 1'!D505</f>
        <v>0</v>
      </c>
      <c r="E510" s="17">
        <f>+'Plancha 1'!E505</f>
        <v>0</v>
      </c>
      <c r="F510" s="17">
        <f>+'Plancha 1'!F505</f>
        <v>0</v>
      </c>
      <c r="G510" s="17">
        <f>+'Plancha 1'!G505</f>
        <v>0</v>
      </c>
      <c r="H510" s="17">
        <f>+'Plancha 1'!H505</f>
        <v>0</v>
      </c>
      <c r="I510" s="18">
        <f>+'Plancha 1'!I505</f>
        <v>0</v>
      </c>
      <c r="J510" s="19">
        <f>+'Plancha 1'!J505</f>
        <v>0</v>
      </c>
      <c r="K510" s="17">
        <f>+'Plancha 1'!K505</f>
        <v>0</v>
      </c>
      <c r="L510" s="17">
        <f>+'Plancha 1'!L505</f>
        <v>0</v>
      </c>
      <c r="M510" s="17">
        <f>+'Plancha 1'!M505</f>
        <v>0</v>
      </c>
      <c r="N510" s="17">
        <f>+'Plancha 1'!N505</f>
        <v>0</v>
      </c>
      <c r="O510" s="14">
        <f>'Plancha 1'!O505</f>
        <v>0</v>
      </c>
      <c r="P510" s="12">
        <f>'Plancha 1'!P505</f>
        <v>0</v>
      </c>
      <c r="Q510" s="5"/>
      <c r="R510" s="5"/>
    </row>
    <row r="511" spans="1:18" s="15" customFormat="1" ht="35.25" customHeight="1">
      <c r="A511" s="16">
        <f>+'Plancha 1'!A506</f>
        <v>0</v>
      </c>
      <c r="B511" s="61">
        <f>+'Plancha 1'!B506</f>
        <v>0</v>
      </c>
      <c r="C511" s="17">
        <f>+'Plancha 1'!C506</f>
        <v>0</v>
      </c>
      <c r="D511" s="17">
        <f>+'Plancha 1'!D506</f>
        <v>0</v>
      </c>
      <c r="E511" s="17">
        <f>+'Plancha 1'!E506</f>
        <v>0</v>
      </c>
      <c r="F511" s="17">
        <f>+'Plancha 1'!F506</f>
        <v>0</v>
      </c>
      <c r="G511" s="17">
        <f>+'Plancha 1'!G506</f>
        <v>0</v>
      </c>
      <c r="H511" s="17">
        <f>+'Plancha 1'!H506</f>
        <v>0</v>
      </c>
      <c r="I511" s="18">
        <f>+'Plancha 1'!I506</f>
        <v>0</v>
      </c>
      <c r="J511" s="19">
        <f>+'Plancha 1'!J506</f>
        <v>0</v>
      </c>
      <c r="K511" s="17">
        <f>+'Plancha 1'!K506</f>
        <v>0</v>
      </c>
      <c r="L511" s="17">
        <f>+'Plancha 1'!L506</f>
        <v>0</v>
      </c>
      <c r="M511" s="17">
        <f>+'Plancha 1'!M506</f>
        <v>0</v>
      </c>
      <c r="N511" s="17">
        <f>+'Plancha 1'!N506</f>
        <v>0</v>
      </c>
      <c r="O511" s="14">
        <f>'Plancha 1'!O506</f>
        <v>0</v>
      </c>
      <c r="P511" s="12">
        <f>'Plancha 1'!P506</f>
        <v>0</v>
      </c>
      <c r="Q511" s="5"/>
      <c r="R511" s="5"/>
    </row>
    <row r="512" spans="1:18" s="15" customFormat="1" ht="35.25" customHeight="1">
      <c r="A512" s="16">
        <f>+'Plancha 1'!A507</f>
        <v>0</v>
      </c>
      <c r="B512" s="61">
        <f>+'Plancha 1'!B507</f>
        <v>0</v>
      </c>
      <c r="C512" s="17">
        <f>+'Plancha 1'!C507</f>
        <v>0</v>
      </c>
      <c r="D512" s="17">
        <f>+'Plancha 1'!D507</f>
        <v>0</v>
      </c>
      <c r="E512" s="17">
        <f>+'Plancha 1'!E507</f>
        <v>0</v>
      </c>
      <c r="F512" s="17">
        <f>+'Plancha 1'!F507</f>
        <v>0</v>
      </c>
      <c r="G512" s="17">
        <f>+'Plancha 1'!G507</f>
        <v>0</v>
      </c>
      <c r="H512" s="17">
        <f>+'Plancha 1'!H507</f>
        <v>0</v>
      </c>
      <c r="I512" s="18">
        <f>+'Plancha 1'!I507</f>
        <v>0</v>
      </c>
      <c r="J512" s="19">
        <f>+'Plancha 1'!J507</f>
        <v>0</v>
      </c>
      <c r="K512" s="17">
        <f>+'Plancha 1'!K507</f>
        <v>0</v>
      </c>
      <c r="L512" s="17">
        <f>+'Plancha 1'!L507</f>
        <v>0</v>
      </c>
      <c r="M512" s="17">
        <f>+'Plancha 1'!M507</f>
        <v>0</v>
      </c>
      <c r="N512" s="17">
        <f>+'Plancha 1'!N507</f>
        <v>0</v>
      </c>
      <c r="O512" s="14">
        <f>'Plancha 1'!O507</f>
        <v>0</v>
      </c>
      <c r="P512" s="12">
        <f>'Plancha 1'!P507</f>
        <v>0</v>
      </c>
      <c r="Q512" s="5"/>
      <c r="R512" s="5"/>
    </row>
    <row r="513" spans="1:18" s="15" customFormat="1" ht="35.25" customHeight="1">
      <c r="A513" s="16">
        <f>+'Plancha 1'!A508</f>
        <v>0</v>
      </c>
      <c r="B513" s="61">
        <f>+'Plancha 1'!B508</f>
        <v>0</v>
      </c>
      <c r="C513" s="17">
        <f>+'Plancha 1'!C508</f>
        <v>0</v>
      </c>
      <c r="D513" s="17">
        <f>+'Plancha 1'!D508</f>
        <v>0</v>
      </c>
      <c r="E513" s="17">
        <f>+'Plancha 1'!E508</f>
        <v>0</v>
      </c>
      <c r="F513" s="17">
        <f>+'Plancha 1'!F508</f>
        <v>0</v>
      </c>
      <c r="G513" s="17">
        <f>+'Plancha 1'!G508</f>
        <v>0</v>
      </c>
      <c r="H513" s="17">
        <f>+'Plancha 1'!H508</f>
        <v>0</v>
      </c>
      <c r="I513" s="18">
        <f>+'Plancha 1'!I508</f>
        <v>0</v>
      </c>
      <c r="J513" s="19">
        <f>+'Plancha 1'!J508</f>
        <v>0</v>
      </c>
      <c r="K513" s="17">
        <f>+'Plancha 1'!K508</f>
        <v>0</v>
      </c>
      <c r="L513" s="17">
        <f>+'Plancha 1'!L508</f>
        <v>0</v>
      </c>
      <c r="M513" s="17">
        <f>+'Plancha 1'!M508</f>
        <v>0</v>
      </c>
      <c r="N513" s="17">
        <f>+'Plancha 1'!N508</f>
        <v>0</v>
      </c>
      <c r="O513" s="14">
        <f>'Plancha 1'!O508</f>
        <v>0</v>
      </c>
      <c r="P513" s="12">
        <f>'Plancha 1'!P508</f>
        <v>0</v>
      </c>
      <c r="Q513" s="5"/>
      <c r="R513" s="5"/>
    </row>
    <row r="514" spans="1:18" s="15" customFormat="1" ht="35.25" customHeight="1">
      <c r="A514" s="16">
        <f>+'Plancha 1'!A509</f>
        <v>0</v>
      </c>
      <c r="B514" s="61">
        <f>+'Plancha 1'!B509</f>
        <v>0</v>
      </c>
      <c r="C514" s="17">
        <f>+'Plancha 1'!C509</f>
        <v>0</v>
      </c>
      <c r="D514" s="17">
        <f>+'Plancha 1'!D509</f>
        <v>0</v>
      </c>
      <c r="E514" s="17">
        <f>+'Plancha 1'!E509</f>
        <v>0</v>
      </c>
      <c r="F514" s="17">
        <f>+'Plancha 1'!F509</f>
        <v>0</v>
      </c>
      <c r="G514" s="17">
        <f>+'Plancha 1'!G509</f>
        <v>0</v>
      </c>
      <c r="H514" s="17">
        <f>+'Plancha 1'!H509</f>
        <v>0</v>
      </c>
      <c r="I514" s="18">
        <f>+'Plancha 1'!I509</f>
        <v>0</v>
      </c>
      <c r="J514" s="19">
        <f>+'Plancha 1'!J509</f>
        <v>0</v>
      </c>
      <c r="K514" s="17">
        <f>+'Plancha 1'!K509</f>
        <v>0</v>
      </c>
      <c r="L514" s="17">
        <f>+'Plancha 1'!L509</f>
        <v>0</v>
      </c>
      <c r="M514" s="17">
        <f>+'Plancha 1'!M509</f>
        <v>0</v>
      </c>
      <c r="N514" s="17">
        <f>+'Plancha 1'!N509</f>
        <v>0</v>
      </c>
      <c r="O514" s="14">
        <f>'Plancha 1'!O509</f>
        <v>0</v>
      </c>
      <c r="P514" s="12">
        <f>'Plancha 1'!P509</f>
        <v>0</v>
      </c>
      <c r="Q514" s="5"/>
      <c r="R514" s="5"/>
    </row>
    <row r="515" spans="1:18" s="15" customFormat="1" ht="35.25" customHeight="1">
      <c r="A515" s="16">
        <f>+'Plancha 1'!A510</f>
        <v>0</v>
      </c>
      <c r="B515" s="61">
        <f>+'Plancha 1'!B510</f>
        <v>0</v>
      </c>
      <c r="C515" s="17">
        <f>+'Plancha 1'!C510</f>
        <v>0</v>
      </c>
      <c r="D515" s="17">
        <f>+'Plancha 1'!D510</f>
        <v>0</v>
      </c>
      <c r="E515" s="17">
        <f>+'Plancha 1'!E510</f>
        <v>0</v>
      </c>
      <c r="F515" s="17">
        <f>+'Plancha 1'!F510</f>
        <v>0</v>
      </c>
      <c r="G515" s="17">
        <f>+'Plancha 1'!G510</f>
        <v>0</v>
      </c>
      <c r="H515" s="17">
        <f>+'Plancha 1'!H510</f>
        <v>0</v>
      </c>
      <c r="I515" s="18">
        <f>+'Plancha 1'!I510</f>
        <v>0</v>
      </c>
      <c r="J515" s="19">
        <f>+'Plancha 1'!J510</f>
        <v>0</v>
      </c>
      <c r="K515" s="17">
        <f>+'Plancha 1'!K510</f>
        <v>0</v>
      </c>
      <c r="L515" s="17">
        <f>+'Plancha 1'!L510</f>
        <v>0</v>
      </c>
      <c r="M515" s="17">
        <f>+'Plancha 1'!M510</f>
        <v>0</v>
      </c>
      <c r="N515" s="17">
        <f>+'Plancha 1'!N510</f>
        <v>0</v>
      </c>
      <c r="O515" s="14">
        <f>'Plancha 1'!O510</f>
        <v>0</v>
      </c>
      <c r="P515" s="12">
        <f>'Plancha 1'!P510</f>
        <v>0</v>
      </c>
      <c r="Q515" s="5"/>
      <c r="R515" s="5"/>
    </row>
    <row r="516" spans="1:18" s="15" customFormat="1" ht="35.25" customHeight="1">
      <c r="A516" s="16">
        <f>+'Plancha 1'!A511</f>
        <v>0</v>
      </c>
      <c r="B516" s="61">
        <f>+'Plancha 1'!B511</f>
        <v>0</v>
      </c>
      <c r="C516" s="17">
        <f>+'Plancha 1'!C511</f>
        <v>0</v>
      </c>
      <c r="D516" s="17">
        <f>+'Plancha 1'!D511</f>
        <v>0</v>
      </c>
      <c r="E516" s="17">
        <f>+'Plancha 1'!E511</f>
        <v>0</v>
      </c>
      <c r="F516" s="17">
        <f>+'Plancha 1'!F511</f>
        <v>0</v>
      </c>
      <c r="G516" s="17">
        <f>+'Plancha 1'!G511</f>
        <v>0</v>
      </c>
      <c r="H516" s="17">
        <f>+'Plancha 1'!H511</f>
        <v>0</v>
      </c>
      <c r="I516" s="18">
        <f>+'Plancha 1'!I511</f>
        <v>0</v>
      </c>
      <c r="J516" s="19">
        <f>+'Plancha 1'!J511</f>
        <v>0</v>
      </c>
      <c r="K516" s="17">
        <f>+'Plancha 1'!K511</f>
        <v>0</v>
      </c>
      <c r="L516" s="17">
        <f>+'Plancha 1'!L511</f>
        <v>0</v>
      </c>
      <c r="M516" s="17">
        <f>+'Plancha 1'!M511</f>
        <v>0</v>
      </c>
      <c r="N516" s="17">
        <f>+'Plancha 1'!N511</f>
        <v>0</v>
      </c>
      <c r="O516" s="14">
        <f>'Plancha 1'!O511</f>
        <v>0</v>
      </c>
      <c r="P516" s="12">
        <f>'Plancha 1'!P511</f>
        <v>0</v>
      </c>
      <c r="Q516" s="5"/>
      <c r="R516" s="5"/>
    </row>
    <row r="517" spans="1:18" s="15" customFormat="1" ht="35.25" customHeight="1">
      <c r="A517" s="16">
        <f>+'Plancha 1'!A512</f>
        <v>0</v>
      </c>
      <c r="B517" s="61">
        <f>+'Plancha 1'!B512</f>
        <v>0</v>
      </c>
      <c r="C517" s="17">
        <f>+'Plancha 1'!C512</f>
        <v>0</v>
      </c>
      <c r="D517" s="17">
        <f>+'Plancha 1'!D512</f>
        <v>0</v>
      </c>
      <c r="E517" s="17">
        <f>+'Plancha 1'!E512</f>
        <v>0</v>
      </c>
      <c r="F517" s="17">
        <f>+'Plancha 1'!F512</f>
        <v>0</v>
      </c>
      <c r="G517" s="17">
        <f>+'Plancha 1'!G512</f>
        <v>0</v>
      </c>
      <c r="H517" s="17">
        <f>+'Plancha 1'!H512</f>
        <v>0</v>
      </c>
      <c r="I517" s="18">
        <f>+'Plancha 1'!I512</f>
        <v>0</v>
      </c>
      <c r="J517" s="19">
        <f>+'Plancha 1'!J512</f>
        <v>0</v>
      </c>
      <c r="K517" s="17">
        <f>+'Plancha 1'!K512</f>
        <v>0</v>
      </c>
      <c r="L517" s="17">
        <f>+'Plancha 1'!L512</f>
        <v>0</v>
      </c>
      <c r="M517" s="17">
        <f>+'Plancha 1'!M512</f>
        <v>0</v>
      </c>
      <c r="N517" s="17">
        <f>+'Plancha 1'!N512</f>
        <v>0</v>
      </c>
      <c r="O517" s="14">
        <f>'Plancha 1'!O512</f>
        <v>0</v>
      </c>
      <c r="P517" s="12">
        <f>'Plancha 1'!P512</f>
        <v>0</v>
      </c>
      <c r="Q517" s="5"/>
      <c r="R517" s="5"/>
    </row>
    <row r="518" spans="1:18" s="15" customFormat="1" ht="35.25" customHeight="1">
      <c r="A518" s="16">
        <f>+'Plancha 1'!A513</f>
        <v>0</v>
      </c>
      <c r="B518" s="61">
        <f>+'Plancha 1'!B513</f>
        <v>0</v>
      </c>
      <c r="C518" s="17">
        <f>+'Plancha 1'!C513</f>
        <v>0</v>
      </c>
      <c r="D518" s="17">
        <f>+'Plancha 1'!D513</f>
        <v>0</v>
      </c>
      <c r="E518" s="17">
        <f>+'Plancha 1'!E513</f>
        <v>0</v>
      </c>
      <c r="F518" s="17">
        <f>+'Plancha 1'!F513</f>
        <v>0</v>
      </c>
      <c r="G518" s="17">
        <f>+'Plancha 1'!G513</f>
        <v>0</v>
      </c>
      <c r="H518" s="17">
        <f>+'Plancha 1'!H513</f>
        <v>0</v>
      </c>
      <c r="I518" s="18">
        <f>+'Plancha 1'!I513</f>
        <v>0</v>
      </c>
      <c r="J518" s="19">
        <f>+'Plancha 1'!J513</f>
        <v>0</v>
      </c>
      <c r="K518" s="17">
        <f>+'Plancha 1'!K513</f>
        <v>0</v>
      </c>
      <c r="L518" s="17">
        <f>+'Plancha 1'!L513</f>
        <v>0</v>
      </c>
      <c r="M518" s="17">
        <f>+'Plancha 1'!M513</f>
        <v>0</v>
      </c>
      <c r="N518" s="17">
        <f>+'Plancha 1'!N513</f>
        <v>0</v>
      </c>
      <c r="O518" s="14">
        <f>'Plancha 1'!O513</f>
        <v>0</v>
      </c>
      <c r="P518" s="12">
        <f>'Plancha 1'!P513</f>
        <v>0</v>
      </c>
      <c r="Q518" s="5"/>
      <c r="R518" s="5"/>
    </row>
    <row r="519" spans="1:18" s="15" customFormat="1" ht="35.25" customHeight="1">
      <c r="A519" s="16">
        <f>+'Plancha 1'!A514</f>
        <v>0</v>
      </c>
      <c r="B519" s="61">
        <f>+'Plancha 1'!B514</f>
        <v>0</v>
      </c>
      <c r="C519" s="17">
        <f>+'Plancha 1'!C514</f>
        <v>0</v>
      </c>
      <c r="D519" s="17">
        <f>+'Plancha 1'!D514</f>
        <v>0</v>
      </c>
      <c r="E519" s="17">
        <f>+'Plancha 1'!E514</f>
        <v>0</v>
      </c>
      <c r="F519" s="17">
        <f>+'Plancha 1'!F514</f>
        <v>0</v>
      </c>
      <c r="G519" s="17">
        <f>+'Plancha 1'!G514</f>
        <v>0</v>
      </c>
      <c r="H519" s="17">
        <f>+'Plancha 1'!H514</f>
        <v>0</v>
      </c>
      <c r="I519" s="18">
        <f>+'Plancha 1'!I514</f>
        <v>0</v>
      </c>
      <c r="J519" s="19">
        <f>+'Plancha 1'!J514</f>
        <v>0</v>
      </c>
      <c r="K519" s="17">
        <f>+'Plancha 1'!K514</f>
        <v>0</v>
      </c>
      <c r="L519" s="17">
        <f>+'Plancha 1'!L514</f>
        <v>0</v>
      </c>
      <c r="M519" s="17">
        <f>+'Plancha 1'!M514</f>
        <v>0</v>
      </c>
      <c r="N519" s="17">
        <f>+'Plancha 1'!N514</f>
        <v>0</v>
      </c>
      <c r="O519" s="14">
        <f>'Plancha 1'!O514</f>
        <v>0</v>
      </c>
      <c r="P519" s="12">
        <f>'Plancha 1'!P514</f>
        <v>0</v>
      </c>
      <c r="Q519" s="5"/>
      <c r="R519" s="5"/>
    </row>
    <row r="520" spans="1:18" s="15" customFormat="1" ht="35.25" customHeight="1">
      <c r="A520" s="16">
        <f>+'Plancha 1'!A515</f>
        <v>0</v>
      </c>
      <c r="B520" s="61">
        <f>+'Plancha 1'!B515</f>
        <v>0</v>
      </c>
      <c r="C520" s="17">
        <f>+'Plancha 1'!C515</f>
        <v>0</v>
      </c>
      <c r="D520" s="17">
        <f>+'Plancha 1'!D515</f>
        <v>0</v>
      </c>
      <c r="E520" s="17">
        <f>+'Plancha 1'!E515</f>
        <v>0</v>
      </c>
      <c r="F520" s="17">
        <f>+'Plancha 1'!F515</f>
        <v>0</v>
      </c>
      <c r="G520" s="17">
        <f>+'Plancha 1'!G515</f>
        <v>0</v>
      </c>
      <c r="H520" s="17">
        <f>+'Plancha 1'!H515</f>
        <v>0</v>
      </c>
      <c r="I520" s="18">
        <f>+'Plancha 1'!I515</f>
        <v>0</v>
      </c>
      <c r="J520" s="19">
        <f>+'Plancha 1'!J515</f>
        <v>0</v>
      </c>
      <c r="K520" s="17">
        <f>+'Plancha 1'!K515</f>
        <v>0</v>
      </c>
      <c r="L520" s="17">
        <f>+'Plancha 1'!L515</f>
        <v>0</v>
      </c>
      <c r="M520" s="17">
        <f>+'Plancha 1'!M515</f>
        <v>0</v>
      </c>
      <c r="N520" s="17">
        <f>+'Plancha 1'!N515</f>
        <v>0</v>
      </c>
      <c r="O520" s="14">
        <f>'Plancha 1'!O515</f>
        <v>0</v>
      </c>
      <c r="P520" s="12">
        <f>'Plancha 1'!P515</f>
        <v>0</v>
      </c>
      <c r="Q520" s="5"/>
      <c r="R520" s="5"/>
    </row>
    <row r="521" spans="1:18" s="15" customFormat="1" ht="35.25" customHeight="1">
      <c r="A521" s="16">
        <f>+'Plancha 1'!A516</f>
        <v>0</v>
      </c>
      <c r="B521" s="61">
        <f>+'Plancha 1'!B516</f>
        <v>0</v>
      </c>
      <c r="C521" s="17">
        <f>+'Plancha 1'!C516</f>
        <v>0</v>
      </c>
      <c r="D521" s="17">
        <f>+'Plancha 1'!D516</f>
        <v>0</v>
      </c>
      <c r="E521" s="17">
        <f>+'Plancha 1'!E516</f>
        <v>0</v>
      </c>
      <c r="F521" s="17">
        <f>+'Plancha 1'!F516</f>
        <v>0</v>
      </c>
      <c r="G521" s="17">
        <f>+'Plancha 1'!G516</f>
        <v>0</v>
      </c>
      <c r="H521" s="17">
        <f>+'Plancha 1'!H516</f>
        <v>0</v>
      </c>
      <c r="I521" s="18">
        <f>+'Plancha 1'!I516</f>
        <v>0</v>
      </c>
      <c r="J521" s="19">
        <f>+'Plancha 1'!J516</f>
        <v>0</v>
      </c>
      <c r="K521" s="17">
        <f>+'Plancha 1'!K516</f>
        <v>0</v>
      </c>
      <c r="L521" s="17">
        <f>+'Plancha 1'!L516</f>
        <v>0</v>
      </c>
      <c r="M521" s="17">
        <f>+'Plancha 1'!M516</f>
        <v>0</v>
      </c>
      <c r="N521" s="17">
        <f>+'Plancha 1'!N516</f>
        <v>0</v>
      </c>
      <c r="O521" s="14">
        <f>'Plancha 1'!O516</f>
        <v>0</v>
      </c>
      <c r="P521" s="12">
        <f>'Plancha 1'!P516</f>
        <v>0</v>
      </c>
      <c r="Q521" s="5"/>
      <c r="R521" s="5"/>
    </row>
    <row r="522" spans="1:18" s="15" customFormat="1" ht="35.25" customHeight="1">
      <c r="A522" s="16">
        <f>+'Plancha 1'!A517</f>
        <v>0</v>
      </c>
      <c r="B522" s="61">
        <f>+'Plancha 1'!B517</f>
        <v>0</v>
      </c>
      <c r="C522" s="17">
        <f>+'Plancha 1'!C517</f>
        <v>0</v>
      </c>
      <c r="D522" s="17">
        <f>+'Plancha 1'!D517</f>
        <v>0</v>
      </c>
      <c r="E522" s="17">
        <f>+'Plancha 1'!E517</f>
        <v>0</v>
      </c>
      <c r="F522" s="17">
        <f>+'Plancha 1'!F517</f>
        <v>0</v>
      </c>
      <c r="G522" s="17">
        <f>+'Plancha 1'!G517</f>
        <v>0</v>
      </c>
      <c r="H522" s="17">
        <f>+'Plancha 1'!H517</f>
        <v>0</v>
      </c>
      <c r="I522" s="18">
        <f>+'Plancha 1'!I517</f>
        <v>0</v>
      </c>
      <c r="J522" s="19">
        <f>+'Plancha 1'!J517</f>
        <v>0</v>
      </c>
      <c r="K522" s="17">
        <f>+'Plancha 1'!K517</f>
        <v>0</v>
      </c>
      <c r="L522" s="17">
        <f>+'Plancha 1'!L517</f>
        <v>0</v>
      </c>
      <c r="M522" s="17">
        <f>+'Plancha 1'!M517</f>
        <v>0</v>
      </c>
      <c r="N522" s="17">
        <f>+'Plancha 1'!N517</f>
        <v>0</v>
      </c>
      <c r="O522" s="14">
        <f>'Plancha 1'!O517</f>
        <v>0</v>
      </c>
      <c r="P522" s="12">
        <f>'Plancha 1'!P517</f>
        <v>0</v>
      </c>
      <c r="Q522" s="5"/>
      <c r="R522" s="5"/>
    </row>
    <row r="523" spans="1:18" s="15" customFormat="1" ht="35.25" customHeight="1">
      <c r="A523" s="16">
        <f>+'Plancha 1'!A518</f>
        <v>0</v>
      </c>
      <c r="B523" s="61">
        <f>+'Plancha 1'!B518</f>
        <v>0</v>
      </c>
      <c r="C523" s="17">
        <f>+'Plancha 1'!C518</f>
        <v>0</v>
      </c>
      <c r="D523" s="17">
        <f>+'Plancha 1'!D518</f>
        <v>0</v>
      </c>
      <c r="E523" s="17">
        <f>+'Plancha 1'!E518</f>
        <v>0</v>
      </c>
      <c r="F523" s="17">
        <f>+'Plancha 1'!F518</f>
        <v>0</v>
      </c>
      <c r="G523" s="17">
        <f>+'Plancha 1'!G518</f>
        <v>0</v>
      </c>
      <c r="H523" s="17">
        <f>+'Plancha 1'!H518</f>
        <v>0</v>
      </c>
      <c r="I523" s="18">
        <f>+'Plancha 1'!I518</f>
        <v>0</v>
      </c>
      <c r="J523" s="19">
        <f>+'Plancha 1'!J518</f>
        <v>0</v>
      </c>
      <c r="K523" s="17">
        <f>+'Plancha 1'!K518</f>
        <v>0</v>
      </c>
      <c r="L523" s="17">
        <f>+'Plancha 1'!L518</f>
        <v>0</v>
      </c>
      <c r="M523" s="17">
        <f>+'Plancha 1'!M518</f>
        <v>0</v>
      </c>
      <c r="N523" s="17">
        <f>+'Plancha 1'!N518</f>
        <v>0</v>
      </c>
      <c r="O523" s="14">
        <f>'Plancha 1'!O518</f>
        <v>0</v>
      </c>
      <c r="P523" s="12">
        <f>'Plancha 1'!P518</f>
        <v>0</v>
      </c>
      <c r="Q523" s="5"/>
      <c r="R523" s="5"/>
    </row>
    <row r="524" spans="1:18" s="15" customFormat="1" ht="35.25" customHeight="1">
      <c r="A524" s="16">
        <f>+'Plancha 1'!A519</f>
        <v>0</v>
      </c>
      <c r="B524" s="61">
        <f>+'Plancha 1'!B519</f>
        <v>0</v>
      </c>
      <c r="C524" s="17">
        <f>+'Plancha 1'!C519</f>
        <v>0</v>
      </c>
      <c r="D524" s="17">
        <f>+'Plancha 1'!D519</f>
        <v>0</v>
      </c>
      <c r="E524" s="17">
        <f>+'Plancha 1'!E519</f>
        <v>0</v>
      </c>
      <c r="F524" s="17">
        <f>+'Plancha 1'!F519</f>
        <v>0</v>
      </c>
      <c r="G524" s="17">
        <f>+'Plancha 1'!G519</f>
        <v>0</v>
      </c>
      <c r="H524" s="17">
        <f>+'Plancha 1'!H519</f>
        <v>0</v>
      </c>
      <c r="I524" s="18">
        <f>+'Plancha 1'!I519</f>
        <v>0</v>
      </c>
      <c r="J524" s="19">
        <f>+'Plancha 1'!J519</f>
        <v>0</v>
      </c>
      <c r="K524" s="17">
        <f>+'Plancha 1'!K519</f>
        <v>0</v>
      </c>
      <c r="L524" s="17">
        <f>+'Plancha 1'!L519</f>
        <v>0</v>
      </c>
      <c r="M524" s="17">
        <f>+'Plancha 1'!M519</f>
        <v>0</v>
      </c>
      <c r="N524" s="17">
        <f>+'Plancha 1'!N519</f>
        <v>0</v>
      </c>
      <c r="O524" s="14">
        <f>'Plancha 1'!O519</f>
        <v>0</v>
      </c>
      <c r="P524" s="12">
        <f>'Plancha 1'!P519</f>
        <v>0</v>
      </c>
      <c r="Q524" s="5"/>
      <c r="R524" s="5"/>
    </row>
    <row r="525" spans="1:18" s="15" customFormat="1" ht="35.25" customHeight="1">
      <c r="A525" s="16">
        <f>+'Plancha 1'!A520</f>
        <v>0</v>
      </c>
      <c r="B525" s="61">
        <f>+'Plancha 1'!B520</f>
        <v>0</v>
      </c>
      <c r="C525" s="17">
        <f>+'Plancha 1'!C520</f>
        <v>0</v>
      </c>
      <c r="D525" s="17">
        <f>+'Plancha 1'!D520</f>
        <v>0</v>
      </c>
      <c r="E525" s="17">
        <f>+'Plancha 1'!E520</f>
        <v>0</v>
      </c>
      <c r="F525" s="17">
        <f>+'Plancha 1'!F520</f>
        <v>0</v>
      </c>
      <c r="G525" s="17">
        <f>+'Plancha 1'!G520</f>
        <v>0</v>
      </c>
      <c r="H525" s="17">
        <f>+'Plancha 1'!H520</f>
        <v>0</v>
      </c>
      <c r="I525" s="18">
        <f>+'Plancha 1'!I520</f>
        <v>0</v>
      </c>
      <c r="J525" s="19">
        <f>+'Plancha 1'!J520</f>
        <v>0</v>
      </c>
      <c r="K525" s="17">
        <f>+'Plancha 1'!K520</f>
        <v>0</v>
      </c>
      <c r="L525" s="17">
        <f>+'Plancha 1'!L520</f>
        <v>0</v>
      </c>
      <c r="M525" s="17">
        <f>+'Plancha 1'!M520</f>
        <v>0</v>
      </c>
      <c r="N525" s="17">
        <f>+'Plancha 1'!N520</f>
        <v>0</v>
      </c>
      <c r="O525" s="14">
        <f>'Plancha 1'!O520</f>
        <v>0</v>
      </c>
      <c r="P525" s="12">
        <f>'Plancha 1'!P520</f>
        <v>0</v>
      </c>
      <c r="Q525" s="5"/>
      <c r="R525" s="5"/>
    </row>
    <row r="526" spans="1:18" s="15" customFormat="1" ht="35.25" customHeight="1">
      <c r="A526" s="16">
        <f>+'Plancha 1'!A521</f>
        <v>0</v>
      </c>
      <c r="B526" s="61">
        <f>+'Plancha 1'!B521</f>
        <v>0</v>
      </c>
      <c r="C526" s="17">
        <f>+'Plancha 1'!C521</f>
        <v>0</v>
      </c>
      <c r="D526" s="17">
        <f>+'Plancha 1'!D521</f>
        <v>0</v>
      </c>
      <c r="E526" s="17">
        <f>+'Plancha 1'!E521</f>
        <v>0</v>
      </c>
      <c r="F526" s="17">
        <f>+'Plancha 1'!F521</f>
        <v>0</v>
      </c>
      <c r="G526" s="17">
        <f>+'Plancha 1'!G521</f>
        <v>0</v>
      </c>
      <c r="H526" s="17">
        <f>+'Plancha 1'!H521</f>
        <v>0</v>
      </c>
      <c r="I526" s="18">
        <f>+'Plancha 1'!I521</f>
        <v>0</v>
      </c>
      <c r="J526" s="19">
        <f>+'Plancha 1'!J521</f>
        <v>0</v>
      </c>
      <c r="K526" s="17">
        <f>+'Plancha 1'!K521</f>
        <v>0</v>
      </c>
      <c r="L526" s="17">
        <f>+'Plancha 1'!L521</f>
        <v>0</v>
      </c>
      <c r="M526" s="17">
        <f>+'Plancha 1'!M521</f>
        <v>0</v>
      </c>
      <c r="N526" s="17">
        <f>+'Plancha 1'!N521</f>
        <v>0</v>
      </c>
      <c r="O526" s="14">
        <f>'Plancha 1'!O521</f>
        <v>0</v>
      </c>
      <c r="P526" s="12">
        <f>'Plancha 1'!P521</f>
        <v>0</v>
      </c>
      <c r="Q526" s="5"/>
      <c r="R526" s="5"/>
    </row>
    <row r="527" spans="1:18" s="15" customFormat="1" ht="35.25" customHeight="1">
      <c r="A527" s="16">
        <f>+'Plancha 1'!A522</f>
        <v>0</v>
      </c>
      <c r="B527" s="61">
        <f>+'Plancha 1'!B522</f>
        <v>0</v>
      </c>
      <c r="C527" s="17">
        <f>+'Plancha 1'!C522</f>
        <v>0</v>
      </c>
      <c r="D527" s="17">
        <f>+'Plancha 1'!D522</f>
        <v>0</v>
      </c>
      <c r="E527" s="17">
        <f>+'Plancha 1'!E522</f>
        <v>0</v>
      </c>
      <c r="F527" s="17">
        <f>+'Plancha 1'!F522</f>
        <v>0</v>
      </c>
      <c r="G527" s="17">
        <f>+'Plancha 1'!G522</f>
        <v>0</v>
      </c>
      <c r="H527" s="17">
        <f>+'Plancha 1'!H522</f>
        <v>0</v>
      </c>
      <c r="I527" s="18">
        <f>+'Plancha 1'!I522</f>
        <v>0</v>
      </c>
      <c r="J527" s="19">
        <f>+'Plancha 1'!J522</f>
        <v>0</v>
      </c>
      <c r="K527" s="17">
        <f>+'Plancha 1'!K522</f>
        <v>0</v>
      </c>
      <c r="L527" s="17">
        <f>+'Plancha 1'!L522</f>
        <v>0</v>
      </c>
      <c r="M527" s="17">
        <f>+'Plancha 1'!M522</f>
        <v>0</v>
      </c>
      <c r="N527" s="17">
        <f>+'Plancha 1'!N522</f>
        <v>0</v>
      </c>
      <c r="O527" s="14">
        <f>'Plancha 1'!O522</f>
        <v>0</v>
      </c>
      <c r="P527" s="12">
        <f>'Plancha 1'!P522</f>
        <v>0</v>
      </c>
      <c r="Q527" s="5"/>
      <c r="R527" s="5"/>
    </row>
    <row r="528" spans="1:18" s="15" customFormat="1" ht="35.25" customHeight="1">
      <c r="A528" s="16">
        <f>+'Plancha 1'!A523</f>
        <v>0</v>
      </c>
      <c r="B528" s="61">
        <f>+'Plancha 1'!B523</f>
        <v>0</v>
      </c>
      <c r="C528" s="17">
        <f>+'Plancha 1'!C523</f>
        <v>0</v>
      </c>
      <c r="D528" s="17">
        <f>+'Plancha 1'!D523</f>
        <v>0</v>
      </c>
      <c r="E528" s="17">
        <f>+'Plancha 1'!E523</f>
        <v>0</v>
      </c>
      <c r="F528" s="17">
        <f>+'Plancha 1'!F523</f>
        <v>0</v>
      </c>
      <c r="G528" s="17">
        <f>+'Plancha 1'!G523</f>
        <v>0</v>
      </c>
      <c r="H528" s="17">
        <f>+'Plancha 1'!H523</f>
        <v>0</v>
      </c>
      <c r="I528" s="18">
        <f>+'Plancha 1'!I523</f>
        <v>0</v>
      </c>
      <c r="J528" s="19">
        <f>+'Plancha 1'!J523</f>
        <v>0</v>
      </c>
      <c r="K528" s="17">
        <f>+'Plancha 1'!K523</f>
        <v>0</v>
      </c>
      <c r="L528" s="17">
        <f>+'Plancha 1'!L523</f>
        <v>0</v>
      </c>
      <c r="M528" s="17">
        <f>+'Plancha 1'!M523</f>
        <v>0</v>
      </c>
      <c r="N528" s="17">
        <f>+'Plancha 1'!N523</f>
        <v>0</v>
      </c>
      <c r="O528" s="14">
        <f>'Plancha 1'!O523</f>
        <v>0</v>
      </c>
      <c r="P528" s="12">
        <f>'Plancha 1'!P523</f>
        <v>0</v>
      </c>
      <c r="Q528" s="5"/>
      <c r="R528" s="5"/>
    </row>
    <row r="529" spans="1:18" s="15" customFormat="1" ht="35.25" customHeight="1">
      <c r="A529" s="16">
        <f>+'Plancha 1'!A524</f>
        <v>0</v>
      </c>
      <c r="B529" s="61">
        <f>+'Plancha 1'!B524</f>
        <v>0</v>
      </c>
      <c r="C529" s="17">
        <f>+'Plancha 1'!C524</f>
        <v>0</v>
      </c>
      <c r="D529" s="17">
        <f>+'Plancha 1'!D524</f>
        <v>0</v>
      </c>
      <c r="E529" s="17">
        <f>+'Plancha 1'!E524</f>
        <v>0</v>
      </c>
      <c r="F529" s="17">
        <f>+'Plancha 1'!F524</f>
        <v>0</v>
      </c>
      <c r="G529" s="17">
        <f>+'Plancha 1'!G524</f>
        <v>0</v>
      </c>
      <c r="H529" s="17">
        <f>+'Plancha 1'!H524</f>
        <v>0</v>
      </c>
      <c r="I529" s="18">
        <f>+'Plancha 1'!I524</f>
        <v>0</v>
      </c>
      <c r="J529" s="19">
        <f>+'Plancha 1'!J524</f>
        <v>0</v>
      </c>
      <c r="K529" s="17">
        <f>+'Plancha 1'!K524</f>
        <v>0</v>
      </c>
      <c r="L529" s="17">
        <f>+'Plancha 1'!L524</f>
        <v>0</v>
      </c>
      <c r="M529" s="17">
        <f>+'Plancha 1'!M524</f>
        <v>0</v>
      </c>
      <c r="N529" s="17">
        <f>+'Plancha 1'!N524</f>
        <v>0</v>
      </c>
      <c r="O529" s="14">
        <f>'Plancha 1'!O524</f>
        <v>0</v>
      </c>
      <c r="P529" s="12">
        <f>'Plancha 1'!P524</f>
        <v>0</v>
      </c>
      <c r="Q529" s="5"/>
      <c r="R529" s="5"/>
    </row>
    <row r="530" spans="1:18" s="15" customFormat="1" ht="35.25" customHeight="1">
      <c r="A530" s="16">
        <f>+'Plancha 1'!A525</f>
        <v>0</v>
      </c>
      <c r="B530" s="61">
        <f>+'Plancha 1'!B525</f>
        <v>0</v>
      </c>
      <c r="C530" s="17">
        <f>+'Plancha 1'!C525</f>
        <v>0</v>
      </c>
      <c r="D530" s="17">
        <f>+'Plancha 1'!D525</f>
        <v>0</v>
      </c>
      <c r="E530" s="17">
        <f>+'Plancha 1'!E525</f>
        <v>0</v>
      </c>
      <c r="F530" s="17">
        <f>+'Plancha 1'!F525</f>
        <v>0</v>
      </c>
      <c r="G530" s="17">
        <f>+'Plancha 1'!G525</f>
        <v>0</v>
      </c>
      <c r="H530" s="17">
        <f>+'Plancha 1'!H525</f>
        <v>0</v>
      </c>
      <c r="I530" s="18">
        <f>+'Plancha 1'!I525</f>
        <v>0</v>
      </c>
      <c r="J530" s="19">
        <f>+'Plancha 1'!J525</f>
        <v>0</v>
      </c>
      <c r="K530" s="17">
        <f>+'Plancha 1'!K525</f>
        <v>0</v>
      </c>
      <c r="L530" s="17">
        <f>+'Plancha 1'!L525</f>
        <v>0</v>
      </c>
      <c r="M530" s="17">
        <f>+'Plancha 1'!M525</f>
        <v>0</v>
      </c>
      <c r="N530" s="17">
        <f>+'Plancha 1'!N525</f>
        <v>0</v>
      </c>
      <c r="O530" s="14">
        <f>'Plancha 1'!O525</f>
        <v>0</v>
      </c>
      <c r="P530" s="12">
        <f>'Plancha 1'!P525</f>
        <v>0</v>
      </c>
      <c r="Q530" s="5"/>
      <c r="R530" s="5"/>
    </row>
    <row r="531" spans="1:18" s="15" customFormat="1" ht="35.25" customHeight="1">
      <c r="A531" s="16">
        <f>+'Plancha 1'!A526</f>
        <v>0</v>
      </c>
      <c r="B531" s="61">
        <f>+'Plancha 1'!B526</f>
        <v>0</v>
      </c>
      <c r="C531" s="17">
        <f>+'Plancha 1'!C526</f>
        <v>0</v>
      </c>
      <c r="D531" s="17">
        <f>+'Plancha 1'!D526</f>
        <v>0</v>
      </c>
      <c r="E531" s="17">
        <f>+'Plancha 1'!E526</f>
        <v>0</v>
      </c>
      <c r="F531" s="17">
        <f>+'Plancha 1'!F526</f>
        <v>0</v>
      </c>
      <c r="G531" s="17">
        <f>+'Plancha 1'!G526</f>
        <v>0</v>
      </c>
      <c r="H531" s="17">
        <f>+'Plancha 1'!H526</f>
        <v>0</v>
      </c>
      <c r="I531" s="18">
        <f>+'Plancha 1'!I526</f>
        <v>0</v>
      </c>
      <c r="J531" s="19">
        <f>+'Plancha 1'!J526</f>
        <v>0</v>
      </c>
      <c r="K531" s="17">
        <f>+'Plancha 1'!K526</f>
        <v>0</v>
      </c>
      <c r="L531" s="17">
        <f>+'Plancha 1'!L526</f>
        <v>0</v>
      </c>
      <c r="M531" s="17">
        <f>+'Plancha 1'!M526</f>
        <v>0</v>
      </c>
      <c r="N531" s="17">
        <f>+'Plancha 1'!N526</f>
        <v>0</v>
      </c>
      <c r="O531" s="14">
        <f>'Plancha 1'!O526</f>
        <v>0</v>
      </c>
      <c r="P531" s="12">
        <f>'Plancha 1'!P526</f>
        <v>0</v>
      </c>
      <c r="Q531" s="5"/>
      <c r="R531" s="5"/>
    </row>
    <row r="532" spans="1:18" s="15" customFormat="1" ht="35.25" customHeight="1">
      <c r="A532" s="16">
        <f>+'Plancha 1'!A527</f>
        <v>0</v>
      </c>
      <c r="B532" s="61">
        <f>+'Plancha 1'!B527</f>
        <v>0</v>
      </c>
      <c r="C532" s="17">
        <f>+'Plancha 1'!C527</f>
        <v>0</v>
      </c>
      <c r="D532" s="17">
        <f>+'Plancha 1'!D527</f>
        <v>0</v>
      </c>
      <c r="E532" s="17">
        <f>+'Plancha 1'!E527</f>
        <v>0</v>
      </c>
      <c r="F532" s="17">
        <f>+'Plancha 1'!F527</f>
        <v>0</v>
      </c>
      <c r="G532" s="17">
        <f>+'Plancha 1'!G527</f>
        <v>0</v>
      </c>
      <c r="H532" s="17">
        <f>+'Plancha 1'!H527</f>
        <v>0</v>
      </c>
      <c r="I532" s="18">
        <f>+'Plancha 1'!I527</f>
        <v>0</v>
      </c>
      <c r="J532" s="19">
        <f>+'Plancha 1'!J527</f>
        <v>0</v>
      </c>
      <c r="K532" s="17">
        <f>+'Plancha 1'!K527</f>
        <v>0</v>
      </c>
      <c r="L532" s="17">
        <f>+'Plancha 1'!L527</f>
        <v>0</v>
      </c>
      <c r="M532" s="17">
        <f>+'Plancha 1'!M527</f>
        <v>0</v>
      </c>
      <c r="N532" s="17">
        <f>+'Plancha 1'!N527</f>
        <v>0</v>
      </c>
      <c r="O532" s="14">
        <f>'Plancha 1'!O527</f>
        <v>0</v>
      </c>
      <c r="P532" s="12">
        <f>'Plancha 1'!P527</f>
        <v>0</v>
      </c>
      <c r="Q532" s="5"/>
      <c r="R532" s="5"/>
    </row>
    <row r="533" spans="1:18" s="15" customFormat="1" ht="35.25" customHeight="1">
      <c r="A533" s="16">
        <f>+'Plancha 1'!A528</f>
        <v>0</v>
      </c>
      <c r="B533" s="61">
        <f>+'Plancha 1'!B528</f>
        <v>0</v>
      </c>
      <c r="C533" s="17">
        <f>+'Plancha 1'!C528</f>
        <v>0</v>
      </c>
      <c r="D533" s="17">
        <f>+'Plancha 1'!D528</f>
        <v>0</v>
      </c>
      <c r="E533" s="17">
        <f>+'Plancha 1'!E528</f>
        <v>0</v>
      </c>
      <c r="F533" s="17">
        <f>+'Plancha 1'!F528</f>
        <v>0</v>
      </c>
      <c r="G533" s="17">
        <f>+'Plancha 1'!G528</f>
        <v>0</v>
      </c>
      <c r="H533" s="17">
        <f>+'Plancha 1'!H528</f>
        <v>0</v>
      </c>
      <c r="I533" s="18">
        <f>+'Plancha 1'!I528</f>
        <v>0</v>
      </c>
      <c r="J533" s="19">
        <f>+'Plancha 1'!J528</f>
        <v>0</v>
      </c>
      <c r="K533" s="17">
        <f>+'Plancha 1'!K528</f>
        <v>0</v>
      </c>
      <c r="L533" s="17">
        <f>+'Plancha 1'!L528</f>
        <v>0</v>
      </c>
      <c r="M533" s="17">
        <f>+'Plancha 1'!M528</f>
        <v>0</v>
      </c>
      <c r="N533" s="17">
        <f>+'Plancha 1'!N528</f>
        <v>0</v>
      </c>
      <c r="O533" s="14">
        <f>'Plancha 1'!O528</f>
        <v>0</v>
      </c>
      <c r="P533" s="12">
        <f>'Plancha 1'!P528</f>
        <v>0</v>
      </c>
      <c r="Q533" s="5"/>
      <c r="R533" s="5"/>
    </row>
    <row r="534" spans="1:18" s="15" customFormat="1" ht="35.25" customHeight="1">
      <c r="A534" s="16">
        <f>+'Plancha 1'!A529</f>
        <v>0</v>
      </c>
      <c r="B534" s="61">
        <f>+'Plancha 1'!B529</f>
        <v>0</v>
      </c>
      <c r="C534" s="17">
        <f>+'Plancha 1'!C529</f>
        <v>0</v>
      </c>
      <c r="D534" s="17">
        <f>+'Plancha 1'!D529</f>
        <v>0</v>
      </c>
      <c r="E534" s="17">
        <f>+'Plancha 1'!E529</f>
        <v>0</v>
      </c>
      <c r="F534" s="17">
        <f>+'Plancha 1'!F529</f>
        <v>0</v>
      </c>
      <c r="G534" s="17">
        <f>+'Plancha 1'!G529</f>
        <v>0</v>
      </c>
      <c r="H534" s="17">
        <f>+'Plancha 1'!H529</f>
        <v>0</v>
      </c>
      <c r="I534" s="18">
        <f>+'Plancha 1'!I529</f>
        <v>0</v>
      </c>
      <c r="J534" s="19">
        <f>+'Plancha 1'!J529</f>
        <v>0</v>
      </c>
      <c r="K534" s="17">
        <f>+'Plancha 1'!K529</f>
        <v>0</v>
      </c>
      <c r="L534" s="17">
        <f>+'Plancha 1'!L529</f>
        <v>0</v>
      </c>
      <c r="M534" s="17">
        <f>+'Plancha 1'!M529</f>
        <v>0</v>
      </c>
      <c r="N534" s="17">
        <f>+'Plancha 1'!N529</f>
        <v>0</v>
      </c>
      <c r="O534" s="14">
        <f>'Plancha 1'!O529</f>
        <v>0</v>
      </c>
      <c r="P534" s="12">
        <f>'Plancha 1'!P529</f>
        <v>0</v>
      </c>
      <c r="Q534" s="5"/>
      <c r="R534" s="5"/>
    </row>
    <row r="535" spans="1:18" s="15" customFormat="1" ht="35.25" customHeight="1">
      <c r="A535" s="16">
        <f>+'Plancha 1'!A530</f>
        <v>0</v>
      </c>
      <c r="B535" s="61">
        <f>+'Plancha 1'!B530</f>
        <v>0</v>
      </c>
      <c r="C535" s="17">
        <f>+'Plancha 1'!C530</f>
        <v>0</v>
      </c>
      <c r="D535" s="17">
        <f>+'Plancha 1'!D530</f>
        <v>0</v>
      </c>
      <c r="E535" s="17">
        <f>+'Plancha 1'!E530</f>
        <v>0</v>
      </c>
      <c r="F535" s="17">
        <f>+'Plancha 1'!F530</f>
        <v>0</v>
      </c>
      <c r="G535" s="17">
        <f>+'Plancha 1'!G530</f>
        <v>0</v>
      </c>
      <c r="H535" s="17">
        <f>+'Plancha 1'!H530</f>
        <v>0</v>
      </c>
      <c r="I535" s="18">
        <f>+'Plancha 1'!I530</f>
        <v>0</v>
      </c>
      <c r="J535" s="19">
        <f>+'Plancha 1'!J530</f>
        <v>0</v>
      </c>
      <c r="K535" s="17">
        <f>+'Plancha 1'!K530</f>
        <v>0</v>
      </c>
      <c r="L535" s="17">
        <f>+'Plancha 1'!L530</f>
        <v>0</v>
      </c>
      <c r="M535" s="17">
        <f>+'Plancha 1'!M530</f>
        <v>0</v>
      </c>
      <c r="N535" s="17">
        <f>+'Plancha 1'!N530</f>
        <v>0</v>
      </c>
      <c r="O535" s="14">
        <f>'Plancha 1'!O530</f>
        <v>0</v>
      </c>
      <c r="P535" s="12">
        <f>'Plancha 1'!P530</f>
        <v>0</v>
      </c>
      <c r="Q535" s="5"/>
      <c r="R535" s="5"/>
    </row>
    <row r="536" spans="1:18" s="15" customFormat="1" ht="35.25" customHeight="1">
      <c r="A536" s="16">
        <f>+'Plancha 1'!A531</f>
        <v>0</v>
      </c>
      <c r="B536" s="61">
        <f>+'Plancha 1'!B531</f>
        <v>0</v>
      </c>
      <c r="C536" s="17">
        <f>+'Plancha 1'!C531</f>
        <v>0</v>
      </c>
      <c r="D536" s="17">
        <f>+'Plancha 1'!D531</f>
        <v>0</v>
      </c>
      <c r="E536" s="17">
        <f>+'Plancha 1'!E531</f>
        <v>0</v>
      </c>
      <c r="F536" s="17">
        <f>+'Plancha 1'!F531</f>
        <v>0</v>
      </c>
      <c r="G536" s="17">
        <f>+'Plancha 1'!G531</f>
        <v>0</v>
      </c>
      <c r="H536" s="17">
        <f>+'Plancha 1'!H531</f>
        <v>0</v>
      </c>
      <c r="I536" s="18">
        <f>+'Plancha 1'!I531</f>
        <v>0</v>
      </c>
      <c r="J536" s="19">
        <f>+'Plancha 1'!J531</f>
        <v>0</v>
      </c>
      <c r="K536" s="17">
        <f>+'Plancha 1'!K531</f>
        <v>0</v>
      </c>
      <c r="L536" s="17">
        <f>+'Plancha 1'!L531</f>
        <v>0</v>
      </c>
      <c r="M536" s="17">
        <f>+'Plancha 1'!M531</f>
        <v>0</v>
      </c>
      <c r="N536" s="17">
        <f>+'Plancha 1'!N531</f>
        <v>0</v>
      </c>
      <c r="O536" s="14">
        <f>'Plancha 1'!O531</f>
        <v>0</v>
      </c>
      <c r="P536" s="12">
        <f>'Plancha 1'!P531</f>
        <v>0</v>
      </c>
      <c r="Q536" s="5"/>
      <c r="R536" s="5"/>
    </row>
    <row r="537" spans="1:18" s="15" customFormat="1" ht="35.25" customHeight="1">
      <c r="A537" s="16">
        <f>+'Plancha 1'!A532</f>
        <v>0</v>
      </c>
      <c r="B537" s="61">
        <f>+'Plancha 1'!B532</f>
        <v>0</v>
      </c>
      <c r="C537" s="17">
        <f>+'Plancha 1'!C532</f>
        <v>0</v>
      </c>
      <c r="D537" s="17">
        <f>+'Plancha 1'!D532</f>
        <v>0</v>
      </c>
      <c r="E537" s="17">
        <f>+'Plancha 1'!E532</f>
        <v>0</v>
      </c>
      <c r="F537" s="17">
        <f>+'Plancha 1'!F532</f>
        <v>0</v>
      </c>
      <c r="G537" s="17">
        <f>+'Plancha 1'!G532</f>
        <v>0</v>
      </c>
      <c r="H537" s="17">
        <f>+'Plancha 1'!H532</f>
        <v>0</v>
      </c>
      <c r="I537" s="18">
        <f>+'Plancha 1'!I532</f>
        <v>0</v>
      </c>
      <c r="J537" s="19">
        <f>+'Plancha 1'!J532</f>
        <v>0</v>
      </c>
      <c r="K537" s="17">
        <f>+'Plancha 1'!K532</f>
        <v>0</v>
      </c>
      <c r="L537" s="17">
        <f>+'Plancha 1'!L532</f>
        <v>0</v>
      </c>
      <c r="M537" s="17">
        <f>+'Plancha 1'!M532</f>
        <v>0</v>
      </c>
      <c r="N537" s="17">
        <f>+'Plancha 1'!N532</f>
        <v>0</v>
      </c>
      <c r="O537" s="14">
        <f>'Plancha 1'!O532</f>
        <v>0</v>
      </c>
      <c r="P537" s="12">
        <f>'Plancha 1'!P532</f>
        <v>0</v>
      </c>
      <c r="Q537" s="5"/>
      <c r="R537" s="5"/>
    </row>
    <row r="538" spans="1:18" s="15" customFormat="1" ht="35.25" customHeight="1">
      <c r="A538" s="16">
        <f>+'Plancha 1'!A533</f>
        <v>0</v>
      </c>
      <c r="B538" s="61">
        <f>+'Plancha 1'!B533</f>
        <v>0</v>
      </c>
      <c r="C538" s="17">
        <f>+'Plancha 1'!C533</f>
        <v>0</v>
      </c>
      <c r="D538" s="17">
        <f>+'Plancha 1'!D533</f>
        <v>0</v>
      </c>
      <c r="E538" s="17">
        <f>+'Plancha 1'!E533</f>
        <v>0</v>
      </c>
      <c r="F538" s="17">
        <f>+'Plancha 1'!F533</f>
        <v>0</v>
      </c>
      <c r="G538" s="17">
        <f>+'Plancha 1'!G533</f>
        <v>0</v>
      </c>
      <c r="H538" s="17">
        <f>+'Plancha 1'!H533</f>
        <v>0</v>
      </c>
      <c r="I538" s="18">
        <f>+'Plancha 1'!I533</f>
        <v>0</v>
      </c>
      <c r="J538" s="19">
        <f>+'Plancha 1'!J533</f>
        <v>0</v>
      </c>
      <c r="K538" s="17">
        <f>+'Plancha 1'!K533</f>
        <v>0</v>
      </c>
      <c r="L538" s="17">
        <f>+'Plancha 1'!L533</f>
        <v>0</v>
      </c>
      <c r="M538" s="17">
        <f>+'Plancha 1'!M533</f>
        <v>0</v>
      </c>
      <c r="N538" s="17">
        <f>+'Plancha 1'!N533</f>
        <v>0</v>
      </c>
      <c r="O538" s="14">
        <f>'Plancha 1'!O533</f>
        <v>0</v>
      </c>
      <c r="P538" s="12">
        <f>'Plancha 1'!P533</f>
        <v>0</v>
      </c>
      <c r="Q538" s="5"/>
      <c r="R538" s="5"/>
    </row>
    <row r="539" spans="1:18" s="15" customFormat="1" ht="35.25" customHeight="1">
      <c r="A539" s="16">
        <f>+'Plancha 1'!A534</f>
        <v>0</v>
      </c>
      <c r="B539" s="61">
        <f>+'Plancha 1'!B534</f>
        <v>0</v>
      </c>
      <c r="C539" s="17">
        <f>+'Plancha 1'!C534</f>
        <v>0</v>
      </c>
      <c r="D539" s="17">
        <f>+'Plancha 1'!D534</f>
        <v>0</v>
      </c>
      <c r="E539" s="17">
        <f>+'Plancha 1'!E534</f>
        <v>0</v>
      </c>
      <c r="F539" s="17">
        <f>+'Plancha 1'!F534</f>
        <v>0</v>
      </c>
      <c r="G539" s="17">
        <f>+'Plancha 1'!G534</f>
        <v>0</v>
      </c>
      <c r="H539" s="17">
        <f>+'Plancha 1'!H534</f>
        <v>0</v>
      </c>
      <c r="I539" s="18">
        <f>+'Plancha 1'!I534</f>
        <v>0</v>
      </c>
      <c r="J539" s="19">
        <f>+'Plancha 1'!J534</f>
        <v>0</v>
      </c>
      <c r="K539" s="17">
        <f>+'Plancha 1'!K534</f>
        <v>0</v>
      </c>
      <c r="L539" s="17">
        <f>+'Plancha 1'!L534</f>
        <v>0</v>
      </c>
      <c r="M539" s="17">
        <f>+'Plancha 1'!M534</f>
        <v>0</v>
      </c>
      <c r="N539" s="17">
        <f>+'Plancha 1'!N534</f>
        <v>0</v>
      </c>
      <c r="O539" s="14">
        <f>'Plancha 1'!O534</f>
        <v>0</v>
      </c>
      <c r="P539" s="12">
        <f>'Plancha 1'!P534</f>
        <v>0</v>
      </c>
      <c r="Q539" s="5"/>
      <c r="R539" s="5"/>
    </row>
    <row r="540" spans="1:18" s="15" customFormat="1" ht="35.25" customHeight="1">
      <c r="A540" s="16">
        <f>+'Plancha 1'!A535</f>
        <v>0</v>
      </c>
      <c r="B540" s="61">
        <f>+'Plancha 1'!B535</f>
        <v>0</v>
      </c>
      <c r="C540" s="17">
        <f>+'Plancha 1'!C535</f>
        <v>0</v>
      </c>
      <c r="D540" s="17">
        <f>+'Plancha 1'!D535</f>
        <v>0</v>
      </c>
      <c r="E540" s="17">
        <f>+'Plancha 1'!E535</f>
        <v>0</v>
      </c>
      <c r="F540" s="17">
        <f>+'Plancha 1'!F535</f>
        <v>0</v>
      </c>
      <c r="G540" s="17">
        <f>+'Plancha 1'!G535</f>
        <v>0</v>
      </c>
      <c r="H540" s="17">
        <f>+'Plancha 1'!H535</f>
        <v>0</v>
      </c>
      <c r="I540" s="18">
        <f>+'Plancha 1'!I535</f>
        <v>0</v>
      </c>
      <c r="J540" s="19">
        <f>+'Plancha 1'!J535</f>
        <v>0</v>
      </c>
      <c r="K540" s="17">
        <f>+'Plancha 1'!K535</f>
        <v>0</v>
      </c>
      <c r="L540" s="17">
        <f>+'Plancha 1'!L535</f>
        <v>0</v>
      </c>
      <c r="M540" s="17">
        <f>+'Plancha 1'!M535</f>
        <v>0</v>
      </c>
      <c r="N540" s="17">
        <f>+'Plancha 1'!N535</f>
        <v>0</v>
      </c>
      <c r="O540" s="14">
        <f>'Plancha 1'!O535</f>
        <v>0</v>
      </c>
      <c r="P540" s="12">
        <f>'Plancha 1'!P535</f>
        <v>0</v>
      </c>
      <c r="Q540" s="5"/>
      <c r="R540" s="5"/>
    </row>
    <row r="541" spans="1:18" s="15" customFormat="1" ht="35.25" customHeight="1">
      <c r="A541" s="16">
        <f>+'Plancha 1'!A536</f>
        <v>0</v>
      </c>
      <c r="B541" s="61">
        <f>+'Plancha 1'!B536</f>
        <v>0</v>
      </c>
      <c r="C541" s="17">
        <f>+'Plancha 1'!C536</f>
        <v>0</v>
      </c>
      <c r="D541" s="17">
        <f>+'Plancha 1'!D536</f>
        <v>0</v>
      </c>
      <c r="E541" s="17">
        <f>+'Plancha 1'!E536</f>
        <v>0</v>
      </c>
      <c r="F541" s="17">
        <f>+'Plancha 1'!F536</f>
        <v>0</v>
      </c>
      <c r="G541" s="17">
        <f>+'Plancha 1'!G536</f>
        <v>0</v>
      </c>
      <c r="H541" s="17">
        <f>+'Plancha 1'!H536</f>
        <v>0</v>
      </c>
      <c r="I541" s="18">
        <f>+'Plancha 1'!I536</f>
        <v>0</v>
      </c>
      <c r="J541" s="19">
        <f>+'Plancha 1'!J536</f>
        <v>0</v>
      </c>
      <c r="K541" s="17">
        <f>+'Plancha 1'!K536</f>
        <v>0</v>
      </c>
      <c r="L541" s="17">
        <f>+'Plancha 1'!L536</f>
        <v>0</v>
      </c>
      <c r="M541" s="17">
        <f>+'Plancha 1'!M536</f>
        <v>0</v>
      </c>
      <c r="N541" s="17">
        <f>+'Plancha 1'!N536</f>
        <v>0</v>
      </c>
      <c r="O541" s="14">
        <f>'Plancha 1'!O536</f>
        <v>0</v>
      </c>
      <c r="P541" s="12">
        <f>'Plancha 1'!P536</f>
        <v>0</v>
      </c>
      <c r="Q541" s="5"/>
      <c r="R541" s="5"/>
    </row>
    <row r="542" spans="1:18" s="15" customFormat="1" ht="35.25" customHeight="1">
      <c r="A542" s="16">
        <f>+'Plancha 1'!A537</f>
        <v>0</v>
      </c>
      <c r="B542" s="61">
        <f>+'Plancha 1'!B537</f>
        <v>0</v>
      </c>
      <c r="C542" s="17">
        <f>+'Plancha 1'!C537</f>
        <v>0</v>
      </c>
      <c r="D542" s="17">
        <f>+'Plancha 1'!D537</f>
        <v>0</v>
      </c>
      <c r="E542" s="17">
        <f>+'Plancha 1'!E537</f>
        <v>0</v>
      </c>
      <c r="F542" s="17">
        <f>+'Plancha 1'!F537</f>
        <v>0</v>
      </c>
      <c r="G542" s="17">
        <f>+'Plancha 1'!G537</f>
        <v>0</v>
      </c>
      <c r="H542" s="17">
        <f>+'Plancha 1'!H537</f>
        <v>0</v>
      </c>
      <c r="I542" s="18">
        <f>+'Plancha 1'!I537</f>
        <v>0</v>
      </c>
      <c r="J542" s="19">
        <f>+'Plancha 1'!J537</f>
        <v>0</v>
      </c>
      <c r="K542" s="17">
        <f>+'Plancha 1'!K537</f>
        <v>0</v>
      </c>
      <c r="L542" s="17">
        <f>+'Plancha 1'!L537</f>
        <v>0</v>
      </c>
      <c r="M542" s="17">
        <f>+'Plancha 1'!M537</f>
        <v>0</v>
      </c>
      <c r="N542" s="17">
        <f>+'Plancha 1'!N537</f>
        <v>0</v>
      </c>
      <c r="O542" s="14">
        <f>'Plancha 1'!O537</f>
        <v>0</v>
      </c>
      <c r="P542" s="12">
        <f>'Plancha 1'!P537</f>
        <v>0</v>
      </c>
      <c r="Q542" s="5"/>
      <c r="R542" s="5"/>
    </row>
    <row r="543" spans="1:18" s="15" customFormat="1" ht="35.25" customHeight="1">
      <c r="A543" s="16">
        <f>+'Plancha 1'!A538</f>
        <v>0</v>
      </c>
      <c r="B543" s="61">
        <f>+'Plancha 1'!B538</f>
        <v>0</v>
      </c>
      <c r="C543" s="17">
        <f>+'Plancha 1'!C538</f>
        <v>0</v>
      </c>
      <c r="D543" s="17">
        <f>+'Plancha 1'!D538</f>
        <v>0</v>
      </c>
      <c r="E543" s="17">
        <f>+'Plancha 1'!E538</f>
        <v>0</v>
      </c>
      <c r="F543" s="17">
        <f>+'Plancha 1'!F538</f>
        <v>0</v>
      </c>
      <c r="G543" s="17">
        <f>+'Plancha 1'!G538</f>
        <v>0</v>
      </c>
      <c r="H543" s="17">
        <f>+'Plancha 1'!H538</f>
        <v>0</v>
      </c>
      <c r="I543" s="18">
        <f>+'Plancha 1'!I538</f>
        <v>0</v>
      </c>
      <c r="J543" s="19">
        <f>+'Plancha 1'!J538</f>
        <v>0</v>
      </c>
      <c r="K543" s="17">
        <f>+'Plancha 1'!K538</f>
        <v>0</v>
      </c>
      <c r="L543" s="17">
        <f>+'Plancha 1'!L538</f>
        <v>0</v>
      </c>
      <c r="M543" s="17">
        <f>+'Plancha 1'!M538</f>
        <v>0</v>
      </c>
      <c r="N543" s="17">
        <f>+'Plancha 1'!N538</f>
        <v>0</v>
      </c>
      <c r="O543" s="14">
        <f>'Plancha 1'!O538</f>
        <v>0</v>
      </c>
      <c r="P543" s="12">
        <f>'Plancha 1'!P538</f>
        <v>0</v>
      </c>
      <c r="Q543" s="5"/>
      <c r="R543" s="5"/>
    </row>
    <row r="544" spans="1:18" s="15" customFormat="1" ht="35.25" customHeight="1">
      <c r="A544" s="16">
        <f>+'Plancha 1'!A539</f>
        <v>0</v>
      </c>
      <c r="B544" s="61">
        <f>+'Plancha 1'!B539</f>
        <v>0</v>
      </c>
      <c r="C544" s="17">
        <f>+'Plancha 1'!C539</f>
        <v>0</v>
      </c>
      <c r="D544" s="17">
        <f>+'Plancha 1'!D539</f>
        <v>0</v>
      </c>
      <c r="E544" s="17">
        <f>+'Plancha 1'!E539</f>
        <v>0</v>
      </c>
      <c r="F544" s="17">
        <f>+'Plancha 1'!F539</f>
        <v>0</v>
      </c>
      <c r="G544" s="17">
        <f>+'Plancha 1'!G539</f>
        <v>0</v>
      </c>
      <c r="H544" s="17">
        <f>+'Plancha 1'!H539</f>
        <v>0</v>
      </c>
      <c r="I544" s="18">
        <f>+'Plancha 1'!I539</f>
        <v>0</v>
      </c>
      <c r="J544" s="19">
        <f>+'Plancha 1'!J539</f>
        <v>0</v>
      </c>
      <c r="K544" s="17">
        <f>+'Plancha 1'!K539</f>
        <v>0</v>
      </c>
      <c r="L544" s="17">
        <f>+'Plancha 1'!L539</f>
        <v>0</v>
      </c>
      <c r="M544" s="17">
        <f>+'Plancha 1'!M539</f>
        <v>0</v>
      </c>
      <c r="N544" s="17">
        <f>+'Plancha 1'!N539</f>
        <v>0</v>
      </c>
      <c r="O544" s="14">
        <f>'Plancha 1'!O539</f>
        <v>0</v>
      </c>
      <c r="P544" s="12">
        <f>'Plancha 1'!P539</f>
        <v>0</v>
      </c>
      <c r="Q544" s="5"/>
      <c r="R544" s="5"/>
    </row>
    <row r="545" spans="1:18" s="15" customFormat="1" ht="35.25" customHeight="1">
      <c r="A545" s="16">
        <f>+'Plancha 1'!A540</f>
        <v>0</v>
      </c>
      <c r="B545" s="61">
        <f>+'Plancha 1'!B540</f>
        <v>0</v>
      </c>
      <c r="C545" s="17">
        <f>+'Plancha 1'!C540</f>
        <v>0</v>
      </c>
      <c r="D545" s="17">
        <f>+'Plancha 1'!D540</f>
        <v>0</v>
      </c>
      <c r="E545" s="17">
        <f>+'Plancha 1'!E540</f>
        <v>0</v>
      </c>
      <c r="F545" s="17">
        <f>+'Plancha 1'!F540</f>
        <v>0</v>
      </c>
      <c r="G545" s="17">
        <f>+'Plancha 1'!G540</f>
        <v>0</v>
      </c>
      <c r="H545" s="17">
        <f>+'Plancha 1'!H540</f>
        <v>0</v>
      </c>
      <c r="I545" s="18">
        <f>+'Plancha 1'!I540</f>
        <v>0</v>
      </c>
      <c r="J545" s="19">
        <f>+'Plancha 1'!J540</f>
        <v>0</v>
      </c>
      <c r="K545" s="17">
        <f>+'Plancha 1'!K540</f>
        <v>0</v>
      </c>
      <c r="L545" s="17">
        <f>+'Plancha 1'!L540</f>
        <v>0</v>
      </c>
      <c r="M545" s="17">
        <f>+'Plancha 1'!M540</f>
        <v>0</v>
      </c>
      <c r="N545" s="17">
        <f>+'Plancha 1'!N540</f>
        <v>0</v>
      </c>
      <c r="O545" s="14">
        <f>'Plancha 1'!O540</f>
        <v>0</v>
      </c>
      <c r="P545" s="12">
        <f>'Plancha 1'!P540</f>
        <v>0</v>
      </c>
      <c r="Q545" s="5"/>
      <c r="R545" s="5"/>
    </row>
    <row r="546" spans="1:18" s="15" customFormat="1" ht="35.25" customHeight="1">
      <c r="A546" s="16">
        <f>+'Plancha 1'!A541</f>
        <v>0</v>
      </c>
      <c r="B546" s="61">
        <f>+'Plancha 1'!B541</f>
        <v>0</v>
      </c>
      <c r="C546" s="17">
        <f>+'Plancha 1'!C541</f>
        <v>0</v>
      </c>
      <c r="D546" s="17">
        <f>+'Plancha 1'!D541</f>
        <v>0</v>
      </c>
      <c r="E546" s="17">
        <f>+'Plancha 1'!E541</f>
        <v>0</v>
      </c>
      <c r="F546" s="17">
        <f>+'Plancha 1'!F541</f>
        <v>0</v>
      </c>
      <c r="G546" s="17">
        <f>+'Plancha 1'!G541</f>
        <v>0</v>
      </c>
      <c r="H546" s="17">
        <f>+'Plancha 1'!H541</f>
        <v>0</v>
      </c>
      <c r="I546" s="18">
        <f>+'Plancha 1'!I541</f>
        <v>0</v>
      </c>
      <c r="J546" s="19">
        <f>+'Plancha 1'!J541</f>
        <v>0</v>
      </c>
      <c r="K546" s="17">
        <f>+'Plancha 1'!K541</f>
        <v>0</v>
      </c>
      <c r="L546" s="17">
        <f>+'Plancha 1'!L541</f>
        <v>0</v>
      </c>
      <c r="M546" s="17">
        <f>+'Plancha 1'!M541</f>
        <v>0</v>
      </c>
      <c r="N546" s="17">
        <f>+'Plancha 1'!N541</f>
        <v>0</v>
      </c>
      <c r="O546" s="14">
        <f>'Plancha 1'!O541</f>
        <v>0</v>
      </c>
      <c r="P546" s="12">
        <f>'Plancha 1'!P541</f>
        <v>0</v>
      </c>
      <c r="Q546" s="5"/>
      <c r="R546" s="5"/>
    </row>
    <row r="547" spans="1:18" s="15" customFormat="1" ht="35.25" customHeight="1">
      <c r="A547" s="16">
        <f>+'Plancha 1'!A542</f>
        <v>0</v>
      </c>
      <c r="B547" s="61">
        <f>+'Plancha 1'!B542</f>
        <v>0</v>
      </c>
      <c r="C547" s="17">
        <f>+'Plancha 1'!C542</f>
        <v>0</v>
      </c>
      <c r="D547" s="17">
        <f>+'Plancha 1'!D542</f>
        <v>0</v>
      </c>
      <c r="E547" s="17">
        <f>+'Plancha 1'!E542</f>
        <v>0</v>
      </c>
      <c r="F547" s="17">
        <f>+'Plancha 1'!F542</f>
        <v>0</v>
      </c>
      <c r="G547" s="17">
        <f>+'Plancha 1'!G542</f>
        <v>0</v>
      </c>
      <c r="H547" s="17">
        <f>+'Plancha 1'!H542</f>
        <v>0</v>
      </c>
      <c r="I547" s="18">
        <f>+'Plancha 1'!I542</f>
        <v>0</v>
      </c>
      <c r="J547" s="19">
        <f>+'Plancha 1'!J542</f>
        <v>0</v>
      </c>
      <c r="K547" s="17">
        <f>+'Plancha 1'!K542</f>
        <v>0</v>
      </c>
      <c r="L547" s="17">
        <f>+'Plancha 1'!L542</f>
        <v>0</v>
      </c>
      <c r="M547" s="17">
        <f>+'Plancha 1'!M542</f>
        <v>0</v>
      </c>
      <c r="N547" s="17">
        <f>+'Plancha 1'!N542</f>
        <v>0</v>
      </c>
      <c r="O547" s="14">
        <f>'Plancha 1'!O542</f>
        <v>0</v>
      </c>
      <c r="P547" s="12">
        <f>'Plancha 1'!P542</f>
        <v>0</v>
      </c>
      <c r="Q547" s="5"/>
      <c r="R547" s="5"/>
    </row>
    <row r="548" spans="1:18" s="15" customFormat="1" ht="35.25" customHeight="1">
      <c r="A548" s="16">
        <f>+'Plancha 1'!A543</f>
        <v>0</v>
      </c>
      <c r="B548" s="61">
        <f>+'Plancha 1'!B543</f>
        <v>0</v>
      </c>
      <c r="C548" s="17">
        <f>+'Plancha 1'!C543</f>
        <v>0</v>
      </c>
      <c r="D548" s="17">
        <f>+'Plancha 1'!D543</f>
        <v>0</v>
      </c>
      <c r="E548" s="17">
        <f>+'Plancha 1'!E543</f>
        <v>0</v>
      </c>
      <c r="F548" s="17">
        <f>+'Plancha 1'!F543</f>
        <v>0</v>
      </c>
      <c r="G548" s="17">
        <f>+'Plancha 1'!G543</f>
        <v>0</v>
      </c>
      <c r="H548" s="17">
        <f>+'Plancha 1'!H543</f>
        <v>0</v>
      </c>
      <c r="I548" s="18">
        <f>+'Plancha 1'!I543</f>
        <v>0</v>
      </c>
      <c r="J548" s="19">
        <f>+'Plancha 1'!J543</f>
        <v>0</v>
      </c>
      <c r="K548" s="17">
        <f>+'Plancha 1'!K543</f>
        <v>0</v>
      </c>
      <c r="L548" s="17">
        <f>+'Plancha 1'!L543</f>
        <v>0</v>
      </c>
      <c r="M548" s="17">
        <f>+'Plancha 1'!M543</f>
        <v>0</v>
      </c>
      <c r="N548" s="17">
        <f>+'Plancha 1'!N543</f>
        <v>0</v>
      </c>
      <c r="O548" s="14">
        <f>'Plancha 1'!O543</f>
        <v>0</v>
      </c>
      <c r="P548" s="12">
        <f>'Plancha 1'!P543</f>
        <v>0</v>
      </c>
      <c r="Q548" s="5"/>
      <c r="R548" s="5"/>
    </row>
    <row r="549" spans="1:18" s="15" customFormat="1" ht="35.25" customHeight="1">
      <c r="A549" s="16">
        <f>+'Plancha 1'!A544</f>
        <v>0</v>
      </c>
      <c r="B549" s="61">
        <f>+'Plancha 1'!B544</f>
        <v>0</v>
      </c>
      <c r="C549" s="17">
        <f>+'Plancha 1'!C544</f>
        <v>0</v>
      </c>
      <c r="D549" s="17">
        <f>+'Plancha 1'!D544</f>
        <v>0</v>
      </c>
      <c r="E549" s="17">
        <f>+'Plancha 1'!E544</f>
        <v>0</v>
      </c>
      <c r="F549" s="17">
        <f>+'Plancha 1'!F544</f>
        <v>0</v>
      </c>
      <c r="G549" s="17">
        <f>+'Plancha 1'!G544</f>
        <v>0</v>
      </c>
      <c r="H549" s="17">
        <f>+'Plancha 1'!H544</f>
        <v>0</v>
      </c>
      <c r="I549" s="18">
        <f>+'Plancha 1'!I544</f>
        <v>0</v>
      </c>
      <c r="J549" s="19">
        <f>+'Plancha 1'!J544</f>
        <v>0</v>
      </c>
      <c r="K549" s="17">
        <f>+'Plancha 1'!K544</f>
        <v>0</v>
      </c>
      <c r="L549" s="17">
        <f>+'Plancha 1'!L544</f>
        <v>0</v>
      </c>
      <c r="M549" s="17">
        <f>+'Plancha 1'!M544</f>
        <v>0</v>
      </c>
      <c r="N549" s="17">
        <f>+'Plancha 1'!N544</f>
        <v>0</v>
      </c>
      <c r="O549" s="14">
        <f>'Plancha 1'!O544</f>
        <v>0</v>
      </c>
      <c r="P549" s="12">
        <f>'Plancha 1'!P544</f>
        <v>0</v>
      </c>
      <c r="Q549" s="5"/>
      <c r="R549" s="5"/>
    </row>
    <row r="550" spans="1:18" s="15" customFormat="1" ht="35.25" customHeight="1">
      <c r="A550" s="16">
        <f>+'Plancha 1'!A545</f>
        <v>0</v>
      </c>
      <c r="B550" s="61">
        <f>+'Plancha 1'!B545</f>
        <v>0</v>
      </c>
      <c r="C550" s="17">
        <f>+'Plancha 1'!C545</f>
        <v>0</v>
      </c>
      <c r="D550" s="17">
        <f>+'Plancha 1'!D545</f>
        <v>0</v>
      </c>
      <c r="E550" s="17">
        <f>+'Plancha 1'!E545</f>
        <v>0</v>
      </c>
      <c r="F550" s="17">
        <f>+'Plancha 1'!F545</f>
        <v>0</v>
      </c>
      <c r="G550" s="17">
        <f>+'Plancha 1'!G545</f>
        <v>0</v>
      </c>
      <c r="H550" s="17">
        <f>+'Plancha 1'!H545</f>
        <v>0</v>
      </c>
      <c r="I550" s="18">
        <f>+'Plancha 1'!I545</f>
        <v>0</v>
      </c>
      <c r="J550" s="19">
        <f>+'Plancha 1'!J545</f>
        <v>0</v>
      </c>
      <c r="K550" s="17">
        <f>+'Plancha 1'!K545</f>
        <v>0</v>
      </c>
      <c r="L550" s="17">
        <f>+'Plancha 1'!L545</f>
        <v>0</v>
      </c>
      <c r="M550" s="17">
        <f>+'Plancha 1'!M545</f>
        <v>0</v>
      </c>
      <c r="N550" s="17">
        <f>+'Plancha 1'!N545</f>
        <v>0</v>
      </c>
      <c r="O550" s="14">
        <f>'Plancha 1'!O545</f>
        <v>0</v>
      </c>
      <c r="P550" s="12">
        <f>'Plancha 1'!P545</f>
        <v>0</v>
      </c>
      <c r="Q550" s="5"/>
      <c r="R550" s="5"/>
    </row>
    <row r="551" spans="1:18" s="15" customFormat="1" ht="35.25" customHeight="1">
      <c r="A551" s="16">
        <f>+'Plancha 1'!A546</f>
        <v>0</v>
      </c>
      <c r="B551" s="61">
        <f>+'Plancha 1'!B546</f>
        <v>0</v>
      </c>
      <c r="C551" s="17">
        <f>+'Plancha 1'!C546</f>
        <v>0</v>
      </c>
      <c r="D551" s="17">
        <f>+'Plancha 1'!D546</f>
        <v>0</v>
      </c>
      <c r="E551" s="17">
        <f>+'Plancha 1'!E546</f>
        <v>0</v>
      </c>
      <c r="F551" s="17">
        <f>+'Plancha 1'!F546</f>
        <v>0</v>
      </c>
      <c r="G551" s="17">
        <f>+'Plancha 1'!G546</f>
        <v>0</v>
      </c>
      <c r="H551" s="17">
        <f>+'Plancha 1'!H546</f>
        <v>0</v>
      </c>
      <c r="I551" s="18">
        <f>+'Plancha 1'!I546</f>
        <v>0</v>
      </c>
      <c r="J551" s="19">
        <f>+'Plancha 1'!J546</f>
        <v>0</v>
      </c>
      <c r="K551" s="17">
        <f>+'Plancha 1'!K546</f>
        <v>0</v>
      </c>
      <c r="L551" s="17">
        <f>+'Plancha 1'!L546</f>
        <v>0</v>
      </c>
      <c r="M551" s="17">
        <f>+'Plancha 1'!M546</f>
        <v>0</v>
      </c>
      <c r="N551" s="17">
        <f>+'Plancha 1'!N546</f>
        <v>0</v>
      </c>
      <c r="O551" s="14">
        <f>'Plancha 1'!O546</f>
        <v>0</v>
      </c>
      <c r="P551" s="12">
        <f>'Plancha 1'!P546</f>
        <v>0</v>
      </c>
      <c r="Q551" s="5"/>
      <c r="R551" s="5"/>
    </row>
    <row r="552" spans="1:18" s="15" customFormat="1" ht="35.25" customHeight="1">
      <c r="A552" s="16">
        <f>+'Plancha 1'!A547</f>
        <v>0</v>
      </c>
      <c r="B552" s="61">
        <f>+'Plancha 1'!B547</f>
        <v>0</v>
      </c>
      <c r="C552" s="17">
        <f>+'Plancha 1'!C547</f>
        <v>0</v>
      </c>
      <c r="D552" s="17">
        <f>+'Plancha 1'!D547</f>
        <v>0</v>
      </c>
      <c r="E552" s="17">
        <f>+'Plancha 1'!E547</f>
        <v>0</v>
      </c>
      <c r="F552" s="17">
        <f>+'Plancha 1'!F547</f>
        <v>0</v>
      </c>
      <c r="G552" s="17">
        <f>+'Plancha 1'!G547</f>
        <v>0</v>
      </c>
      <c r="H552" s="17">
        <f>+'Plancha 1'!H547</f>
        <v>0</v>
      </c>
      <c r="I552" s="18">
        <f>+'Plancha 1'!I547</f>
        <v>0</v>
      </c>
      <c r="J552" s="19">
        <f>+'Plancha 1'!J547</f>
        <v>0</v>
      </c>
      <c r="K552" s="17">
        <f>+'Plancha 1'!K547</f>
        <v>0</v>
      </c>
      <c r="L552" s="17">
        <f>+'Plancha 1'!L547</f>
        <v>0</v>
      </c>
      <c r="M552" s="17">
        <f>+'Plancha 1'!M547</f>
        <v>0</v>
      </c>
      <c r="N552" s="17">
        <f>+'Plancha 1'!N547</f>
        <v>0</v>
      </c>
      <c r="O552" s="14">
        <f>'Plancha 1'!O547</f>
        <v>0</v>
      </c>
      <c r="P552" s="12">
        <f>'Plancha 1'!P547</f>
        <v>0</v>
      </c>
      <c r="Q552" s="5"/>
      <c r="R552" s="5"/>
    </row>
    <row r="553" spans="1:18" s="15" customFormat="1" ht="35.25" customHeight="1">
      <c r="A553" s="16">
        <f>+'Plancha 1'!A548</f>
        <v>0</v>
      </c>
      <c r="B553" s="61">
        <f>+'Plancha 1'!B548</f>
        <v>0</v>
      </c>
      <c r="C553" s="17">
        <f>+'Plancha 1'!C548</f>
        <v>0</v>
      </c>
      <c r="D553" s="17">
        <f>+'Plancha 1'!D548</f>
        <v>0</v>
      </c>
      <c r="E553" s="17">
        <f>+'Plancha 1'!E548</f>
        <v>0</v>
      </c>
      <c r="F553" s="17">
        <f>+'Plancha 1'!F548</f>
        <v>0</v>
      </c>
      <c r="G553" s="17">
        <f>+'Plancha 1'!G548</f>
        <v>0</v>
      </c>
      <c r="H553" s="17">
        <f>+'Plancha 1'!H548</f>
        <v>0</v>
      </c>
      <c r="I553" s="18">
        <f>+'Plancha 1'!I548</f>
        <v>0</v>
      </c>
      <c r="J553" s="19">
        <f>+'Plancha 1'!J548</f>
        <v>0</v>
      </c>
      <c r="K553" s="17">
        <f>+'Plancha 1'!K548</f>
        <v>0</v>
      </c>
      <c r="L553" s="17">
        <f>+'Plancha 1'!L548</f>
        <v>0</v>
      </c>
      <c r="M553" s="17">
        <f>+'Plancha 1'!M548</f>
        <v>0</v>
      </c>
      <c r="N553" s="17">
        <f>+'Plancha 1'!N548</f>
        <v>0</v>
      </c>
      <c r="O553" s="14">
        <f>'Plancha 1'!O548</f>
        <v>0</v>
      </c>
      <c r="P553" s="12">
        <f>'Plancha 1'!P548</f>
        <v>0</v>
      </c>
      <c r="Q553" s="5"/>
      <c r="R553" s="5"/>
    </row>
    <row r="554" spans="1:18" s="15" customFormat="1" ht="35.25" customHeight="1">
      <c r="A554" s="16">
        <f>+'Plancha 1'!A549</f>
        <v>0</v>
      </c>
      <c r="B554" s="61">
        <f>+'Plancha 1'!B549</f>
        <v>0</v>
      </c>
      <c r="C554" s="17">
        <f>+'Plancha 1'!C549</f>
        <v>0</v>
      </c>
      <c r="D554" s="17">
        <f>+'Plancha 1'!D549</f>
        <v>0</v>
      </c>
      <c r="E554" s="17">
        <f>+'Plancha 1'!E549</f>
        <v>0</v>
      </c>
      <c r="F554" s="17">
        <f>+'Plancha 1'!F549</f>
        <v>0</v>
      </c>
      <c r="G554" s="17">
        <f>+'Plancha 1'!G549</f>
        <v>0</v>
      </c>
      <c r="H554" s="17">
        <f>+'Plancha 1'!H549</f>
        <v>0</v>
      </c>
      <c r="I554" s="18">
        <f>+'Plancha 1'!I549</f>
        <v>0</v>
      </c>
      <c r="J554" s="19">
        <f>+'Plancha 1'!J549</f>
        <v>0</v>
      </c>
      <c r="K554" s="17">
        <f>+'Plancha 1'!K549</f>
        <v>0</v>
      </c>
      <c r="L554" s="17">
        <f>+'Plancha 1'!L549</f>
        <v>0</v>
      </c>
      <c r="M554" s="17">
        <f>+'Plancha 1'!M549</f>
        <v>0</v>
      </c>
      <c r="N554" s="17">
        <f>+'Plancha 1'!N549</f>
        <v>0</v>
      </c>
      <c r="O554" s="14">
        <f>'Plancha 1'!O549</f>
        <v>0</v>
      </c>
      <c r="P554" s="12">
        <f>'Plancha 1'!P549</f>
        <v>0</v>
      </c>
      <c r="Q554" s="5"/>
      <c r="R554" s="5"/>
    </row>
    <row r="555" spans="1:18" s="15" customFormat="1" ht="35.25" customHeight="1">
      <c r="A555" s="16">
        <f>+'Plancha 1'!A550</f>
        <v>0</v>
      </c>
      <c r="B555" s="61">
        <f>+'Plancha 1'!B550</f>
        <v>0</v>
      </c>
      <c r="C555" s="17">
        <f>+'Plancha 1'!C550</f>
        <v>0</v>
      </c>
      <c r="D555" s="17">
        <f>+'Plancha 1'!D550</f>
        <v>0</v>
      </c>
      <c r="E555" s="17">
        <f>+'Plancha 1'!E550</f>
        <v>0</v>
      </c>
      <c r="F555" s="17">
        <f>+'Plancha 1'!F550</f>
        <v>0</v>
      </c>
      <c r="G555" s="17">
        <f>+'Plancha 1'!G550</f>
        <v>0</v>
      </c>
      <c r="H555" s="17">
        <f>+'Plancha 1'!H550</f>
        <v>0</v>
      </c>
      <c r="I555" s="18">
        <f>+'Plancha 1'!I550</f>
        <v>0</v>
      </c>
      <c r="J555" s="19">
        <f>+'Plancha 1'!J550</f>
        <v>0</v>
      </c>
      <c r="K555" s="17">
        <f>+'Plancha 1'!K550</f>
        <v>0</v>
      </c>
      <c r="L555" s="17">
        <f>+'Plancha 1'!L550</f>
        <v>0</v>
      </c>
      <c r="M555" s="17">
        <f>+'Plancha 1'!M550</f>
        <v>0</v>
      </c>
      <c r="N555" s="17">
        <f>+'Plancha 1'!N550</f>
        <v>0</v>
      </c>
      <c r="O555" s="14">
        <f>'Plancha 1'!O550</f>
        <v>0</v>
      </c>
      <c r="P555" s="12">
        <f>'Plancha 1'!P550</f>
        <v>0</v>
      </c>
      <c r="Q555" s="5"/>
      <c r="R555" s="5"/>
    </row>
    <row r="556" spans="1:18" s="15" customFormat="1" ht="35.25" customHeight="1">
      <c r="A556" s="16">
        <f>+'Plancha 1'!A551</f>
        <v>0</v>
      </c>
      <c r="B556" s="61">
        <f>+'Plancha 1'!B551</f>
        <v>0</v>
      </c>
      <c r="C556" s="17">
        <f>+'Plancha 1'!C551</f>
        <v>0</v>
      </c>
      <c r="D556" s="17">
        <f>+'Plancha 1'!D551</f>
        <v>0</v>
      </c>
      <c r="E556" s="17">
        <f>+'Plancha 1'!E551</f>
        <v>0</v>
      </c>
      <c r="F556" s="17">
        <f>+'Plancha 1'!F551</f>
        <v>0</v>
      </c>
      <c r="G556" s="17">
        <f>+'Plancha 1'!G551</f>
        <v>0</v>
      </c>
      <c r="H556" s="17">
        <f>+'Plancha 1'!H551</f>
        <v>0</v>
      </c>
      <c r="I556" s="18">
        <f>+'Plancha 1'!I551</f>
        <v>0</v>
      </c>
      <c r="J556" s="19">
        <f>+'Plancha 1'!J551</f>
        <v>0</v>
      </c>
      <c r="K556" s="17">
        <f>+'Plancha 1'!K551</f>
        <v>0</v>
      </c>
      <c r="L556" s="17">
        <f>+'Plancha 1'!L551</f>
        <v>0</v>
      </c>
      <c r="M556" s="17">
        <f>+'Plancha 1'!M551</f>
        <v>0</v>
      </c>
      <c r="N556" s="17">
        <f>+'Plancha 1'!N551</f>
        <v>0</v>
      </c>
      <c r="O556" s="14">
        <f>'Plancha 1'!O551</f>
        <v>0</v>
      </c>
      <c r="P556" s="12">
        <f>'Plancha 1'!P551</f>
        <v>0</v>
      </c>
      <c r="Q556" s="5"/>
      <c r="R556" s="5"/>
    </row>
    <row r="557" spans="1:18" s="15" customFormat="1" ht="35.25" customHeight="1">
      <c r="A557" s="16">
        <f>+'Plancha 1'!A552</f>
        <v>0</v>
      </c>
      <c r="B557" s="61">
        <f>+'Plancha 1'!B552</f>
        <v>0</v>
      </c>
      <c r="C557" s="17">
        <f>+'Plancha 1'!C552</f>
        <v>0</v>
      </c>
      <c r="D557" s="17">
        <f>+'Plancha 1'!D552</f>
        <v>0</v>
      </c>
      <c r="E557" s="17">
        <f>+'Plancha 1'!E552</f>
        <v>0</v>
      </c>
      <c r="F557" s="17">
        <f>+'Plancha 1'!F552</f>
        <v>0</v>
      </c>
      <c r="G557" s="17">
        <f>+'Plancha 1'!G552</f>
        <v>0</v>
      </c>
      <c r="H557" s="17">
        <f>+'Plancha 1'!H552</f>
        <v>0</v>
      </c>
      <c r="I557" s="18">
        <f>+'Plancha 1'!I552</f>
        <v>0</v>
      </c>
      <c r="J557" s="19">
        <f>+'Plancha 1'!J552</f>
        <v>0</v>
      </c>
      <c r="K557" s="17">
        <f>+'Plancha 1'!K552</f>
        <v>0</v>
      </c>
      <c r="L557" s="17">
        <f>+'Plancha 1'!L552</f>
        <v>0</v>
      </c>
      <c r="M557" s="17">
        <f>+'Plancha 1'!M552</f>
        <v>0</v>
      </c>
      <c r="N557" s="17">
        <f>+'Plancha 1'!N552</f>
        <v>0</v>
      </c>
      <c r="O557" s="14">
        <f>'Plancha 1'!O552</f>
        <v>0</v>
      </c>
      <c r="P557" s="12">
        <f>'Plancha 1'!P552</f>
        <v>0</v>
      </c>
      <c r="Q557" s="5"/>
      <c r="R557" s="5"/>
    </row>
    <row r="558" spans="1:18" s="15" customFormat="1" ht="35.25" customHeight="1">
      <c r="A558" s="16">
        <f>+'Plancha 1'!A553</f>
        <v>0</v>
      </c>
      <c r="B558" s="61">
        <f>+'Plancha 1'!B553</f>
        <v>0</v>
      </c>
      <c r="C558" s="17">
        <f>+'Plancha 1'!C553</f>
        <v>0</v>
      </c>
      <c r="D558" s="17">
        <f>+'Plancha 1'!D553</f>
        <v>0</v>
      </c>
      <c r="E558" s="17">
        <f>+'Plancha 1'!E553</f>
        <v>0</v>
      </c>
      <c r="F558" s="17">
        <f>+'Plancha 1'!F553</f>
        <v>0</v>
      </c>
      <c r="G558" s="17">
        <f>+'Plancha 1'!G553</f>
        <v>0</v>
      </c>
      <c r="H558" s="17">
        <f>+'Plancha 1'!H553</f>
        <v>0</v>
      </c>
      <c r="I558" s="18">
        <f>+'Plancha 1'!I553</f>
        <v>0</v>
      </c>
      <c r="J558" s="19">
        <f>+'Plancha 1'!J553</f>
        <v>0</v>
      </c>
      <c r="K558" s="17">
        <f>+'Plancha 1'!K553</f>
        <v>0</v>
      </c>
      <c r="L558" s="17">
        <f>+'Plancha 1'!L553</f>
        <v>0</v>
      </c>
      <c r="M558" s="17">
        <f>+'Plancha 1'!M553</f>
        <v>0</v>
      </c>
      <c r="N558" s="17">
        <f>+'Plancha 1'!N553</f>
        <v>0</v>
      </c>
      <c r="O558" s="14">
        <f>'Plancha 1'!O553</f>
        <v>0</v>
      </c>
      <c r="P558" s="12">
        <f>'Plancha 1'!P553</f>
        <v>0</v>
      </c>
      <c r="Q558" s="5"/>
      <c r="R558" s="5"/>
    </row>
    <row r="559" spans="1:18" s="15" customFormat="1" ht="35.25" customHeight="1">
      <c r="A559" s="16">
        <f>+'Plancha 1'!A554</f>
        <v>0</v>
      </c>
      <c r="B559" s="61">
        <f>+'Plancha 1'!B554</f>
        <v>0</v>
      </c>
      <c r="C559" s="17">
        <f>+'Plancha 1'!C554</f>
        <v>0</v>
      </c>
      <c r="D559" s="17">
        <f>+'Plancha 1'!D554</f>
        <v>0</v>
      </c>
      <c r="E559" s="17">
        <f>+'Plancha 1'!E554</f>
        <v>0</v>
      </c>
      <c r="F559" s="17">
        <f>+'Plancha 1'!F554</f>
        <v>0</v>
      </c>
      <c r="G559" s="17">
        <f>+'Plancha 1'!G554</f>
        <v>0</v>
      </c>
      <c r="H559" s="17">
        <f>+'Plancha 1'!H554</f>
        <v>0</v>
      </c>
      <c r="I559" s="18">
        <f>+'Plancha 1'!I554</f>
        <v>0</v>
      </c>
      <c r="J559" s="19">
        <f>+'Plancha 1'!J554</f>
        <v>0</v>
      </c>
      <c r="K559" s="17">
        <f>+'Plancha 1'!K554</f>
        <v>0</v>
      </c>
      <c r="L559" s="17">
        <f>+'Plancha 1'!L554</f>
        <v>0</v>
      </c>
      <c r="M559" s="17">
        <f>+'Plancha 1'!M554</f>
        <v>0</v>
      </c>
      <c r="N559" s="17">
        <f>+'Plancha 1'!N554</f>
        <v>0</v>
      </c>
      <c r="O559" s="14">
        <f>'Plancha 1'!O554</f>
        <v>0</v>
      </c>
      <c r="P559" s="12">
        <f>'Plancha 1'!P554</f>
        <v>0</v>
      </c>
      <c r="Q559" s="5"/>
      <c r="R559" s="5"/>
    </row>
    <row r="560" spans="1:18" s="15" customFormat="1" ht="35.25" customHeight="1">
      <c r="A560" s="16">
        <f>+'Plancha 1'!A555</f>
        <v>0</v>
      </c>
      <c r="B560" s="61">
        <f>+'Plancha 1'!B555</f>
        <v>0</v>
      </c>
      <c r="C560" s="17">
        <f>+'Plancha 1'!C555</f>
        <v>0</v>
      </c>
      <c r="D560" s="17">
        <f>+'Plancha 1'!D555</f>
        <v>0</v>
      </c>
      <c r="E560" s="17">
        <f>+'Plancha 1'!E555</f>
        <v>0</v>
      </c>
      <c r="F560" s="17">
        <f>+'Plancha 1'!F555</f>
        <v>0</v>
      </c>
      <c r="G560" s="17">
        <f>+'Plancha 1'!G555</f>
        <v>0</v>
      </c>
      <c r="H560" s="17">
        <f>+'Plancha 1'!H555</f>
        <v>0</v>
      </c>
      <c r="I560" s="18">
        <f>+'Plancha 1'!I555</f>
        <v>0</v>
      </c>
      <c r="J560" s="19">
        <f>+'Plancha 1'!J555</f>
        <v>0</v>
      </c>
      <c r="K560" s="17">
        <f>+'Plancha 1'!K555</f>
        <v>0</v>
      </c>
      <c r="L560" s="17">
        <f>+'Plancha 1'!L555</f>
        <v>0</v>
      </c>
      <c r="M560" s="17">
        <f>+'Plancha 1'!M555</f>
        <v>0</v>
      </c>
      <c r="N560" s="17">
        <f>+'Plancha 1'!N555</f>
        <v>0</v>
      </c>
      <c r="O560" s="14">
        <f>'Plancha 1'!O555</f>
        <v>0</v>
      </c>
      <c r="P560" s="12">
        <f>'Plancha 1'!P555</f>
        <v>0</v>
      </c>
      <c r="Q560" s="5"/>
      <c r="R560" s="5"/>
    </row>
    <row r="561" spans="1:18" s="15" customFormat="1" ht="35.25" customHeight="1">
      <c r="A561" s="16">
        <f>+'Plancha 1'!A556</f>
        <v>0</v>
      </c>
      <c r="B561" s="61">
        <f>+'Plancha 1'!B556</f>
        <v>0</v>
      </c>
      <c r="C561" s="17">
        <f>+'Plancha 1'!C556</f>
        <v>0</v>
      </c>
      <c r="D561" s="17">
        <f>+'Plancha 1'!D556</f>
        <v>0</v>
      </c>
      <c r="E561" s="17">
        <f>+'Plancha 1'!E556</f>
        <v>0</v>
      </c>
      <c r="F561" s="17">
        <f>+'Plancha 1'!F556</f>
        <v>0</v>
      </c>
      <c r="G561" s="17">
        <f>+'Plancha 1'!G556</f>
        <v>0</v>
      </c>
      <c r="H561" s="17">
        <f>+'Plancha 1'!H556</f>
        <v>0</v>
      </c>
      <c r="I561" s="18">
        <f>+'Plancha 1'!I556</f>
        <v>0</v>
      </c>
      <c r="J561" s="19">
        <f>+'Plancha 1'!J556</f>
        <v>0</v>
      </c>
      <c r="K561" s="17">
        <f>+'Plancha 1'!K556</f>
        <v>0</v>
      </c>
      <c r="L561" s="17">
        <f>+'Plancha 1'!L556</f>
        <v>0</v>
      </c>
      <c r="M561" s="17">
        <f>+'Plancha 1'!M556</f>
        <v>0</v>
      </c>
      <c r="N561" s="17">
        <f>+'Plancha 1'!N556</f>
        <v>0</v>
      </c>
      <c r="O561" s="14">
        <f>'Plancha 1'!O556</f>
        <v>0</v>
      </c>
      <c r="P561" s="12">
        <f>'Plancha 1'!P556</f>
        <v>0</v>
      </c>
      <c r="Q561" s="5"/>
      <c r="R561" s="5"/>
    </row>
    <row r="562" spans="1:18" s="15" customFormat="1" ht="35.25" customHeight="1">
      <c r="A562" s="16">
        <f>+'Plancha 1'!A557</f>
        <v>0</v>
      </c>
      <c r="B562" s="61">
        <f>+'Plancha 1'!B557</f>
        <v>0</v>
      </c>
      <c r="C562" s="17">
        <f>+'Plancha 1'!C557</f>
        <v>0</v>
      </c>
      <c r="D562" s="17">
        <f>+'Plancha 1'!D557</f>
        <v>0</v>
      </c>
      <c r="E562" s="17">
        <f>+'Plancha 1'!E557</f>
        <v>0</v>
      </c>
      <c r="F562" s="17">
        <f>+'Plancha 1'!F557</f>
        <v>0</v>
      </c>
      <c r="G562" s="17">
        <f>+'Plancha 1'!G557</f>
        <v>0</v>
      </c>
      <c r="H562" s="17">
        <f>+'Plancha 1'!H557</f>
        <v>0</v>
      </c>
      <c r="I562" s="18">
        <f>+'Plancha 1'!I557</f>
        <v>0</v>
      </c>
      <c r="J562" s="19">
        <f>+'Plancha 1'!J557</f>
        <v>0</v>
      </c>
      <c r="K562" s="17">
        <f>+'Plancha 1'!K557</f>
        <v>0</v>
      </c>
      <c r="L562" s="17">
        <f>+'Plancha 1'!L557</f>
        <v>0</v>
      </c>
      <c r="M562" s="17">
        <f>+'Plancha 1'!M557</f>
        <v>0</v>
      </c>
      <c r="N562" s="17">
        <f>+'Plancha 1'!N557</f>
        <v>0</v>
      </c>
      <c r="O562" s="14">
        <f>'Plancha 1'!O557</f>
        <v>0</v>
      </c>
      <c r="P562" s="12">
        <f>'Plancha 1'!P557</f>
        <v>0</v>
      </c>
      <c r="Q562" s="5"/>
      <c r="R562" s="5"/>
    </row>
    <row r="563" spans="1:18" s="15" customFormat="1" ht="35.25" customHeight="1">
      <c r="A563" s="16">
        <f>+'Plancha 1'!A558</f>
        <v>0</v>
      </c>
      <c r="B563" s="61">
        <f>+'Plancha 1'!B558</f>
        <v>0</v>
      </c>
      <c r="C563" s="17">
        <f>+'Plancha 1'!C558</f>
        <v>0</v>
      </c>
      <c r="D563" s="17">
        <f>+'Plancha 1'!D558</f>
        <v>0</v>
      </c>
      <c r="E563" s="17">
        <f>+'Plancha 1'!E558</f>
        <v>0</v>
      </c>
      <c r="F563" s="17">
        <f>+'Plancha 1'!F558</f>
        <v>0</v>
      </c>
      <c r="G563" s="17">
        <f>+'Plancha 1'!G558</f>
        <v>0</v>
      </c>
      <c r="H563" s="17">
        <f>+'Plancha 1'!H558</f>
        <v>0</v>
      </c>
      <c r="I563" s="18">
        <f>+'Plancha 1'!I558</f>
        <v>0</v>
      </c>
      <c r="J563" s="19">
        <f>+'Plancha 1'!J558</f>
        <v>0</v>
      </c>
      <c r="K563" s="17">
        <f>+'Plancha 1'!K558</f>
        <v>0</v>
      </c>
      <c r="L563" s="17">
        <f>+'Plancha 1'!L558</f>
        <v>0</v>
      </c>
      <c r="M563" s="17">
        <f>+'Plancha 1'!M558</f>
        <v>0</v>
      </c>
      <c r="N563" s="17">
        <f>+'Plancha 1'!N558</f>
        <v>0</v>
      </c>
      <c r="O563" s="14">
        <f>'Plancha 1'!O558</f>
        <v>0</v>
      </c>
      <c r="P563" s="12">
        <f>'Plancha 1'!P558</f>
        <v>0</v>
      </c>
      <c r="Q563" s="5"/>
      <c r="R563" s="5"/>
    </row>
    <row r="564" spans="1:18" s="15" customFormat="1" ht="35.25" customHeight="1">
      <c r="A564" s="16">
        <f>+'Plancha 1'!A559</f>
        <v>0</v>
      </c>
      <c r="B564" s="61">
        <f>+'Plancha 1'!B559</f>
        <v>0</v>
      </c>
      <c r="C564" s="17">
        <f>+'Plancha 1'!C559</f>
        <v>0</v>
      </c>
      <c r="D564" s="17">
        <f>+'Plancha 1'!D559</f>
        <v>0</v>
      </c>
      <c r="E564" s="17">
        <f>+'Plancha 1'!E559</f>
        <v>0</v>
      </c>
      <c r="F564" s="17">
        <f>+'Plancha 1'!F559</f>
        <v>0</v>
      </c>
      <c r="G564" s="17">
        <f>+'Plancha 1'!G559</f>
        <v>0</v>
      </c>
      <c r="H564" s="17">
        <f>+'Plancha 1'!H559</f>
        <v>0</v>
      </c>
      <c r="I564" s="18">
        <f>+'Plancha 1'!I559</f>
        <v>0</v>
      </c>
      <c r="J564" s="19">
        <f>+'Plancha 1'!J559</f>
        <v>0</v>
      </c>
      <c r="K564" s="17">
        <f>+'Plancha 1'!K559</f>
        <v>0</v>
      </c>
      <c r="L564" s="17">
        <f>+'Plancha 1'!L559</f>
        <v>0</v>
      </c>
      <c r="M564" s="17">
        <f>+'Plancha 1'!M559</f>
        <v>0</v>
      </c>
      <c r="N564" s="17">
        <f>+'Plancha 1'!N559</f>
        <v>0</v>
      </c>
      <c r="O564" s="14">
        <f>'Plancha 1'!O559</f>
        <v>0</v>
      </c>
      <c r="P564" s="12">
        <f>'Plancha 1'!P559</f>
        <v>0</v>
      </c>
      <c r="Q564" s="5"/>
      <c r="R564" s="5"/>
    </row>
    <row r="565" spans="1:18" s="15" customFormat="1" ht="35.25" customHeight="1">
      <c r="A565" s="16">
        <f>+'Plancha 1'!A560</f>
        <v>0</v>
      </c>
      <c r="B565" s="61">
        <f>+'Plancha 1'!B560</f>
        <v>0</v>
      </c>
      <c r="C565" s="17">
        <f>+'Plancha 1'!C560</f>
        <v>0</v>
      </c>
      <c r="D565" s="17">
        <f>+'Plancha 1'!D560</f>
        <v>0</v>
      </c>
      <c r="E565" s="17">
        <f>+'Plancha 1'!E560</f>
        <v>0</v>
      </c>
      <c r="F565" s="17">
        <f>+'Plancha 1'!F560</f>
        <v>0</v>
      </c>
      <c r="G565" s="17">
        <f>+'Plancha 1'!G560</f>
        <v>0</v>
      </c>
      <c r="H565" s="17">
        <f>+'Plancha 1'!H560</f>
        <v>0</v>
      </c>
      <c r="I565" s="18">
        <f>+'Plancha 1'!I560</f>
        <v>0</v>
      </c>
      <c r="J565" s="19">
        <f>+'Plancha 1'!J560</f>
        <v>0</v>
      </c>
      <c r="K565" s="17">
        <f>+'Plancha 1'!K560</f>
        <v>0</v>
      </c>
      <c r="L565" s="17">
        <f>+'Plancha 1'!L560</f>
        <v>0</v>
      </c>
      <c r="M565" s="17">
        <f>+'Plancha 1'!M560</f>
        <v>0</v>
      </c>
      <c r="N565" s="17">
        <f>+'Plancha 1'!N560</f>
        <v>0</v>
      </c>
      <c r="O565" s="14">
        <f>'Plancha 1'!O560</f>
        <v>0</v>
      </c>
      <c r="P565" s="12">
        <f>'Plancha 1'!P560</f>
        <v>0</v>
      </c>
      <c r="Q565" s="5"/>
      <c r="R565" s="5"/>
    </row>
    <row r="566" spans="1:18" s="15" customFormat="1" ht="35.25" customHeight="1">
      <c r="A566" s="16">
        <f>+'Plancha 1'!A561</f>
        <v>0</v>
      </c>
      <c r="B566" s="61">
        <f>+'Plancha 1'!B561</f>
        <v>0</v>
      </c>
      <c r="C566" s="17">
        <f>+'Plancha 1'!C561</f>
        <v>0</v>
      </c>
      <c r="D566" s="17">
        <f>+'Plancha 1'!D561</f>
        <v>0</v>
      </c>
      <c r="E566" s="17">
        <f>+'Plancha 1'!E561</f>
        <v>0</v>
      </c>
      <c r="F566" s="17">
        <f>+'Plancha 1'!F561</f>
        <v>0</v>
      </c>
      <c r="G566" s="17">
        <f>+'Plancha 1'!G561</f>
        <v>0</v>
      </c>
      <c r="H566" s="17">
        <f>+'Plancha 1'!H561</f>
        <v>0</v>
      </c>
      <c r="I566" s="18">
        <f>+'Plancha 1'!I561</f>
        <v>0</v>
      </c>
      <c r="J566" s="19">
        <f>+'Plancha 1'!J561</f>
        <v>0</v>
      </c>
      <c r="K566" s="17">
        <f>+'Plancha 1'!K561</f>
        <v>0</v>
      </c>
      <c r="L566" s="17">
        <f>+'Plancha 1'!L561</f>
        <v>0</v>
      </c>
      <c r="M566" s="17">
        <f>+'Plancha 1'!M561</f>
        <v>0</v>
      </c>
      <c r="N566" s="17">
        <f>+'Plancha 1'!N561</f>
        <v>0</v>
      </c>
      <c r="O566" s="14">
        <f>'Plancha 1'!O561</f>
        <v>0</v>
      </c>
      <c r="P566" s="12">
        <f>'Plancha 1'!P561</f>
        <v>0</v>
      </c>
      <c r="Q566" s="5"/>
      <c r="R566" s="5"/>
    </row>
    <row r="567" spans="1:18" s="15" customFormat="1" ht="35.25" customHeight="1">
      <c r="A567" s="16">
        <f>+'Plancha 1'!A562</f>
        <v>0</v>
      </c>
      <c r="B567" s="61">
        <f>+'Plancha 1'!B562</f>
        <v>0</v>
      </c>
      <c r="C567" s="17">
        <f>+'Plancha 1'!C562</f>
        <v>0</v>
      </c>
      <c r="D567" s="17">
        <f>+'Plancha 1'!D562</f>
        <v>0</v>
      </c>
      <c r="E567" s="17">
        <f>+'Plancha 1'!E562</f>
        <v>0</v>
      </c>
      <c r="F567" s="17">
        <f>+'Plancha 1'!F562</f>
        <v>0</v>
      </c>
      <c r="G567" s="17">
        <f>+'Plancha 1'!G562</f>
        <v>0</v>
      </c>
      <c r="H567" s="17">
        <f>+'Plancha 1'!H562</f>
        <v>0</v>
      </c>
      <c r="I567" s="18">
        <f>+'Plancha 1'!I562</f>
        <v>0</v>
      </c>
      <c r="J567" s="19">
        <f>+'Plancha 1'!J562</f>
        <v>0</v>
      </c>
      <c r="K567" s="17">
        <f>+'Plancha 1'!K562</f>
        <v>0</v>
      </c>
      <c r="L567" s="17">
        <f>+'Plancha 1'!L562</f>
        <v>0</v>
      </c>
      <c r="M567" s="17">
        <f>+'Plancha 1'!M562</f>
        <v>0</v>
      </c>
      <c r="N567" s="17">
        <f>+'Plancha 1'!N562</f>
        <v>0</v>
      </c>
      <c r="O567" s="14">
        <f>'Plancha 1'!O562</f>
        <v>0</v>
      </c>
      <c r="P567" s="12">
        <f>'Plancha 1'!P562</f>
        <v>0</v>
      </c>
      <c r="Q567" s="5"/>
      <c r="R567" s="5"/>
    </row>
    <row r="568" spans="1:18" s="15" customFormat="1" ht="35.25" customHeight="1">
      <c r="A568" s="16">
        <f>+'Plancha 1'!A563</f>
        <v>0</v>
      </c>
      <c r="B568" s="61">
        <f>+'Plancha 1'!B563</f>
        <v>0</v>
      </c>
      <c r="C568" s="17">
        <f>+'Plancha 1'!C563</f>
        <v>0</v>
      </c>
      <c r="D568" s="17">
        <f>+'Plancha 1'!D563</f>
        <v>0</v>
      </c>
      <c r="E568" s="17">
        <f>+'Plancha 1'!E563</f>
        <v>0</v>
      </c>
      <c r="F568" s="17">
        <f>+'Plancha 1'!F563</f>
        <v>0</v>
      </c>
      <c r="G568" s="17">
        <f>+'Plancha 1'!G563</f>
        <v>0</v>
      </c>
      <c r="H568" s="17">
        <f>+'Plancha 1'!H563</f>
        <v>0</v>
      </c>
      <c r="I568" s="18">
        <f>+'Plancha 1'!I563</f>
        <v>0</v>
      </c>
      <c r="J568" s="19">
        <f>+'Plancha 1'!J563</f>
        <v>0</v>
      </c>
      <c r="K568" s="17">
        <f>+'Plancha 1'!K563</f>
        <v>0</v>
      </c>
      <c r="L568" s="17">
        <f>+'Plancha 1'!L563</f>
        <v>0</v>
      </c>
      <c r="M568" s="17">
        <f>+'Plancha 1'!M563</f>
        <v>0</v>
      </c>
      <c r="N568" s="17">
        <f>+'Plancha 1'!N563</f>
        <v>0</v>
      </c>
      <c r="O568" s="14">
        <f>'Plancha 1'!O563</f>
        <v>0</v>
      </c>
      <c r="P568" s="12">
        <f>'Plancha 1'!P563</f>
        <v>0</v>
      </c>
      <c r="Q568" s="5"/>
      <c r="R568" s="5"/>
    </row>
    <row r="569" spans="1:18" s="15" customFormat="1" ht="35.25" customHeight="1">
      <c r="A569" s="16">
        <f>+'Plancha 1'!A564</f>
        <v>0</v>
      </c>
      <c r="B569" s="61">
        <f>+'Plancha 1'!B564</f>
        <v>0</v>
      </c>
      <c r="C569" s="17">
        <f>+'Plancha 1'!C564</f>
        <v>0</v>
      </c>
      <c r="D569" s="17">
        <f>+'Plancha 1'!D564</f>
        <v>0</v>
      </c>
      <c r="E569" s="17">
        <f>+'Plancha 1'!E564</f>
        <v>0</v>
      </c>
      <c r="F569" s="17">
        <f>+'Plancha 1'!F564</f>
        <v>0</v>
      </c>
      <c r="G569" s="17">
        <f>+'Plancha 1'!G564</f>
        <v>0</v>
      </c>
      <c r="H569" s="17">
        <f>+'Plancha 1'!H564</f>
        <v>0</v>
      </c>
      <c r="I569" s="18">
        <f>+'Plancha 1'!I564</f>
        <v>0</v>
      </c>
      <c r="J569" s="19">
        <f>+'Plancha 1'!J564</f>
        <v>0</v>
      </c>
      <c r="K569" s="17">
        <f>+'Plancha 1'!K564</f>
        <v>0</v>
      </c>
      <c r="L569" s="17">
        <f>+'Plancha 1'!L564</f>
        <v>0</v>
      </c>
      <c r="M569" s="17">
        <f>+'Plancha 1'!M564</f>
        <v>0</v>
      </c>
      <c r="N569" s="17">
        <f>+'Plancha 1'!N564</f>
        <v>0</v>
      </c>
      <c r="O569" s="14">
        <f>'Plancha 1'!O564</f>
        <v>0</v>
      </c>
      <c r="P569" s="12">
        <f>'Plancha 1'!P564</f>
        <v>0</v>
      </c>
      <c r="Q569" s="5"/>
      <c r="R569" s="5"/>
    </row>
    <row r="570" spans="1:18" s="15" customFormat="1" ht="35.25" customHeight="1">
      <c r="A570" s="16">
        <f>+'Plancha 1'!A565</f>
        <v>0</v>
      </c>
      <c r="B570" s="61">
        <f>+'Plancha 1'!B565</f>
        <v>0</v>
      </c>
      <c r="C570" s="17">
        <f>+'Plancha 1'!C565</f>
        <v>0</v>
      </c>
      <c r="D570" s="17">
        <f>+'Plancha 1'!D565</f>
        <v>0</v>
      </c>
      <c r="E570" s="17">
        <f>+'Plancha 1'!E565</f>
        <v>0</v>
      </c>
      <c r="F570" s="17">
        <f>+'Plancha 1'!F565</f>
        <v>0</v>
      </c>
      <c r="G570" s="17">
        <f>+'Plancha 1'!G565</f>
        <v>0</v>
      </c>
      <c r="H570" s="17">
        <f>+'Plancha 1'!H565</f>
        <v>0</v>
      </c>
      <c r="I570" s="18">
        <f>+'Plancha 1'!I565</f>
        <v>0</v>
      </c>
      <c r="J570" s="19">
        <f>+'Plancha 1'!J565</f>
        <v>0</v>
      </c>
      <c r="K570" s="17">
        <f>+'Plancha 1'!K565</f>
        <v>0</v>
      </c>
      <c r="L570" s="17">
        <f>+'Plancha 1'!L565</f>
        <v>0</v>
      </c>
      <c r="M570" s="17">
        <f>+'Plancha 1'!M565</f>
        <v>0</v>
      </c>
      <c r="N570" s="17">
        <f>+'Plancha 1'!N565</f>
        <v>0</v>
      </c>
      <c r="O570" s="14">
        <f>'Plancha 1'!O565</f>
        <v>0</v>
      </c>
      <c r="P570" s="12">
        <f>'Plancha 1'!P565</f>
        <v>0</v>
      </c>
      <c r="Q570" s="5"/>
      <c r="R570" s="5"/>
    </row>
    <row r="571" spans="1:18" s="15" customFormat="1" ht="35.25" customHeight="1">
      <c r="A571" s="16">
        <f>+'Plancha 1'!A566</f>
        <v>0</v>
      </c>
      <c r="B571" s="61">
        <f>+'Plancha 1'!B566</f>
        <v>0</v>
      </c>
      <c r="C571" s="17">
        <f>+'Plancha 1'!C566</f>
        <v>0</v>
      </c>
      <c r="D571" s="17">
        <f>+'Plancha 1'!D566</f>
        <v>0</v>
      </c>
      <c r="E571" s="17">
        <f>+'Plancha 1'!E566</f>
        <v>0</v>
      </c>
      <c r="F571" s="17">
        <f>+'Plancha 1'!F566</f>
        <v>0</v>
      </c>
      <c r="G571" s="17">
        <f>+'Plancha 1'!G566</f>
        <v>0</v>
      </c>
      <c r="H571" s="17">
        <f>+'Plancha 1'!H566</f>
        <v>0</v>
      </c>
      <c r="I571" s="18">
        <f>+'Plancha 1'!I566</f>
        <v>0</v>
      </c>
      <c r="J571" s="19">
        <f>+'Plancha 1'!J566</f>
        <v>0</v>
      </c>
      <c r="K571" s="17">
        <f>+'Plancha 1'!K566</f>
        <v>0</v>
      </c>
      <c r="L571" s="17">
        <f>+'Plancha 1'!L566</f>
        <v>0</v>
      </c>
      <c r="M571" s="17">
        <f>+'Plancha 1'!M566</f>
        <v>0</v>
      </c>
      <c r="N571" s="17">
        <f>+'Plancha 1'!N566</f>
        <v>0</v>
      </c>
      <c r="O571" s="14">
        <f>'Plancha 1'!O566</f>
        <v>0</v>
      </c>
      <c r="P571" s="12">
        <f>'Plancha 1'!P566</f>
        <v>0</v>
      </c>
      <c r="Q571" s="5"/>
      <c r="R571" s="5"/>
    </row>
    <row r="572" spans="1:18" s="15" customFormat="1" ht="35.25" customHeight="1">
      <c r="A572" s="16">
        <f>+'Plancha 1'!A567</f>
        <v>0</v>
      </c>
      <c r="B572" s="61">
        <f>+'Plancha 1'!B567</f>
        <v>0</v>
      </c>
      <c r="C572" s="17">
        <f>+'Plancha 1'!C567</f>
        <v>0</v>
      </c>
      <c r="D572" s="17">
        <f>+'Plancha 1'!D567</f>
        <v>0</v>
      </c>
      <c r="E572" s="17">
        <f>+'Plancha 1'!E567</f>
        <v>0</v>
      </c>
      <c r="F572" s="17">
        <f>+'Plancha 1'!F567</f>
        <v>0</v>
      </c>
      <c r="G572" s="17">
        <f>+'Plancha 1'!G567</f>
        <v>0</v>
      </c>
      <c r="H572" s="17">
        <f>+'Plancha 1'!H567</f>
        <v>0</v>
      </c>
      <c r="I572" s="18">
        <f>+'Plancha 1'!I567</f>
        <v>0</v>
      </c>
      <c r="J572" s="19">
        <f>+'Plancha 1'!J567</f>
        <v>0</v>
      </c>
      <c r="K572" s="17">
        <f>+'Plancha 1'!K567</f>
        <v>0</v>
      </c>
      <c r="L572" s="17">
        <f>+'Plancha 1'!L567</f>
        <v>0</v>
      </c>
      <c r="M572" s="17">
        <f>+'Plancha 1'!M567</f>
        <v>0</v>
      </c>
      <c r="N572" s="17">
        <f>+'Plancha 1'!N567</f>
        <v>0</v>
      </c>
      <c r="O572" s="14">
        <f>'Plancha 1'!O567</f>
        <v>0</v>
      </c>
      <c r="P572" s="12">
        <f>'Plancha 1'!P567</f>
        <v>0</v>
      </c>
      <c r="Q572" s="5"/>
      <c r="R572" s="5"/>
    </row>
    <row r="573" spans="1:18" s="15" customFormat="1" ht="35.25" customHeight="1">
      <c r="A573" s="16">
        <f>+'Plancha 1'!A568</f>
        <v>0</v>
      </c>
      <c r="B573" s="61">
        <f>+'Plancha 1'!B568</f>
        <v>0</v>
      </c>
      <c r="C573" s="17">
        <f>+'Plancha 1'!C568</f>
        <v>0</v>
      </c>
      <c r="D573" s="17">
        <f>+'Plancha 1'!D568</f>
        <v>0</v>
      </c>
      <c r="E573" s="17">
        <f>+'Plancha 1'!E568</f>
        <v>0</v>
      </c>
      <c r="F573" s="17">
        <f>+'Plancha 1'!F568</f>
        <v>0</v>
      </c>
      <c r="G573" s="17">
        <f>+'Plancha 1'!G568</f>
        <v>0</v>
      </c>
      <c r="H573" s="17">
        <f>+'Plancha 1'!H568</f>
        <v>0</v>
      </c>
      <c r="I573" s="18">
        <f>+'Plancha 1'!I568</f>
        <v>0</v>
      </c>
      <c r="J573" s="19">
        <f>+'Plancha 1'!J568</f>
        <v>0</v>
      </c>
      <c r="K573" s="17">
        <f>+'Plancha 1'!K568</f>
        <v>0</v>
      </c>
      <c r="L573" s="17">
        <f>+'Plancha 1'!L568</f>
        <v>0</v>
      </c>
      <c r="M573" s="17">
        <f>+'Plancha 1'!M568</f>
        <v>0</v>
      </c>
      <c r="N573" s="17">
        <f>+'Plancha 1'!N568</f>
        <v>0</v>
      </c>
      <c r="O573" s="14">
        <f>'Plancha 1'!O568</f>
        <v>0</v>
      </c>
      <c r="P573" s="12">
        <f>'Plancha 1'!P568</f>
        <v>0</v>
      </c>
      <c r="Q573" s="5"/>
      <c r="R573" s="5"/>
    </row>
    <row r="574" spans="1:18" s="15" customFormat="1" ht="35.25" customHeight="1">
      <c r="A574" s="16">
        <f>+'Plancha 1'!A569</f>
        <v>0</v>
      </c>
      <c r="B574" s="61">
        <f>+'Plancha 1'!B569</f>
        <v>0</v>
      </c>
      <c r="C574" s="17">
        <f>+'Plancha 1'!C569</f>
        <v>0</v>
      </c>
      <c r="D574" s="17">
        <f>+'Plancha 1'!D569</f>
        <v>0</v>
      </c>
      <c r="E574" s="17">
        <f>+'Plancha 1'!E569</f>
        <v>0</v>
      </c>
      <c r="F574" s="17">
        <f>+'Plancha 1'!F569</f>
        <v>0</v>
      </c>
      <c r="G574" s="17">
        <f>+'Plancha 1'!G569</f>
        <v>0</v>
      </c>
      <c r="H574" s="17">
        <f>+'Plancha 1'!H569</f>
        <v>0</v>
      </c>
      <c r="I574" s="18">
        <f>+'Plancha 1'!I569</f>
        <v>0</v>
      </c>
      <c r="J574" s="19">
        <f>+'Plancha 1'!J569</f>
        <v>0</v>
      </c>
      <c r="K574" s="17">
        <f>+'Plancha 1'!K569</f>
        <v>0</v>
      </c>
      <c r="L574" s="17">
        <f>+'Plancha 1'!L569</f>
        <v>0</v>
      </c>
      <c r="M574" s="17">
        <f>+'Plancha 1'!M569</f>
        <v>0</v>
      </c>
      <c r="N574" s="17">
        <f>+'Plancha 1'!N569</f>
        <v>0</v>
      </c>
      <c r="O574" s="14">
        <f>'Plancha 1'!O569</f>
        <v>0</v>
      </c>
      <c r="P574" s="12">
        <f>'Plancha 1'!P569</f>
        <v>0</v>
      </c>
      <c r="Q574" s="5"/>
      <c r="R574" s="5"/>
    </row>
    <row r="575" spans="1:18" s="15" customFormat="1" ht="35.25" customHeight="1">
      <c r="A575" s="16">
        <f>+'Plancha 1'!A570</f>
        <v>0</v>
      </c>
      <c r="B575" s="61">
        <f>+'Plancha 1'!B570</f>
        <v>0</v>
      </c>
      <c r="C575" s="17">
        <f>+'Plancha 1'!C570</f>
        <v>0</v>
      </c>
      <c r="D575" s="17">
        <f>+'Plancha 1'!D570</f>
        <v>0</v>
      </c>
      <c r="E575" s="17">
        <f>+'Plancha 1'!E570</f>
        <v>0</v>
      </c>
      <c r="F575" s="17">
        <f>+'Plancha 1'!F570</f>
        <v>0</v>
      </c>
      <c r="G575" s="17">
        <f>+'Plancha 1'!G570</f>
        <v>0</v>
      </c>
      <c r="H575" s="17">
        <f>+'Plancha 1'!H570</f>
        <v>0</v>
      </c>
      <c r="I575" s="18">
        <f>+'Plancha 1'!I570</f>
        <v>0</v>
      </c>
      <c r="J575" s="19">
        <f>+'Plancha 1'!J570</f>
        <v>0</v>
      </c>
      <c r="K575" s="17">
        <f>+'Plancha 1'!K570</f>
        <v>0</v>
      </c>
      <c r="L575" s="17">
        <f>+'Plancha 1'!L570</f>
        <v>0</v>
      </c>
      <c r="M575" s="17">
        <f>+'Plancha 1'!M570</f>
        <v>0</v>
      </c>
      <c r="N575" s="17">
        <f>+'Plancha 1'!N570</f>
        <v>0</v>
      </c>
      <c r="O575" s="14">
        <f>'Plancha 1'!O570</f>
        <v>0</v>
      </c>
      <c r="P575" s="12">
        <f>'Plancha 1'!P570</f>
        <v>0</v>
      </c>
      <c r="Q575" s="5"/>
      <c r="R575" s="5"/>
    </row>
    <row r="576" spans="1:18" s="15" customFormat="1" ht="35.25" customHeight="1">
      <c r="A576" s="16">
        <f>+'Plancha 1'!A571</f>
        <v>0</v>
      </c>
      <c r="B576" s="61">
        <f>+'Plancha 1'!B571</f>
        <v>0</v>
      </c>
      <c r="C576" s="17">
        <f>+'Plancha 1'!C571</f>
        <v>0</v>
      </c>
      <c r="D576" s="17">
        <f>+'Plancha 1'!D571</f>
        <v>0</v>
      </c>
      <c r="E576" s="17">
        <f>+'Plancha 1'!E571</f>
        <v>0</v>
      </c>
      <c r="F576" s="17">
        <f>+'Plancha 1'!F571</f>
        <v>0</v>
      </c>
      <c r="G576" s="17">
        <f>+'Plancha 1'!G571</f>
        <v>0</v>
      </c>
      <c r="H576" s="17">
        <f>+'Plancha 1'!H571</f>
        <v>0</v>
      </c>
      <c r="I576" s="18">
        <f>+'Plancha 1'!I571</f>
        <v>0</v>
      </c>
      <c r="J576" s="19">
        <f>+'Plancha 1'!J571</f>
        <v>0</v>
      </c>
      <c r="K576" s="17">
        <f>+'Plancha 1'!K571</f>
        <v>0</v>
      </c>
      <c r="L576" s="17">
        <f>+'Plancha 1'!L571</f>
        <v>0</v>
      </c>
      <c r="M576" s="17">
        <f>+'Plancha 1'!M571</f>
        <v>0</v>
      </c>
      <c r="N576" s="17">
        <f>+'Plancha 1'!N571</f>
        <v>0</v>
      </c>
      <c r="O576" s="14">
        <f>'Plancha 1'!O571</f>
        <v>0</v>
      </c>
      <c r="P576" s="12">
        <f>'Plancha 1'!P571</f>
        <v>0</v>
      </c>
      <c r="Q576" s="5"/>
      <c r="R576" s="5"/>
    </row>
    <row r="577" spans="1:18" s="15" customFormat="1" ht="35.25" customHeight="1">
      <c r="A577" s="16">
        <f>+'Plancha 1'!A572</f>
        <v>0</v>
      </c>
      <c r="B577" s="61">
        <f>+'Plancha 1'!B572</f>
        <v>0</v>
      </c>
      <c r="C577" s="17">
        <f>+'Plancha 1'!C572</f>
        <v>0</v>
      </c>
      <c r="D577" s="17">
        <f>+'Plancha 1'!D572</f>
        <v>0</v>
      </c>
      <c r="E577" s="17">
        <f>+'Plancha 1'!E572</f>
        <v>0</v>
      </c>
      <c r="F577" s="17">
        <f>+'Plancha 1'!F572</f>
        <v>0</v>
      </c>
      <c r="G577" s="17">
        <f>+'Plancha 1'!G572</f>
        <v>0</v>
      </c>
      <c r="H577" s="17">
        <f>+'Plancha 1'!H572</f>
        <v>0</v>
      </c>
      <c r="I577" s="18">
        <f>+'Plancha 1'!I572</f>
        <v>0</v>
      </c>
      <c r="J577" s="19">
        <f>+'Plancha 1'!J572</f>
        <v>0</v>
      </c>
      <c r="K577" s="17">
        <f>+'Plancha 1'!K572</f>
        <v>0</v>
      </c>
      <c r="L577" s="17">
        <f>+'Plancha 1'!L572</f>
        <v>0</v>
      </c>
      <c r="M577" s="17">
        <f>+'Plancha 1'!M572</f>
        <v>0</v>
      </c>
      <c r="N577" s="17">
        <f>+'Plancha 1'!N572</f>
        <v>0</v>
      </c>
      <c r="O577" s="14">
        <f>'Plancha 1'!O572</f>
        <v>0</v>
      </c>
      <c r="P577" s="12">
        <f>'Plancha 1'!P572</f>
        <v>0</v>
      </c>
      <c r="Q577" s="5"/>
      <c r="R577" s="5"/>
    </row>
    <row r="578" spans="1:18" s="15" customFormat="1" ht="35.25" customHeight="1">
      <c r="A578" s="16">
        <f>+'Plancha 1'!A573</f>
        <v>0</v>
      </c>
      <c r="B578" s="61">
        <f>+'Plancha 1'!B573</f>
        <v>0</v>
      </c>
      <c r="C578" s="17">
        <f>+'Plancha 1'!C573</f>
        <v>0</v>
      </c>
      <c r="D578" s="17">
        <f>+'Plancha 1'!D573</f>
        <v>0</v>
      </c>
      <c r="E578" s="17">
        <f>+'Plancha 1'!E573</f>
        <v>0</v>
      </c>
      <c r="F578" s="17">
        <f>+'Plancha 1'!F573</f>
        <v>0</v>
      </c>
      <c r="G578" s="17">
        <f>+'Plancha 1'!G573</f>
        <v>0</v>
      </c>
      <c r="H578" s="17">
        <f>+'Plancha 1'!H573</f>
        <v>0</v>
      </c>
      <c r="I578" s="18">
        <f>+'Plancha 1'!I573</f>
        <v>0</v>
      </c>
      <c r="J578" s="19">
        <f>+'Plancha 1'!J573</f>
        <v>0</v>
      </c>
      <c r="K578" s="17">
        <f>+'Plancha 1'!K573</f>
        <v>0</v>
      </c>
      <c r="L578" s="17">
        <f>+'Plancha 1'!L573</f>
        <v>0</v>
      </c>
      <c r="M578" s="17">
        <f>+'Plancha 1'!M573</f>
        <v>0</v>
      </c>
      <c r="N578" s="17">
        <f>+'Plancha 1'!N573</f>
        <v>0</v>
      </c>
      <c r="O578" s="14">
        <f>'Plancha 1'!O573</f>
        <v>0</v>
      </c>
      <c r="P578" s="12">
        <f>'Plancha 1'!P573</f>
        <v>0</v>
      </c>
      <c r="Q578" s="5"/>
      <c r="R578" s="5"/>
    </row>
    <row r="579" spans="1:18" s="15" customFormat="1" ht="35.25" customHeight="1">
      <c r="A579" s="16">
        <f>+'Plancha 1'!A574</f>
        <v>0</v>
      </c>
      <c r="B579" s="61">
        <f>+'Plancha 1'!B574</f>
        <v>0</v>
      </c>
      <c r="C579" s="17">
        <f>+'Plancha 1'!C574</f>
        <v>0</v>
      </c>
      <c r="D579" s="17">
        <f>+'Plancha 1'!D574</f>
        <v>0</v>
      </c>
      <c r="E579" s="17">
        <f>+'Plancha 1'!E574</f>
        <v>0</v>
      </c>
      <c r="F579" s="17">
        <f>+'Plancha 1'!F574</f>
        <v>0</v>
      </c>
      <c r="G579" s="17">
        <f>+'Plancha 1'!G574</f>
        <v>0</v>
      </c>
      <c r="H579" s="17">
        <f>+'Plancha 1'!H574</f>
        <v>0</v>
      </c>
      <c r="I579" s="18">
        <f>+'Plancha 1'!I574</f>
        <v>0</v>
      </c>
      <c r="J579" s="19">
        <f>+'Plancha 1'!J574</f>
        <v>0</v>
      </c>
      <c r="K579" s="17">
        <f>+'Plancha 1'!K574</f>
        <v>0</v>
      </c>
      <c r="L579" s="17">
        <f>+'Plancha 1'!L574</f>
        <v>0</v>
      </c>
      <c r="M579" s="17">
        <f>+'Plancha 1'!M574</f>
        <v>0</v>
      </c>
      <c r="N579" s="17">
        <f>+'Plancha 1'!N574</f>
        <v>0</v>
      </c>
      <c r="O579" s="14">
        <f>'Plancha 1'!O574</f>
        <v>0</v>
      </c>
      <c r="P579" s="12">
        <f>'Plancha 1'!P574</f>
        <v>0</v>
      </c>
      <c r="Q579" s="5"/>
      <c r="R579" s="5"/>
    </row>
    <row r="580" spans="1:18" s="15" customFormat="1" ht="35.25" customHeight="1">
      <c r="A580" s="16">
        <f>+'Plancha 1'!A575</f>
        <v>0</v>
      </c>
      <c r="B580" s="61">
        <f>+'Plancha 1'!B575</f>
        <v>0</v>
      </c>
      <c r="C580" s="17">
        <f>+'Plancha 1'!C575</f>
        <v>0</v>
      </c>
      <c r="D580" s="17">
        <f>+'Plancha 1'!D575</f>
        <v>0</v>
      </c>
      <c r="E580" s="17">
        <f>+'Plancha 1'!E575</f>
        <v>0</v>
      </c>
      <c r="F580" s="17">
        <f>+'Plancha 1'!F575</f>
        <v>0</v>
      </c>
      <c r="G580" s="17">
        <f>+'Plancha 1'!G575</f>
        <v>0</v>
      </c>
      <c r="H580" s="17">
        <f>+'Plancha 1'!H575</f>
        <v>0</v>
      </c>
      <c r="I580" s="18">
        <f>+'Plancha 1'!I575</f>
        <v>0</v>
      </c>
      <c r="J580" s="19">
        <f>+'Plancha 1'!J575</f>
        <v>0</v>
      </c>
      <c r="K580" s="17">
        <f>+'Plancha 1'!K575</f>
        <v>0</v>
      </c>
      <c r="L580" s="17">
        <f>+'Plancha 1'!L575</f>
        <v>0</v>
      </c>
      <c r="M580" s="17">
        <f>+'Plancha 1'!M575</f>
        <v>0</v>
      </c>
      <c r="N580" s="17">
        <f>+'Plancha 1'!N575</f>
        <v>0</v>
      </c>
      <c r="O580" s="14">
        <f>'Plancha 1'!O575</f>
        <v>0</v>
      </c>
      <c r="P580" s="12">
        <f>'Plancha 1'!P575</f>
        <v>0</v>
      </c>
      <c r="Q580" s="5"/>
      <c r="R580" s="5"/>
    </row>
    <row r="581" spans="1:18" s="15" customFormat="1" ht="35.25" customHeight="1">
      <c r="A581" s="16">
        <f>+'Plancha 1'!A576</f>
        <v>0</v>
      </c>
      <c r="B581" s="61">
        <f>+'Plancha 1'!B576</f>
        <v>0</v>
      </c>
      <c r="C581" s="17">
        <f>+'Plancha 1'!C576</f>
        <v>0</v>
      </c>
      <c r="D581" s="17">
        <f>+'Plancha 1'!D576</f>
        <v>0</v>
      </c>
      <c r="E581" s="17">
        <f>+'Plancha 1'!E576</f>
        <v>0</v>
      </c>
      <c r="F581" s="17">
        <f>+'Plancha 1'!F576</f>
        <v>0</v>
      </c>
      <c r="G581" s="17">
        <f>+'Plancha 1'!G576</f>
        <v>0</v>
      </c>
      <c r="H581" s="17">
        <f>+'Plancha 1'!H576</f>
        <v>0</v>
      </c>
      <c r="I581" s="18">
        <f>+'Plancha 1'!I576</f>
        <v>0</v>
      </c>
      <c r="J581" s="19">
        <f>+'Plancha 1'!J576</f>
        <v>0</v>
      </c>
      <c r="K581" s="17">
        <f>+'Plancha 1'!K576</f>
        <v>0</v>
      </c>
      <c r="L581" s="17">
        <f>+'Plancha 1'!L576</f>
        <v>0</v>
      </c>
      <c r="M581" s="17">
        <f>+'Plancha 1'!M576</f>
        <v>0</v>
      </c>
      <c r="N581" s="17">
        <f>+'Plancha 1'!N576</f>
        <v>0</v>
      </c>
      <c r="O581" s="14">
        <f>'Plancha 1'!O576</f>
        <v>0</v>
      </c>
      <c r="P581" s="12">
        <f>'Plancha 1'!P576</f>
        <v>0</v>
      </c>
      <c r="Q581" s="5"/>
      <c r="R581" s="5"/>
    </row>
    <row r="582" spans="1:18" s="15" customFormat="1" ht="35.25" customHeight="1">
      <c r="A582" s="16">
        <f>+'Plancha 1'!A577</f>
        <v>0</v>
      </c>
      <c r="B582" s="61">
        <f>+'Plancha 1'!B577</f>
        <v>0</v>
      </c>
      <c r="C582" s="17">
        <f>+'Plancha 1'!C577</f>
        <v>0</v>
      </c>
      <c r="D582" s="17">
        <f>+'Plancha 1'!D577</f>
        <v>0</v>
      </c>
      <c r="E582" s="17">
        <f>+'Plancha 1'!E577</f>
        <v>0</v>
      </c>
      <c r="F582" s="17">
        <f>+'Plancha 1'!F577</f>
        <v>0</v>
      </c>
      <c r="G582" s="17">
        <f>+'Plancha 1'!G577</f>
        <v>0</v>
      </c>
      <c r="H582" s="17">
        <f>+'Plancha 1'!H577</f>
        <v>0</v>
      </c>
      <c r="I582" s="18">
        <f>+'Plancha 1'!I577</f>
        <v>0</v>
      </c>
      <c r="J582" s="19">
        <f>+'Plancha 1'!J577</f>
        <v>0</v>
      </c>
      <c r="K582" s="17">
        <f>+'Plancha 1'!K577</f>
        <v>0</v>
      </c>
      <c r="L582" s="17">
        <f>+'Plancha 1'!L577</f>
        <v>0</v>
      </c>
      <c r="M582" s="17">
        <f>+'Plancha 1'!M577</f>
        <v>0</v>
      </c>
      <c r="N582" s="17">
        <f>+'Plancha 1'!N577</f>
        <v>0</v>
      </c>
      <c r="O582" s="14">
        <f>'Plancha 1'!O577</f>
        <v>0</v>
      </c>
      <c r="P582" s="12">
        <f>'Plancha 1'!P577</f>
        <v>0</v>
      </c>
      <c r="Q582" s="5"/>
      <c r="R582" s="5"/>
    </row>
    <row r="583" spans="1:18" s="15" customFormat="1" ht="35.25" customHeight="1">
      <c r="A583" s="16">
        <f>+'Plancha 1'!A578</f>
        <v>0</v>
      </c>
      <c r="B583" s="61">
        <f>+'Plancha 1'!B578</f>
        <v>0</v>
      </c>
      <c r="C583" s="17">
        <f>+'Plancha 1'!C578</f>
        <v>0</v>
      </c>
      <c r="D583" s="17">
        <f>+'Plancha 1'!D578</f>
        <v>0</v>
      </c>
      <c r="E583" s="17">
        <f>+'Plancha 1'!E578</f>
        <v>0</v>
      </c>
      <c r="F583" s="17">
        <f>+'Plancha 1'!F578</f>
        <v>0</v>
      </c>
      <c r="G583" s="17">
        <f>+'Plancha 1'!G578</f>
        <v>0</v>
      </c>
      <c r="H583" s="17">
        <f>+'Plancha 1'!H578</f>
        <v>0</v>
      </c>
      <c r="I583" s="18">
        <f>+'Plancha 1'!I578</f>
        <v>0</v>
      </c>
      <c r="J583" s="19">
        <f>+'Plancha 1'!J578</f>
        <v>0</v>
      </c>
      <c r="K583" s="17">
        <f>+'Plancha 1'!K578</f>
        <v>0</v>
      </c>
      <c r="L583" s="17">
        <f>+'Plancha 1'!L578</f>
        <v>0</v>
      </c>
      <c r="M583" s="17">
        <f>+'Plancha 1'!M578</f>
        <v>0</v>
      </c>
      <c r="N583" s="17">
        <f>+'Plancha 1'!N578</f>
        <v>0</v>
      </c>
      <c r="O583" s="14">
        <f>'Plancha 1'!O578</f>
        <v>0</v>
      </c>
      <c r="P583" s="12">
        <f>'Plancha 1'!P578</f>
        <v>0</v>
      </c>
      <c r="Q583" s="5"/>
      <c r="R583" s="5"/>
    </row>
    <row r="584" spans="1:18" s="15" customFormat="1" ht="35.25" customHeight="1">
      <c r="A584" s="16">
        <f>+'Plancha 1'!A579</f>
        <v>0</v>
      </c>
      <c r="B584" s="61">
        <f>+'Plancha 1'!B579</f>
        <v>0</v>
      </c>
      <c r="C584" s="17">
        <f>+'Plancha 1'!C579</f>
        <v>0</v>
      </c>
      <c r="D584" s="17">
        <f>+'Plancha 1'!D579</f>
        <v>0</v>
      </c>
      <c r="E584" s="17">
        <f>+'Plancha 1'!E579</f>
        <v>0</v>
      </c>
      <c r="F584" s="17">
        <f>+'Plancha 1'!F579</f>
        <v>0</v>
      </c>
      <c r="G584" s="17">
        <f>+'Plancha 1'!G579</f>
        <v>0</v>
      </c>
      <c r="H584" s="17">
        <f>+'Plancha 1'!H579</f>
        <v>0</v>
      </c>
      <c r="I584" s="18">
        <f>+'Plancha 1'!I579</f>
        <v>0</v>
      </c>
      <c r="J584" s="19">
        <f>+'Plancha 1'!J579</f>
        <v>0</v>
      </c>
      <c r="K584" s="17">
        <f>+'Plancha 1'!K579</f>
        <v>0</v>
      </c>
      <c r="L584" s="17">
        <f>+'Plancha 1'!L579</f>
        <v>0</v>
      </c>
      <c r="M584" s="17">
        <f>+'Plancha 1'!M579</f>
        <v>0</v>
      </c>
      <c r="N584" s="17">
        <f>+'Plancha 1'!N579</f>
        <v>0</v>
      </c>
      <c r="O584" s="14">
        <f>'Plancha 1'!O579</f>
        <v>0</v>
      </c>
      <c r="P584" s="12">
        <f>'Plancha 1'!P579</f>
        <v>0</v>
      </c>
      <c r="Q584" s="5"/>
      <c r="R584" s="5"/>
    </row>
    <row r="585" spans="1:18" s="15" customFormat="1" ht="35.25" customHeight="1">
      <c r="A585" s="16">
        <f>+'Plancha 1'!A580</f>
        <v>0</v>
      </c>
      <c r="B585" s="61">
        <f>+'Plancha 1'!B580</f>
        <v>0</v>
      </c>
      <c r="C585" s="17">
        <f>+'Plancha 1'!C580</f>
        <v>0</v>
      </c>
      <c r="D585" s="17">
        <f>+'Plancha 1'!D580</f>
        <v>0</v>
      </c>
      <c r="E585" s="17">
        <f>+'Plancha 1'!E580</f>
        <v>0</v>
      </c>
      <c r="F585" s="17">
        <f>+'Plancha 1'!F580</f>
        <v>0</v>
      </c>
      <c r="G585" s="17">
        <f>+'Plancha 1'!G580</f>
        <v>0</v>
      </c>
      <c r="H585" s="17">
        <f>+'Plancha 1'!H580</f>
        <v>0</v>
      </c>
      <c r="I585" s="18">
        <f>+'Plancha 1'!I580</f>
        <v>0</v>
      </c>
      <c r="J585" s="19">
        <f>+'Plancha 1'!J580</f>
        <v>0</v>
      </c>
      <c r="K585" s="17">
        <f>+'Plancha 1'!K580</f>
        <v>0</v>
      </c>
      <c r="L585" s="17">
        <f>+'Plancha 1'!L580</f>
        <v>0</v>
      </c>
      <c r="M585" s="17">
        <f>+'Plancha 1'!M580</f>
        <v>0</v>
      </c>
      <c r="N585" s="17">
        <f>+'Plancha 1'!N580</f>
        <v>0</v>
      </c>
      <c r="O585" s="14">
        <f>'Plancha 1'!O580</f>
        <v>0</v>
      </c>
      <c r="P585" s="12">
        <f>'Plancha 1'!P580</f>
        <v>0</v>
      </c>
      <c r="Q585" s="5"/>
      <c r="R585" s="5"/>
    </row>
    <row r="586" spans="1:18" s="15" customFormat="1" ht="35.25" customHeight="1">
      <c r="A586" s="16">
        <f>+'Plancha 1'!A581</f>
        <v>0</v>
      </c>
      <c r="B586" s="61">
        <f>+'Plancha 1'!B581</f>
        <v>0</v>
      </c>
      <c r="C586" s="17">
        <f>+'Plancha 1'!C581</f>
        <v>0</v>
      </c>
      <c r="D586" s="17">
        <f>+'Plancha 1'!D581</f>
        <v>0</v>
      </c>
      <c r="E586" s="17">
        <f>+'Plancha 1'!E581</f>
        <v>0</v>
      </c>
      <c r="F586" s="17">
        <f>+'Plancha 1'!F581</f>
        <v>0</v>
      </c>
      <c r="G586" s="17">
        <f>+'Plancha 1'!G581</f>
        <v>0</v>
      </c>
      <c r="H586" s="17">
        <f>+'Plancha 1'!H581</f>
        <v>0</v>
      </c>
      <c r="I586" s="18">
        <f>+'Plancha 1'!I581</f>
        <v>0</v>
      </c>
      <c r="J586" s="19">
        <f>+'Plancha 1'!J581</f>
        <v>0</v>
      </c>
      <c r="K586" s="17">
        <f>+'Plancha 1'!K581</f>
        <v>0</v>
      </c>
      <c r="L586" s="17">
        <f>+'Plancha 1'!L581</f>
        <v>0</v>
      </c>
      <c r="M586" s="17">
        <f>+'Plancha 1'!M581</f>
        <v>0</v>
      </c>
      <c r="N586" s="17">
        <f>+'Plancha 1'!N581</f>
        <v>0</v>
      </c>
      <c r="O586" s="14">
        <f>'Plancha 1'!O581</f>
        <v>0</v>
      </c>
      <c r="P586" s="12">
        <f>'Plancha 1'!P581</f>
        <v>0</v>
      </c>
      <c r="Q586" s="5"/>
      <c r="R586" s="5"/>
    </row>
    <row r="587" spans="1:18" s="15" customFormat="1" ht="35.25" customHeight="1">
      <c r="A587" s="16">
        <f>+'Plancha 1'!A582</f>
        <v>0</v>
      </c>
      <c r="B587" s="61">
        <f>+'Plancha 1'!B582</f>
        <v>0</v>
      </c>
      <c r="C587" s="17">
        <f>+'Plancha 1'!C582</f>
        <v>0</v>
      </c>
      <c r="D587" s="17">
        <f>+'Plancha 1'!D582</f>
        <v>0</v>
      </c>
      <c r="E587" s="17">
        <f>+'Plancha 1'!E582</f>
        <v>0</v>
      </c>
      <c r="F587" s="17">
        <f>+'Plancha 1'!F582</f>
        <v>0</v>
      </c>
      <c r="G587" s="17">
        <f>+'Plancha 1'!G582</f>
        <v>0</v>
      </c>
      <c r="H587" s="17">
        <f>+'Plancha 1'!H582</f>
        <v>0</v>
      </c>
      <c r="I587" s="18">
        <f>+'Plancha 1'!I582</f>
        <v>0</v>
      </c>
      <c r="J587" s="19">
        <f>+'Plancha 1'!J582</f>
        <v>0</v>
      </c>
      <c r="K587" s="17">
        <f>+'Plancha 1'!K582</f>
        <v>0</v>
      </c>
      <c r="L587" s="17">
        <f>+'Plancha 1'!L582</f>
        <v>0</v>
      </c>
      <c r="M587" s="17">
        <f>+'Plancha 1'!M582</f>
        <v>0</v>
      </c>
      <c r="N587" s="17">
        <f>+'Plancha 1'!N582</f>
        <v>0</v>
      </c>
      <c r="O587" s="14">
        <f>'Plancha 1'!O582</f>
        <v>0</v>
      </c>
      <c r="P587" s="12">
        <f>'Plancha 1'!P582</f>
        <v>0</v>
      </c>
      <c r="Q587" s="5"/>
      <c r="R587" s="5"/>
    </row>
    <row r="588" spans="1:18" s="15" customFormat="1" ht="35.25" customHeight="1">
      <c r="A588" s="16">
        <f>+'Plancha 1'!A583</f>
        <v>0</v>
      </c>
      <c r="B588" s="61">
        <f>+'Plancha 1'!B583</f>
        <v>0</v>
      </c>
      <c r="C588" s="17">
        <f>+'Plancha 1'!C583</f>
        <v>0</v>
      </c>
      <c r="D588" s="17">
        <f>+'Plancha 1'!D583</f>
        <v>0</v>
      </c>
      <c r="E588" s="17">
        <f>+'Plancha 1'!E583</f>
        <v>0</v>
      </c>
      <c r="F588" s="17">
        <f>+'Plancha 1'!F583</f>
        <v>0</v>
      </c>
      <c r="G588" s="17">
        <f>+'Plancha 1'!G583</f>
        <v>0</v>
      </c>
      <c r="H588" s="17">
        <f>+'Plancha 1'!H583</f>
        <v>0</v>
      </c>
      <c r="I588" s="18">
        <f>+'Plancha 1'!I583</f>
        <v>0</v>
      </c>
      <c r="J588" s="19">
        <f>+'Plancha 1'!J583</f>
        <v>0</v>
      </c>
      <c r="K588" s="17">
        <f>+'Plancha 1'!K583</f>
        <v>0</v>
      </c>
      <c r="L588" s="17">
        <f>+'Plancha 1'!L583</f>
        <v>0</v>
      </c>
      <c r="M588" s="17">
        <f>+'Plancha 1'!M583</f>
        <v>0</v>
      </c>
      <c r="N588" s="17">
        <f>+'Plancha 1'!N583</f>
        <v>0</v>
      </c>
      <c r="O588" s="14">
        <f>'Plancha 1'!O583</f>
        <v>0</v>
      </c>
      <c r="P588" s="12">
        <f>'Plancha 1'!P583</f>
        <v>0</v>
      </c>
      <c r="Q588" s="5"/>
      <c r="R588" s="5"/>
    </row>
    <row r="589" spans="1:18" s="15" customFormat="1" ht="35.25" customHeight="1">
      <c r="A589" s="16">
        <f>+'Plancha 1'!A584</f>
        <v>0</v>
      </c>
      <c r="B589" s="61">
        <f>+'Plancha 1'!B584</f>
        <v>0</v>
      </c>
      <c r="C589" s="17">
        <f>+'Plancha 1'!C584</f>
        <v>0</v>
      </c>
      <c r="D589" s="17">
        <f>+'Plancha 1'!D584</f>
        <v>0</v>
      </c>
      <c r="E589" s="17">
        <f>+'Plancha 1'!E584</f>
        <v>0</v>
      </c>
      <c r="F589" s="17">
        <f>+'Plancha 1'!F584</f>
        <v>0</v>
      </c>
      <c r="G589" s="17">
        <f>+'Plancha 1'!G584</f>
        <v>0</v>
      </c>
      <c r="H589" s="17">
        <f>+'Plancha 1'!H584</f>
        <v>0</v>
      </c>
      <c r="I589" s="18">
        <f>+'Plancha 1'!I584</f>
        <v>0</v>
      </c>
      <c r="J589" s="19">
        <f>+'Plancha 1'!J584</f>
        <v>0</v>
      </c>
      <c r="K589" s="17">
        <f>+'Plancha 1'!K584</f>
        <v>0</v>
      </c>
      <c r="L589" s="17">
        <f>+'Plancha 1'!L584</f>
        <v>0</v>
      </c>
      <c r="M589" s="17">
        <f>+'Plancha 1'!M584</f>
        <v>0</v>
      </c>
      <c r="N589" s="17">
        <f>+'Plancha 1'!N584</f>
        <v>0</v>
      </c>
      <c r="O589" s="14">
        <f>'Plancha 1'!O584</f>
        <v>0</v>
      </c>
      <c r="P589" s="12">
        <f>'Plancha 1'!P584</f>
        <v>0</v>
      </c>
      <c r="Q589" s="5"/>
      <c r="R589" s="5"/>
    </row>
    <row r="590" spans="1:18" s="15" customFormat="1" ht="35.25" customHeight="1">
      <c r="A590" s="16">
        <f>+'Plancha 1'!A585</f>
        <v>0</v>
      </c>
      <c r="B590" s="61">
        <f>+'Plancha 1'!B585</f>
        <v>0</v>
      </c>
      <c r="C590" s="17">
        <f>+'Plancha 1'!C585</f>
        <v>0</v>
      </c>
      <c r="D590" s="17">
        <f>+'Plancha 1'!D585</f>
        <v>0</v>
      </c>
      <c r="E590" s="17">
        <f>+'Plancha 1'!E585</f>
        <v>0</v>
      </c>
      <c r="F590" s="17">
        <f>+'Plancha 1'!F585</f>
        <v>0</v>
      </c>
      <c r="G590" s="17">
        <f>+'Plancha 1'!G585</f>
        <v>0</v>
      </c>
      <c r="H590" s="17">
        <f>+'Plancha 1'!H585</f>
        <v>0</v>
      </c>
      <c r="I590" s="18">
        <f>+'Plancha 1'!I585</f>
        <v>0</v>
      </c>
      <c r="J590" s="19">
        <f>+'Plancha 1'!J585</f>
        <v>0</v>
      </c>
      <c r="K590" s="17">
        <f>+'Plancha 1'!K585</f>
        <v>0</v>
      </c>
      <c r="L590" s="17">
        <f>+'Plancha 1'!L585</f>
        <v>0</v>
      </c>
      <c r="M590" s="17">
        <f>+'Plancha 1'!M585</f>
        <v>0</v>
      </c>
      <c r="N590" s="17">
        <f>+'Plancha 1'!N585</f>
        <v>0</v>
      </c>
      <c r="O590" s="14">
        <f>'Plancha 1'!O585</f>
        <v>0</v>
      </c>
      <c r="P590" s="12">
        <f>'Plancha 1'!P585</f>
        <v>0</v>
      </c>
      <c r="Q590" s="5"/>
      <c r="R590" s="5"/>
    </row>
    <row r="591" spans="1:18" s="15" customFormat="1" ht="35.25" customHeight="1">
      <c r="A591" s="16">
        <f>+'Plancha 1'!A586</f>
        <v>0</v>
      </c>
      <c r="B591" s="61">
        <f>+'Plancha 1'!B586</f>
        <v>0</v>
      </c>
      <c r="C591" s="17">
        <f>+'Plancha 1'!C586</f>
        <v>0</v>
      </c>
      <c r="D591" s="17">
        <f>+'Plancha 1'!D586</f>
        <v>0</v>
      </c>
      <c r="E591" s="17">
        <f>+'Plancha 1'!E586</f>
        <v>0</v>
      </c>
      <c r="F591" s="17">
        <f>+'Plancha 1'!F586</f>
        <v>0</v>
      </c>
      <c r="G591" s="17">
        <f>+'Plancha 1'!G586</f>
        <v>0</v>
      </c>
      <c r="H591" s="17">
        <f>+'Plancha 1'!H586</f>
        <v>0</v>
      </c>
      <c r="I591" s="18">
        <f>+'Plancha 1'!I586</f>
        <v>0</v>
      </c>
      <c r="J591" s="19">
        <f>+'Plancha 1'!J586</f>
        <v>0</v>
      </c>
      <c r="K591" s="17">
        <f>+'Plancha 1'!K586</f>
        <v>0</v>
      </c>
      <c r="L591" s="17">
        <f>+'Plancha 1'!L586</f>
        <v>0</v>
      </c>
      <c r="M591" s="17">
        <f>+'Plancha 1'!M586</f>
        <v>0</v>
      </c>
      <c r="N591" s="17">
        <f>+'Plancha 1'!N586</f>
        <v>0</v>
      </c>
      <c r="O591" s="14">
        <f>'Plancha 1'!O586</f>
        <v>0</v>
      </c>
      <c r="P591" s="12">
        <f>'Plancha 1'!P586</f>
        <v>0</v>
      </c>
      <c r="Q591" s="5"/>
      <c r="R591" s="5"/>
    </row>
    <row r="592" spans="1:18" s="15" customFormat="1" ht="35.25" customHeight="1">
      <c r="A592" s="16">
        <f>+'Plancha 1'!A587</f>
        <v>0</v>
      </c>
      <c r="B592" s="61">
        <f>+'Plancha 1'!B587</f>
        <v>0</v>
      </c>
      <c r="C592" s="17">
        <f>+'Plancha 1'!C587</f>
        <v>0</v>
      </c>
      <c r="D592" s="17">
        <f>+'Plancha 1'!D587</f>
        <v>0</v>
      </c>
      <c r="E592" s="17">
        <f>+'Plancha 1'!E587</f>
        <v>0</v>
      </c>
      <c r="F592" s="17">
        <f>+'Plancha 1'!F587</f>
        <v>0</v>
      </c>
      <c r="G592" s="17">
        <f>+'Plancha 1'!G587</f>
        <v>0</v>
      </c>
      <c r="H592" s="17">
        <f>+'Plancha 1'!H587</f>
        <v>0</v>
      </c>
      <c r="I592" s="18">
        <f>+'Plancha 1'!I587</f>
        <v>0</v>
      </c>
      <c r="J592" s="19">
        <f>+'Plancha 1'!J587</f>
        <v>0</v>
      </c>
      <c r="K592" s="17">
        <f>+'Plancha 1'!K587</f>
        <v>0</v>
      </c>
      <c r="L592" s="17">
        <f>+'Plancha 1'!L587</f>
        <v>0</v>
      </c>
      <c r="M592" s="17">
        <f>+'Plancha 1'!M587</f>
        <v>0</v>
      </c>
      <c r="N592" s="17">
        <f>+'Plancha 1'!N587</f>
        <v>0</v>
      </c>
      <c r="O592" s="14">
        <f>'Plancha 1'!O587</f>
        <v>0</v>
      </c>
      <c r="P592" s="12">
        <f>'Plancha 1'!P587</f>
        <v>0</v>
      </c>
      <c r="Q592" s="5"/>
      <c r="R592" s="5"/>
    </row>
    <row r="593" spans="1:18" s="15" customFormat="1" ht="35.25" customHeight="1">
      <c r="A593" s="16">
        <f>+'Plancha 1'!A588</f>
        <v>0</v>
      </c>
      <c r="B593" s="61">
        <f>+'Plancha 1'!B588</f>
        <v>0</v>
      </c>
      <c r="C593" s="17">
        <f>+'Plancha 1'!C588</f>
        <v>0</v>
      </c>
      <c r="D593" s="17">
        <f>+'Plancha 1'!D588</f>
        <v>0</v>
      </c>
      <c r="E593" s="17">
        <f>+'Plancha 1'!E588</f>
        <v>0</v>
      </c>
      <c r="F593" s="17">
        <f>+'Plancha 1'!F588</f>
        <v>0</v>
      </c>
      <c r="G593" s="17">
        <f>+'Plancha 1'!G588</f>
        <v>0</v>
      </c>
      <c r="H593" s="17">
        <f>+'Plancha 1'!H588</f>
        <v>0</v>
      </c>
      <c r="I593" s="18">
        <f>+'Plancha 1'!I588</f>
        <v>0</v>
      </c>
      <c r="J593" s="19">
        <f>+'Plancha 1'!J588</f>
        <v>0</v>
      </c>
      <c r="K593" s="17">
        <f>+'Plancha 1'!K588</f>
        <v>0</v>
      </c>
      <c r="L593" s="17">
        <f>+'Plancha 1'!L588</f>
        <v>0</v>
      </c>
      <c r="M593" s="17">
        <f>+'Plancha 1'!M588</f>
        <v>0</v>
      </c>
      <c r="N593" s="17">
        <f>+'Plancha 1'!N588</f>
        <v>0</v>
      </c>
      <c r="O593" s="14">
        <f>'Plancha 1'!O588</f>
        <v>0</v>
      </c>
      <c r="P593" s="12">
        <f>'Plancha 1'!P588</f>
        <v>0</v>
      </c>
      <c r="Q593" s="5"/>
      <c r="R593" s="5"/>
    </row>
    <row r="594" spans="1:18" s="15" customFormat="1" ht="35.25" customHeight="1">
      <c r="A594" s="16">
        <f>+'Plancha 1'!A589</f>
        <v>0</v>
      </c>
      <c r="B594" s="61">
        <f>+'Plancha 1'!B589</f>
        <v>0</v>
      </c>
      <c r="C594" s="17">
        <f>+'Plancha 1'!C589</f>
        <v>0</v>
      </c>
      <c r="D594" s="17">
        <f>+'Plancha 1'!D589</f>
        <v>0</v>
      </c>
      <c r="E594" s="17">
        <f>+'Plancha 1'!E589</f>
        <v>0</v>
      </c>
      <c r="F594" s="17">
        <f>+'Plancha 1'!F589</f>
        <v>0</v>
      </c>
      <c r="G594" s="17">
        <f>+'Plancha 1'!G589</f>
        <v>0</v>
      </c>
      <c r="H594" s="17">
        <f>+'Plancha 1'!H589</f>
        <v>0</v>
      </c>
      <c r="I594" s="18">
        <f>+'Plancha 1'!I589</f>
        <v>0</v>
      </c>
      <c r="J594" s="19">
        <f>+'Plancha 1'!J589</f>
        <v>0</v>
      </c>
      <c r="K594" s="17">
        <f>+'Plancha 1'!K589</f>
        <v>0</v>
      </c>
      <c r="L594" s="17">
        <f>+'Plancha 1'!L589</f>
        <v>0</v>
      </c>
      <c r="M594" s="17">
        <f>+'Plancha 1'!M589</f>
        <v>0</v>
      </c>
      <c r="N594" s="17">
        <f>+'Plancha 1'!N589</f>
        <v>0</v>
      </c>
      <c r="O594" s="14">
        <f>'Plancha 1'!O589</f>
        <v>0</v>
      </c>
      <c r="P594" s="12">
        <f>'Plancha 1'!P589</f>
        <v>0</v>
      </c>
      <c r="Q594" s="5"/>
      <c r="R594" s="5"/>
    </row>
    <row r="595" spans="1:18" s="15" customFormat="1" ht="35.25" customHeight="1">
      <c r="A595" s="16">
        <f>+'Plancha 1'!A590</f>
        <v>0</v>
      </c>
      <c r="B595" s="61">
        <f>+'Plancha 1'!B590</f>
        <v>0</v>
      </c>
      <c r="C595" s="17">
        <f>+'Plancha 1'!C590</f>
        <v>0</v>
      </c>
      <c r="D595" s="17">
        <f>+'Plancha 1'!D590</f>
        <v>0</v>
      </c>
      <c r="E595" s="17">
        <f>+'Plancha 1'!E590</f>
        <v>0</v>
      </c>
      <c r="F595" s="17">
        <f>+'Plancha 1'!F590</f>
        <v>0</v>
      </c>
      <c r="G595" s="17">
        <f>+'Plancha 1'!G590</f>
        <v>0</v>
      </c>
      <c r="H595" s="17">
        <f>+'Plancha 1'!H590</f>
        <v>0</v>
      </c>
      <c r="I595" s="18">
        <f>+'Plancha 1'!I590</f>
        <v>0</v>
      </c>
      <c r="J595" s="19">
        <f>+'Plancha 1'!J590</f>
        <v>0</v>
      </c>
      <c r="K595" s="17">
        <f>+'Plancha 1'!K590</f>
        <v>0</v>
      </c>
      <c r="L595" s="17">
        <f>+'Plancha 1'!L590</f>
        <v>0</v>
      </c>
      <c r="M595" s="17">
        <f>+'Plancha 1'!M590</f>
        <v>0</v>
      </c>
      <c r="N595" s="17">
        <f>+'Plancha 1'!N590</f>
        <v>0</v>
      </c>
      <c r="O595" s="14">
        <f>'Plancha 1'!O590</f>
        <v>0</v>
      </c>
      <c r="P595" s="12">
        <f>'Plancha 1'!P590</f>
        <v>0</v>
      </c>
      <c r="Q595" s="5"/>
      <c r="R595" s="5"/>
    </row>
    <row r="596" spans="1:18" s="15" customFormat="1" ht="35.25" customHeight="1">
      <c r="A596" s="16">
        <f>+'Plancha 1'!A591</f>
        <v>0</v>
      </c>
      <c r="B596" s="61">
        <f>+'Plancha 1'!B591</f>
        <v>0</v>
      </c>
      <c r="C596" s="17">
        <f>+'Plancha 1'!C591</f>
        <v>0</v>
      </c>
      <c r="D596" s="17">
        <f>+'Plancha 1'!D591</f>
        <v>0</v>
      </c>
      <c r="E596" s="17">
        <f>+'Plancha 1'!E591</f>
        <v>0</v>
      </c>
      <c r="F596" s="17">
        <f>+'Plancha 1'!F591</f>
        <v>0</v>
      </c>
      <c r="G596" s="17">
        <f>+'Plancha 1'!G591</f>
        <v>0</v>
      </c>
      <c r="H596" s="17">
        <f>+'Plancha 1'!H591</f>
        <v>0</v>
      </c>
      <c r="I596" s="18">
        <f>+'Plancha 1'!I591</f>
        <v>0</v>
      </c>
      <c r="J596" s="19">
        <f>+'Plancha 1'!J591</f>
        <v>0</v>
      </c>
      <c r="K596" s="17">
        <f>+'Plancha 1'!K591</f>
        <v>0</v>
      </c>
      <c r="L596" s="17">
        <f>+'Plancha 1'!L591</f>
        <v>0</v>
      </c>
      <c r="M596" s="17">
        <f>+'Plancha 1'!M591</f>
        <v>0</v>
      </c>
      <c r="N596" s="17">
        <f>+'Plancha 1'!N591</f>
        <v>0</v>
      </c>
      <c r="O596" s="14">
        <f>'Plancha 1'!O591</f>
        <v>0</v>
      </c>
      <c r="P596" s="12">
        <f>'Plancha 1'!P591</f>
        <v>0</v>
      </c>
      <c r="Q596" s="5"/>
      <c r="R596" s="5"/>
    </row>
    <row r="597" spans="1:18" s="15" customFormat="1" ht="35.25" customHeight="1">
      <c r="A597" s="16">
        <f>+'Plancha 1'!A592</f>
        <v>0</v>
      </c>
      <c r="B597" s="61">
        <f>+'Plancha 1'!B592</f>
        <v>0</v>
      </c>
      <c r="C597" s="17">
        <f>+'Plancha 1'!C592</f>
        <v>0</v>
      </c>
      <c r="D597" s="17">
        <f>+'Plancha 1'!D592</f>
        <v>0</v>
      </c>
      <c r="E597" s="17">
        <f>+'Plancha 1'!E592</f>
        <v>0</v>
      </c>
      <c r="F597" s="17">
        <f>+'Plancha 1'!F592</f>
        <v>0</v>
      </c>
      <c r="G597" s="17">
        <f>+'Plancha 1'!G592</f>
        <v>0</v>
      </c>
      <c r="H597" s="17">
        <f>+'Plancha 1'!H592</f>
        <v>0</v>
      </c>
      <c r="I597" s="18">
        <f>+'Plancha 1'!I592</f>
        <v>0</v>
      </c>
      <c r="J597" s="19">
        <f>+'Plancha 1'!J592</f>
        <v>0</v>
      </c>
      <c r="K597" s="17">
        <f>+'Plancha 1'!K592</f>
        <v>0</v>
      </c>
      <c r="L597" s="17">
        <f>+'Plancha 1'!L592</f>
        <v>0</v>
      </c>
      <c r="M597" s="17">
        <f>+'Plancha 1'!M592</f>
        <v>0</v>
      </c>
      <c r="N597" s="17">
        <f>+'Plancha 1'!N592</f>
        <v>0</v>
      </c>
      <c r="O597" s="14">
        <f>'Plancha 1'!O592</f>
        <v>0</v>
      </c>
      <c r="P597" s="12">
        <f>'Plancha 1'!P592</f>
        <v>0</v>
      </c>
      <c r="Q597" s="5"/>
      <c r="R597" s="5"/>
    </row>
    <row r="598" spans="1:18" s="15" customFormat="1" ht="35.25" customHeight="1">
      <c r="A598" s="16">
        <f>+'Plancha 1'!A593</f>
        <v>0</v>
      </c>
      <c r="B598" s="61">
        <f>+'Plancha 1'!B593</f>
        <v>0</v>
      </c>
      <c r="C598" s="17">
        <f>+'Plancha 1'!C593</f>
        <v>0</v>
      </c>
      <c r="D598" s="17">
        <f>+'Plancha 1'!D593</f>
        <v>0</v>
      </c>
      <c r="E598" s="17">
        <f>+'Plancha 1'!E593</f>
        <v>0</v>
      </c>
      <c r="F598" s="17">
        <f>+'Plancha 1'!F593</f>
        <v>0</v>
      </c>
      <c r="G598" s="17">
        <f>+'Plancha 1'!G593</f>
        <v>0</v>
      </c>
      <c r="H598" s="17">
        <f>+'Plancha 1'!H593</f>
        <v>0</v>
      </c>
      <c r="I598" s="18">
        <f>+'Plancha 1'!I593</f>
        <v>0</v>
      </c>
      <c r="J598" s="19">
        <f>+'Plancha 1'!J593</f>
        <v>0</v>
      </c>
      <c r="K598" s="17">
        <f>+'Plancha 1'!K593</f>
        <v>0</v>
      </c>
      <c r="L598" s="17">
        <f>+'Plancha 1'!L593</f>
        <v>0</v>
      </c>
      <c r="M598" s="17">
        <f>+'Plancha 1'!M593</f>
        <v>0</v>
      </c>
      <c r="N598" s="17">
        <f>+'Plancha 1'!N593</f>
        <v>0</v>
      </c>
      <c r="O598" s="14">
        <f>'Plancha 1'!O593</f>
        <v>0</v>
      </c>
      <c r="P598" s="12">
        <f>'Plancha 1'!P593</f>
        <v>0</v>
      </c>
      <c r="Q598" s="5"/>
      <c r="R598" s="5"/>
    </row>
    <row r="599" spans="1:18" s="15" customFormat="1" ht="35.25" customHeight="1">
      <c r="A599" s="16">
        <f>+'Plancha 1'!A594</f>
        <v>0</v>
      </c>
      <c r="B599" s="61">
        <f>+'Plancha 1'!B594</f>
        <v>0</v>
      </c>
      <c r="C599" s="17">
        <f>+'Plancha 1'!C594</f>
        <v>0</v>
      </c>
      <c r="D599" s="17">
        <f>+'Plancha 1'!D594</f>
        <v>0</v>
      </c>
      <c r="E599" s="17">
        <f>+'Plancha 1'!E594</f>
        <v>0</v>
      </c>
      <c r="F599" s="17">
        <f>+'Plancha 1'!F594</f>
        <v>0</v>
      </c>
      <c r="G599" s="17">
        <f>+'Plancha 1'!G594</f>
        <v>0</v>
      </c>
      <c r="H599" s="17">
        <f>+'Plancha 1'!H594</f>
        <v>0</v>
      </c>
      <c r="I599" s="18">
        <f>+'Plancha 1'!I594</f>
        <v>0</v>
      </c>
      <c r="J599" s="19">
        <f>+'Plancha 1'!J594</f>
        <v>0</v>
      </c>
      <c r="K599" s="17">
        <f>+'Plancha 1'!K594</f>
        <v>0</v>
      </c>
      <c r="L599" s="17">
        <f>+'Plancha 1'!L594</f>
        <v>0</v>
      </c>
      <c r="M599" s="17">
        <f>+'Plancha 1'!M594</f>
        <v>0</v>
      </c>
      <c r="N599" s="17">
        <f>+'Plancha 1'!N594</f>
        <v>0</v>
      </c>
      <c r="O599" s="14">
        <f>'Plancha 1'!O594</f>
        <v>0</v>
      </c>
      <c r="P599" s="12">
        <f>'Plancha 1'!P594</f>
        <v>0</v>
      </c>
      <c r="Q599" s="5"/>
      <c r="R599" s="5"/>
    </row>
    <row r="600" spans="1:18" s="15" customFormat="1" ht="35.25" customHeight="1">
      <c r="A600" s="16">
        <f>+'Plancha 1'!A595</f>
        <v>0</v>
      </c>
      <c r="B600" s="61">
        <f>+'Plancha 1'!B595</f>
        <v>0</v>
      </c>
      <c r="C600" s="17">
        <f>+'Plancha 1'!C595</f>
        <v>0</v>
      </c>
      <c r="D600" s="17">
        <f>+'Plancha 1'!D595</f>
        <v>0</v>
      </c>
      <c r="E600" s="17">
        <f>+'Plancha 1'!E595</f>
        <v>0</v>
      </c>
      <c r="F600" s="17">
        <f>+'Plancha 1'!F595</f>
        <v>0</v>
      </c>
      <c r="G600" s="17">
        <f>+'Plancha 1'!G595</f>
        <v>0</v>
      </c>
      <c r="H600" s="17">
        <f>+'Plancha 1'!H595</f>
        <v>0</v>
      </c>
      <c r="I600" s="18">
        <f>+'Plancha 1'!I595</f>
        <v>0</v>
      </c>
      <c r="J600" s="19">
        <f>+'Plancha 1'!J595</f>
        <v>0</v>
      </c>
      <c r="K600" s="17">
        <f>+'Plancha 1'!K595</f>
        <v>0</v>
      </c>
      <c r="L600" s="17">
        <f>+'Plancha 1'!L595</f>
        <v>0</v>
      </c>
      <c r="M600" s="17">
        <f>+'Plancha 1'!M595</f>
        <v>0</v>
      </c>
      <c r="N600" s="17">
        <f>+'Plancha 1'!N595</f>
        <v>0</v>
      </c>
      <c r="O600" s="14">
        <f>'Plancha 1'!O595</f>
        <v>0</v>
      </c>
      <c r="P600" s="12">
        <f>'Plancha 1'!P595</f>
        <v>0</v>
      </c>
      <c r="Q600" s="5"/>
      <c r="R600" s="5"/>
    </row>
    <row r="601" spans="1:18" s="15" customFormat="1" ht="35.25" customHeight="1">
      <c r="A601" s="16">
        <f>+'Plancha 1'!A596</f>
        <v>0</v>
      </c>
      <c r="B601" s="61">
        <f>+'Plancha 1'!B596</f>
        <v>0</v>
      </c>
      <c r="C601" s="17">
        <f>+'Plancha 1'!C596</f>
        <v>0</v>
      </c>
      <c r="D601" s="17">
        <f>+'Plancha 1'!D596</f>
        <v>0</v>
      </c>
      <c r="E601" s="17">
        <f>+'Plancha 1'!E596</f>
        <v>0</v>
      </c>
      <c r="F601" s="17">
        <f>+'Plancha 1'!F596</f>
        <v>0</v>
      </c>
      <c r="G601" s="17">
        <f>+'Plancha 1'!G596</f>
        <v>0</v>
      </c>
      <c r="H601" s="17">
        <f>+'Plancha 1'!H596</f>
        <v>0</v>
      </c>
      <c r="I601" s="18">
        <f>+'Plancha 1'!I596</f>
        <v>0</v>
      </c>
      <c r="J601" s="19">
        <f>+'Plancha 1'!J596</f>
        <v>0</v>
      </c>
      <c r="K601" s="17">
        <f>+'Plancha 1'!K596</f>
        <v>0</v>
      </c>
      <c r="L601" s="17">
        <f>+'Plancha 1'!L596</f>
        <v>0</v>
      </c>
      <c r="M601" s="17">
        <f>+'Plancha 1'!M596</f>
        <v>0</v>
      </c>
      <c r="N601" s="17">
        <f>+'Plancha 1'!N596</f>
        <v>0</v>
      </c>
      <c r="O601" s="14">
        <f>'Plancha 1'!O596</f>
        <v>0</v>
      </c>
      <c r="P601" s="12">
        <f>'Plancha 1'!P596</f>
        <v>0</v>
      </c>
      <c r="Q601" s="5"/>
      <c r="R601" s="5"/>
    </row>
    <row r="602" spans="1:18" s="15" customFormat="1" ht="35.25" customHeight="1">
      <c r="A602" s="16">
        <f>+'Plancha 1'!A597</f>
        <v>0</v>
      </c>
      <c r="B602" s="61">
        <f>+'Plancha 1'!B597</f>
        <v>0</v>
      </c>
      <c r="C602" s="17">
        <f>+'Plancha 1'!C597</f>
        <v>0</v>
      </c>
      <c r="D602" s="17">
        <f>+'Plancha 1'!D597</f>
        <v>0</v>
      </c>
      <c r="E602" s="17">
        <f>+'Plancha 1'!E597</f>
        <v>0</v>
      </c>
      <c r="F602" s="17">
        <f>+'Plancha 1'!F597</f>
        <v>0</v>
      </c>
      <c r="G602" s="17">
        <f>+'Plancha 1'!G597</f>
        <v>0</v>
      </c>
      <c r="H602" s="17">
        <f>+'Plancha 1'!H597</f>
        <v>0</v>
      </c>
      <c r="I602" s="18">
        <f>+'Plancha 1'!I597</f>
        <v>0</v>
      </c>
      <c r="J602" s="19">
        <f>+'Plancha 1'!J597</f>
        <v>0</v>
      </c>
      <c r="K602" s="17">
        <f>+'Plancha 1'!K597</f>
        <v>0</v>
      </c>
      <c r="L602" s="17">
        <f>+'Plancha 1'!L597</f>
        <v>0</v>
      </c>
      <c r="M602" s="17">
        <f>+'Plancha 1'!M597</f>
        <v>0</v>
      </c>
      <c r="N602" s="17">
        <f>+'Plancha 1'!N597</f>
        <v>0</v>
      </c>
      <c r="O602" s="14">
        <f>'Plancha 1'!O597</f>
        <v>0</v>
      </c>
      <c r="P602" s="12">
        <f>'Plancha 1'!P597</f>
        <v>0</v>
      </c>
      <c r="Q602" s="5"/>
      <c r="R602" s="5"/>
    </row>
    <row r="603" spans="1:18" s="15" customFormat="1" ht="35.25" customHeight="1">
      <c r="A603" s="16">
        <f>+'Plancha 1'!A598</f>
        <v>0</v>
      </c>
      <c r="B603" s="61">
        <f>+'Plancha 1'!B598</f>
        <v>0</v>
      </c>
      <c r="C603" s="17">
        <f>+'Plancha 1'!C598</f>
        <v>0</v>
      </c>
      <c r="D603" s="17">
        <f>+'Plancha 1'!D598</f>
        <v>0</v>
      </c>
      <c r="E603" s="17">
        <f>+'Plancha 1'!E598</f>
        <v>0</v>
      </c>
      <c r="F603" s="17">
        <f>+'Plancha 1'!F598</f>
        <v>0</v>
      </c>
      <c r="G603" s="17">
        <f>+'Plancha 1'!G598</f>
        <v>0</v>
      </c>
      <c r="H603" s="17">
        <f>+'Plancha 1'!H598</f>
        <v>0</v>
      </c>
      <c r="I603" s="18">
        <f>+'Plancha 1'!I598</f>
        <v>0</v>
      </c>
      <c r="J603" s="19">
        <f>+'Plancha 1'!J598</f>
        <v>0</v>
      </c>
      <c r="K603" s="17">
        <f>+'Plancha 1'!K598</f>
        <v>0</v>
      </c>
      <c r="L603" s="17">
        <f>+'Plancha 1'!L598</f>
        <v>0</v>
      </c>
      <c r="M603" s="17">
        <f>+'Plancha 1'!M598</f>
        <v>0</v>
      </c>
      <c r="N603" s="17">
        <f>+'Plancha 1'!N598</f>
        <v>0</v>
      </c>
      <c r="O603" s="14">
        <f>'Plancha 1'!O598</f>
        <v>0</v>
      </c>
      <c r="P603" s="12">
        <f>'Plancha 1'!P598</f>
        <v>0</v>
      </c>
      <c r="Q603" s="5"/>
      <c r="R603" s="5"/>
    </row>
    <row r="604" spans="1:18" s="15" customFormat="1" ht="35.25" customHeight="1">
      <c r="A604" s="16">
        <f>+'Plancha 1'!A599</f>
        <v>0</v>
      </c>
      <c r="B604" s="61">
        <f>+'Plancha 1'!B599</f>
        <v>0</v>
      </c>
      <c r="C604" s="17">
        <f>+'Plancha 1'!C599</f>
        <v>0</v>
      </c>
      <c r="D604" s="17">
        <f>+'Plancha 1'!D599</f>
        <v>0</v>
      </c>
      <c r="E604" s="17">
        <f>+'Plancha 1'!E599</f>
        <v>0</v>
      </c>
      <c r="F604" s="17">
        <f>+'Plancha 1'!F599</f>
        <v>0</v>
      </c>
      <c r="G604" s="17">
        <f>+'Plancha 1'!G599</f>
        <v>0</v>
      </c>
      <c r="H604" s="17">
        <f>+'Plancha 1'!H599</f>
        <v>0</v>
      </c>
      <c r="I604" s="18">
        <f>+'Plancha 1'!I599</f>
        <v>0</v>
      </c>
      <c r="J604" s="19">
        <f>+'Plancha 1'!J599</f>
        <v>0</v>
      </c>
      <c r="K604" s="17">
        <f>+'Plancha 1'!K599</f>
        <v>0</v>
      </c>
      <c r="L604" s="17">
        <f>+'Plancha 1'!L599</f>
        <v>0</v>
      </c>
      <c r="M604" s="17">
        <f>+'Plancha 1'!M599</f>
        <v>0</v>
      </c>
      <c r="N604" s="17">
        <f>+'Plancha 1'!N599</f>
        <v>0</v>
      </c>
      <c r="O604" s="14">
        <f>'Plancha 1'!O599</f>
        <v>0</v>
      </c>
      <c r="P604" s="12">
        <f>'Plancha 1'!P599</f>
        <v>0</v>
      </c>
      <c r="Q604" s="5"/>
      <c r="R604" s="5"/>
    </row>
    <row r="605" spans="1:18" s="15" customFormat="1" ht="35.25" customHeight="1">
      <c r="A605" s="16">
        <f>+'Plancha 1'!A600</f>
        <v>0</v>
      </c>
      <c r="B605" s="61">
        <f>+'Plancha 1'!B600</f>
        <v>0</v>
      </c>
      <c r="C605" s="17">
        <f>+'Plancha 1'!C600</f>
        <v>0</v>
      </c>
      <c r="D605" s="17">
        <f>+'Plancha 1'!D600</f>
        <v>0</v>
      </c>
      <c r="E605" s="17">
        <f>+'Plancha 1'!E600</f>
        <v>0</v>
      </c>
      <c r="F605" s="17">
        <f>+'Plancha 1'!F600</f>
        <v>0</v>
      </c>
      <c r="G605" s="17">
        <f>+'Plancha 1'!G600</f>
        <v>0</v>
      </c>
      <c r="H605" s="17">
        <f>+'Plancha 1'!H600</f>
        <v>0</v>
      </c>
      <c r="I605" s="18">
        <f>+'Plancha 1'!I600</f>
        <v>0</v>
      </c>
      <c r="J605" s="19">
        <f>+'Plancha 1'!J600</f>
        <v>0</v>
      </c>
      <c r="K605" s="17">
        <f>+'Plancha 1'!K600</f>
        <v>0</v>
      </c>
      <c r="L605" s="17">
        <f>+'Plancha 1'!L600</f>
        <v>0</v>
      </c>
      <c r="M605" s="17">
        <f>+'Plancha 1'!M600</f>
        <v>0</v>
      </c>
      <c r="N605" s="17">
        <f>+'Plancha 1'!N600</f>
        <v>0</v>
      </c>
      <c r="O605" s="14">
        <f>'Plancha 1'!O600</f>
        <v>0</v>
      </c>
      <c r="P605" s="12">
        <f>'Plancha 1'!P600</f>
        <v>0</v>
      </c>
      <c r="Q605" s="5"/>
      <c r="R605" s="5"/>
    </row>
    <row r="606" spans="1:18" s="15" customFormat="1" ht="35.25" customHeight="1">
      <c r="A606" s="16">
        <f>+'Plancha 1'!A601</f>
        <v>0</v>
      </c>
      <c r="B606" s="61">
        <f>+'Plancha 1'!B601</f>
        <v>0</v>
      </c>
      <c r="C606" s="17">
        <f>+'Plancha 1'!C601</f>
        <v>0</v>
      </c>
      <c r="D606" s="17">
        <f>+'Plancha 1'!D601</f>
        <v>0</v>
      </c>
      <c r="E606" s="17">
        <f>+'Plancha 1'!E601</f>
        <v>0</v>
      </c>
      <c r="F606" s="17">
        <f>+'Plancha 1'!F601</f>
        <v>0</v>
      </c>
      <c r="G606" s="17">
        <f>+'Plancha 1'!G601</f>
        <v>0</v>
      </c>
      <c r="H606" s="17">
        <f>+'Plancha 1'!H601</f>
        <v>0</v>
      </c>
      <c r="I606" s="18">
        <f>+'Plancha 1'!I601</f>
        <v>0</v>
      </c>
      <c r="J606" s="19">
        <f>+'Plancha 1'!J601</f>
        <v>0</v>
      </c>
      <c r="K606" s="17">
        <f>+'Plancha 1'!K601</f>
        <v>0</v>
      </c>
      <c r="L606" s="17">
        <f>+'Plancha 1'!L601</f>
        <v>0</v>
      </c>
      <c r="M606" s="17">
        <f>+'Plancha 1'!M601</f>
        <v>0</v>
      </c>
      <c r="N606" s="17">
        <f>+'Plancha 1'!N601</f>
        <v>0</v>
      </c>
      <c r="O606" s="14">
        <f>'Plancha 1'!O601</f>
        <v>0</v>
      </c>
      <c r="P606" s="12">
        <f>'Plancha 1'!P601</f>
        <v>0</v>
      </c>
      <c r="Q606" s="5"/>
      <c r="R606" s="5"/>
    </row>
    <row r="607" spans="1:18" s="15" customFormat="1" ht="35.25" customHeight="1">
      <c r="A607" s="16">
        <f>+'Plancha 1'!A602</f>
        <v>0</v>
      </c>
      <c r="B607" s="61">
        <f>+'Plancha 1'!B602</f>
        <v>0</v>
      </c>
      <c r="C607" s="17">
        <f>+'Plancha 1'!C602</f>
        <v>0</v>
      </c>
      <c r="D607" s="17">
        <f>+'Plancha 1'!D602</f>
        <v>0</v>
      </c>
      <c r="E607" s="17">
        <f>+'Plancha 1'!E602</f>
        <v>0</v>
      </c>
      <c r="F607" s="17">
        <f>+'Plancha 1'!F602</f>
        <v>0</v>
      </c>
      <c r="G607" s="17">
        <f>+'Plancha 1'!G602</f>
        <v>0</v>
      </c>
      <c r="H607" s="17">
        <f>+'Plancha 1'!H602</f>
        <v>0</v>
      </c>
      <c r="I607" s="18">
        <f>+'Plancha 1'!I602</f>
        <v>0</v>
      </c>
      <c r="J607" s="19">
        <f>+'Plancha 1'!J602</f>
        <v>0</v>
      </c>
      <c r="K607" s="17">
        <f>+'Plancha 1'!K602</f>
        <v>0</v>
      </c>
      <c r="L607" s="17">
        <f>+'Plancha 1'!L602</f>
        <v>0</v>
      </c>
      <c r="M607" s="17">
        <f>+'Plancha 1'!M602</f>
        <v>0</v>
      </c>
      <c r="N607" s="17">
        <f>+'Plancha 1'!N602</f>
        <v>0</v>
      </c>
      <c r="O607" s="14">
        <f>'Plancha 1'!O602</f>
        <v>0</v>
      </c>
      <c r="P607" s="12">
        <f>'Plancha 1'!P602</f>
        <v>0</v>
      </c>
      <c r="Q607" s="5"/>
      <c r="R607" s="5"/>
    </row>
    <row r="608" spans="1:18" s="15" customFormat="1" ht="35.25" customHeight="1">
      <c r="A608" s="16">
        <f>+'Plancha 1'!A603</f>
        <v>0</v>
      </c>
      <c r="B608" s="61">
        <f>+'Plancha 1'!B603</f>
        <v>0</v>
      </c>
      <c r="C608" s="17">
        <f>+'Plancha 1'!C603</f>
        <v>0</v>
      </c>
      <c r="D608" s="17">
        <f>+'Plancha 1'!D603</f>
        <v>0</v>
      </c>
      <c r="E608" s="17">
        <f>+'Plancha 1'!E603</f>
        <v>0</v>
      </c>
      <c r="F608" s="17">
        <f>+'Plancha 1'!F603</f>
        <v>0</v>
      </c>
      <c r="G608" s="17">
        <f>+'Plancha 1'!G603</f>
        <v>0</v>
      </c>
      <c r="H608" s="17">
        <f>+'Plancha 1'!H603</f>
        <v>0</v>
      </c>
      <c r="I608" s="18">
        <f>+'Plancha 1'!I603</f>
        <v>0</v>
      </c>
      <c r="J608" s="19">
        <f>+'Plancha 1'!J603</f>
        <v>0</v>
      </c>
      <c r="K608" s="17">
        <f>+'Plancha 1'!K603</f>
        <v>0</v>
      </c>
      <c r="L608" s="17">
        <f>+'Plancha 1'!L603</f>
        <v>0</v>
      </c>
      <c r="M608" s="17">
        <f>+'Plancha 1'!M603</f>
        <v>0</v>
      </c>
      <c r="N608" s="17">
        <f>+'Plancha 1'!N603</f>
        <v>0</v>
      </c>
      <c r="O608" s="14">
        <f>'Plancha 1'!O603</f>
        <v>0</v>
      </c>
      <c r="P608" s="12">
        <f>'Plancha 1'!P603</f>
        <v>0</v>
      </c>
      <c r="Q608" s="5"/>
      <c r="R608" s="5"/>
    </row>
    <row r="609" spans="1:18" s="15" customFormat="1" ht="35.25" customHeight="1">
      <c r="A609" s="16">
        <f>+'Plancha 1'!A604</f>
        <v>0</v>
      </c>
      <c r="B609" s="61">
        <f>+'Plancha 1'!B604</f>
        <v>0</v>
      </c>
      <c r="C609" s="17">
        <f>+'Plancha 1'!C604</f>
        <v>0</v>
      </c>
      <c r="D609" s="17">
        <f>+'Plancha 1'!D604</f>
        <v>0</v>
      </c>
      <c r="E609" s="17">
        <f>+'Plancha 1'!E604</f>
        <v>0</v>
      </c>
      <c r="F609" s="17">
        <f>+'Plancha 1'!F604</f>
        <v>0</v>
      </c>
      <c r="G609" s="17">
        <f>+'Plancha 1'!G604</f>
        <v>0</v>
      </c>
      <c r="H609" s="17">
        <f>+'Plancha 1'!H604</f>
        <v>0</v>
      </c>
      <c r="I609" s="18">
        <f>+'Plancha 1'!I604</f>
        <v>0</v>
      </c>
      <c r="J609" s="19">
        <f>+'Plancha 1'!J604</f>
        <v>0</v>
      </c>
      <c r="K609" s="17">
        <f>+'Plancha 1'!K604</f>
        <v>0</v>
      </c>
      <c r="L609" s="17">
        <f>+'Plancha 1'!L604</f>
        <v>0</v>
      </c>
      <c r="M609" s="17">
        <f>+'Plancha 1'!M604</f>
        <v>0</v>
      </c>
      <c r="N609" s="17">
        <f>+'Plancha 1'!N604</f>
        <v>0</v>
      </c>
      <c r="O609" s="14">
        <f>'Plancha 1'!O604</f>
        <v>0</v>
      </c>
      <c r="P609" s="12">
        <f>'Plancha 1'!P604</f>
        <v>0</v>
      </c>
      <c r="Q609" s="5"/>
      <c r="R609" s="5"/>
    </row>
    <row r="610" spans="1:18" s="15" customFormat="1" ht="35.25" customHeight="1">
      <c r="A610" s="16">
        <f>+'Plancha 1'!A605</f>
        <v>0</v>
      </c>
      <c r="B610" s="61">
        <f>+'Plancha 1'!B605</f>
        <v>0</v>
      </c>
      <c r="C610" s="17">
        <f>+'Plancha 1'!C605</f>
        <v>0</v>
      </c>
      <c r="D610" s="17">
        <f>+'Plancha 1'!D605</f>
        <v>0</v>
      </c>
      <c r="E610" s="17">
        <f>+'Plancha 1'!E605</f>
        <v>0</v>
      </c>
      <c r="F610" s="17">
        <f>+'Plancha 1'!F605</f>
        <v>0</v>
      </c>
      <c r="G610" s="17">
        <f>+'Plancha 1'!G605</f>
        <v>0</v>
      </c>
      <c r="H610" s="17">
        <f>+'Plancha 1'!H605</f>
        <v>0</v>
      </c>
      <c r="I610" s="18">
        <f>+'Plancha 1'!I605</f>
        <v>0</v>
      </c>
      <c r="J610" s="19">
        <f>+'Plancha 1'!J605</f>
        <v>0</v>
      </c>
      <c r="K610" s="17">
        <f>+'Plancha 1'!K605</f>
        <v>0</v>
      </c>
      <c r="L610" s="17">
        <f>+'Plancha 1'!L605</f>
        <v>0</v>
      </c>
      <c r="M610" s="17">
        <f>+'Plancha 1'!M605</f>
        <v>0</v>
      </c>
      <c r="N610" s="17">
        <f>+'Plancha 1'!N605</f>
        <v>0</v>
      </c>
      <c r="O610" s="14">
        <f>'Plancha 1'!O605</f>
        <v>0</v>
      </c>
      <c r="P610" s="12">
        <f>'Plancha 1'!P605</f>
        <v>0</v>
      </c>
      <c r="Q610" s="5"/>
      <c r="R610" s="5"/>
    </row>
    <row r="611" spans="1:18" s="15" customFormat="1" ht="35.25" customHeight="1">
      <c r="A611" s="16">
        <f>+'Plancha 1'!A606</f>
        <v>0</v>
      </c>
      <c r="B611" s="61">
        <f>+'Plancha 1'!B606</f>
        <v>0</v>
      </c>
      <c r="C611" s="17">
        <f>+'Plancha 1'!C606</f>
        <v>0</v>
      </c>
      <c r="D611" s="17">
        <f>+'Plancha 1'!D606</f>
        <v>0</v>
      </c>
      <c r="E611" s="17">
        <f>+'Plancha 1'!E606</f>
        <v>0</v>
      </c>
      <c r="F611" s="17">
        <f>+'Plancha 1'!F606</f>
        <v>0</v>
      </c>
      <c r="G611" s="17">
        <f>+'Plancha 1'!G606</f>
        <v>0</v>
      </c>
      <c r="H611" s="17">
        <f>+'Plancha 1'!H606</f>
        <v>0</v>
      </c>
      <c r="I611" s="18">
        <f>+'Plancha 1'!I606</f>
        <v>0</v>
      </c>
      <c r="J611" s="19">
        <f>+'Plancha 1'!J606</f>
        <v>0</v>
      </c>
      <c r="K611" s="17">
        <f>+'Plancha 1'!K606</f>
        <v>0</v>
      </c>
      <c r="L611" s="17">
        <f>+'Plancha 1'!L606</f>
        <v>0</v>
      </c>
      <c r="M611" s="17">
        <f>+'Plancha 1'!M606</f>
        <v>0</v>
      </c>
      <c r="N611" s="17">
        <f>+'Plancha 1'!N606</f>
        <v>0</v>
      </c>
      <c r="O611" s="14">
        <f>'Plancha 1'!O606</f>
        <v>0</v>
      </c>
      <c r="P611" s="12">
        <f>'Plancha 1'!P606</f>
        <v>0</v>
      </c>
      <c r="Q611" s="5"/>
      <c r="R611" s="5"/>
    </row>
    <row r="612" spans="1:18" s="15" customFormat="1" ht="35.25" customHeight="1">
      <c r="A612" s="16">
        <f>+'Plancha 1'!A607</f>
        <v>0</v>
      </c>
      <c r="B612" s="61">
        <f>+'Plancha 1'!B607</f>
        <v>0</v>
      </c>
      <c r="C612" s="17">
        <f>+'Plancha 1'!C607</f>
        <v>0</v>
      </c>
      <c r="D612" s="17">
        <f>+'Plancha 1'!D607</f>
        <v>0</v>
      </c>
      <c r="E612" s="17">
        <f>+'Plancha 1'!E607</f>
        <v>0</v>
      </c>
      <c r="F612" s="17">
        <f>+'Plancha 1'!F607</f>
        <v>0</v>
      </c>
      <c r="G612" s="17">
        <f>+'Plancha 1'!G607</f>
        <v>0</v>
      </c>
      <c r="H612" s="17">
        <f>+'Plancha 1'!H607</f>
        <v>0</v>
      </c>
      <c r="I612" s="18">
        <f>+'Plancha 1'!I607</f>
        <v>0</v>
      </c>
      <c r="J612" s="19">
        <f>+'Plancha 1'!J607</f>
        <v>0</v>
      </c>
      <c r="K612" s="17">
        <f>+'Plancha 1'!K607</f>
        <v>0</v>
      </c>
      <c r="L612" s="17">
        <f>+'Plancha 1'!L607</f>
        <v>0</v>
      </c>
      <c r="M612" s="17">
        <f>+'Plancha 1'!M607</f>
        <v>0</v>
      </c>
      <c r="N612" s="17">
        <f>+'Plancha 1'!N607</f>
        <v>0</v>
      </c>
      <c r="O612" s="14">
        <f>'Plancha 1'!O607</f>
        <v>0</v>
      </c>
      <c r="P612" s="12">
        <f>'Plancha 1'!P607</f>
        <v>0</v>
      </c>
      <c r="Q612" s="5"/>
      <c r="R612" s="5"/>
    </row>
    <row r="613" spans="1:18" s="15" customFormat="1" ht="35.25" customHeight="1">
      <c r="A613" s="16">
        <f>+'Plancha 1'!A608</f>
        <v>0</v>
      </c>
      <c r="B613" s="61">
        <f>+'Plancha 1'!B608</f>
        <v>0</v>
      </c>
      <c r="C613" s="17">
        <f>+'Plancha 1'!C608</f>
        <v>0</v>
      </c>
      <c r="D613" s="17">
        <f>+'Plancha 1'!D608</f>
        <v>0</v>
      </c>
      <c r="E613" s="17">
        <f>+'Plancha 1'!E608</f>
        <v>0</v>
      </c>
      <c r="F613" s="17">
        <f>+'Plancha 1'!F608</f>
        <v>0</v>
      </c>
      <c r="G613" s="17">
        <f>+'Plancha 1'!G608</f>
        <v>0</v>
      </c>
      <c r="H613" s="17">
        <f>+'Plancha 1'!H608</f>
        <v>0</v>
      </c>
      <c r="I613" s="18">
        <f>+'Plancha 1'!I608</f>
        <v>0</v>
      </c>
      <c r="J613" s="19">
        <f>+'Plancha 1'!J608</f>
        <v>0</v>
      </c>
      <c r="K613" s="17">
        <f>+'Plancha 1'!K608</f>
        <v>0</v>
      </c>
      <c r="L613" s="17">
        <f>+'Plancha 1'!L608</f>
        <v>0</v>
      </c>
      <c r="M613" s="17">
        <f>+'Plancha 1'!M608</f>
        <v>0</v>
      </c>
      <c r="N613" s="17">
        <f>+'Plancha 1'!N608</f>
        <v>0</v>
      </c>
      <c r="O613" s="14">
        <f>'Plancha 1'!O608</f>
        <v>0</v>
      </c>
      <c r="P613" s="12">
        <f>'Plancha 1'!P608</f>
        <v>0</v>
      </c>
      <c r="Q613" s="5"/>
      <c r="R613" s="5"/>
    </row>
    <row r="614" spans="1:18" s="15" customFormat="1" ht="35.25" customHeight="1">
      <c r="A614" s="16">
        <f>+'Plancha 1'!A609</f>
        <v>0</v>
      </c>
      <c r="B614" s="61">
        <f>+'Plancha 1'!B609</f>
        <v>0</v>
      </c>
      <c r="C614" s="17">
        <f>+'Plancha 1'!C609</f>
        <v>0</v>
      </c>
      <c r="D614" s="17">
        <f>+'Plancha 1'!D609</f>
        <v>0</v>
      </c>
      <c r="E614" s="17">
        <f>+'Plancha 1'!E609</f>
        <v>0</v>
      </c>
      <c r="F614" s="17">
        <f>+'Plancha 1'!F609</f>
        <v>0</v>
      </c>
      <c r="G614" s="17">
        <f>+'Plancha 1'!G609</f>
        <v>0</v>
      </c>
      <c r="H614" s="17">
        <f>+'Plancha 1'!H609</f>
        <v>0</v>
      </c>
      <c r="I614" s="18">
        <f>+'Plancha 1'!I609</f>
        <v>0</v>
      </c>
      <c r="J614" s="19">
        <f>+'Plancha 1'!J609</f>
        <v>0</v>
      </c>
      <c r="K614" s="17">
        <f>+'Plancha 1'!K609</f>
        <v>0</v>
      </c>
      <c r="L614" s="17">
        <f>+'Plancha 1'!L609</f>
        <v>0</v>
      </c>
      <c r="M614" s="17">
        <f>+'Plancha 1'!M609</f>
        <v>0</v>
      </c>
      <c r="N614" s="17">
        <f>+'Plancha 1'!N609</f>
        <v>0</v>
      </c>
      <c r="O614" s="14">
        <f>'Plancha 1'!O609</f>
        <v>0</v>
      </c>
      <c r="P614" s="12">
        <f>'Plancha 1'!P609</f>
        <v>0</v>
      </c>
      <c r="Q614" s="5"/>
      <c r="R614" s="5"/>
    </row>
    <row r="615" spans="1:18" s="15" customFormat="1" ht="35.25" customHeight="1">
      <c r="A615" s="16">
        <f>+'Plancha 1'!A610</f>
        <v>0</v>
      </c>
      <c r="B615" s="61">
        <f>+'Plancha 1'!B610</f>
        <v>0</v>
      </c>
      <c r="C615" s="17">
        <f>+'Plancha 1'!C610</f>
        <v>0</v>
      </c>
      <c r="D615" s="17">
        <f>+'Plancha 1'!D610</f>
        <v>0</v>
      </c>
      <c r="E615" s="17">
        <f>+'Plancha 1'!E610</f>
        <v>0</v>
      </c>
      <c r="F615" s="17">
        <f>+'Plancha 1'!F610</f>
        <v>0</v>
      </c>
      <c r="G615" s="17">
        <f>+'Plancha 1'!G610</f>
        <v>0</v>
      </c>
      <c r="H615" s="17">
        <f>+'Plancha 1'!H610</f>
        <v>0</v>
      </c>
      <c r="I615" s="18">
        <f>+'Plancha 1'!I610</f>
        <v>0</v>
      </c>
      <c r="J615" s="19">
        <f>+'Plancha 1'!J610</f>
        <v>0</v>
      </c>
      <c r="K615" s="17">
        <f>+'Plancha 1'!K610</f>
        <v>0</v>
      </c>
      <c r="L615" s="17">
        <f>+'Plancha 1'!L610</f>
        <v>0</v>
      </c>
      <c r="M615" s="17">
        <f>+'Plancha 1'!M610</f>
        <v>0</v>
      </c>
      <c r="N615" s="17">
        <f>+'Plancha 1'!N610</f>
        <v>0</v>
      </c>
      <c r="O615" s="14">
        <f>'Plancha 1'!O610</f>
        <v>0</v>
      </c>
      <c r="P615" s="12">
        <f>'Plancha 1'!P610</f>
        <v>0</v>
      </c>
      <c r="Q615" s="5"/>
      <c r="R615" s="5"/>
    </row>
    <row r="616" spans="1:18" s="15" customFormat="1" ht="35.25" customHeight="1">
      <c r="A616" s="16">
        <f>+'Plancha 1'!A611</f>
        <v>0</v>
      </c>
      <c r="B616" s="61">
        <f>+'Plancha 1'!B611</f>
        <v>0</v>
      </c>
      <c r="C616" s="17">
        <f>+'Plancha 1'!C611</f>
        <v>0</v>
      </c>
      <c r="D616" s="17">
        <f>+'Plancha 1'!D611</f>
        <v>0</v>
      </c>
      <c r="E616" s="17">
        <f>+'Plancha 1'!E611</f>
        <v>0</v>
      </c>
      <c r="F616" s="17">
        <f>+'Plancha 1'!F611</f>
        <v>0</v>
      </c>
      <c r="G616" s="17">
        <f>+'Plancha 1'!G611</f>
        <v>0</v>
      </c>
      <c r="H616" s="17">
        <f>+'Plancha 1'!H611</f>
        <v>0</v>
      </c>
      <c r="I616" s="18">
        <f>+'Plancha 1'!I611</f>
        <v>0</v>
      </c>
      <c r="J616" s="19">
        <f>+'Plancha 1'!J611</f>
        <v>0</v>
      </c>
      <c r="K616" s="17">
        <f>+'Plancha 1'!K611</f>
        <v>0</v>
      </c>
      <c r="L616" s="17">
        <f>+'Plancha 1'!L611</f>
        <v>0</v>
      </c>
      <c r="M616" s="17">
        <f>+'Plancha 1'!M611</f>
        <v>0</v>
      </c>
      <c r="N616" s="17">
        <f>+'Plancha 1'!N611</f>
        <v>0</v>
      </c>
      <c r="O616" s="14">
        <f>'Plancha 1'!O611</f>
        <v>0</v>
      </c>
      <c r="P616" s="12">
        <f>'Plancha 1'!P611</f>
        <v>0</v>
      </c>
      <c r="Q616" s="5"/>
      <c r="R616" s="5"/>
    </row>
    <row r="617" spans="1:18" s="15" customFormat="1" ht="35.25" customHeight="1">
      <c r="A617" s="16">
        <f>+'Plancha 1'!A612</f>
        <v>0</v>
      </c>
      <c r="B617" s="61">
        <f>+'Plancha 1'!B612</f>
        <v>0</v>
      </c>
      <c r="C617" s="17">
        <f>+'Plancha 1'!C612</f>
        <v>0</v>
      </c>
      <c r="D617" s="17">
        <f>+'Plancha 1'!D612</f>
        <v>0</v>
      </c>
      <c r="E617" s="17">
        <f>+'Plancha 1'!E612</f>
        <v>0</v>
      </c>
      <c r="F617" s="17">
        <f>+'Plancha 1'!F612</f>
        <v>0</v>
      </c>
      <c r="G617" s="17">
        <f>+'Plancha 1'!G612</f>
        <v>0</v>
      </c>
      <c r="H617" s="17">
        <f>+'Plancha 1'!H612</f>
        <v>0</v>
      </c>
      <c r="I617" s="18">
        <f>+'Plancha 1'!I612</f>
        <v>0</v>
      </c>
      <c r="J617" s="19">
        <f>+'Plancha 1'!J612</f>
        <v>0</v>
      </c>
      <c r="K617" s="17">
        <f>+'Plancha 1'!K612</f>
        <v>0</v>
      </c>
      <c r="L617" s="17">
        <f>+'Plancha 1'!L612</f>
        <v>0</v>
      </c>
      <c r="M617" s="17">
        <f>+'Plancha 1'!M612</f>
        <v>0</v>
      </c>
      <c r="N617" s="17">
        <f>+'Plancha 1'!N612</f>
        <v>0</v>
      </c>
      <c r="O617" s="14">
        <f>'Plancha 1'!O612</f>
        <v>0</v>
      </c>
      <c r="P617" s="12">
        <f>'Plancha 1'!P612</f>
        <v>0</v>
      </c>
      <c r="Q617" s="5"/>
      <c r="R617" s="5"/>
    </row>
    <row r="618" spans="1:18" s="15" customFormat="1" ht="35.25" customHeight="1">
      <c r="A618" s="16">
        <f>+'Plancha 1'!A613</f>
        <v>0</v>
      </c>
      <c r="B618" s="61">
        <f>+'Plancha 1'!B613</f>
        <v>0</v>
      </c>
      <c r="C618" s="17">
        <f>+'Plancha 1'!C613</f>
        <v>0</v>
      </c>
      <c r="D618" s="17">
        <f>+'Plancha 1'!D613</f>
        <v>0</v>
      </c>
      <c r="E618" s="17">
        <f>+'Plancha 1'!E613</f>
        <v>0</v>
      </c>
      <c r="F618" s="17">
        <f>+'Plancha 1'!F613</f>
        <v>0</v>
      </c>
      <c r="G618" s="17">
        <f>+'Plancha 1'!G613</f>
        <v>0</v>
      </c>
      <c r="H618" s="17">
        <f>+'Plancha 1'!H613</f>
        <v>0</v>
      </c>
      <c r="I618" s="18">
        <f>+'Plancha 1'!I613</f>
        <v>0</v>
      </c>
      <c r="J618" s="19">
        <f>+'Plancha 1'!J613</f>
        <v>0</v>
      </c>
      <c r="K618" s="17">
        <f>+'Plancha 1'!K613</f>
        <v>0</v>
      </c>
      <c r="L618" s="17">
        <f>+'Plancha 1'!L613</f>
        <v>0</v>
      </c>
      <c r="M618" s="17">
        <f>+'Plancha 1'!M613</f>
        <v>0</v>
      </c>
      <c r="N618" s="17">
        <f>+'Plancha 1'!N613</f>
        <v>0</v>
      </c>
      <c r="O618" s="14">
        <f>'Plancha 1'!O613</f>
        <v>0</v>
      </c>
      <c r="P618" s="12">
        <f>'Plancha 1'!P613</f>
        <v>0</v>
      </c>
      <c r="Q618" s="5"/>
      <c r="R618" s="5"/>
    </row>
    <row r="619" spans="1:18" s="15" customFormat="1" ht="35.25" customHeight="1">
      <c r="A619" s="16">
        <f>+'Plancha 1'!A614</f>
        <v>0</v>
      </c>
      <c r="B619" s="61">
        <f>+'Plancha 1'!B614</f>
        <v>0</v>
      </c>
      <c r="C619" s="17">
        <f>+'Plancha 1'!C614</f>
        <v>0</v>
      </c>
      <c r="D619" s="17">
        <f>+'Plancha 1'!D614</f>
        <v>0</v>
      </c>
      <c r="E619" s="17">
        <f>+'Plancha 1'!E614</f>
        <v>0</v>
      </c>
      <c r="F619" s="17">
        <f>+'Plancha 1'!F614</f>
        <v>0</v>
      </c>
      <c r="G619" s="17">
        <f>+'Plancha 1'!G614</f>
        <v>0</v>
      </c>
      <c r="H619" s="17">
        <f>+'Plancha 1'!H614</f>
        <v>0</v>
      </c>
      <c r="I619" s="18">
        <f>+'Plancha 1'!I614</f>
        <v>0</v>
      </c>
      <c r="J619" s="19">
        <f>+'Plancha 1'!J614</f>
        <v>0</v>
      </c>
      <c r="K619" s="17">
        <f>+'Plancha 1'!K614</f>
        <v>0</v>
      </c>
      <c r="L619" s="17">
        <f>+'Plancha 1'!L614</f>
        <v>0</v>
      </c>
      <c r="M619" s="17">
        <f>+'Plancha 1'!M614</f>
        <v>0</v>
      </c>
      <c r="N619" s="17">
        <f>+'Plancha 1'!N614</f>
        <v>0</v>
      </c>
      <c r="O619" s="14">
        <f>'Plancha 1'!O614</f>
        <v>0</v>
      </c>
      <c r="P619" s="12">
        <f>'Plancha 1'!P614</f>
        <v>0</v>
      </c>
      <c r="Q619" s="5"/>
      <c r="R619" s="5"/>
    </row>
    <row r="620" spans="1:18" s="15" customFormat="1" ht="35.25" customHeight="1">
      <c r="A620" s="16">
        <f>+'Plancha 1'!A615</f>
        <v>0</v>
      </c>
      <c r="B620" s="61">
        <f>+'Plancha 1'!B615</f>
        <v>0</v>
      </c>
      <c r="C620" s="17">
        <f>+'Plancha 1'!C615</f>
        <v>0</v>
      </c>
      <c r="D620" s="17">
        <f>+'Plancha 1'!D615</f>
        <v>0</v>
      </c>
      <c r="E620" s="17">
        <f>+'Plancha 1'!E615</f>
        <v>0</v>
      </c>
      <c r="F620" s="17">
        <f>+'Plancha 1'!F615</f>
        <v>0</v>
      </c>
      <c r="G620" s="17">
        <f>+'Plancha 1'!G615</f>
        <v>0</v>
      </c>
      <c r="H620" s="17">
        <f>+'Plancha 1'!H615</f>
        <v>0</v>
      </c>
      <c r="I620" s="18">
        <f>+'Plancha 1'!I615</f>
        <v>0</v>
      </c>
      <c r="J620" s="19">
        <f>+'Plancha 1'!J615</f>
        <v>0</v>
      </c>
      <c r="K620" s="17">
        <f>+'Plancha 1'!K615</f>
        <v>0</v>
      </c>
      <c r="L620" s="17">
        <f>+'Plancha 1'!L615</f>
        <v>0</v>
      </c>
      <c r="M620" s="17">
        <f>+'Plancha 1'!M615</f>
        <v>0</v>
      </c>
      <c r="N620" s="17">
        <f>+'Plancha 1'!N615</f>
        <v>0</v>
      </c>
      <c r="O620" s="14">
        <f>'Plancha 1'!O615</f>
        <v>0</v>
      </c>
      <c r="P620" s="12">
        <f>'Plancha 1'!P615</f>
        <v>0</v>
      </c>
      <c r="Q620" s="5"/>
      <c r="R620" s="5"/>
    </row>
    <row r="621" spans="1:18" s="15" customFormat="1" ht="35.25" customHeight="1">
      <c r="A621" s="16">
        <f>+'Plancha 1'!A616</f>
        <v>0</v>
      </c>
      <c r="B621" s="61">
        <f>+'Plancha 1'!B616</f>
        <v>0</v>
      </c>
      <c r="C621" s="17">
        <f>+'Plancha 1'!C616</f>
        <v>0</v>
      </c>
      <c r="D621" s="17">
        <f>+'Plancha 1'!D616</f>
        <v>0</v>
      </c>
      <c r="E621" s="17">
        <f>+'Plancha 1'!E616</f>
        <v>0</v>
      </c>
      <c r="F621" s="17">
        <f>+'Plancha 1'!F616</f>
        <v>0</v>
      </c>
      <c r="G621" s="17">
        <f>+'Plancha 1'!G616</f>
        <v>0</v>
      </c>
      <c r="H621" s="17">
        <f>+'Plancha 1'!H616</f>
        <v>0</v>
      </c>
      <c r="I621" s="18">
        <f>+'Plancha 1'!I616</f>
        <v>0</v>
      </c>
      <c r="J621" s="19">
        <f>+'Plancha 1'!J616</f>
        <v>0</v>
      </c>
      <c r="K621" s="17">
        <f>+'Plancha 1'!K616</f>
        <v>0</v>
      </c>
      <c r="L621" s="17">
        <f>+'Plancha 1'!L616</f>
        <v>0</v>
      </c>
      <c r="M621" s="17">
        <f>+'Plancha 1'!M616</f>
        <v>0</v>
      </c>
      <c r="N621" s="17">
        <f>+'Plancha 1'!N616</f>
        <v>0</v>
      </c>
      <c r="O621" s="14">
        <f>'Plancha 1'!O616</f>
        <v>0</v>
      </c>
      <c r="P621" s="12">
        <f>'Plancha 1'!P616</f>
        <v>0</v>
      </c>
      <c r="Q621" s="5"/>
      <c r="R621" s="5"/>
    </row>
    <row r="622" spans="1:18" s="15" customFormat="1" ht="35.25" customHeight="1">
      <c r="A622" s="16">
        <f>+'Plancha 1'!A617</f>
        <v>0</v>
      </c>
      <c r="B622" s="61">
        <f>+'Plancha 1'!B617</f>
        <v>0</v>
      </c>
      <c r="C622" s="17">
        <f>+'Plancha 1'!C617</f>
        <v>0</v>
      </c>
      <c r="D622" s="17">
        <f>+'Plancha 1'!D617</f>
        <v>0</v>
      </c>
      <c r="E622" s="17">
        <f>+'Plancha 1'!E617</f>
        <v>0</v>
      </c>
      <c r="F622" s="17">
        <f>+'Plancha 1'!F617</f>
        <v>0</v>
      </c>
      <c r="G622" s="17">
        <f>+'Plancha 1'!G617</f>
        <v>0</v>
      </c>
      <c r="H622" s="17">
        <f>+'Plancha 1'!H617</f>
        <v>0</v>
      </c>
      <c r="I622" s="18">
        <f>+'Plancha 1'!I617</f>
        <v>0</v>
      </c>
      <c r="J622" s="19">
        <f>+'Plancha 1'!J617</f>
        <v>0</v>
      </c>
      <c r="K622" s="17">
        <f>+'Plancha 1'!K617</f>
        <v>0</v>
      </c>
      <c r="L622" s="17">
        <f>+'Plancha 1'!L617</f>
        <v>0</v>
      </c>
      <c r="M622" s="17">
        <f>+'Plancha 1'!M617</f>
        <v>0</v>
      </c>
      <c r="N622" s="17">
        <f>+'Plancha 1'!N617</f>
        <v>0</v>
      </c>
      <c r="O622" s="14">
        <f>'Plancha 1'!O617</f>
        <v>0</v>
      </c>
      <c r="P622" s="12">
        <f>'Plancha 1'!P617</f>
        <v>0</v>
      </c>
      <c r="Q622" s="5"/>
      <c r="R622" s="5"/>
    </row>
    <row r="623" spans="1:18" s="15" customFormat="1" ht="35.25" customHeight="1">
      <c r="A623" s="16">
        <f>+'Plancha 1'!A618</f>
        <v>0</v>
      </c>
      <c r="B623" s="61">
        <f>+'Plancha 1'!B618</f>
        <v>0</v>
      </c>
      <c r="C623" s="17">
        <f>+'Plancha 1'!C618</f>
        <v>0</v>
      </c>
      <c r="D623" s="17">
        <f>+'Plancha 1'!D618</f>
        <v>0</v>
      </c>
      <c r="E623" s="17">
        <f>+'Plancha 1'!E618</f>
        <v>0</v>
      </c>
      <c r="F623" s="17">
        <f>+'Plancha 1'!F618</f>
        <v>0</v>
      </c>
      <c r="G623" s="17">
        <f>+'Plancha 1'!G618</f>
        <v>0</v>
      </c>
      <c r="H623" s="17">
        <f>+'Plancha 1'!H618</f>
        <v>0</v>
      </c>
      <c r="I623" s="18">
        <f>+'Plancha 1'!I618</f>
        <v>0</v>
      </c>
      <c r="J623" s="19">
        <f>+'Plancha 1'!J618</f>
        <v>0</v>
      </c>
      <c r="K623" s="17">
        <f>+'Plancha 1'!K618</f>
        <v>0</v>
      </c>
      <c r="L623" s="17">
        <f>+'Plancha 1'!L618</f>
        <v>0</v>
      </c>
      <c r="M623" s="17">
        <f>+'Plancha 1'!M618</f>
        <v>0</v>
      </c>
      <c r="N623" s="17">
        <f>+'Plancha 1'!N618</f>
        <v>0</v>
      </c>
      <c r="O623" s="14">
        <f>'Plancha 1'!O618</f>
        <v>0</v>
      </c>
      <c r="P623" s="12">
        <f>'Plancha 1'!P618</f>
        <v>0</v>
      </c>
      <c r="Q623" s="5"/>
      <c r="R623" s="5"/>
    </row>
    <row r="624" spans="1:18" s="15" customFormat="1" ht="35.25" customHeight="1">
      <c r="A624" s="16">
        <f>+'Plancha 1'!A619</f>
        <v>0</v>
      </c>
      <c r="B624" s="61">
        <f>+'Plancha 1'!B619</f>
        <v>0</v>
      </c>
      <c r="C624" s="17">
        <f>+'Plancha 1'!C619</f>
        <v>0</v>
      </c>
      <c r="D624" s="17">
        <f>+'Plancha 1'!D619</f>
        <v>0</v>
      </c>
      <c r="E624" s="17">
        <f>+'Plancha 1'!E619</f>
        <v>0</v>
      </c>
      <c r="F624" s="17">
        <f>+'Plancha 1'!F619</f>
        <v>0</v>
      </c>
      <c r="G624" s="17">
        <f>+'Plancha 1'!G619</f>
        <v>0</v>
      </c>
      <c r="H624" s="17">
        <f>+'Plancha 1'!H619</f>
        <v>0</v>
      </c>
      <c r="I624" s="18">
        <f>+'Plancha 1'!I619</f>
        <v>0</v>
      </c>
      <c r="J624" s="19">
        <f>+'Plancha 1'!J619</f>
        <v>0</v>
      </c>
      <c r="K624" s="17">
        <f>+'Plancha 1'!K619</f>
        <v>0</v>
      </c>
      <c r="L624" s="17">
        <f>+'Plancha 1'!L619</f>
        <v>0</v>
      </c>
      <c r="M624" s="17">
        <f>+'Plancha 1'!M619</f>
        <v>0</v>
      </c>
      <c r="N624" s="17">
        <f>+'Plancha 1'!N619</f>
        <v>0</v>
      </c>
      <c r="O624" s="14">
        <f>'Plancha 1'!O619</f>
        <v>0</v>
      </c>
      <c r="P624" s="12">
        <f>'Plancha 1'!P619</f>
        <v>0</v>
      </c>
      <c r="Q624" s="5"/>
      <c r="R624" s="5"/>
    </row>
    <row r="625" spans="1:18" s="15" customFormat="1" ht="35.25" customHeight="1">
      <c r="A625" s="16">
        <f>+'Plancha 1'!A620</f>
        <v>0</v>
      </c>
      <c r="B625" s="61">
        <f>+'Plancha 1'!B620</f>
        <v>0</v>
      </c>
      <c r="C625" s="17">
        <f>+'Plancha 1'!C620</f>
        <v>0</v>
      </c>
      <c r="D625" s="17">
        <f>+'Plancha 1'!D620</f>
        <v>0</v>
      </c>
      <c r="E625" s="17">
        <f>+'Plancha 1'!E620</f>
        <v>0</v>
      </c>
      <c r="F625" s="17">
        <f>+'Plancha 1'!F620</f>
        <v>0</v>
      </c>
      <c r="G625" s="17">
        <f>+'Plancha 1'!G620</f>
        <v>0</v>
      </c>
      <c r="H625" s="17">
        <f>+'Plancha 1'!H620</f>
        <v>0</v>
      </c>
      <c r="I625" s="18">
        <f>+'Plancha 1'!I620</f>
        <v>0</v>
      </c>
      <c r="J625" s="19">
        <f>+'Plancha 1'!J620</f>
        <v>0</v>
      </c>
      <c r="K625" s="17">
        <f>+'Plancha 1'!K620</f>
        <v>0</v>
      </c>
      <c r="L625" s="17">
        <f>+'Plancha 1'!L620</f>
        <v>0</v>
      </c>
      <c r="M625" s="17">
        <f>+'Plancha 1'!M620</f>
        <v>0</v>
      </c>
      <c r="N625" s="17">
        <f>+'Plancha 1'!N620</f>
        <v>0</v>
      </c>
      <c r="O625" s="14">
        <f>'Plancha 1'!O620</f>
        <v>0</v>
      </c>
      <c r="P625" s="12">
        <f>'Plancha 1'!P620</f>
        <v>0</v>
      </c>
      <c r="Q625" s="5"/>
      <c r="R625" s="5"/>
    </row>
    <row r="626" spans="1:18" s="15" customFormat="1" ht="35.25" customHeight="1">
      <c r="A626" s="16">
        <f>+'Plancha 1'!A621</f>
        <v>0</v>
      </c>
      <c r="B626" s="61">
        <f>+'Plancha 1'!B621</f>
        <v>0</v>
      </c>
      <c r="C626" s="17">
        <f>+'Plancha 1'!C621</f>
        <v>0</v>
      </c>
      <c r="D626" s="17">
        <f>+'Plancha 1'!D621</f>
        <v>0</v>
      </c>
      <c r="E626" s="17">
        <f>+'Plancha 1'!E621</f>
        <v>0</v>
      </c>
      <c r="F626" s="17">
        <f>+'Plancha 1'!F621</f>
        <v>0</v>
      </c>
      <c r="G626" s="17">
        <f>+'Plancha 1'!G621</f>
        <v>0</v>
      </c>
      <c r="H626" s="17">
        <f>+'Plancha 1'!H621</f>
        <v>0</v>
      </c>
      <c r="I626" s="18">
        <f>+'Plancha 1'!I621</f>
        <v>0</v>
      </c>
      <c r="J626" s="19">
        <f>+'Plancha 1'!J621</f>
        <v>0</v>
      </c>
      <c r="K626" s="17">
        <f>+'Plancha 1'!K621</f>
        <v>0</v>
      </c>
      <c r="L626" s="17">
        <f>+'Plancha 1'!L621</f>
        <v>0</v>
      </c>
      <c r="M626" s="17">
        <f>+'Plancha 1'!M621</f>
        <v>0</v>
      </c>
      <c r="N626" s="17">
        <f>+'Plancha 1'!N621</f>
        <v>0</v>
      </c>
      <c r="O626" s="14">
        <f>'Plancha 1'!O621</f>
        <v>0</v>
      </c>
      <c r="P626" s="12">
        <f>'Plancha 1'!P621</f>
        <v>0</v>
      </c>
      <c r="Q626" s="5"/>
      <c r="R626" s="5"/>
    </row>
    <row r="627" spans="1:18" s="15" customFormat="1" ht="35.25" customHeight="1">
      <c r="A627" s="16">
        <f>+'Plancha 1'!A622</f>
        <v>0</v>
      </c>
      <c r="B627" s="61">
        <f>+'Plancha 1'!B622</f>
        <v>0</v>
      </c>
      <c r="C627" s="17">
        <f>+'Plancha 1'!C622</f>
        <v>0</v>
      </c>
      <c r="D627" s="17">
        <f>+'Plancha 1'!D622</f>
        <v>0</v>
      </c>
      <c r="E627" s="17">
        <f>+'Plancha 1'!E622</f>
        <v>0</v>
      </c>
      <c r="F627" s="17">
        <f>+'Plancha 1'!F622</f>
        <v>0</v>
      </c>
      <c r="G627" s="17">
        <f>+'Plancha 1'!G622</f>
        <v>0</v>
      </c>
      <c r="H627" s="17">
        <f>+'Plancha 1'!H622</f>
        <v>0</v>
      </c>
      <c r="I627" s="18">
        <f>+'Plancha 1'!I622</f>
        <v>0</v>
      </c>
      <c r="J627" s="19">
        <f>+'Plancha 1'!J622</f>
        <v>0</v>
      </c>
      <c r="K627" s="17">
        <f>+'Plancha 1'!K622</f>
        <v>0</v>
      </c>
      <c r="L627" s="17">
        <f>+'Plancha 1'!L622</f>
        <v>0</v>
      </c>
      <c r="M627" s="17">
        <f>+'Plancha 1'!M622</f>
        <v>0</v>
      </c>
      <c r="N627" s="17">
        <f>+'Plancha 1'!N622</f>
        <v>0</v>
      </c>
      <c r="O627" s="14">
        <f>'Plancha 1'!O622</f>
        <v>0</v>
      </c>
      <c r="P627" s="12">
        <f>'Plancha 1'!P622</f>
        <v>0</v>
      </c>
      <c r="Q627" s="5"/>
      <c r="R627" s="5"/>
    </row>
    <row r="628" spans="1:18" s="15" customFormat="1" ht="35.25" customHeight="1">
      <c r="A628" s="16">
        <f>+'Plancha 1'!A623</f>
        <v>0</v>
      </c>
      <c r="B628" s="61">
        <f>+'Plancha 1'!B623</f>
        <v>0</v>
      </c>
      <c r="C628" s="17">
        <f>+'Plancha 1'!C623</f>
        <v>0</v>
      </c>
      <c r="D628" s="17">
        <f>+'Plancha 1'!D623</f>
        <v>0</v>
      </c>
      <c r="E628" s="17">
        <f>+'Plancha 1'!E623</f>
        <v>0</v>
      </c>
      <c r="F628" s="17">
        <f>+'Plancha 1'!F623</f>
        <v>0</v>
      </c>
      <c r="G628" s="17">
        <f>+'Plancha 1'!G623</f>
        <v>0</v>
      </c>
      <c r="H628" s="17">
        <f>+'Plancha 1'!H623</f>
        <v>0</v>
      </c>
      <c r="I628" s="18">
        <f>+'Plancha 1'!I623</f>
        <v>0</v>
      </c>
      <c r="J628" s="19">
        <f>+'Plancha 1'!J623</f>
        <v>0</v>
      </c>
      <c r="K628" s="17">
        <f>+'Plancha 1'!K623</f>
        <v>0</v>
      </c>
      <c r="L628" s="17">
        <f>+'Plancha 1'!L623</f>
        <v>0</v>
      </c>
      <c r="M628" s="17">
        <f>+'Plancha 1'!M623</f>
        <v>0</v>
      </c>
      <c r="N628" s="17">
        <f>+'Plancha 1'!N623</f>
        <v>0</v>
      </c>
      <c r="O628" s="14">
        <f>'Plancha 1'!O623</f>
        <v>0</v>
      </c>
      <c r="P628" s="12">
        <f>'Plancha 1'!P623</f>
        <v>0</v>
      </c>
      <c r="Q628" s="5"/>
      <c r="R628" s="5"/>
    </row>
    <row r="629" spans="1:18" s="15" customFormat="1" ht="35.25" customHeight="1">
      <c r="A629" s="16">
        <f>+'Plancha 1'!A624</f>
        <v>0</v>
      </c>
      <c r="B629" s="61">
        <f>+'Plancha 1'!B624</f>
        <v>0</v>
      </c>
      <c r="C629" s="17">
        <f>+'Plancha 1'!C624</f>
        <v>0</v>
      </c>
      <c r="D629" s="17">
        <f>+'Plancha 1'!D624</f>
        <v>0</v>
      </c>
      <c r="E629" s="17">
        <f>+'Plancha 1'!E624</f>
        <v>0</v>
      </c>
      <c r="F629" s="17">
        <f>+'Plancha 1'!F624</f>
        <v>0</v>
      </c>
      <c r="G629" s="17">
        <f>+'Plancha 1'!G624</f>
        <v>0</v>
      </c>
      <c r="H629" s="17">
        <f>+'Plancha 1'!H624</f>
        <v>0</v>
      </c>
      <c r="I629" s="18">
        <f>+'Plancha 1'!I624</f>
        <v>0</v>
      </c>
      <c r="J629" s="19">
        <f>+'Plancha 1'!J624</f>
        <v>0</v>
      </c>
      <c r="K629" s="17">
        <f>+'Plancha 1'!K624</f>
        <v>0</v>
      </c>
      <c r="L629" s="17">
        <f>+'Plancha 1'!L624</f>
        <v>0</v>
      </c>
      <c r="M629" s="17">
        <f>+'Plancha 1'!M624</f>
        <v>0</v>
      </c>
      <c r="N629" s="17">
        <f>+'Plancha 1'!N624</f>
        <v>0</v>
      </c>
      <c r="O629" s="14">
        <f>'Plancha 1'!O624</f>
        <v>0</v>
      </c>
      <c r="P629" s="12">
        <f>'Plancha 1'!P624</f>
        <v>0</v>
      </c>
      <c r="Q629" s="5"/>
      <c r="R629" s="5"/>
    </row>
    <row r="630" spans="1:18" s="15" customFormat="1" ht="35.25" customHeight="1">
      <c r="A630" s="16">
        <f>+'Plancha 1'!A625</f>
        <v>0</v>
      </c>
      <c r="B630" s="61">
        <f>+'Plancha 1'!B625</f>
        <v>0</v>
      </c>
      <c r="C630" s="17">
        <f>+'Plancha 1'!C625</f>
        <v>0</v>
      </c>
      <c r="D630" s="17">
        <f>+'Plancha 1'!D625</f>
        <v>0</v>
      </c>
      <c r="E630" s="17">
        <f>+'Plancha 1'!E625</f>
        <v>0</v>
      </c>
      <c r="F630" s="17">
        <f>+'Plancha 1'!F625</f>
        <v>0</v>
      </c>
      <c r="G630" s="17">
        <f>+'Plancha 1'!G625</f>
        <v>0</v>
      </c>
      <c r="H630" s="17">
        <f>+'Plancha 1'!H625</f>
        <v>0</v>
      </c>
      <c r="I630" s="18">
        <f>+'Plancha 1'!I625</f>
        <v>0</v>
      </c>
      <c r="J630" s="19">
        <f>+'Plancha 1'!J625</f>
        <v>0</v>
      </c>
      <c r="K630" s="17">
        <f>+'Plancha 1'!K625</f>
        <v>0</v>
      </c>
      <c r="L630" s="17">
        <f>+'Plancha 1'!L625</f>
        <v>0</v>
      </c>
      <c r="M630" s="17">
        <f>+'Plancha 1'!M625</f>
        <v>0</v>
      </c>
      <c r="N630" s="17">
        <f>+'Plancha 1'!N625</f>
        <v>0</v>
      </c>
      <c r="O630" s="14">
        <f>'Plancha 1'!O625</f>
        <v>0</v>
      </c>
      <c r="P630" s="12">
        <f>'Plancha 1'!P625</f>
        <v>0</v>
      </c>
      <c r="Q630" s="5"/>
      <c r="R630" s="5"/>
    </row>
    <row r="631" spans="1:18" s="15" customFormat="1" ht="35.25" customHeight="1">
      <c r="A631" s="16">
        <f>+'Plancha 1'!A626</f>
        <v>0</v>
      </c>
      <c r="B631" s="61">
        <f>+'Plancha 1'!B626</f>
        <v>0</v>
      </c>
      <c r="C631" s="17">
        <f>+'Plancha 1'!C626</f>
        <v>0</v>
      </c>
      <c r="D631" s="17">
        <f>+'Plancha 1'!D626</f>
        <v>0</v>
      </c>
      <c r="E631" s="17">
        <f>+'Plancha 1'!E626</f>
        <v>0</v>
      </c>
      <c r="F631" s="17">
        <f>+'Plancha 1'!F626</f>
        <v>0</v>
      </c>
      <c r="G631" s="17">
        <f>+'Plancha 1'!G626</f>
        <v>0</v>
      </c>
      <c r="H631" s="17">
        <f>+'Plancha 1'!H626</f>
        <v>0</v>
      </c>
      <c r="I631" s="18">
        <f>+'Plancha 1'!I626</f>
        <v>0</v>
      </c>
      <c r="J631" s="19">
        <f>+'Plancha 1'!J626</f>
        <v>0</v>
      </c>
      <c r="K631" s="17">
        <f>+'Plancha 1'!K626</f>
        <v>0</v>
      </c>
      <c r="L631" s="17">
        <f>+'Plancha 1'!L626</f>
        <v>0</v>
      </c>
      <c r="M631" s="17">
        <f>+'Plancha 1'!M626</f>
        <v>0</v>
      </c>
      <c r="N631" s="17">
        <f>+'Plancha 1'!N626</f>
        <v>0</v>
      </c>
      <c r="O631" s="14">
        <f>'Plancha 1'!O626</f>
        <v>0</v>
      </c>
      <c r="P631" s="12">
        <f>'Plancha 1'!P626</f>
        <v>0</v>
      </c>
      <c r="Q631" s="5"/>
      <c r="R631" s="5"/>
    </row>
    <row r="632" spans="1:18" s="15" customFormat="1" ht="35.25" customHeight="1">
      <c r="A632" s="16">
        <f>+'Plancha 1'!A627</f>
        <v>0</v>
      </c>
      <c r="B632" s="61">
        <f>+'Plancha 1'!B627</f>
        <v>0</v>
      </c>
      <c r="C632" s="17">
        <f>+'Plancha 1'!C627</f>
        <v>0</v>
      </c>
      <c r="D632" s="17">
        <f>+'Plancha 1'!D627</f>
        <v>0</v>
      </c>
      <c r="E632" s="17">
        <f>+'Plancha 1'!E627</f>
        <v>0</v>
      </c>
      <c r="F632" s="17">
        <f>+'Plancha 1'!F627</f>
        <v>0</v>
      </c>
      <c r="G632" s="17">
        <f>+'Plancha 1'!G627</f>
        <v>0</v>
      </c>
      <c r="H632" s="17">
        <f>+'Plancha 1'!H627</f>
        <v>0</v>
      </c>
      <c r="I632" s="18">
        <f>+'Plancha 1'!I627</f>
        <v>0</v>
      </c>
      <c r="J632" s="19">
        <f>+'Plancha 1'!J627</f>
        <v>0</v>
      </c>
      <c r="K632" s="17">
        <f>+'Plancha 1'!K627</f>
        <v>0</v>
      </c>
      <c r="L632" s="17">
        <f>+'Plancha 1'!L627</f>
        <v>0</v>
      </c>
      <c r="M632" s="17">
        <f>+'Plancha 1'!M627</f>
        <v>0</v>
      </c>
      <c r="N632" s="17">
        <f>+'Plancha 1'!N627</f>
        <v>0</v>
      </c>
      <c r="O632" s="14">
        <f>'Plancha 1'!O627</f>
        <v>0</v>
      </c>
      <c r="P632" s="12">
        <f>'Plancha 1'!P627</f>
        <v>0</v>
      </c>
      <c r="Q632" s="5"/>
      <c r="R632" s="5"/>
    </row>
    <row r="633" spans="1:18" s="15" customFormat="1" ht="35.25" customHeight="1">
      <c r="A633" s="16">
        <f>+'Plancha 1'!A628</f>
        <v>0</v>
      </c>
      <c r="B633" s="61">
        <f>+'Plancha 1'!B628</f>
        <v>0</v>
      </c>
      <c r="C633" s="17">
        <f>+'Plancha 1'!C628</f>
        <v>0</v>
      </c>
      <c r="D633" s="17">
        <f>+'Plancha 1'!D628</f>
        <v>0</v>
      </c>
      <c r="E633" s="17">
        <f>+'Plancha 1'!E628</f>
        <v>0</v>
      </c>
      <c r="F633" s="17">
        <f>+'Plancha 1'!F628</f>
        <v>0</v>
      </c>
      <c r="G633" s="17">
        <f>+'Plancha 1'!G628</f>
        <v>0</v>
      </c>
      <c r="H633" s="17">
        <f>+'Plancha 1'!H628</f>
        <v>0</v>
      </c>
      <c r="I633" s="18">
        <f>+'Plancha 1'!I628</f>
        <v>0</v>
      </c>
      <c r="J633" s="19">
        <f>+'Plancha 1'!J628</f>
        <v>0</v>
      </c>
      <c r="K633" s="17">
        <f>+'Plancha 1'!K628</f>
        <v>0</v>
      </c>
      <c r="L633" s="17">
        <f>+'Plancha 1'!L628</f>
        <v>0</v>
      </c>
      <c r="M633" s="17">
        <f>+'Plancha 1'!M628</f>
        <v>0</v>
      </c>
      <c r="N633" s="17">
        <f>+'Plancha 1'!N628</f>
        <v>0</v>
      </c>
      <c r="O633" s="14">
        <f>'Plancha 1'!O628</f>
        <v>0</v>
      </c>
      <c r="P633" s="12">
        <f>'Plancha 1'!P628</f>
        <v>0</v>
      </c>
      <c r="Q633" s="5"/>
      <c r="R633" s="5"/>
    </row>
    <row r="634" spans="1:18" s="15" customFormat="1" ht="35.25" customHeight="1">
      <c r="A634" s="16">
        <f>+'Plancha 1'!A629</f>
        <v>0</v>
      </c>
      <c r="B634" s="61">
        <f>+'Plancha 1'!B629</f>
        <v>0</v>
      </c>
      <c r="C634" s="17">
        <f>+'Plancha 1'!C629</f>
        <v>0</v>
      </c>
      <c r="D634" s="17">
        <f>+'Plancha 1'!D629</f>
        <v>0</v>
      </c>
      <c r="E634" s="17">
        <f>+'Plancha 1'!E629</f>
        <v>0</v>
      </c>
      <c r="F634" s="17">
        <f>+'Plancha 1'!F629</f>
        <v>0</v>
      </c>
      <c r="G634" s="17">
        <f>+'Plancha 1'!G629</f>
        <v>0</v>
      </c>
      <c r="H634" s="17">
        <f>+'Plancha 1'!H629</f>
        <v>0</v>
      </c>
      <c r="I634" s="18">
        <f>+'Plancha 1'!I629</f>
        <v>0</v>
      </c>
      <c r="J634" s="19">
        <f>+'Plancha 1'!J629</f>
        <v>0</v>
      </c>
      <c r="K634" s="17">
        <f>+'Plancha 1'!K629</f>
        <v>0</v>
      </c>
      <c r="L634" s="17">
        <f>+'Plancha 1'!L629</f>
        <v>0</v>
      </c>
      <c r="M634" s="17">
        <f>+'Plancha 1'!M629</f>
        <v>0</v>
      </c>
      <c r="N634" s="17">
        <f>+'Plancha 1'!N629</f>
        <v>0</v>
      </c>
      <c r="O634" s="14">
        <f>'Plancha 1'!O629</f>
        <v>0</v>
      </c>
      <c r="P634" s="12">
        <f>'Plancha 1'!P629</f>
        <v>0</v>
      </c>
      <c r="Q634" s="5"/>
      <c r="R634" s="5"/>
    </row>
    <row r="635" spans="1:18" s="15" customFormat="1" ht="35.25" customHeight="1">
      <c r="A635" s="16">
        <f>+'Plancha 1'!A630</f>
        <v>0</v>
      </c>
      <c r="B635" s="61">
        <f>+'Plancha 1'!B630</f>
        <v>0</v>
      </c>
      <c r="C635" s="17">
        <f>+'Plancha 1'!C630</f>
        <v>0</v>
      </c>
      <c r="D635" s="17">
        <f>+'Plancha 1'!D630</f>
        <v>0</v>
      </c>
      <c r="E635" s="17">
        <f>+'Plancha 1'!E630</f>
        <v>0</v>
      </c>
      <c r="F635" s="17">
        <f>+'Plancha 1'!F630</f>
        <v>0</v>
      </c>
      <c r="G635" s="17">
        <f>+'Plancha 1'!G630</f>
        <v>0</v>
      </c>
      <c r="H635" s="17">
        <f>+'Plancha 1'!H630</f>
        <v>0</v>
      </c>
      <c r="I635" s="18">
        <f>+'Plancha 1'!I630</f>
        <v>0</v>
      </c>
      <c r="J635" s="19">
        <f>+'Plancha 1'!J630</f>
        <v>0</v>
      </c>
      <c r="K635" s="17">
        <f>+'Plancha 1'!K630</f>
        <v>0</v>
      </c>
      <c r="L635" s="17">
        <f>+'Plancha 1'!L630</f>
        <v>0</v>
      </c>
      <c r="M635" s="17">
        <f>+'Plancha 1'!M630</f>
        <v>0</v>
      </c>
      <c r="N635" s="17">
        <f>+'Plancha 1'!N630</f>
        <v>0</v>
      </c>
      <c r="O635" s="14">
        <f>'Plancha 1'!O630</f>
        <v>0</v>
      </c>
      <c r="P635" s="12">
        <f>'Plancha 1'!P630</f>
        <v>0</v>
      </c>
      <c r="Q635" s="5"/>
      <c r="R635" s="5"/>
    </row>
    <row r="636" spans="1:18" s="15" customFormat="1" ht="35.25" customHeight="1">
      <c r="A636" s="16">
        <f>+'Plancha 1'!A631</f>
        <v>0</v>
      </c>
      <c r="B636" s="61">
        <f>+'Plancha 1'!B631</f>
        <v>0</v>
      </c>
      <c r="C636" s="17">
        <f>+'Plancha 1'!C631</f>
        <v>0</v>
      </c>
      <c r="D636" s="17">
        <f>+'Plancha 1'!D631</f>
        <v>0</v>
      </c>
      <c r="E636" s="17">
        <f>+'Plancha 1'!E631</f>
        <v>0</v>
      </c>
      <c r="F636" s="17">
        <f>+'Plancha 1'!F631</f>
        <v>0</v>
      </c>
      <c r="G636" s="17">
        <f>+'Plancha 1'!G631</f>
        <v>0</v>
      </c>
      <c r="H636" s="17">
        <f>+'Plancha 1'!H631</f>
        <v>0</v>
      </c>
      <c r="I636" s="18">
        <f>+'Plancha 1'!I631</f>
        <v>0</v>
      </c>
      <c r="J636" s="19">
        <f>+'Plancha 1'!J631</f>
        <v>0</v>
      </c>
      <c r="K636" s="17">
        <f>+'Plancha 1'!K631</f>
        <v>0</v>
      </c>
      <c r="L636" s="17">
        <f>+'Plancha 1'!L631</f>
        <v>0</v>
      </c>
      <c r="M636" s="17">
        <f>+'Plancha 1'!M631</f>
        <v>0</v>
      </c>
      <c r="N636" s="17">
        <f>+'Plancha 1'!N631</f>
        <v>0</v>
      </c>
      <c r="O636" s="14">
        <f>'Plancha 1'!O631</f>
        <v>0</v>
      </c>
      <c r="P636" s="12">
        <f>'Plancha 1'!P631</f>
        <v>0</v>
      </c>
      <c r="Q636" s="5"/>
      <c r="R636" s="5"/>
    </row>
    <row r="637" spans="1:18" s="15" customFormat="1" ht="35.25" customHeight="1">
      <c r="A637" s="16">
        <f>+'Plancha 1'!A632</f>
        <v>0</v>
      </c>
      <c r="B637" s="61">
        <f>+'Plancha 1'!B632</f>
        <v>0</v>
      </c>
      <c r="C637" s="17">
        <f>+'Plancha 1'!C632</f>
        <v>0</v>
      </c>
      <c r="D637" s="17">
        <f>+'Plancha 1'!D632</f>
        <v>0</v>
      </c>
      <c r="E637" s="17">
        <f>+'Plancha 1'!E632</f>
        <v>0</v>
      </c>
      <c r="F637" s="17">
        <f>+'Plancha 1'!F632</f>
        <v>0</v>
      </c>
      <c r="G637" s="17">
        <f>+'Plancha 1'!G632</f>
        <v>0</v>
      </c>
      <c r="H637" s="17">
        <f>+'Plancha 1'!H632</f>
        <v>0</v>
      </c>
      <c r="I637" s="18">
        <f>+'Plancha 1'!I632</f>
        <v>0</v>
      </c>
      <c r="J637" s="19">
        <f>+'Plancha 1'!J632</f>
        <v>0</v>
      </c>
      <c r="K637" s="17">
        <f>+'Plancha 1'!K632</f>
        <v>0</v>
      </c>
      <c r="L637" s="17">
        <f>+'Plancha 1'!L632</f>
        <v>0</v>
      </c>
      <c r="M637" s="17">
        <f>+'Plancha 1'!M632</f>
        <v>0</v>
      </c>
      <c r="N637" s="17">
        <f>+'Plancha 1'!N632</f>
        <v>0</v>
      </c>
      <c r="O637" s="14">
        <f>'Plancha 1'!O632</f>
        <v>0</v>
      </c>
      <c r="P637" s="12">
        <f>'Plancha 1'!P632</f>
        <v>0</v>
      </c>
      <c r="Q637" s="5"/>
      <c r="R637" s="5"/>
    </row>
    <row r="638" spans="1:18" s="15" customFormat="1" ht="35.25" customHeight="1">
      <c r="A638" s="16">
        <f>+'Plancha 1'!A633</f>
        <v>0</v>
      </c>
      <c r="B638" s="61">
        <f>+'Plancha 1'!B633</f>
        <v>0</v>
      </c>
      <c r="C638" s="17">
        <f>+'Plancha 1'!C633</f>
        <v>0</v>
      </c>
      <c r="D638" s="17">
        <f>+'Plancha 1'!D633</f>
        <v>0</v>
      </c>
      <c r="E638" s="17">
        <f>+'Plancha 1'!E633</f>
        <v>0</v>
      </c>
      <c r="F638" s="17">
        <f>+'Plancha 1'!F633</f>
        <v>0</v>
      </c>
      <c r="G638" s="17">
        <f>+'Plancha 1'!G633</f>
        <v>0</v>
      </c>
      <c r="H638" s="17">
        <f>+'Plancha 1'!H633</f>
        <v>0</v>
      </c>
      <c r="I638" s="18">
        <f>+'Plancha 1'!I633</f>
        <v>0</v>
      </c>
      <c r="J638" s="19">
        <f>+'Plancha 1'!J633</f>
        <v>0</v>
      </c>
      <c r="K638" s="17">
        <f>+'Plancha 1'!K633</f>
        <v>0</v>
      </c>
      <c r="L638" s="17">
        <f>+'Plancha 1'!L633</f>
        <v>0</v>
      </c>
      <c r="M638" s="17">
        <f>+'Plancha 1'!M633</f>
        <v>0</v>
      </c>
      <c r="N638" s="17">
        <f>+'Plancha 1'!N633</f>
        <v>0</v>
      </c>
      <c r="O638" s="14">
        <f>'Plancha 1'!O633</f>
        <v>0</v>
      </c>
      <c r="P638" s="12">
        <f>'Plancha 1'!P633</f>
        <v>0</v>
      </c>
      <c r="Q638" s="5"/>
      <c r="R638" s="5"/>
    </row>
    <row r="639" spans="1:18" s="15" customFormat="1" ht="35.25" customHeight="1">
      <c r="A639" s="16">
        <f>+'Plancha 1'!A634</f>
        <v>0</v>
      </c>
      <c r="B639" s="61">
        <f>+'Plancha 1'!B634</f>
        <v>0</v>
      </c>
      <c r="C639" s="17">
        <f>+'Plancha 1'!C634</f>
        <v>0</v>
      </c>
      <c r="D639" s="17">
        <f>+'Plancha 1'!D634</f>
        <v>0</v>
      </c>
      <c r="E639" s="17">
        <f>+'Plancha 1'!E634</f>
        <v>0</v>
      </c>
      <c r="F639" s="17">
        <f>+'Plancha 1'!F634</f>
        <v>0</v>
      </c>
      <c r="G639" s="17">
        <f>+'Plancha 1'!G634</f>
        <v>0</v>
      </c>
      <c r="H639" s="17">
        <f>+'Plancha 1'!H634</f>
        <v>0</v>
      </c>
      <c r="I639" s="18">
        <f>+'Plancha 1'!I634</f>
        <v>0</v>
      </c>
      <c r="J639" s="19">
        <f>+'Plancha 1'!J634</f>
        <v>0</v>
      </c>
      <c r="K639" s="17">
        <f>+'Plancha 1'!K634</f>
        <v>0</v>
      </c>
      <c r="L639" s="17">
        <f>+'Plancha 1'!L634</f>
        <v>0</v>
      </c>
      <c r="M639" s="17">
        <f>+'Plancha 1'!M634</f>
        <v>0</v>
      </c>
      <c r="N639" s="17">
        <f>+'Plancha 1'!N634</f>
        <v>0</v>
      </c>
      <c r="O639" s="14">
        <f>'Plancha 1'!O634</f>
        <v>0</v>
      </c>
      <c r="P639" s="12">
        <f>'Plancha 1'!P634</f>
        <v>0</v>
      </c>
      <c r="Q639" s="5"/>
      <c r="R639" s="5"/>
    </row>
    <row r="640" spans="1:18" s="15" customFormat="1" ht="35.25" customHeight="1">
      <c r="A640" s="16">
        <f>+'Plancha 1'!A635</f>
        <v>0</v>
      </c>
      <c r="B640" s="61">
        <f>+'Plancha 1'!B635</f>
        <v>0</v>
      </c>
      <c r="C640" s="17">
        <f>+'Plancha 1'!C635</f>
        <v>0</v>
      </c>
      <c r="D640" s="17">
        <f>+'Plancha 1'!D635</f>
        <v>0</v>
      </c>
      <c r="E640" s="17">
        <f>+'Plancha 1'!E635</f>
        <v>0</v>
      </c>
      <c r="F640" s="17">
        <f>+'Plancha 1'!F635</f>
        <v>0</v>
      </c>
      <c r="G640" s="17">
        <f>+'Plancha 1'!G635</f>
        <v>0</v>
      </c>
      <c r="H640" s="17">
        <f>+'Plancha 1'!H635</f>
        <v>0</v>
      </c>
      <c r="I640" s="18">
        <f>+'Plancha 1'!I635</f>
        <v>0</v>
      </c>
      <c r="J640" s="19">
        <f>+'Plancha 1'!J635</f>
        <v>0</v>
      </c>
      <c r="K640" s="17">
        <f>+'Plancha 1'!K635</f>
        <v>0</v>
      </c>
      <c r="L640" s="17">
        <f>+'Plancha 1'!L635</f>
        <v>0</v>
      </c>
      <c r="M640" s="17">
        <f>+'Plancha 1'!M635</f>
        <v>0</v>
      </c>
      <c r="N640" s="17">
        <f>+'Plancha 1'!N635</f>
        <v>0</v>
      </c>
      <c r="O640" s="14">
        <f>'Plancha 1'!O635</f>
        <v>0</v>
      </c>
      <c r="P640" s="12">
        <f>'Plancha 1'!P635</f>
        <v>0</v>
      </c>
      <c r="Q640" s="5"/>
      <c r="R640" s="5"/>
    </row>
    <row r="641" spans="1:18" s="15" customFormat="1" ht="35.25" customHeight="1">
      <c r="A641" s="16">
        <f>+'Plancha 1'!A636</f>
        <v>0</v>
      </c>
      <c r="B641" s="61">
        <f>+'Plancha 1'!B636</f>
        <v>0</v>
      </c>
      <c r="C641" s="17">
        <f>+'Plancha 1'!C636</f>
        <v>0</v>
      </c>
      <c r="D641" s="17">
        <f>+'Plancha 1'!D636</f>
        <v>0</v>
      </c>
      <c r="E641" s="17">
        <f>+'Plancha 1'!E636</f>
        <v>0</v>
      </c>
      <c r="F641" s="17">
        <f>+'Plancha 1'!F636</f>
        <v>0</v>
      </c>
      <c r="G641" s="17">
        <f>+'Plancha 1'!G636</f>
        <v>0</v>
      </c>
      <c r="H641" s="17">
        <f>+'Plancha 1'!H636</f>
        <v>0</v>
      </c>
      <c r="I641" s="18">
        <f>+'Plancha 1'!I636</f>
        <v>0</v>
      </c>
      <c r="J641" s="19">
        <f>+'Plancha 1'!J636</f>
        <v>0</v>
      </c>
      <c r="K641" s="17">
        <f>+'Plancha 1'!K636</f>
        <v>0</v>
      </c>
      <c r="L641" s="17">
        <f>+'Plancha 1'!L636</f>
        <v>0</v>
      </c>
      <c r="M641" s="17">
        <f>+'Plancha 1'!M636</f>
        <v>0</v>
      </c>
      <c r="N641" s="17">
        <f>+'Plancha 1'!N636</f>
        <v>0</v>
      </c>
      <c r="O641" s="14">
        <f>'Plancha 1'!O636</f>
        <v>0</v>
      </c>
      <c r="P641" s="12">
        <f>'Plancha 1'!P636</f>
        <v>0</v>
      </c>
      <c r="Q641" s="5"/>
      <c r="R641" s="5"/>
    </row>
    <row r="642" spans="1:18" s="15" customFormat="1" ht="35.25" customHeight="1">
      <c r="A642" s="16">
        <f>+'Plancha 1'!A637</f>
        <v>0</v>
      </c>
      <c r="B642" s="61">
        <f>+'Plancha 1'!B637</f>
        <v>0</v>
      </c>
      <c r="C642" s="17">
        <f>+'Plancha 1'!C637</f>
        <v>0</v>
      </c>
      <c r="D642" s="17">
        <f>+'Plancha 1'!D637</f>
        <v>0</v>
      </c>
      <c r="E642" s="17">
        <f>+'Plancha 1'!E637</f>
        <v>0</v>
      </c>
      <c r="F642" s="17">
        <f>+'Plancha 1'!F637</f>
        <v>0</v>
      </c>
      <c r="G642" s="17">
        <f>+'Plancha 1'!G637</f>
        <v>0</v>
      </c>
      <c r="H642" s="17">
        <f>+'Plancha 1'!H637</f>
        <v>0</v>
      </c>
      <c r="I642" s="18">
        <f>+'Plancha 1'!I637</f>
        <v>0</v>
      </c>
      <c r="J642" s="19">
        <f>+'Plancha 1'!J637</f>
        <v>0</v>
      </c>
      <c r="K642" s="17">
        <f>+'Plancha 1'!K637</f>
        <v>0</v>
      </c>
      <c r="L642" s="17">
        <f>+'Plancha 1'!L637</f>
        <v>0</v>
      </c>
      <c r="M642" s="17">
        <f>+'Plancha 1'!M637</f>
        <v>0</v>
      </c>
      <c r="N642" s="17">
        <f>+'Plancha 1'!N637</f>
        <v>0</v>
      </c>
      <c r="O642" s="14">
        <f>'Plancha 1'!O637</f>
        <v>0</v>
      </c>
      <c r="P642" s="12">
        <f>'Plancha 1'!P637</f>
        <v>0</v>
      </c>
      <c r="Q642" s="5"/>
      <c r="R642" s="5"/>
    </row>
    <row r="643" spans="1:18" s="15" customFormat="1" ht="35.25" customHeight="1">
      <c r="A643" s="16">
        <f>+'Plancha 1'!A638</f>
        <v>0</v>
      </c>
      <c r="B643" s="61">
        <f>+'Plancha 1'!B638</f>
        <v>0</v>
      </c>
      <c r="C643" s="17">
        <f>+'Plancha 1'!C638</f>
        <v>0</v>
      </c>
      <c r="D643" s="17">
        <f>+'Plancha 1'!D638</f>
        <v>0</v>
      </c>
      <c r="E643" s="17">
        <f>+'Plancha 1'!E638</f>
        <v>0</v>
      </c>
      <c r="F643" s="17">
        <f>+'Plancha 1'!F638</f>
        <v>0</v>
      </c>
      <c r="G643" s="17">
        <f>+'Plancha 1'!G638</f>
        <v>0</v>
      </c>
      <c r="H643" s="17">
        <f>+'Plancha 1'!H638</f>
        <v>0</v>
      </c>
      <c r="I643" s="18">
        <f>+'Plancha 1'!I638</f>
        <v>0</v>
      </c>
      <c r="J643" s="19">
        <f>+'Plancha 1'!J638</f>
        <v>0</v>
      </c>
      <c r="K643" s="17">
        <f>+'Plancha 1'!K638</f>
        <v>0</v>
      </c>
      <c r="L643" s="17">
        <f>+'Plancha 1'!L638</f>
        <v>0</v>
      </c>
      <c r="M643" s="17">
        <f>+'Plancha 1'!M638</f>
        <v>0</v>
      </c>
      <c r="N643" s="17">
        <f>+'Plancha 1'!N638</f>
        <v>0</v>
      </c>
      <c r="O643" s="14">
        <f>'Plancha 1'!O638</f>
        <v>0</v>
      </c>
      <c r="P643" s="12">
        <f>'Plancha 1'!P638</f>
        <v>0</v>
      </c>
      <c r="Q643" s="5"/>
      <c r="R643" s="5"/>
    </row>
    <row r="644" spans="1:18" s="15" customFormat="1" ht="35.25" customHeight="1">
      <c r="A644" s="16">
        <f>+'Plancha 1'!A639</f>
        <v>0</v>
      </c>
      <c r="B644" s="61">
        <f>+'Plancha 1'!B639</f>
        <v>0</v>
      </c>
      <c r="C644" s="17">
        <f>+'Plancha 1'!C639</f>
        <v>0</v>
      </c>
      <c r="D644" s="17">
        <f>+'Plancha 1'!D639</f>
        <v>0</v>
      </c>
      <c r="E644" s="17">
        <f>+'Plancha 1'!E639</f>
        <v>0</v>
      </c>
      <c r="F644" s="17">
        <f>+'Plancha 1'!F639</f>
        <v>0</v>
      </c>
      <c r="G644" s="17">
        <f>+'Plancha 1'!G639</f>
        <v>0</v>
      </c>
      <c r="H644" s="17">
        <f>+'Plancha 1'!H639</f>
        <v>0</v>
      </c>
      <c r="I644" s="18">
        <f>+'Plancha 1'!I639</f>
        <v>0</v>
      </c>
      <c r="J644" s="19">
        <f>+'Plancha 1'!J639</f>
        <v>0</v>
      </c>
      <c r="K644" s="17">
        <f>+'Plancha 1'!K639</f>
        <v>0</v>
      </c>
      <c r="L644" s="17">
        <f>+'Plancha 1'!L639</f>
        <v>0</v>
      </c>
      <c r="M644" s="17">
        <f>+'Plancha 1'!M639</f>
        <v>0</v>
      </c>
      <c r="N644" s="17">
        <f>+'Plancha 1'!N639</f>
        <v>0</v>
      </c>
      <c r="O644" s="14">
        <f>'Plancha 1'!O639</f>
        <v>0</v>
      </c>
      <c r="P644" s="12">
        <f>'Plancha 1'!P639</f>
        <v>0</v>
      </c>
      <c r="Q644" s="5"/>
      <c r="R644" s="5"/>
    </row>
    <row r="645" spans="1:18" s="15" customFormat="1" ht="35.25" customHeight="1">
      <c r="A645" s="16">
        <f>+'Plancha 1'!A640</f>
        <v>0</v>
      </c>
      <c r="B645" s="61">
        <f>+'Plancha 1'!B640</f>
        <v>0</v>
      </c>
      <c r="C645" s="17">
        <f>+'Plancha 1'!C640</f>
        <v>0</v>
      </c>
      <c r="D645" s="17">
        <f>+'Plancha 1'!D640</f>
        <v>0</v>
      </c>
      <c r="E645" s="17">
        <f>+'Plancha 1'!E640</f>
        <v>0</v>
      </c>
      <c r="F645" s="17">
        <f>+'Plancha 1'!F640</f>
        <v>0</v>
      </c>
      <c r="G645" s="17">
        <f>+'Plancha 1'!G640</f>
        <v>0</v>
      </c>
      <c r="H645" s="17">
        <f>+'Plancha 1'!H640</f>
        <v>0</v>
      </c>
      <c r="I645" s="18">
        <f>+'Plancha 1'!I640</f>
        <v>0</v>
      </c>
      <c r="J645" s="19">
        <f>+'Plancha 1'!J640</f>
        <v>0</v>
      </c>
      <c r="K645" s="17">
        <f>+'Plancha 1'!K640</f>
        <v>0</v>
      </c>
      <c r="L645" s="17">
        <f>+'Plancha 1'!L640</f>
        <v>0</v>
      </c>
      <c r="M645" s="17">
        <f>+'Plancha 1'!M640</f>
        <v>0</v>
      </c>
      <c r="N645" s="17">
        <f>+'Plancha 1'!N640</f>
        <v>0</v>
      </c>
      <c r="O645" s="14">
        <f>'Plancha 1'!O640</f>
        <v>0</v>
      </c>
      <c r="P645" s="12">
        <f>'Plancha 1'!P640</f>
        <v>0</v>
      </c>
      <c r="Q645" s="5"/>
      <c r="R645" s="5"/>
    </row>
    <row r="646" spans="1:18" s="15" customFormat="1" ht="35.25" customHeight="1">
      <c r="A646" s="16">
        <f>+'Plancha 1'!A641</f>
        <v>0</v>
      </c>
      <c r="B646" s="61">
        <f>+'Plancha 1'!B641</f>
        <v>0</v>
      </c>
      <c r="C646" s="17">
        <f>+'Plancha 1'!C641</f>
        <v>0</v>
      </c>
      <c r="D646" s="17">
        <f>+'Plancha 1'!D641</f>
        <v>0</v>
      </c>
      <c r="E646" s="17">
        <f>+'Plancha 1'!E641</f>
        <v>0</v>
      </c>
      <c r="F646" s="17">
        <f>+'Plancha 1'!F641</f>
        <v>0</v>
      </c>
      <c r="G646" s="17">
        <f>+'Plancha 1'!G641</f>
        <v>0</v>
      </c>
      <c r="H646" s="17">
        <f>+'Plancha 1'!H641</f>
        <v>0</v>
      </c>
      <c r="I646" s="18">
        <f>+'Plancha 1'!I641</f>
        <v>0</v>
      </c>
      <c r="J646" s="19">
        <f>+'Plancha 1'!J641</f>
        <v>0</v>
      </c>
      <c r="K646" s="17">
        <f>+'Plancha 1'!K641</f>
        <v>0</v>
      </c>
      <c r="L646" s="17">
        <f>+'Plancha 1'!L641</f>
        <v>0</v>
      </c>
      <c r="M646" s="17">
        <f>+'Plancha 1'!M641</f>
        <v>0</v>
      </c>
      <c r="N646" s="17">
        <f>+'Plancha 1'!N641</f>
        <v>0</v>
      </c>
      <c r="O646" s="14">
        <f>'Plancha 1'!O641</f>
        <v>0</v>
      </c>
      <c r="P646" s="12">
        <f>'Plancha 1'!P641</f>
        <v>0</v>
      </c>
      <c r="Q646" s="5"/>
      <c r="R646" s="5"/>
    </row>
    <row r="647" spans="1:18" s="15" customFormat="1" ht="35.25" customHeight="1">
      <c r="A647" s="16">
        <f>+'Plancha 1'!A642</f>
        <v>0</v>
      </c>
      <c r="B647" s="61">
        <f>+'Plancha 1'!B642</f>
        <v>0</v>
      </c>
      <c r="C647" s="17">
        <f>+'Plancha 1'!C642</f>
        <v>0</v>
      </c>
      <c r="D647" s="17">
        <f>+'Plancha 1'!D642</f>
        <v>0</v>
      </c>
      <c r="E647" s="17">
        <f>+'Plancha 1'!E642</f>
        <v>0</v>
      </c>
      <c r="F647" s="17">
        <f>+'Plancha 1'!F642</f>
        <v>0</v>
      </c>
      <c r="G647" s="17">
        <f>+'Plancha 1'!G642</f>
        <v>0</v>
      </c>
      <c r="H647" s="17">
        <f>+'Plancha 1'!H642</f>
        <v>0</v>
      </c>
      <c r="I647" s="18">
        <f>+'Plancha 1'!I642</f>
        <v>0</v>
      </c>
      <c r="J647" s="19">
        <f>+'Plancha 1'!J642</f>
        <v>0</v>
      </c>
      <c r="K647" s="17">
        <f>+'Plancha 1'!K642</f>
        <v>0</v>
      </c>
      <c r="L647" s="17">
        <f>+'Plancha 1'!L642</f>
        <v>0</v>
      </c>
      <c r="M647" s="17">
        <f>+'Plancha 1'!M642</f>
        <v>0</v>
      </c>
      <c r="N647" s="17">
        <f>+'Plancha 1'!N642</f>
        <v>0</v>
      </c>
      <c r="O647" s="14">
        <f>'Plancha 1'!O642</f>
        <v>0</v>
      </c>
      <c r="P647" s="12">
        <f>'Plancha 1'!P642</f>
        <v>0</v>
      </c>
      <c r="Q647" s="5"/>
      <c r="R647" s="5"/>
    </row>
    <row r="648" spans="1:18" s="15" customFormat="1" ht="35.25" customHeight="1">
      <c r="A648" s="16">
        <f>+'Plancha 1'!A643</f>
        <v>0</v>
      </c>
      <c r="B648" s="61">
        <f>+'Plancha 1'!B643</f>
        <v>0</v>
      </c>
      <c r="C648" s="17">
        <f>+'Plancha 1'!C643</f>
        <v>0</v>
      </c>
      <c r="D648" s="17">
        <f>+'Plancha 1'!D643</f>
        <v>0</v>
      </c>
      <c r="E648" s="17">
        <f>+'Plancha 1'!E643</f>
        <v>0</v>
      </c>
      <c r="F648" s="17">
        <f>+'Plancha 1'!F643</f>
        <v>0</v>
      </c>
      <c r="G648" s="17">
        <f>+'Plancha 1'!G643</f>
        <v>0</v>
      </c>
      <c r="H648" s="17">
        <f>+'Plancha 1'!H643</f>
        <v>0</v>
      </c>
      <c r="I648" s="18">
        <f>+'Plancha 1'!I643</f>
        <v>0</v>
      </c>
      <c r="J648" s="19">
        <f>+'Plancha 1'!J643</f>
        <v>0</v>
      </c>
      <c r="K648" s="17">
        <f>+'Plancha 1'!K643</f>
        <v>0</v>
      </c>
      <c r="L648" s="17">
        <f>+'Plancha 1'!L643</f>
        <v>0</v>
      </c>
      <c r="M648" s="17">
        <f>+'Plancha 1'!M643</f>
        <v>0</v>
      </c>
      <c r="N648" s="17">
        <f>+'Plancha 1'!N643</f>
        <v>0</v>
      </c>
      <c r="O648" s="14">
        <f>'Plancha 1'!O643</f>
        <v>0</v>
      </c>
      <c r="P648" s="12">
        <f>'Plancha 1'!P643</f>
        <v>0</v>
      </c>
      <c r="Q648" s="5"/>
      <c r="R648" s="5"/>
    </row>
    <row r="649" spans="1:18" s="15" customFormat="1" ht="35.25" customHeight="1">
      <c r="A649" s="16">
        <f>+'Plancha 1'!A644</f>
        <v>0</v>
      </c>
      <c r="B649" s="61">
        <f>+'Plancha 1'!B644</f>
        <v>0</v>
      </c>
      <c r="C649" s="17">
        <f>+'Plancha 1'!C644</f>
        <v>0</v>
      </c>
      <c r="D649" s="17">
        <f>+'Plancha 1'!D644</f>
        <v>0</v>
      </c>
      <c r="E649" s="17">
        <f>+'Plancha 1'!E644</f>
        <v>0</v>
      </c>
      <c r="F649" s="17">
        <f>+'Plancha 1'!F644</f>
        <v>0</v>
      </c>
      <c r="G649" s="17">
        <f>+'Plancha 1'!G644</f>
        <v>0</v>
      </c>
      <c r="H649" s="17">
        <f>+'Plancha 1'!H644</f>
        <v>0</v>
      </c>
      <c r="I649" s="18">
        <f>+'Plancha 1'!I644</f>
        <v>0</v>
      </c>
      <c r="J649" s="19">
        <f>+'Plancha 1'!J644</f>
        <v>0</v>
      </c>
      <c r="K649" s="17">
        <f>+'Plancha 1'!K644</f>
        <v>0</v>
      </c>
      <c r="L649" s="17">
        <f>+'Plancha 1'!L644</f>
        <v>0</v>
      </c>
      <c r="M649" s="17">
        <f>+'Plancha 1'!M644</f>
        <v>0</v>
      </c>
      <c r="N649" s="17">
        <f>+'Plancha 1'!N644</f>
        <v>0</v>
      </c>
      <c r="O649" s="14">
        <f>'Plancha 1'!O644</f>
        <v>0</v>
      </c>
      <c r="P649" s="12">
        <f>'Plancha 1'!P644</f>
        <v>0</v>
      </c>
      <c r="Q649" s="5"/>
      <c r="R649" s="5"/>
    </row>
    <row r="650" spans="1:18" s="15" customFormat="1" ht="35.25" customHeight="1">
      <c r="A650" s="16">
        <f>+'Plancha 1'!A645</f>
        <v>0</v>
      </c>
      <c r="B650" s="61">
        <f>+'Plancha 1'!B645</f>
        <v>0</v>
      </c>
      <c r="C650" s="17">
        <f>+'Plancha 1'!C645</f>
        <v>0</v>
      </c>
      <c r="D650" s="17">
        <f>+'Plancha 1'!D645</f>
        <v>0</v>
      </c>
      <c r="E650" s="17">
        <f>+'Plancha 1'!E645</f>
        <v>0</v>
      </c>
      <c r="F650" s="17">
        <f>+'Plancha 1'!F645</f>
        <v>0</v>
      </c>
      <c r="G650" s="17">
        <f>+'Plancha 1'!G645</f>
        <v>0</v>
      </c>
      <c r="H650" s="17">
        <f>+'Plancha 1'!H645</f>
        <v>0</v>
      </c>
      <c r="I650" s="18">
        <f>+'Plancha 1'!I645</f>
        <v>0</v>
      </c>
      <c r="J650" s="19">
        <f>+'Plancha 1'!J645</f>
        <v>0</v>
      </c>
      <c r="K650" s="17">
        <f>+'Plancha 1'!K645</f>
        <v>0</v>
      </c>
      <c r="L650" s="17">
        <f>+'Plancha 1'!L645</f>
        <v>0</v>
      </c>
      <c r="M650" s="17">
        <f>+'Plancha 1'!M645</f>
        <v>0</v>
      </c>
      <c r="N650" s="17">
        <f>+'Plancha 1'!N645</f>
        <v>0</v>
      </c>
      <c r="O650" s="14">
        <f>'Plancha 1'!O645</f>
        <v>0</v>
      </c>
      <c r="P650" s="12">
        <f>'Plancha 1'!P645</f>
        <v>0</v>
      </c>
      <c r="Q650" s="5"/>
      <c r="R650" s="5"/>
    </row>
    <row r="651" spans="1:18" s="15" customFormat="1" ht="35.25" customHeight="1">
      <c r="A651" s="16">
        <f>+'Plancha 1'!A646</f>
        <v>0</v>
      </c>
      <c r="B651" s="61">
        <f>+'Plancha 1'!B646</f>
        <v>0</v>
      </c>
      <c r="C651" s="17">
        <f>+'Plancha 1'!C646</f>
        <v>0</v>
      </c>
      <c r="D651" s="17">
        <f>+'Plancha 1'!D646</f>
        <v>0</v>
      </c>
      <c r="E651" s="17">
        <f>+'Plancha 1'!E646</f>
        <v>0</v>
      </c>
      <c r="F651" s="17">
        <f>+'Plancha 1'!F646</f>
        <v>0</v>
      </c>
      <c r="G651" s="17">
        <f>+'Plancha 1'!G646</f>
        <v>0</v>
      </c>
      <c r="H651" s="17">
        <f>+'Plancha 1'!H646</f>
        <v>0</v>
      </c>
      <c r="I651" s="18">
        <f>+'Plancha 1'!I646</f>
        <v>0</v>
      </c>
      <c r="J651" s="19">
        <f>+'Plancha 1'!J646</f>
        <v>0</v>
      </c>
      <c r="K651" s="17">
        <f>+'Plancha 1'!K646</f>
        <v>0</v>
      </c>
      <c r="L651" s="17">
        <f>+'Plancha 1'!L646</f>
        <v>0</v>
      </c>
      <c r="M651" s="17">
        <f>+'Plancha 1'!M646</f>
        <v>0</v>
      </c>
      <c r="N651" s="17">
        <f>+'Plancha 1'!N646</f>
        <v>0</v>
      </c>
      <c r="O651" s="14">
        <f>'Plancha 1'!O646</f>
        <v>0</v>
      </c>
      <c r="P651" s="12">
        <f>'Plancha 1'!P646</f>
        <v>0</v>
      </c>
      <c r="Q651" s="5"/>
      <c r="R651" s="5"/>
    </row>
    <row r="652" spans="1:18" s="15" customFormat="1" ht="35.25" customHeight="1">
      <c r="A652" s="16">
        <f>+'Plancha 1'!A647</f>
        <v>0</v>
      </c>
      <c r="B652" s="61">
        <f>+'Plancha 1'!B647</f>
        <v>0</v>
      </c>
      <c r="C652" s="17">
        <f>+'Plancha 1'!C647</f>
        <v>0</v>
      </c>
      <c r="D652" s="17">
        <f>+'Plancha 1'!D647</f>
        <v>0</v>
      </c>
      <c r="E652" s="17">
        <f>+'Plancha 1'!E647</f>
        <v>0</v>
      </c>
      <c r="F652" s="17">
        <f>+'Plancha 1'!F647</f>
        <v>0</v>
      </c>
      <c r="G652" s="17">
        <f>+'Plancha 1'!G647</f>
        <v>0</v>
      </c>
      <c r="H652" s="17">
        <f>+'Plancha 1'!H647</f>
        <v>0</v>
      </c>
      <c r="I652" s="18">
        <f>+'Plancha 1'!I647</f>
        <v>0</v>
      </c>
      <c r="J652" s="19">
        <f>+'Plancha 1'!J647</f>
        <v>0</v>
      </c>
      <c r="K652" s="17">
        <f>+'Plancha 1'!K647</f>
        <v>0</v>
      </c>
      <c r="L652" s="17">
        <f>+'Plancha 1'!L647</f>
        <v>0</v>
      </c>
      <c r="M652" s="17">
        <f>+'Plancha 1'!M647</f>
        <v>0</v>
      </c>
      <c r="N652" s="17">
        <f>+'Plancha 1'!N647</f>
        <v>0</v>
      </c>
      <c r="O652" s="14">
        <f>'Plancha 1'!O647</f>
        <v>0</v>
      </c>
      <c r="P652" s="12">
        <f>'Plancha 1'!P647</f>
        <v>0</v>
      </c>
      <c r="Q652" s="5"/>
      <c r="R652" s="5"/>
    </row>
    <row r="653" spans="1:18" s="15" customFormat="1" ht="35.25" customHeight="1">
      <c r="A653" s="16">
        <f>+'Plancha 1'!A648</f>
        <v>0</v>
      </c>
      <c r="B653" s="61">
        <f>+'Plancha 1'!B648</f>
        <v>0</v>
      </c>
      <c r="C653" s="17">
        <f>+'Plancha 1'!C648</f>
        <v>0</v>
      </c>
      <c r="D653" s="17">
        <f>+'Plancha 1'!D648</f>
        <v>0</v>
      </c>
      <c r="E653" s="17">
        <f>+'Plancha 1'!E648</f>
        <v>0</v>
      </c>
      <c r="F653" s="17">
        <f>+'Plancha 1'!F648</f>
        <v>0</v>
      </c>
      <c r="G653" s="17">
        <f>+'Plancha 1'!G648</f>
        <v>0</v>
      </c>
      <c r="H653" s="17">
        <f>+'Plancha 1'!H648</f>
        <v>0</v>
      </c>
      <c r="I653" s="18">
        <f>+'Plancha 1'!I648</f>
        <v>0</v>
      </c>
      <c r="J653" s="19">
        <f>+'Plancha 1'!J648</f>
        <v>0</v>
      </c>
      <c r="K653" s="17">
        <f>+'Plancha 1'!K648</f>
        <v>0</v>
      </c>
      <c r="L653" s="17">
        <f>+'Plancha 1'!L648</f>
        <v>0</v>
      </c>
      <c r="M653" s="17">
        <f>+'Plancha 1'!M648</f>
        <v>0</v>
      </c>
      <c r="N653" s="17">
        <f>+'Plancha 1'!N648</f>
        <v>0</v>
      </c>
      <c r="O653" s="14">
        <f>'Plancha 1'!O648</f>
        <v>0</v>
      </c>
      <c r="P653" s="12">
        <f>'Plancha 1'!P648</f>
        <v>0</v>
      </c>
      <c r="Q653" s="5"/>
      <c r="R653" s="5"/>
    </row>
    <row r="654" spans="1:18" s="15" customFormat="1" ht="35.25" customHeight="1">
      <c r="A654" s="16">
        <f>+'Plancha 1'!A649</f>
        <v>0</v>
      </c>
      <c r="B654" s="61">
        <f>+'Plancha 1'!B649</f>
        <v>0</v>
      </c>
      <c r="C654" s="17">
        <f>+'Plancha 1'!C649</f>
        <v>0</v>
      </c>
      <c r="D654" s="17">
        <f>+'Plancha 1'!D649</f>
        <v>0</v>
      </c>
      <c r="E654" s="17">
        <f>+'Plancha 1'!E649</f>
        <v>0</v>
      </c>
      <c r="F654" s="17">
        <f>+'Plancha 1'!F649</f>
        <v>0</v>
      </c>
      <c r="G654" s="17">
        <f>+'Plancha 1'!G649</f>
        <v>0</v>
      </c>
      <c r="H654" s="17">
        <f>+'Plancha 1'!H649</f>
        <v>0</v>
      </c>
      <c r="I654" s="18">
        <f>+'Plancha 1'!I649</f>
        <v>0</v>
      </c>
      <c r="J654" s="19">
        <f>+'Plancha 1'!J649</f>
        <v>0</v>
      </c>
      <c r="K654" s="17">
        <f>+'Plancha 1'!K649</f>
        <v>0</v>
      </c>
      <c r="L654" s="17">
        <f>+'Plancha 1'!L649</f>
        <v>0</v>
      </c>
      <c r="M654" s="17">
        <f>+'Plancha 1'!M649</f>
        <v>0</v>
      </c>
      <c r="N654" s="17">
        <f>+'Plancha 1'!N649</f>
        <v>0</v>
      </c>
      <c r="O654" s="14">
        <f>'Plancha 1'!O649</f>
        <v>0</v>
      </c>
      <c r="P654" s="12">
        <f>'Plancha 1'!P649</f>
        <v>0</v>
      </c>
      <c r="Q654" s="5"/>
      <c r="R654" s="5"/>
    </row>
    <row r="655" spans="1:18" s="15" customFormat="1" ht="35.25" customHeight="1">
      <c r="A655" s="16">
        <f>+'Plancha 1'!A650</f>
        <v>0</v>
      </c>
      <c r="B655" s="61">
        <f>+'Plancha 1'!B650</f>
        <v>0</v>
      </c>
      <c r="C655" s="17">
        <f>+'Plancha 1'!C650</f>
        <v>0</v>
      </c>
      <c r="D655" s="17">
        <f>+'Plancha 1'!D650</f>
        <v>0</v>
      </c>
      <c r="E655" s="17">
        <f>+'Plancha 1'!E650</f>
        <v>0</v>
      </c>
      <c r="F655" s="17">
        <f>+'Plancha 1'!F650</f>
        <v>0</v>
      </c>
      <c r="G655" s="17">
        <f>+'Plancha 1'!G650</f>
        <v>0</v>
      </c>
      <c r="H655" s="17">
        <f>+'Plancha 1'!H650</f>
        <v>0</v>
      </c>
      <c r="I655" s="18">
        <f>+'Plancha 1'!I650</f>
        <v>0</v>
      </c>
      <c r="J655" s="19">
        <f>+'Plancha 1'!J650</f>
        <v>0</v>
      </c>
      <c r="K655" s="17">
        <f>+'Plancha 1'!K650</f>
        <v>0</v>
      </c>
      <c r="L655" s="17">
        <f>+'Plancha 1'!L650</f>
        <v>0</v>
      </c>
      <c r="M655" s="17">
        <f>+'Plancha 1'!M650</f>
        <v>0</v>
      </c>
      <c r="N655" s="17">
        <f>+'Plancha 1'!N650</f>
        <v>0</v>
      </c>
      <c r="O655" s="14">
        <f>'Plancha 1'!O650</f>
        <v>0</v>
      </c>
      <c r="P655" s="12">
        <f>'Plancha 1'!P650</f>
        <v>0</v>
      </c>
      <c r="Q655" s="5"/>
      <c r="R655" s="5"/>
    </row>
    <row r="656" spans="1:18" s="15" customFormat="1" ht="35.25" customHeight="1">
      <c r="A656" s="16">
        <f>+'Plancha 1'!A651</f>
        <v>0</v>
      </c>
      <c r="B656" s="61">
        <f>+'Plancha 1'!B651</f>
        <v>0</v>
      </c>
      <c r="C656" s="17">
        <f>+'Plancha 1'!C651</f>
        <v>0</v>
      </c>
      <c r="D656" s="17">
        <f>+'Plancha 1'!D651</f>
        <v>0</v>
      </c>
      <c r="E656" s="17">
        <f>+'Plancha 1'!E651</f>
        <v>0</v>
      </c>
      <c r="F656" s="17">
        <f>+'Plancha 1'!F651</f>
        <v>0</v>
      </c>
      <c r="G656" s="17">
        <f>+'Plancha 1'!G651</f>
        <v>0</v>
      </c>
      <c r="H656" s="17">
        <f>+'Plancha 1'!H651</f>
        <v>0</v>
      </c>
      <c r="I656" s="18">
        <f>+'Plancha 1'!I651</f>
        <v>0</v>
      </c>
      <c r="J656" s="19">
        <f>+'Plancha 1'!J651</f>
        <v>0</v>
      </c>
      <c r="K656" s="17">
        <f>+'Plancha 1'!K651</f>
        <v>0</v>
      </c>
      <c r="L656" s="17">
        <f>+'Plancha 1'!L651</f>
        <v>0</v>
      </c>
      <c r="M656" s="17">
        <f>+'Plancha 1'!M651</f>
        <v>0</v>
      </c>
      <c r="N656" s="17">
        <f>+'Plancha 1'!N651</f>
        <v>0</v>
      </c>
      <c r="O656" s="14">
        <f>'Plancha 1'!O651</f>
        <v>0</v>
      </c>
      <c r="P656" s="12">
        <f>'Plancha 1'!P651</f>
        <v>0</v>
      </c>
      <c r="Q656" s="5"/>
      <c r="R656" s="5"/>
    </row>
    <row r="657" spans="1:18" s="15" customFormat="1" ht="35.25" customHeight="1">
      <c r="A657" s="16">
        <f>+'Plancha 1'!A652</f>
        <v>0</v>
      </c>
      <c r="B657" s="61">
        <f>+'Plancha 1'!B652</f>
        <v>0</v>
      </c>
      <c r="C657" s="17">
        <f>+'Plancha 1'!C652</f>
        <v>0</v>
      </c>
      <c r="D657" s="17">
        <f>+'Plancha 1'!D652</f>
        <v>0</v>
      </c>
      <c r="E657" s="17">
        <f>+'Plancha 1'!E652</f>
        <v>0</v>
      </c>
      <c r="F657" s="17">
        <f>+'Plancha 1'!F652</f>
        <v>0</v>
      </c>
      <c r="G657" s="17">
        <f>+'Plancha 1'!G652</f>
        <v>0</v>
      </c>
      <c r="H657" s="17">
        <f>+'Plancha 1'!H652</f>
        <v>0</v>
      </c>
      <c r="I657" s="18">
        <f>+'Plancha 1'!I652</f>
        <v>0</v>
      </c>
      <c r="J657" s="19">
        <f>+'Plancha 1'!J652</f>
        <v>0</v>
      </c>
      <c r="K657" s="17">
        <f>+'Plancha 1'!K652</f>
        <v>0</v>
      </c>
      <c r="L657" s="17">
        <f>+'Plancha 1'!L652</f>
        <v>0</v>
      </c>
      <c r="M657" s="17">
        <f>+'Plancha 1'!M652</f>
        <v>0</v>
      </c>
      <c r="N657" s="17">
        <f>+'Plancha 1'!N652</f>
        <v>0</v>
      </c>
      <c r="O657" s="14">
        <f>'Plancha 1'!O652</f>
        <v>0</v>
      </c>
      <c r="P657" s="12">
        <f>'Plancha 1'!P652</f>
        <v>0</v>
      </c>
      <c r="Q657" s="5"/>
      <c r="R657" s="5"/>
    </row>
    <row r="658" spans="1:18" s="15" customFormat="1" ht="35.25" customHeight="1">
      <c r="A658" s="16">
        <f>+'Plancha 1'!A653</f>
        <v>0</v>
      </c>
      <c r="B658" s="61">
        <f>+'Plancha 1'!B653</f>
        <v>0</v>
      </c>
      <c r="C658" s="17">
        <f>+'Plancha 1'!C653</f>
        <v>0</v>
      </c>
      <c r="D658" s="17">
        <f>+'Plancha 1'!D653</f>
        <v>0</v>
      </c>
      <c r="E658" s="17">
        <f>+'Plancha 1'!E653</f>
        <v>0</v>
      </c>
      <c r="F658" s="17">
        <f>+'Plancha 1'!F653</f>
        <v>0</v>
      </c>
      <c r="G658" s="17">
        <f>+'Plancha 1'!G653</f>
        <v>0</v>
      </c>
      <c r="H658" s="17">
        <f>+'Plancha 1'!H653</f>
        <v>0</v>
      </c>
      <c r="I658" s="18">
        <f>+'Plancha 1'!I653</f>
        <v>0</v>
      </c>
      <c r="J658" s="19">
        <f>+'Plancha 1'!J653</f>
        <v>0</v>
      </c>
      <c r="K658" s="17">
        <f>+'Plancha 1'!K653</f>
        <v>0</v>
      </c>
      <c r="L658" s="17">
        <f>+'Plancha 1'!L653</f>
        <v>0</v>
      </c>
      <c r="M658" s="17">
        <f>+'Plancha 1'!M653</f>
        <v>0</v>
      </c>
      <c r="N658" s="17">
        <f>+'Plancha 1'!N653</f>
        <v>0</v>
      </c>
      <c r="O658" s="14">
        <f>'Plancha 1'!O653</f>
        <v>0</v>
      </c>
      <c r="P658" s="12">
        <f>'Plancha 1'!P653</f>
        <v>0</v>
      </c>
      <c r="Q658" s="5"/>
      <c r="R658" s="5"/>
    </row>
    <row r="659" spans="1:18" s="15" customFormat="1" ht="35.25" customHeight="1">
      <c r="A659" s="16">
        <f>+'Plancha 1'!A654</f>
        <v>0</v>
      </c>
      <c r="B659" s="61">
        <f>+'Plancha 1'!B654</f>
        <v>0</v>
      </c>
      <c r="C659" s="17">
        <f>+'Plancha 1'!C654</f>
        <v>0</v>
      </c>
      <c r="D659" s="17">
        <f>+'Plancha 1'!D654</f>
        <v>0</v>
      </c>
      <c r="E659" s="17">
        <f>+'Plancha 1'!E654</f>
        <v>0</v>
      </c>
      <c r="F659" s="17">
        <f>+'Plancha 1'!F654</f>
        <v>0</v>
      </c>
      <c r="G659" s="17">
        <f>+'Plancha 1'!G654</f>
        <v>0</v>
      </c>
      <c r="H659" s="17">
        <f>+'Plancha 1'!H654</f>
        <v>0</v>
      </c>
      <c r="I659" s="18">
        <f>+'Plancha 1'!I654</f>
        <v>0</v>
      </c>
      <c r="J659" s="19">
        <f>+'Plancha 1'!J654</f>
        <v>0</v>
      </c>
      <c r="K659" s="17">
        <f>+'Plancha 1'!K654</f>
        <v>0</v>
      </c>
      <c r="L659" s="17">
        <f>+'Plancha 1'!L654</f>
        <v>0</v>
      </c>
      <c r="M659" s="17">
        <f>+'Plancha 1'!M654</f>
        <v>0</v>
      </c>
      <c r="N659" s="17">
        <f>+'Plancha 1'!N654</f>
        <v>0</v>
      </c>
      <c r="O659" s="14">
        <f>'Plancha 1'!O654</f>
        <v>0</v>
      </c>
      <c r="P659" s="12">
        <f>'Plancha 1'!P654</f>
        <v>0</v>
      </c>
      <c r="Q659" s="5"/>
      <c r="R659" s="5"/>
    </row>
    <row r="660" spans="1:18" s="15" customFormat="1" ht="35.25" customHeight="1">
      <c r="A660" s="16">
        <f>+'Plancha 1'!A655</f>
        <v>0</v>
      </c>
      <c r="B660" s="61">
        <f>+'Plancha 1'!B655</f>
        <v>0</v>
      </c>
      <c r="C660" s="17">
        <f>+'Plancha 1'!C655</f>
        <v>0</v>
      </c>
      <c r="D660" s="17">
        <f>+'Plancha 1'!D655</f>
        <v>0</v>
      </c>
      <c r="E660" s="17">
        <f>+'Plancha 1'!E655</f>
        <v>0</v>
      </c>
      <c r="F660" s="17">
        <f>+'Plancha 1'!F655</f>
        <v>0</v>
      </c>
      <c r="G660" s="17">
        <f>+'Plancha 1'!G655</f>
        <v>0</v>
      </c>
      <c r="H660" s="17">
        <f>+'Plancha 1'!H655</f>
        <v>0</v>
      </c>
      <c r="I660" s="18">
        <f>+'Plancha 1'!I655</f>
        <v>0</v>
      </c>
      <c r="J660" s="19">
        <f>+'Plancha 1'!J655</f>
        <v>0</v>
      </c>
      <c r="K660" s="17">
        <f>+'Plancha 1'!K655</f>
        <v>0</v>
      </c>
      <c r="L660" s="17">
        <f>+'Plancha 1'!L655</f>
        <v>0</v>
      </c>
      <c r="M660" s="17">
        <f>+'Plancha 1'!M655</f>
        <v>0</v>
      </c>
      <c r="N660" s="17">
        <f>+'Plancha 1'!N655</f>
        <v>0</v>
      </c>
      <c r="O660" s="14">
        <f>'Plancha 1'!O655</f>
        <v>0</v>
      </c>
      <c r="P660" s="12">
        <f>'Plancha 1'!P655</f>
        <v>0</v>
      </c>
      <c r="Q660" s="5"/>
      <c r="R660" s="5"/>
    </row>
    <row r="661" spans="1:18" s="15" customFormat="1" ht="35.25" customHeight="1">
      <c r="A661" s="16">
        <f>+'Plancha 1'!A656</f>
        <v>0</v>
      </c>
      <c r="B661" s="61">
        <f>+'Plancha 1'!B656</f>
        <v>0</v>
      </c>
      <c r="C661" s="17">
        <f>+'Plancha 1'!C656</f>
        <v>0</v>
      </c>
      <c r="D661" s="17">
        <f>+'Plancha 1'!D656</f>
        <v>0</v>
      </c>
      <c r="E661" s="17">
        <f>+'Plancha 1'!E656</f>
        <v>0</v>
      </c>
      <c r="F661" s="17">
        <f>+'Plancha 1'!F656</f>
        <v>0</v>
      </c>
      <c r="G661" s="17">
        <f>+'Plancha 1'!G656</f>
        <v>0</v>
      </c>
      <c r="H661" s="17">
        <f>+'Plancha 1'!H656</f>
        <v>0</v>
      </c>
      <c r="I661" s="18">
        <f>+'Plancha 1'!I656</f>
        <v>0</v>
      </c>
      <c r="J661" s="19">
        <f>+'Plancha 1'!J656</f>
        <v>0</v>
      </c>
      <c r="K661" s="17">
        <f>+'Plancha 1'!K656</f>
        <v>0</v>
      </c>
      <c r="L661" s="17">
        <f>+'Plancha 1'!L656</f>
        <v>0</v>
      </c>
      <c r="M661" s="17">
        <f>+'Plancha 1'!M656</f>
        <v>0</v>
      </c>
      <c r="N661" s="17">
        <f>+'Plancha 1'!N656</f>
        <v>0</v>
      </c>
      <c r="O661" s="14">
        <f>'Plancha 1'!O656</f>
        <v>0</v>
      </c>
      <c r="P661" s="12">
        <f>'Plancha 1'!P656</f>
        <v>0</v>
      </c>
      <c r="Q661" s="5"/>
      <c r="R661" s="5"/>
    </row>
    <row r="662" spans="1:18" s="15" customFormat="1" ht="35.25" customHeight="1">
      <c r="A662" s="16">
        <f>+'Plancha 1'!A657</f>
        <v>0</v>
      </c>
      <c r="B662" s="61">
        <f>+'Plancha 1'!B657</f>
        <v>0</v>
      </c>
      <c r="C662" s="17">
        <f>+'Plancha 1'!C657</f>
        <v>0</v>
      </c>
      <c r="D662" s="17">
        <f>+'Plancha 1'!D657</f>
        <v>0</v>
      </c>
      <c r="E662" s="17">
        <f>+'Plancha 1'!E657</f>
        <v>0</v>
      </c>
      <c r="F662" s="17">
        <f>+'Plancha 1'!F657</f>
        <v>0</v>
      </c>
      <c r="G662" s="17">
        <f>+'Plancha 1'!G657</f>
        <v>0</v>
      </c>
      <c r="H662" s="17">
        <f>+'Plancha 1'!H657</f>
        <v>0</v>
      </c>
      <c r="I662" s="18">
        <f>+'Plancha 1'!I657</f>
        <v>0</v>
      </c>
      <c r="J662" s="19">
        <f>+'Plancha 1'!J657</f>
        <v>0</v>
      </c>
      <c r="K662" s="17">
        <f>+'Plancha 1'!K657</f>
        <v>0</v>
      </c>
      <c r="L662" s="17">
        <f>+'Plancha 1'!L657</f>
        <v>0</v>
      </c>
      <c r="M662" s="17">
        <f>+'Plancha 1'!M657</f>
        <v>0</v>
      </c>
      <c r="N662" s="17">
        <f>+'Plancha 1'!N657</f>
        <v>0</v>
      </c>
      <c r="O662" s="14">
        <f>'Plancha 1'!O657</f>
        <v>0</v>
      </c>
      <c r="P662" s="12">
        <f>'Plancha 1'!P657</f>
        <v>0</v>
      </c>
      <c r="Q662" s="5"/>
      <c r="R662" s="5"/>
    </row>
    <row r="663" spans="1:18" s="15" customFormat="1" ht="35.25" customHeight="1">
      <c r="A663" s="16">
        <f>+'Plancha 1'!A658</f>
        <v>0</v>
      </c>
      <c r="B663" s="61">
        <f>+'Plancha 1'!B658</f>
        <v>0</v>
      </c>
      <c r="C663" s="17">
        <f>+'Plancha 1'!C658</f>
        <v>0</v>
      </c>
      <c r="D663" s="17">
        <f>+'Plancha 1'!D658</f>
        <v>0</v>
      </c>
      <c r="E663" s="17">
        <f>+'Plancha 1'!E658</f>
        <v>0</v>
      </c>
      <c r="F663" s="17">
        <f>+'Plancha 1'!F658</f>
        <v>0</v>
      </c>
      <c r="G663" s="17">
        <f>+'Plancha 1'!G658</f>
        <v>0</v>
      </c>
      <c r="H663" s="17">
        <f>+'Plancha 1'!H658</f>
        <v>0</v>
      </c>
      <c r="I663" s="18">
        <f>+'Plancha 1'!I658</f>
        <v>0</v>
      </c>
      <c r="J663" s="19">
        <f>+'Plancha 1'!J658</f>
        <v>0</v>
      </c>
      <c r="K663" s="17">
        <f>+'Plancha 1'!K658</f>
        <v>0</v>
      </c>
      <c r="L663" s="17">
        <f>+'Plancha 1'!L658</f>
        <v>0</v>
      </c>
      <c r="M663" s="17">
        <f>+'Plancha 1'!M658</f>
        <v>0</v>
      </c>
      <c r="N663" s="17">
        <f>+'Plancha 1'!N658</f>
        <v>0</v>
      </c>
      <c r="O663" s="14">
        <f>'Plancha 1'!O658</f>
        <v>0</v>
      </c>
      <c r="P663" s="12">
        <f>'Plancha 1'!P658</f>
        <v>0</v>
      </c>
      <c r="Q663" s="5"/>
      <c r="R663" s="5"/>
    </row>
    <row r="664" spans="1:18" s="15" customFormat="1" ht="35.25" customHeight="1">
      <c r="A664" s="16">
        <f>+'Plancha 1'!A659</f>
        <v>0</v>
      </c>
      <c r="B664" s="61">
        <f>+'Plancha 1'!B659</f>
        <v>0</v>
      </c>
      <c r="C664" s="17">
        <f>+'Plancha 1'!C659</f>
        <v>0</v>
      </c>
      <c r="D664" s="17">
        <f>+'Plancha 1'!D659</f>
        <v>0</v>
      </c>
      <c r="E664" s="17">
        <f>+'Plancha 1'!E659</f>
        <v>0</v>
      </c>
      <c r="F664" s="17">
        <f>+'Plancha 1'!F659</f>
        <v>0</v>
      </c>
      <c r="G664" s="17">
        <f>+'Plancha 1'!G659</f>
        <v>0</v>
      </c>
      <c r="H664" s="17">
        <f>+'Plancha 1'!H659</f>
        <v>0</v>
      </c>
      <c r="I664" s="18">
        <f>+'Plancha 1'!I659</f>
        <v>0</v>
      </c>
      <c r="J664" s="19">
        <f>+'Plancha 1'!J659</f>
        <v>0</v>
      </c>
      <c r="K664" s="17">
        <f>+'Plancha 1'!K659</f>
        <v>0</v>
      </c>
      <c r="L664" s="17">
        <f>+'Plancha 1'!L659</f>
        <v>0</v>
      </c>
      <c r="M664" s="17">
        <f>+'Plancha 1'!M659</f>
        <v>0</v>
      </c>
      <c r="N664" s="17">
        <f>+'Plancha 1'!N659</f>
        <v>0</v>
      </c>
      <c r="O664" s="14">
        <f>'Plancha 1'!O659</f>
        <v>0</v>
      </c>
      <c r="P664" s="12">
        <f>'Plancha 1'!P659</f>
        <v>0</v>
      </c>
      <c r="Q664" s="5"/>
      <c r="R664" s="5"/>
    </row>
    <row r="665" spans="1:18" s="15" customFormat="1" ht="35.25" customHeight="1">
      <c r="A665" s="16">
        <f>+'Plancha 1'!A660</f>
        <v>0</v>
      </c>
      <c r="B665" s="61">
        <f>+'Plancha 1'!B660</f>
        <v>0</v>
      </c>
      <c r="C665" s="17">
        <f>+'Plancha 1'!C660</f>
        <v>0</v>
      </c>
      <c r="D665" s="17">
        <f>+'Plancha 1'!D660</f>
        <v>0</v>
      </c>
      <c r="E665" s="17">
        <f>+'Plancha 1'!E660</f>
        <v>0</v>
      </c>
      <c r="F665" s="17">
        <f>+'Plancha 1'!F660</f>
        <v>0</v>
      </c>
      <c r="G665" s="17">
        <f>+'Plancha 1'!G660</f>
        <v>0</v>
      </c>
      <c r="H665" s="17">
        <f>+'Plancha 1'!H660</f>
        <v>0</v>
      </c>
      <c r="I665" s="18">
        <f>+'Plancha 1'!I660</f>
        <v>0</v>
      </c>
      <c r="J665" s="19">
        <f>+'Plancha 1'!J660</f>
        <v>0</v>
      </c>
      <c r="K665" s="17">
        <f>+'Plancha 1'!K660</f>
        <v>0</v>
      </c>
      <c r="L665" s="17">
        <f>+'Plancha 1'!L660</f>
        <v>0</v>
      </c>
      <c r="M665" s="17">
        <f>+'Plancha 1'!M660</f>
        <v>0</v>
      </c>
      <c r="N665" s="17">
        <f>+'Plancha 1'!N660</f>
        <v>0</v>
      </c>
      <c r="O665" s="14">
        <f>'Plancha 1'!O660</f>
        <v>0</v>
      </c>
      <c r="P665" s="12">
        <f>'Plancha 1'!P660</f>
        <v>0</v>
      </c>
      <c r="Q665" s="5"/>
      <c r="R665" s="5"/>
    </row>
    <row r="666" spans="1:18" s="15" customFormat="1" ht="35.25" customHeight="1">
      <c r="A666" s="16">
        <f>+'Plancha 1'!A661</f>
        <v>0</v>
      </c>
      <c r="B666" s="61">
        <f>+'Plancha 1'!B661</f>
        <v>0</v>
      </c>
      <c r="C666" s="17">
        <f>+'Plancha 1'!C661</f>
        <v>0</v>
      </c>
      <c r="D666" s="17">
        <f>+'Plancha 1'!D661</f>
        <v>0</v>
      </c>
      <c r="E666" s="17">
        <f>+'Plancha 1'!E661</f>
        <v>0</v>
      </c>
      <c r="F666" s="17">
        <f>+'Plancha 1'!F661</f>
        <v>0</v>
      </c>
      <c r="G666" s="17">
        <f>+'Plancha 1'!G661</f>
        <v>0</v>
      </c>
      <c r="H666" s="17">
        <f>+'Plancha 1'!H661</f>
        <v>0</v>
      </c>
      <c r="I666" s="18">
        <f>+'Plancha 1'!I661</f>
        <v>0</v>
      </c>
      <c r="J666" s="19">
        <f>+'Plancha 1'!J661</f>
        <v>0</v>
      </c>
      <c r="K666" s="17">
        <f>+'Plancha 1'!K661</f>
        <v>0</v>
      </c>
      <c r="L666" s="17">
        <f>+'Plancha 1'!L661</f>
        <v>0</v>
      </c>
      <c r="M666" s="17">
        <f>+'Plancha 1'!M661</f>
        <v>0</v>
      </c>
      <c r="N666" s="17">
        <f>+'Plancha 1'!N661</f>
        <v>0</v>
      </c>
      <c r="O666" s="14">
        <f>'Plancha 1'!O661</f>
        <v>0</v>
      </c>
      <c r="P666" s="12">
        <f>'Plancha 1'!P661</f>
        <v>0</v>
      </c>
      <c r="Q666" s="5"/>
      <c r="R666" s="5"/>
    </row>
    <row r="667" spans="1:18" s="15" customFormat="1" ht="35.25" customHeight="1">
      <c r="A667" s="16">
        <f>+'Plancha 1'!A662</f>
        <v>0</v>
      </c>
      <c r="B667" s="61">
        <f>+'Plancha 1'!B662</f>
        <v>0</v>
      </c>
      <c r="C667" s="17">
        <f>+'Plancha 1'!C662</f>
        <v>0</v>
      </c>
      <c r="D667" s="17">
        <f>+'Plancha 1'!D662</f>
        <v>0</v>
      </c>
      <c r="E667" s="17">
        <f>+'Plancha 1'!E662</f>
        <v>0</v>
      </c>
      <c r="F667" s="17">
        <f>+'Plancha 1'!F662</f>
        <v>0</v>
      </c>
      <c r="G667" s="17">
        <f>+'Plancha 1'!G662</f>
        <v>0</v>
      </c>
      <c r="H667" s="17">
        <f>+'Plancha 1'!H662</f>
        <v>0</v>
      </c>
      <c r="I667" s="18">
        <f>+'Plancha 1'!I662</f>
        <v>0</v>
      </c>
      <c r="J667" s="19">
        <f>+'Plancha 1'!J662</f>
        <v>0</v>
      </c>
      <c r="K667" s="17">
        <f>+'Plancha 1'!K662</f>
        <v>0</v>
      </c>
      <c r="L667" s="17">
        <f>+'Plancha 1'!L662</f>
        <v>0</v>
      </c>
      <c r="M667" s="17">
        <f>+'Plancha 1'!M662</f>
        <v>0</v>
      </c>
      <c r="N667" s="17">
        <f>+'Plancha 1'!N662</f>
        <v>0</v>
      </c>
      <c r="O667" s="14">
        <f>'Plancha 1'!O662</f>
        <v>0</v>
      </c>
      <c r="P667" s="12">
        <f>'Plancha 1'!P662</f>
        <v>0</v>
      </c>
      <c r="Q667" s="5"/>
      <c r="R667" s="5"/>
    </row>
    <row r="668" spans="1:18" s="15" customFormat="1" ht="35.25" customHeight="1">
      <c r="A668" s="16">
        <f>+'Plancha 1'!A663</f>
        <v>0</v>
      </c>
      <c r="B668" s="61">
        <f>+'Plancha 1'!B663</f>
        <v>0</v>
      </c>
      <c r="C668" s="17">
        <f>+'Plancha 1'!C663</f>
        <v>0</v>
      </c>
      <c r="D668" s="17">
        <f>+'Plancha 1'!D663</f>
        <v>0</v>
      </c>
      <c r="E668" s="17">
        <f>+'Plancha 1'!E663</f>
        <v>0</v>
      </c>
      <c r="F668" s="17">
        <f>+'Plancha 1'!F663</f>
        <v>0</v>
      </c>
      <c r="G668" s="17">
        <f>+'Plancha 1'!G663</f>
        <v>0</v>
      </c>
      <c r="H668" s="17">
        <f>+'Plancha 1'!H663</f>
        <v>0</v>
      </c>
      <c r="I668" s="18">
        <f>+'Plancha 1'!I663</f>
        <v>0</v>
      </c>
      <c r="J668" s="19">
        <f>+'Plancha 1'!J663</f>
        <v>0</v>
      </c>
      <c r="K668" s="17">
        <f>+'Plancha 1'!K663</f>
        <v>0</v>
      </c>
      <c r="L668" s="17">
        <f>+'Plancha 1'!L663</f>
        <v>0</v>
      </c>
      <c r="M668" s="17">
        <f>+'Plancha 1'!M663</f>
        <v>0</v>
      </c>
      <c r="N668" s="17">
        <f>+'Plancha 1'!N663</f>
        <v>0</v>
      </c>
      <c r="O668" s="14">
        <f>'Plancha 1'!O663</f>
        <v>0</v>
      </c>
      <c r="P668" s="12">
        <f>'Plancha 1'!P663</f>
        <v>0</v>
      </c>
      <c r="Q668" s="5"/>
      <c r="R668" s="5"/>
    </row>
    <row r="669" spans="1:18" s="15" customFormat="1" ht="35.25" customHeight="1">
      <c r="A669" s="16">
        <f>+'Plancha 1'!A664</f>
        <v>0</v>
      </c>
      <c r="B669" s="61">
        <f>+'Plancha 1'!B664</f>
        <v>0</v>
      </c>
      <c r="C669" s="17">
        <f>+'Plancha 1'!C664</f>
        <v>0</v>
      </c>
      <c r="D669" s="17">
        <f>+'Plancha 1'!D664</f>
        <v>0</v>
      </c>
      <c r="E669" s="17">
        <f>+'Plancha 1'!E664</f>
        <v>0</v>
      </c>
      <c r="F669" s="17">
        <f>+'Plancha 1'!F664</f>
        <v>0</v>
      </c>
      <c r="G669" s="17">
        <f>+'Plancha 1'!G664</f>
        <v>0</v>
      </c>
      <c r="H669" s="17">
        <f>+'Plancha 1'!H664</f>
        <v>0</v>
      </c>
      <c r="I669" s="18">
        <f>+'Plancha 1'!I664</f>
        <v>0</v>
      </c>
      <c r="J669" s="19">
        <f>+'Plancha 1'!J664</f>
        <v>0</v>
      </c>
      <c r="K669" s="17">
        <f>+'Plancha 1'!K664</f>
        <v>0</v>
      </c>
      <c r="L669" s="17">
        <f>+'Plancha 1'!L664</f>
        <v>0</v>
      </c>
      <c r="M669" s="17">
        <f>+'Plancha 1'!M664</f>
        <v>0</v>
      </c>
      <c r="N669" s="17">
        <f>+'Plancha 1'!N664</f>
        <v>0</v>
      </c>
      <c r="O669" s="14">
        <f>'Plancha 1'!O664</f>
        <v>0</v>
      </c>
      <c r="P669" s="12">
        <f>'Plancha 1'!P664</f>
        <v>0</v>
      </c>
      <c r="Q669" s="5"/>
      <c r="R669" s="5"/>
    </row>
    <row r="670" spans="1:18" s="15" customFormat="1" ht="35.25" customHeight="1">
      <c r="A670" s="16">
        <f>+'Plancha 1'!A665</f>
        <v>0</v>
      </c>
      <c r="B670" s="61">
        <f>+'Plancha 1'!B665</f>
        <v>0</v>
      </c>
      <c r="C670" s="17">
        <f>+'Plancha 1'!C665</f>
        <v>0</v>
      </c>
      <c r="D670" s="17">
        <f>+'Plancha 1'!D665</f>
        <v>0</v>
      </c>
      <c r="E670" s="17">
        <f>+'Plancha 1'!E665</f>
        <v>0</v>
      </c>
      <c r="F670" s="17">
        <f>+'Plancha 1'!F665</f>
        <v>0</v>
      </c>
      <c r="G670" s="17">
        <f>+'Plancha 1'!G665</f>
        <v>0</v>
      </c>
      <c r="H670" s="17">
        <f>+'Plancha 1'!H665</f>
        <v>0</v>
      </c>
      <c r="I670" s="18">
        <f>+'Plancha 1'!I665</f>
        <v>0</v>
      </c>
      <c r="J670" s="19">
        <f>+'Plancha 1'!J665</f>
        <v>0</v>
      </c>
      <c r="K670" s="17">
        <f>+'Plancha 1'!K665</f>
        <v>0</v>
      </c>
      <c r="L670" s="17">
        <f>+'Plancha 1'!L665</f>
        <v>0</v>
      </c>
      <c r="M670" s="17">
        <f>+'Plancha 1'!M665</f>
        <v>0</v>
      </c>
      <c r="N670" s="17">
        <f>+'Plancha 1'!N665</f>
        <v>0</v>
      </c>
      <c r="O670" s="14">
        <f>'Plancha 1'!O665</f>
        <v>0</v>
      </c>
      <c r="P670" s="12">
        <f>'Plancha 1'!P665</f>
        <v>0</v>
      </c>
      <c r="Q670" s="5"/>
      <c r="R670" s="5"/>
    </row>
    <row r="671" spans="1:18" s="15" customFormat="1" ht="35.25" customHeight="1">
      <c r="A671" s="16">
        <f>+'Plancha 1'!A666</f>
        <v>0</v>
      </c>
      <c r="B671" s="61">
        <f>+'Plancha 1'!B666</f>
        <v>0</v>
      </c>
      <c r="C671" s="17">
        <f>+'Plancha 1'!C666</f>
        <v>0</v>
      </c>
      <c r="D671" s="17">
        <f>+'Plancha 1'!D666</f>
        <v>0</v>
      </c>
      <c r="E671" s="17">
        <f>+'Plancha 1'!E666</f>
        <v>0</v>
      </c>
      <c r="F671" s="17">
        <f>+'Plancha 1'!F666</f>
        <v>0</v>
      </c>
      <c r="G671" s="17">
        <f>+'Plancha 1'!G666</f>
        <v>0</v>
      </c>
      <c r="H671" s="17">
        <f>+'Plancha 1'!H666</f>
        <v>0</v>
      </c>
      <c r="I671" s="18">
        <f>+'Plancha 1'!I666</f>
        <v>0</v>
      </c>
      <c r="J671" s="19">
        <f>+'Plancha 1'!J666</f>
        <v>0</v>
      </c>
      <c r="K671" s="17">
        <f>+'Plancha 1'!K666</f>
        <v>0</v>
      </c>
      <c r="L671" s="17">
        <f>+'Plancha 1'!L666</f>
        <v>0</v>
      </c>
      <c r="M671" s="17">
        <f>+'Plancha 1'!M666</f>
        <v>0</v>
      </c>
      <c r="N671" s="17">
        <f>+'Plancha 1'!N666</f>
        <v>0</v>
      </c>
      <c r="O671" s="14">
        <f>'Plancha 1'!O666</f>
        <v>0</v>
      </c>
      <c r="P671" s="12">
        <f>'Plancha 1'!P666</f>
        <v>0</v>
      </c>
      <c r="Q671" s="5"/>
      <c r="R671" s="5"/>
    </row>
    <row r="672" spans="1:18" s="15" customFormat="1" ht="35.25" customHeight="1">
      <c r="A672" s="16">
        <f>+'Plancha 1'!A667</f>
        <v>0</v>
      </c>
      <c r="B672" s="61">
        <f>+'Plancha 1'!B667</f>
        <v>0</v>
      </c>
      <c r="C672" s="17">
        <f>+'Plancha 1'!C667</f>
        <v>0</v>
      </c>
      <c r="D672" s="17">
        <f>+'Plancha 1'!D667</f>
        <v>0</v>
      </c>
      <c r="E672" s="17">
        <f>+'Plancha 1'!E667</f>
        <v>0</v>
      </c>
      <c r="F672" s="17">
        <f>+'Plancha 1'!F667</f>
        <v>0</v>
      </c>
      <c r="G672" s="17">
        <f>+'Plancha 1'!G667</f>
        <v>0</v>
      </c>
      <c r="H672" s="17">
        <f>+'Plancha 1'!H667</f>
        <v>0</v>
      </c>
      <c r="I672" s="18">
        <f>+'Plancha 1'!I667</f>
        <v>0</v>
      </c>
      <c r="J672" s="19">
        <f>+'Plancha 1'!J667</f>
        <v>0</v>
      </c>
      <c r="K672" s="17">
        <f>+'Plancha 1'!K667</f>
        <v>0</v>
      </c>
      <c r="L672" s="17">
        <f>+'Plancha 1'!L667</f>
        <v>0</v>
      </c>
      <c r="M672" s="17">
        <f>+'Plancha 1'!M667</f>
        <v>0</v>
      </c>
      <c r="N672" s="17">
        <f>+'Plancha 1'!N667</f>
        <v>0</v>
      </c>
      <c r="O672" s="14">
        <f>'Plancha 1'!O667</f>
        <v>0</v>
      </c>
      <c r="P672" s="12">
        <f>'Plancha 1'!P667</f>
        <v>0</v>
      </c>
      <c r="Q672" s="5"/>
      <c r="R672" s="5"/>
    </row>
    <row r="673" spans="1:18" s="15" customFormat="1" ht="35.25" customHeight="1">
      <c r="A673" s="16">
        <f>+'Plancha 1'!A668</f>
        <v>0</v>
      </c>
      <c r="B673" s="61">
        <f>+'Plancha 1'!B668</f>
        <v>0</v>
      </c>
      <c r="C673" s="17">
        <f>+'Plancha 1'!C668</f>
        <v>0</v>
      </c>
      <c r="D673" s="17">
        <f>+'Plancha 1'!D668</f>
        <v>0</v>
      </c>
      <c r="E673" s="17">
        <f>+'Plancha 1'!E668</f>
        <v>0</v>
      </c>
      <c r="F673" s="17">
        <f>+'Plancha 1'!F668</f>
        <v>0</v>
      </c>
      <c r="G673" s="17">
        <f>+'Plancha 1'!G668</f>
        <v>0</v>
      </c>
      <c r="H673" s="17">
        <f>+'Plancha 1'!H668</f>
        <v>0</v>
      </c>
      <c r="I673" s="18">
        <f>+'Plancha 1'!I668</f>
        <v>0</v>
      </c>
      <c r="J673" s="19">
        <f>+'Plancha 1'!J668</f>
        <v>0</v>
      </c>
      <c r="K673" s="17">
        <f>+'Plancha 1'!K668</f>
        <v>0</v>
      </c>
      <c r="L673" s="17">
        <f>+'Plancha 1'!L668</f>
        <v>0</v>
      </c>
      <c r="M673" s="17">
        <f>+'Plancha 1'!M668</f>
        <v>0</v>
      </c>
      <c r="N673" s="17">
        <f>+'Plancha 1'!N668</f>
        <v>0</v>
      </c>
      <c r="O673" s="14">
        <f>'Plancha 1'!O668</f>
        <v>0</v>
      </c>
      <c r="P673" s="12">
        <f>'Plancha 1'!P668</f>
        <v>0</v>
      </c>
      <c r="Q673" s="5"/>
      <c r="R673" s="5"/>
    </row>
    <row r="674" spans="1:18" s="15" customFormat="1" ht="35.25" customHeight="1">
      <c r="A674" s="16">
        <f>+'Plancha 1'!A669</f>
        <v>0</v>
      </c>
      <c r="B674" s="61">
        <f>+'Plancha 1'!B669</f>
        <v>0</v>
      </c>
      <c r="C674" s="17">
        <f>+'Plancha 1'!C669</f>
        <v>0</v>
      </c>
      <c r="D674" s="17">
        <f>+'Plancha 1'!D669</f>
        <v>0</v>
      </c>
      <c r="E674" s="17">
        <f>+'Plancha 1'!E669</f>
        <v>0</v>
      </c>
      <c r="F674" s="17">
        <f>+'Plancha 1'!F669</f>
        <v>0</v>
      </c>
      <c r="G674" s="17">
        <f>+'Plancha 1'!G669</f>
        <v>0</v>
      </c>
      <c r="H674" s="17">
        <f>+'Plancha 1'!H669</f>
        <v>0</v>
      </c>
      <c r="I674" s="18">
        <f>+'Plancha 1'!I669</f>
        <v>0</v>
      </c>
      <c r="J674" s="19">
        <f>+'Plancha 1'!J669</f>
        <v>0</v>
      </c>
      <c r="K674" s="17">
        <f>+'Plancha 1'!K669</f>
        <v>0</v>
      </c>
      <c r="L674" s="17">
        <f>+'Plancha 1'!L669</f>
        <v>0</v>
      </c>
      <c r="M674" s="17">
        <f>+'Plancha 1'!M669</f>
        <v>0</v>
      </c>
      <c r="N674" s="17">
        <f>+'Plancha 1'!N669</f>
        <v>0</v>
      </c>
      <c r="O674" s="14">
        <f>'Plancha 1'!O669</f>
        <v>0</v>
      </c>
      <c r="P674" s="12">
        <f>'Plancha 1'!P669</f>
        <v>0</v>
      </c>
      <c r="Q674" s="5"/>
      <c r="R674" s="5"/>
    </row>
    <row r="675" spans="1:18" s="15" customFormat="1" ht="35.25" customHeight="1">
      <c r="A675" s="16">
        <f>+'Plancha 1'!A670</f>
        <v>0</v>
      </c>
      <c r="B675" s="61">
        <f>+'Plancha 1'!B670</f>
        <v>0</v>
      </c>
      <c r="C675" s="17">
        <f>+'Plancha 1'!C670</f>
        <v>0</v>
      </c>
      <c r="D675" s="17">
        <f>+'Plancha 1'!D670</f>
        <v>0</v>
      </c>
      <c r="E675" s="17">
        <f>+'Plancha 1'!E670</f>
        <v>0</v>
      </c>
      <c r="F675" s="17">
        <f>+'Plancha 1'!F670</f>
        <v>0</v>
      </c>
      <c r="G675" s="17">
        <f>+'Plancha 1'!G670</f>
        <v>0</v>
      </c>
      <c r="H675" s="17">
        <f>+'Plancha 1'!H670</f>
        <v>0</v>
      </c>
      <c r="I675" s="18">
        <f>+'Plancha 1'!I670</f>
        <v>0</v>
      </c>
      <c r="J675" s="19">
        <f>+'Plancha 1'!J670</f>
        <v>0</v>
      </c>
      <c r="K675" s="17">
        <f>+'Plancha 1'!K670</f>
        <v>0</v>
      </c>
      <c r="L675" s="17">
        <f>+'Plancha 1'!L670</f>
        <v>0</v>
      </c>
      <c r="M675" s="17">
        <f>+'Plancha 1'!M670</f>
        <v>0</v>
      </c>
      <c r="N675" s="17">
        <f>+'Plancha 1'!N670</f>
        <v>0</v>
      </c>
      <c r="O675" s="14">
        <f>'Plancha 1'!O670</f>
        <v>0</v>
      </c>
      <c r="P675" s="12">
        <f>'Plancha 1'!P670</f>
        <v>0</v>
      </c>
      <c r="Q675" s="5"/>
      <c r="R675" s="5"/>
    </row>
    <row r="676" spans="1:18" s="15" customFormat="1" ht="35.25" customHeight="1">
      <c r="A676" s="16">
        <f>+'Plancha 1'!A671</f>
        <v>0</v>
      </c>
      <c r="B676" s="61">
        <f>+'Plancha 1'!B671</f>
        <v>0</v>
      </c>
      <c r="C676" s="17">
        <f>+'Plancha 1'!C671</f>
        <v>0</v>
      </c>
      <c r="D676" s="17">
        <f>+'Plancha 1'!D671</f>
        <v>0</v>
      </c>
      <c r="E676" s="17">
        <f>+'Plancha 1'!E671</f>
        <v>0</v>
      </c>
      <c r="F676" s="17">
        <f>+'Plancha 1'!F671</f>
        <v>0</v>
      </c>
      <c r="G676" s="17">
        <f>+'Plancha 1'!G671</f>
        <v>0</v>
      </c>
      <c r="H676" s="17">
        <f>+'Plancha 1'!H671</f>
        <v>0</v>
      </c>
      <c r="I676" s="18">
        <f>+'Plancha 1'!I671</f>
        <v>0</v>
      </c>
      <c r="J676" s="19">
        <f>+'Plancha 1'!J671</f>
        <v>0</v>
      </c>
      <c r="K676" s="17">
        <f>+'Plancha 1'!K671</f>
        <v>0</v>
      </c>
      <c r="L676" s="17">
        <f>+'Plancha 1'!L671</f>
        <v>0</v>
      </c>
      <c r="M676" s="17">
        <f>+'Plancha 1'!M671</f>
        <v>0</v>
      </c>
      <c r="N676" s="17">
        <f>+'Plancha 1'!N671</f>
        <v>0</v>
      </c>
      <c r="O676" s="14">
        <f>'Plancha 1'!O671</f>
        <v>0</v>
      </c>
      <c r="P676" s="12">
        <f>'Plancha 1'!P671</f>
        <v>0</v>
      </c>
      <c r="Q676" s="5"/>
      <c r="R676" s="5"/>
    </row>
    <row r="677" spans="1:18" s="15" customFormat="1" ht="35.25" customHeight="1">
      <c r="A677" s="16">
        <f>+'Plancha 1'!A672</f>
        <v>0</v>
      </c>
      <c r="B677" s="61">
        <f>+'Plancha 1'!B672</f>
        <v>0</v>
      </c>
      <c r="C677" s="17">
        <f>+'Plancha 1'!C672</f>
        <v>0</v>
      </c>
      <c r="D677" s="17">
        <f>+'Plancha 1'!D672</f>
        <v>0</v>
      </c>
      <c r="E677" s="17">
        <f>+'Plancha 1'!E672</f>
        <v>0</v>
      </c>
      <c r="F677" s="17">
        <f>+'Plancha 1'!F672</f>
        <v>0</v>
      </c>
      <c r="G677" s="17">
        <f>+'Plancha 1'!G672</f>
        <v>0</v>
      </c>
      <c r="H677" s="17">
        <f>+'Plancha 1'!H672</f>
        <v>0</v>
      </c>
      <c r="I677" s="18">
        <f>+'Plancha 1'!I672</f>
        <v>0</v>
      </c>
      <c r="J677" s="19">
        <f>+'Plancha 1'!J672</f>
        <v>0</v>
      </c>
      <c r="K677" s="17">
        <f>+'Plancha 1'!K672</f>
        <v>0</v>
      </c>
      <c r="L677" s="17">
        <f>+'Plancha 1'!L672</f>
        <v>0</v>
      </c>
      <c r="M677" s="17">
        <f>+'Plancha 1'!M672</f>
        <v>0</v>
      </c>
      <c r="N677" s="17">
        <f>+'Plancha 1'!N672</f>
        <v>0</v>
      </c>
      <c r="O677" s="14">
        <f>'Plancha 1'!O672</f>
        <v>0</v>
      </c>
      <c r="P677" s="12">
        <f>'Plancha 1'!P672</f>
        <v>0</v>
      </c>
      <c r="Q677" s="5"/>
      <c r="R677" s="5"/>
    </row>
    <row r="678" spans="1:18" s="15" customFormat="1" ht="35.25" customHeight="1">
      <c r="A678" s="16">
        <f>+'Plancha 1'!A673</f>
        <v>0</v>
      </c>
      <c r="B678" s="61">
        <f>+'Plancha 1'!B673</f>
        <v>0</v>
      </c>
      <c r="C678" s="17">
        <f>+'Plancha 1'!C673</f>
        <v>0</v>
      </c>
      <c r="D678" s="17">
        <f>+'Plancha 1'!D673</f>
        <v>0</v>
      </c>
      <c r="E678" s="17">
        <f>+'Plancha 1'!E673</f>
        <v>0</v>
      </c>
      <c r="F678" s="17">
        <f>+'Plancha 1'!F673</f>
        <v>0</v>
      </c>
      <c r="G678" s="17">
        <f>+'Plancha 1'!G673</f>
        <v>0</v>
      </c>
      <c r="H678" s="17">
        <f>+'Plancha 1'!H673</f>
        <v>0</v>
      </c>
      <c r="I678" s="18">
        <f>+'Plancha 1'!I673</f>
        <v>0</v>
      </c>
      <c r="J678" s="19">
        <f>+'Plancha 1'!J673</f>
        <v>0</v>
      </c>
      <c r="K678" s="17">
        <f>+'Plancha 1'!K673</f>
        <v>0</v>
      </c>
      <c r="L678" s="17">
        <f>+'Plancha 1'!L673</f>
        <v>0</v>
      </c>
      <c r="M678" s="17">
        <f>+'Plancha 1'!M673</f>
        <v>0</v>
      </c>
      <c r="N678" s="17">
        <f>+'Plancha 1'!N673</f>
        <v>0</v>
      </c>
      <c r="O678" s="14">
        <f>'Plancha 1'!O673</f>
        <v>0</v>
      </c>
      <c r="P678" s="12">
        <f>'Plancha 1'!P673</f>
        <v>0</v>
      </c>
      <c r="Q678" s="5"/>
      <c r="R678" s="5"/>
    </row>
    <row r="679" spans="1:18" s="15" customFormat="1" ht="35.25" customHeight="1">
      <c r="A679" s="16">
        <f>+'Plancha 1'!A674</f>
        <v>0</v>
      </c>
      <c r="B679" s="61">
        <f>+'Plancha 1'!B674</f>
        <v>0</v>
      </c>
      <c r="C679" s="17">
        <f>+'Plancha 1'!C674</f>
        <v>0</v>
      </c>
      <c r="D679" s="17">
        <f>+'Plancha 1'!D674</f>
        <v>0</v>
      </c>
      <c r="E679" s="17">
        <f>+'Plancha 1'!E674</f>
        <v>0</v>
      </c>
      <c r="F679" s="17">
        <f>+'Plancha 1'!F674</f>
        <v>0</v>
      </c>
      <c r="G679" s="17">
        <f>+'Plancha 1'!G674</f>
        <v>0</v>
      </c>
      <c r="H679" s="17">
        <f>+'Plancha 1'!H674</f>
        <v>0</v>
      </c>
      <c r="I679" s="18">
        <f>+'Plancha 1'!I674</f>
        <v>0</v>
      </c>
      <c r="J679" s="19">
        <f>+'Plancha 1'!J674</f>
        <v>0</v>
      </c>
      <c r="K679" s="17">
        <f>+'Plancha 1'!K674</f>
        <v>0</v>
      </c>
      <c r="L679" s="17">
        <f>+'Plancha 1'!L674</f>
        <v>0</v>
      </c>
      <c r="M679" s="17">
        <f>+'Plancha 1'!M674</f>
        <v>0</v>
      </c>
      <c r="N679" s="17">
        <f>+'Plancha 1'!N674</f>
        <v>0</v>
      </c>
      <c r="O679" s="14">
        <f>'Plancha 1'!O674</f>
        <v>0</v>
      </c>
      <c r="P679" s="12">
        <f>'Plancha 1'!P674</f>
        <v>0</v>
      </c>
      <c r="Q679" s="5"/>
      <c r="R679" s="5"/>
    </row>
    <row r="680" spans="1:18" s="15" customFormat="1" ht="35.25" customHeight="1">
      <c r="A680" s="16">
        <f>+'Plancha 1'!A675</f>
        <v>0</v>
      </c>
      <c r="B680" s="61">
        <f>+'Plancha 1'!B675</f>
        <v>0</v>
      </c>
      <c r="C680" s="17">
        <f>+'Plancha 1'!C675</f>
        <v>0</v>
      </c>
      <c r="D680" s="17">
        <f>+'Plancha 1'!D675</f>
        <v>0</v>
      </c>
      <c r="E680" s="17">
        <f>+'Plancha 1'!E675</f>
        <v>0</v>
      </c>
      <c r="F680" s="17">
        <f>+'Plancha 1'!F675</f>
        <v>0</v>
      </c>
      <c r="G680" s="17">
        <f>+'Plancha 1'!G675</f>
        <v>0</v>
      </c>
      <c r="H680" s="17">
        <f>+'Plancha 1'!H675</f>
        <v>0</v>
      </c>
      <c r="I680" s="18">
        <f>+'Plancha 1'!I675</f>
        <v>0</v>
      </c>
      <c r="J680" s="19">
        <f>+'Plancha 1'!J675</f>
        <v>0</v>
      </c>
      <c r="K680" s="17">
        <f>+'Plancha 1'!K675</f>
        <v>0</v>
      </c>
      <c r="L680" s="17">
        <f>+'Plancha 1'!L675</f>
        <v>0</v>
      </c>
      <c r="M680" s="17">
        <f>+'Plancha 1'!M675</f>
        <v>0</v>
      </c>
      <c r="N680" s="17">
        <f>+'Plancha 1'!N675</f>
        <v>0</v>
      </c>
      <c r="O680" s="14">
        <f>'Plancha 1'!O675</f>
        <v>0</v>
      </c>
      <c r="P680" s="12">
        <f>'Plancha 1'!P675</f>
        <v>0</v>
      </c>
      <c r="Q680" s="5"/>
      <c r="R680" s="5"/>
    </row>
    <row r="681" spans="1:18" s="15" customFormat="1" ht="35.25" customHeight="1">
      <c r="A681" s="16">
        <f>+'Plancha 1'!A676</f>
        <v>0</v>
      </c>
      <c r="B681" s="61">
        <f>+'Plancha 1'!B676</f>
        <v>0</v>
      </c>
      <c r="C681" s="17">
        <f>+'Plancha 1'!C676</f>
        <v>0</v>
      </c>
      <c r="D681" s="17">
        <f>+'Plancha 1'!D676</f>
        <v>0</v>
      </c>
      <c r="E681" s="17">
        <f>+'Plancha 1'!E676</f>
        <v>0</v>
      </c>
      <c r="F681" s="17">
        <f>+'Plancha 1'!F676</f>
        <v>0</v>
      </c>
      <c r="G681" s="17">
        <f>+'Plancha 1'!G676</f>
        <v>0</v>
      </c>
      <c r="H681" s="17">
        <f>+'Plancha 1'!H676</f>
        <v>0</v>
      </c>
      <c r="I681" s="18">
        <f>+'Plancha 1'!I676</f>
        <v>0</v>
      </c>
      <c r="J681" s="19">
        <f>+'Plancha 1'!J676</f>
        <v>0</v>
      </c>
      <c r="K681" s="17">
        <f>+'Plancha 1'!K676</f>
        <v>0</v>
      </c>
      <c r="L681" s="17">
        <f>+'Plancha 1'!L676</f>
        <v>0</v>
      </c>
      <c r="M681" s="17">
        <f>+'Plancha 1'!M676</f>
        <v>0</v>
      </c>
      <c r="N681" s="17">
        <f>+'Plancha 1'!N676</f>
        <v>0</v>
      </c>
      <c r="O681" s="14">
        <f>'Plancha 1'!O676</f>
        <v>0</v>
      </c>
      <c r="P681" s="12">
        <f>'Plancha 1'!P676</f>
        <v>0</v>
      </c>
      <c r="Q681" s="5"/>
      <c r="R681" s="5"/>
    </row>
    <row r="682" spans="1:18" s="15" customFormat="1" ht="35.25" customHeight="1">
      <c r="A682" s="16">
        <f>+'Plancha 1'!A677</f>
        <v>0</v>
      </c>
      <c r="B682" s="61">
        <f>+'Plancha 1'!B677</f>
        <v>0</v>
      </c>
      <c r="C682" s="17">
        <f>+'Plancha 1'!C677</f>
        <v>0</v>
      </c>
      <c r="D682" s="17">
        <f>+'Plancha 1'!D677</f>
        <v>0</v>
      </c>
      <c r="E682" s="17">
        <f>+'Plancha 1'!E677</f>
        <v>0</v>
      </c>
      <c r="F682" s="17">
        <f>+'Plancha 1'!F677</f>
        <v>0</v>
      </c>
      <c r="G682" s="17">
        <f>+'Plancha 1'!G677</f>
        <v>0</v>
      </c>
      <c r="H682" s="17">
        <f>+'Plancha 1'!H677</f>
        <v>0</v>
      </c>
      <c r="I682" s="18">
        <f>+'Plancha 1'!I677</f>
        <v>0</v>
      </c>
      <c r="J682" s="19">
        <f>+'Plancha 1'!J677</f>
        <v>0</v>
      </c>
      <c r="K682" s="17">
        <f>+'Plancha 1'!K677</f>
        <v>0</v>
      </c>
      <c r="L682" s="17">
        <f>+'Plancha 1'!L677</f>
        <v>0</v>
      </c>
      <c r="M682" s="17">
        <f>+'Plancha 1'!M677</f>
        <v>0</v>
      </c>
      <c r="N682" s="17">
        <f>+'Plancha 1'!N677</f>
        <v>0</v>
      </c>
      <c r="O682" s="14">
        <f>'Plancha 1'!O677</f>
        <v>0</v>
      </c>
      <c r="P682" s="12">
        <f>'Plancha 1'!P677</f>
        <v>0</v>
      </c>
      <c r="Q682" s="5"/>
      <c r="R682" s="5"/>
    </row>
    <row r="683" spans="1:18" s="15" customFormat="1" ht="35.25" customHeight="1">
      <c r="A683" s="16">
        <f>+'Plancha 1'!A678</f>
        <v>0</v>
      </c>
      <c r="B683" s="61">
        <f>+'Plancha 1'!B678</f>
        <v>0</v>
      </c>
      <c r="C683" s="17">
        <f>+'Plancha 1'!C678</f>
        <v>0</v>
      </c>
      <c r="D683" s="17">
        <f>+'Plancha 1'!D678</f>
        <v>0</v>
      </c>
      <c r="E683" s="17">
        <f>+'Plancha 1'!E678</f>
        <v>0</v>
      </c>
      <c r="F683" s="17">
        <f>+'Plancha 1'!F678</f>
        <v>0</v>
      </c>
      <c r="G683" s="17">
        <f>+'Plancha 1'!G678</f>
        <v>0</v>
      </c>
      <c r="H683" s="17">
        <f>+'Plancha 1'!H678</f>
        <v>0</v>
      </c>
      <c r="I683" s="18">
        <f>+'Plancha 1'!I678</f>
        <v>0</v>
      </c>
      <c r="J683" s="19">
        <f>+'Plancha 1'!J678</f>
        <v>0</v>
      </c>
      <c r="K683" s="17">
        <f>+'Plancha 1'!K678</f>
        <v>0</v>
      </c>
      <c r="L683" s="17">
        <f>+'Plancha 1'!L678</f>
        <v>0</v>
      </c>
      <c r="M683" s="17">
        <f>+'Plancha 1'!M678</f>
        <v>0</v>
      </c>
      <c r="N683" s="17">
        <f>+'Plancha 1'!N678</f>
        <v>0</v>
      </c>
      <c r="O683" s="14">
        <f>'Plancha 1'!O678</f>
        <v>0</v>
      </c>
      <c r="P683" s="12">
        <f>'Plancha 1'!P678</f>
        <v>0</v>
      </c>
      <c r="Q683" s="5"/>
      <c r="R683" s="5"/>
    </row>
    <row r="684" spans="1:18" s="15" customFormat="1" ht="35.25" customHeight="1">
      <c r="A684" s="16">
        <f>+'Plancha 1'!A679</f>
        <v>0</v>
      </c>
      <c r="B684" s="61">
        <f>+'Plancha 1'!B679</f>
        <v>0</v>
      </c>
      <c r="C684" s="17">
        <f>+'Plancha 1'!C679</f>
        <v>0</v>
      </c>
      <c r="D684" s="17">
        <f>+'Plancha 1'!D679</f>
        <v>0</v>
      </c>
      <c r="E684" s="17">
        <f>+'Plancha 1'!E679</f>
        <v>0</v>
      </c>
      <c r="F684" s="17">
        <f>+'Plancha 1'!F679</f>
        <v>0</v>
      </c>
      <c r="G684" s="17">
        <f>+'Plancha 1'!G679</f>
        <v>0</v>
      </c>
      <c r="H684" s="17">
        <f>+'Plancha 1'!H679</f>
        <v>0</v>
      </c>
      <c r="I684" s="18">
        <f>+'Plancha 1'!I679</f>
        <v>0</v>
      </c>
      <c r="J684" s="19">
        <f>+'Plancha 1'!J679</f>
        <v>0</v>
      </c>
      <c r="K684" s="17">
        <f>+'Plancha 1'!K679</f>
        <v>0</v>
      </c>
      <c r="L684" s="17">
        <f>+'Plancha 1'!L679</f>
        <v>0</v>
      </c>
      <c r="M684" s="17">
        <f>+'Plancha 1'!M679</f>
        <v>0</v>
      </c>
      <c r="N684" s="17">
        <f>+'Plancha 1'!N679</f>
        <v>0</v>
      </c>
      <c r="O684" s="14">
        <f>'Plancha 1'!O679</f>
        <v>0</v>
      </c>
      <c r="P684" s="12">
        <f>'Plancha 1'!P679</f>
        <v>0</v>
      </c>
      <c r="Q684" s="5"/>
      <c r="R684" s="5"/>
    </row>
    <row r="685" spans="1:18" s="15" customFormat="1" ht="35.25" customHeight="1">
      <c r="A685" s="16">
        <f>+'Plancha 1'!A680</f>
        <v>0</v>
      </c>
      <c r="B685" s="61">
        <f>+'Plancha 1'!B680</f>
        <v>0</v>
      </c>
      <c r="C685" s="17">
        <f>+'Plancha 1'!C680</f>
        <v>0</v>
      </c>
      <c r="D685" s="17">
        <f>+'Plancha 1'!D680</f>
        <v>0</v>
      </c>
      <c r="E685" s="17">
        <f>+'Plancha 1'!E680</f>
        <v>0</v>
      </c>
      <c r="F685" s="17">
        <f>+'Plancha 1'!F680</f>
        <v>0</v>
      </c>
      <c r="G685" s="17">
        <f>+'Plancha 1'!G680</f>
        <v>0</v>
      </c>
      <c r="H685" s="17">
        <f>+'Plancha 1'!H680</f>
        <v>0</v>
      </c>
      <c r="I685" s="18">
        <f>+'Plancha 1'!I680</f>
        <v>0</v>
      </c>
      <c r="J685" s="19">
        <f>+'Plancha 1'!J680</f>
        <v>0</v>
      </c>
      <c r="K685" s="17">
        <f>+'Plancha 1'!K680</f>
        <v>0</v>
      </c>
      <c r="L685" s="17">
        <f>+'Plancha 1'!L680</f>
        <v>0</v>
      </c>
      <c r="M685" s="17">
        <f>+'Plancha 1'!M680</f>
        <v>0</v>
      </c>
      <c r="N685" s="17">
        <f>+'Plancha 1'!N680</f>
        <v>0</v>
      </c>
      <c r="O685" s="14">
        <f>'Plancha 1'!O680</f>
        <v>0</v>
      </c>
      <c r="P685" s="12">
        <f>'Plancha 1'!P680</f>
        <v>0</v>
      </c>
      <c r="Q685" s="5"/>
      <c r="R685" s="5"/>
    </row>
    <row r="686" spans="1:18" s="15" customFormat="1" ht="35.25" customHeight="1">
      <c r="A686" s="16">
        <f>+'Plancha 1'!A681</f>
        <v>0</v>
      </c>
      <c r="B686" s="61">
        <f>+'Plancha 1'!B681</f>
        <v>0</v>
      </c>
      <c r="C686" s="17">
        <f>+'Plancha 1'!C681</f>
        <v>0</v>
      </c>
      <c r="D686" s="17">
        <f>+'Plancha 1'!D681</f>
        <v>0</v>
      </c>
      <c r="E686" s="17">
        <f>+'Plancha 1'!E681</f>
        <v>0</v>
      </c>
      <c r="F686" s="17">
        <f>+'Plancha 1'!F681</f>
        <v>0</v>
      </c>
      <c r="G686" s="17">
        <f>+'Plancha 1'!G681</f>
        <v>0</v>
      </c>
      <c r="H686" s="17">
        <f>+'Plancha 1'!H681</f>
        <v>0</v>
      </c>
      <c r="I686" s="18">
        <f>+'Plancha 1'!I681</f>
        <v>0</v>
      </c>
      <c r="J686" s="19">
        <f>+'Plancha 1'!J681</f>
        <v>0</v>
      </c>
      <c r="K686" s="17">
        <f>+'Plancha 1'!K681</f>
        <v>0</v>
      </c>
      <c r="L686" s="17">
        <f>+'Plancha 1'!L681</f>
        <v>0</v>
      </c>
      <c r="M686" s="17">
        <f>+'Plancha 1'!M681</f>
        <v>0</v>
      </c>
      <c r="N686" s="17">
        <f>+'Plancha 1'!N681</f>
        <v>0</v>
      </c>
      <c r="O686" s="14">
        <f>'Plancha 1'!O681</f>
        <v>0</v>
      </c>
      <c r="P686" s="12">
        <f>'Plancha 1'!P681</f>
        <v>0</v>
      </c>
      <c r="Q686" s="5"/>
      <c r="R686" s="5"/>
    </row>
    <row r="687" spans="1:18" s="15" customFormat="1" ht="35.25" customHeight="1">
      <c r="A687" s="16">
        <f>+'Plancha 1'!A682</f>
        <v>0</v>
      </c>
      <c r="B687" s="61">
        <f>+'Plancha 1'!B682</f>
        <v>0</v>
      </c>
      <c r="C687" s="17">
        <f>+'Plancha 1'!C682</f>
        <v>0</v>
      </c>
      <c r="D687" s="17">
        <f>+'Plancha 1'!D682</f>
        <v>0</v>
      </c>
      <c r="E687" s="17">
        <f>+'Plancha 1'!E682</f>
        <v>0</v>
      </c>
      <c r="F687" s="17">
        <f>+'Plancha 1'!F682</f>
        <v>0</v>
      </c>
      <c r="G687" s="17">
        <f>+'Plancha 1'!G682</f>
        <v>0</v>
      </c>
      <c r="H687" s="17">
        <f>+'Plancha 1'!H682</f>
        <v>0</v>
      </c>
      <c r="I687" s="18">
        <f>+'Plancha 1'!I682</f>
        <v>0</v>
      </c>
      <c r="J687" s="19">
        <f>+'Plancha 1'!J682</f>
        <v>0</v>
      </c>
      <c r="K687" s="17">
        <f>+'Plancha 1'!K682</f>
        <v>0</v>
      </c>
      <c r="L687" s="17">
        <f>+'Plancha 1'!L682</f>
        <v>0</v>
      </c>
      <c r="M687" s="17">
        <f>+'Plancha 1'!M682</f>
        <v>0</v>
      </c>
      <c r="N687" s="17">
        <f>+'Plancha 1'!N682</f>
        <v>0</v>
      </c>
      <c r="O687" s="14">
        <f>'Plancha 1'!O682</f>
        <v>0</v>
      </c>
      <c r="P687" s="12">
        <f>'Plancha 1'!P682</f>
        <v>0</v>
      </c>
      <c r="Q687" s="5"/>
      <c r="R687" s="5"/>
    </row>
    <row r="688" spans="1:18" s="15" customFormat="1" ht="35.25" customHeight="1">
      <c r="A688" s="16">
        <f>+'Plancha 1'!A683</f>
        <v>0</v>
      </c>
      <c r="B688" s="61">
        <f>+'Plancha 1'!B683</f>
        <v>0</v>
      </c>
      <c r="C688" s="17">
        <f>+'Plancha 1'!C683</f>
        <v>0</v>
      </c>
      <c r="D688" s="17">
        <f>+'Plancha 1'!D683</f>
        <v>0</v>
      </c>
      <c r="E688" s="17">
        <f>+'Plancha 1'!E683</f>
        <v>0</v>
      </c>
      <c r="F688" s="17">
        <f>+'Plancha 1'!F683</f>
        <v>0</v>
      </c>
      <c r="G688" s="17">
        <f>+'Plancha 1'!G683</f>
        <v>0</v>
      </c>
      <c r="H688" s="17">
        <f>+'Plancha 1'!H683</f>
        <v>0</v>
      </c>
      <c r="I688" s="18">
        <f>+'Plancha 1'!I683</f>
        <v>0</v>
      </c>
      <c r="J688" s="19">
        <f>+'Plancha 1'!J683</f>
        <v>0</v>
      </c>
      <c r="K688" s="17">
        <f>+'Plancha 1'!K683</f>
        <v>0</v>
      </c>
      <c r="L688" s="17">
        <f>+'Plancha 1'!L683</f>
        <v>0</v>
      </c>
      <c r="M688" s="17">
        <f>+'Plancha 1'!M683</f>
        <v>0</v>
      </c>
      <c r="N688" s="17">
        <f>+'Plancha 1'!N683</f>
        <v>0</v>
      </c>
      <c r="O688" s="14">
        <f>'Plancha 1'!O683</f>
        <v>0</v>
      </c>
      <c r="P688" s="12">
        <f>'Plancha 1'!P683</f>
        <v>0</v>
      </c>
      <c r="Q688" s="5"/>
      <c r="R688" s="5"/>
    </row>
    <row r="689" spans="1:18" s="15" customFormat="1" ht="35.25" customHeight="1">
      <c r="A689" s="16">
        <f>+'Plancha 1'!A684</f>
        <v>0</v>
      </c>
      <c r="B689" s="61">
        <f>+'Plancha 1'!B684</f>
        <v>0</v>
      </c>
      <c r="C689" s="17">
        <f>+'Plancha 1'!C684</f>
        <v>0</v>
      </c>
      <c r="D689" s="17">
        <f>+'Plancha 1'!D684</f>
        <v>0</v>
      </c>
      <c r="E689" s="17">
        <f>+'Plancha 1'!E684</f>
        <v>0</v>
      </c>
      <c r="F689" s="17">
        <f>+'Plancha 1'!F684</f>
        <v>0</v>
      </c>
      <c r="G689" s="17">
        <f>+'Plancha 1'!G684</f>
        <v>0</v>
      </c>
      <c r="H689" s="17">
        <f>+'Plancha 1'!H684</f>
        <v>0</v>
      </c>
      <c r="I689" s="18">
        <f>+'Plancha 1'!I684</f>
        <v>0</v>
      </c>
      <c r="J689" s="19">
        <f>+'Plancha 1'!J684</f>
        <v>0</v>
      </c>
      <c r="K689" s="17">
        <f>+'Plancha 1'!K684</f>
        <v>0</v>
      </c>
      <c r="L689" s="17">
        <f>+'Plancha 1'!L684</f>
        <v>0</v>
      </c>
      <c r="M689" s="17">
        <f>+'Plancha 1'!M684</f>
        <v>0</v>
      </c>
      <c r="N689" s="17">
        <f>+'Plancha 1'!N684</f>
        <v>0</v>
      </c>
      <c r="O689" s="14">
        <f>'Plancha 1'!O684</f>
        <v>0</v>
      </c>
      <c r="P689" s="12">
        <f>'Plancha 1'!P684</f>
        <v>0</v>
      </c>
      <c r="Q689" s="5"/>
      <c r="R689" s="5"/>
    </row>
    <row r="690" spans="1:18" s="15" customFormat="1" ht="35.25" customHeight="1">
      <c r="A690" s="16">
        <f>+'Plancha 1'!A685</f>
        <v>0</v>
      </c>
      <c r="B690" s="61">
        <f>+'Plancha 1'!B685</f>
        <v>0</v>
      </c>
      <c r="C690" s="17">
        <f>+'Plancha 1'!C685</f>
        <v>0</v>
      </c>
      <c r="D690" s="17">
        <f>+'Plancha 1'!D685</f>
        <v>0</v>
      </c>
      <c r="E690" s="17">
        <f>+'Plancha 1'!E685</f>
        <v>0</v>
      </c>
      <c r="F690" s="17">
        <f>+'Plancha 1'!F685</f>
        <v>0</v>
      </c>
      <c r="G690" s="17">
        <f>+'Plancha 1'!G685</f>
        <v>0</v>
      </c>
      <c r="H690" s="17">
        <f>+'Plancha 1'!H685</f>
        <v>0</v>
      </c>
      <c r="I690" s="18">
        <f>+'Plancha 1'!I685</f>
        <v>0</v>
      </c>
      <c r="J690" s="19">
        <f>+'Plancha 1'!J685</f>
        <v>0</v>
      </c>
      <c r="K690" s="17">
        <f>+'Plancha 1'!K685</f>
        <v>0</v>
      </c>
      <c r="L690" s="17">
        <f>+'Plancha 1'!L685</f>
        <v>0</v>
      </c>
      <c r="M690" s="17">
        <f>+'Plancha 1'!M685</f>
        <v>0</v>
      </c>
      <c r="N690" s="17">
        <f>+'Plancha 1'!N685</f>
        <v>0</v>
      </c>
      <c r="O690" s="14">
        <f>'Plancha 1'!O685</f>
        <v>0</v>
      </c>
      <c r="P690" s="12">
        <f>'Plancha 1'!P685</f>
        <v>0</v>
      </c>
      <c r="Q690" s="5"/>
      <c r="R690" s="5"/>
    </row>
    <row r="691" spans="1:18" s="15" customFormat="1" ht="35.25" customHeight="1">
      <c r="A691" s="16">
        <f>+'Plancha 1'!A686</f>
        <v>0</v>
      </c>
      <c r="B691" s="61">
        <f>+'Plancha 1'!B686</f>
        <v>0</v>
      </c>
      <c r="C691" s="17">
        <f>+'Plancha 1'!C686</f>
        <v>0</v>
      </c>
      <c r="D691" s="17">
        <f>+'Plancha 1'!D686</f>
        <v>0</v>
      </c>
      <c r="E691" s="17">
        <f>+'Plancha 1'!E686</f>
        <v>0</v>
      </c>
      <c r="F691" s="17">
        <f>+'Plancha 1'!F686</f>
        <v>0</v>
      </c>
      <c r="G691" s="17">
        <f>+'Plancha 1'!G686</f>
        <v>0</v>
      </c>
      <c r="H691" s="17">
        <f>+'Plancha 1'!H686</f>
        <v>0</v>
      </c>
      <c r="I691" s="18">
        <f>+'Plancha 1'!I686</f>
        <v>0</v>
      </c>
      <c r="J691" s="19">
        <f>+'Plancha 1'!J686</f>
        <v>0</v>
      </c>
      <c r="K691" s="17">
        <f>+'Plancha 1'!K686</f>
        <v>0</v>
      </c>
      <c r="L691" s="17">
        <f>+'Plancha 1'!L686</f>
        <v>0</v>
      </c>
      <c r="M691" s="17">
        <f>+'Plancha 1'!M686</f>
        <v>0</v>
      </c>
      <c r="N691" s="17">
        <f>+'Plancha 1'!N686</f>
        <v>0</v>
      </c>
      <c r="O691" s="14">
        <f>'Plancha 1'!O686</f>
        <v>0</v>
      </c>
      <c r="P691" s="12">
        <f>'Plancha 1'!P686</f>
        <v>0</v>
      </c>
      <c r="Q691" s="5"/>
      <c r="R691" s="5"/>
    </row>
    <row r="692" spans="1:18" s="15" customFormat="1" ht="35.25" customHeight="1">
      <c r="A692" s="16">
        <f>+'Plancha 1'!A687</f>
        <v>0</v>
      </c>
      <c r="B692" s="61">
        <f>+'Plancha 1'!B687</f>
        <v>0</v>
      </c>
      <c r="C692" s="17">
        <f>+'Plancha 1'!C687</f>
        <v>0</v>
      </c>
      <c r="D692" s="17">
        <f>+'Plancha 1'!D687</f>
        <v>0</v>
      </c>
      <c r="E692" s="17">
        <f>+'Plancha 1'!E687</f>
        <v>0</v>
      </c>
      <c r="F692" s="17">
        <f>+'Plancha 1'!F687</f>
        <v>0</v>
      </c>
      <c r="G692" s="17">
        <f>+'Plancha 1'!G687</f>
        <v>0</v>
      </c>
      <c r="H692" s="17">
        <f>+'Plancha 1'!H687</f>
        <v>0</v>
      </c>
      <c r="I692" s="18">
        <f>+'Plancha 1'!I687</f>
        <v>0</v>
      </c>
      <c r="J692" s="19">
        <f>+'Plancha 1'!J687</f>
        <v>0</v>
      </c>
      <c r="K692" s="17">
        <f>+'Plancha 1'!K687</f>
        <v>0</v>
      </c>
      <c r="L692" s="17">
        <f>+'Plancha 1'!L687</f>
        <v>0</v>
      </c>
      <c r="M692" s="17">
        <f>+'Plancha 1'!M687</f>
        <v>0</v>
      </c>
      <c r="N692" s="17">
        <f>+'Plancha 1'!N687</f>
        <v>0</v>
      </c>
      <c r="O692" s="14">
        <f>'Plancha 1'!O687</f>
        <v>0</v>
      </c>
      <c r="P692" s="12">
        <f>'Plancha 1'!P687</f>
        <v>0</v>
      </c>
      <c r="Q692" s="5"/>
      <c r="R692" s="5"/>
    </row>
    <row r="693" spans="1:18" s="15" customFormat="1" ht="35.25" customHeight="1">
      <c r="A693" s="16">
        <f>+'Plancha 1'!A688</f>
        <v>0</v>
      </c>
      <c r="B693" s="61">
        <f>+'Plancha 1'!B688</f>
        <v>0</v>
      </c>
      <c r="C693" s="17">
        <f>+'Plancha 1'!C688</f>
        <v>0</v>
      </c>
      <c r="D693" s="17">
        <f>+'Plancha 1'!D688</f>
        <v>0</v>
      </c>
      <c r="E693" s="17">
        <f>+'Plancha 1'!E688</f>
        <v>0</v>
      </c>
      <c r="F693" s="17">
        <f>+'Plancha 1'!F688</f>
        <v>0</v>
      </c>
      <c r="G693" s="17">
        <f>+'Plancha 1'!G688</f>
        <v>0</v>
      </c>
      <c r="H693" s="17">
        <f>+'Plancha 1'!H688</f>
        <v>0</v>
      </c>
      <c r="I693" s="18">
        <f>+'Plancha 1'!I688</f>
        <v>0</v>
      </c>
      <c r="J693" s="19">
        <f>+'Plancha 1'!J688</f>
        <v>0</v>
      </c>
      <c r="K693" s="17">
        <f>+'Plancha 1'!K688</f>
        <v>0</v>
      </c>
      <c r="L693" s="17">
        <f>+'Plancha 1'!L688</f>
        <v>0</v>
      </c>
      <c r="M693" s="17">
        <f>+'Plancha 1'!M688</f>
        <v>0</v>
      </c>
      <c r="N693" s="17">
        <f>+'Plancha 1'!N688</f>
        <v>0</v>
      </c>
      <c r="O693" s="14">
        <f>'Plancha 1'!O688</f>
        <v>0</v>
      </c>
      <c r="P693" s="12">
        <f>'Plancha 1'!P688</f>
        <v>0</v>
      </c>
      <c r="Q693" s="5"/>
      <c r="R693" s="5"/>
    </row>
    <row r="694" spans="1:18" s="15" customFormat="1" ht="35.25" customHeight="1">
      <c r="A694" s="16">
        <f>+'Plancha 1'!A689</f>
        <v>0</v>
      </c>
      <c r="B694" s="61">
        <f>+'Plancha 1'!B689</f>
        <v>0</v>
      </c>
      <c r="C694" s="17">
        <f>+'Plancha 1'!C689</f>
        <v>0</v>
      </c>
      <c r="D694" s="17">
        <f>+'Plancha 1'!D689</f>
        <v>0</v>
      </c>
      <c r="E694" s="17">
        <f>+'Plancha 1'!E689</f>
        <v>0</v>
      </c>
      <c r="F694" s="17">
        <f>+'Plancha 1'!F689</f>
        <v>0</v>
      </c>
      <c r="G694" s="17">
        <f>+'Plancha 1'!G689</f>
        <v>0</v>
      </c>
      <c r="H694" s="17">
        <f>+'Plancha 1'!H689</f>
        <v>0</v>
      </c>
      <c r="I694" s="18">
        <f>+'Plancha 1'!I689</f>
        <v>0</v>
      </c>
      <c r="J694" s="19">
        <f>+'Plancha 1'!J689</f>
        <v>0</v>
      </c>
      <c r="K694" s="17">
        <f>+'Plancha 1'!K689</f>
        <v>0</v>
      </c>
      <c r="L694" s="17">
        <f>+'Plancha 1'!L689</f>
        <v>0</v>
      </c>
      <c r="M694" s="17">
        <f>+'Plancha 1'!M689</f>
        <v>0</v>
      </c>
      <c r="N694" s="17">
        <f>+'Plancha 1'!N689</f>
        <v>0</v>
      </c>
      <c r="O694" s="14">
        <f>'Plancha 1'!O689</f>
        <v>0</v>
      </c>
      <c r="P694" s="12">
        <f>'Plancha 1'!P689</f>
        <v>0</v>
      </c>
      <c r="Q694" s="5"/>
      <c r="R694" s="5"/>
    </row>
    <row r="695" spans="1:18" s="15" customFormat="1" ht="35.25" customHeight="1">
      <c r="A695" s="16">
        <f>+'Plancha 1'!A690</f>
        <v>0</v>
      </c>
      <c r="B695" s="61">
        <f>+'Plancha 1'!B690</f>
        <v>0</v>
      </c>
      <c r="C695" s="17">
        <f>+'Plancha 1'!C690</f>
        <v>0</v>
      </c>
      <c r="D695" s="17">
        <f>+'Plancha 1'!D690</f>
        <v>0</v>
      </c>
      <c r="E695" s="17">
        <f>+'Plancha 1'!E690</f>
        <v>0</v>
      </c>
      <c r="F695" s="17">
        <f>+'Plancha 1'!F690</f>
        <v>0</v>
      </c>
      <c r="G695" s="17">
        <f>+'Plancha 1'!G690</f>
        <v>0</v>
      </c>
      <c r="H695" s="17">
        <f>+'Plancha 1'!H690</f>
        <v>0</v>
      </c>
      <c r="I695" s="18">
        <f>+'Plancha 1'!I690</f>
        <v>0</v>
      </c>
      <c r="J695" s="19">
        <f>+'Plancha 1'!J690</f>
        <v>0</v>
      </c>
      <c r="K695" s="17">
        <f>+'Plancha 1'!K690</f>
        <v>0</v>
      </c>
      <c r="L695" s="17">
        <f>+'Plancha 1'!L690</f>
        <v>0</v>
      </c>
      <c r="M695" s="17">
        <f>+'Plancha 1'!M690</f>
        <v>0</v>
      </c>
      <c r="N695" s="17">
        <f>+'Plancha 1'!N690</f>
        <v>0</v>
      </c>
      <c r="O695" s="14">
        <f>'Plancha 1'!O690</f>
        <v>0</v>
      </c>
      <c r="P695" s="12">
        <f>'Plancha 1'!P690</f>
        <v>0</v>
      </c>
      <c r="Q695" s="5"/>
      <c r="R695" s="5"/>
    </row>
    <row r="696" spans="1:18" s="15" customFormat="1" ht="35.25" customHeight="1">
      <c r="A696" s="16">
        <f>+'Plancha 1'!A691</f>
        <v>0</v>
      </c>
      <c r="B696" s="61">
        <f>+'Plancha 1'!B691</f>
        <v>0</v>
      </c>
      <c r="C696" s="17">
        <f>+'Plancha 1'!C691</f>
        <v>0</v>
      </c>
      <c r="D696" s="17">
        <f>+'Plancha 1'!D691</f>
        <v>0</v>
      </c>
      <c r="E696" s="17">
        <f>+'Plancha 1'!E691</f>
        <v>0</v>
      </c>
      <c r="F696" s="17">
        <f>+'Plancha 1'!F691</f>
        <v>0</v>
      </c>
      <c r="G696" s="17">
        <f>+'Plancha 1'!G691</f>
        <v>0</v>
      </c>
      <c r="H696" s="17">
        <f>+'Plancha 1'!H691</f>
        <v>0</v>
      </c>
      <c r="I696" s="18">
        <f>+'Plancha 1'!I691</f>
        <v>0</v>
      </c>
      <c r="J696" s="19">
        <f>+'Plancha 1'!J691</f>
        <v>0</v>
      </c>
      <c r="K696" s="17">
        <f>+'Plancha 1'!K691</f>
        <v>0</v>
      </c>
      <c r="L696" s="17">
        <f>+'Plancha 1'!L691</f>
        <v>0</v>
      </c>
      <c r="M696" s="17">
        <f>+'Plancha 1'!M691</f>
        <v>0</v>
      </c>
      <c r="N696" s="17">
        <f>+'Plancha 1'!N691</f>
        <v>0</v>
      </c>
      <c r="O696" s="14">
        <f>'Plancha 1'!O691</f>
        <v>0</v>
      </c>
      <c r="P696" s="12">
        <f>'Plancha 1'!P691</f>
        <v>0</v>
      </c>
      <c r="Q696" s="5"/>
      <c r="R696" s="5"/>
    </row>
    <row r="697" spans="1:18" s="15" customFormat="1" ht="35.25" customHeight="1">
      <c r="A697" s="16">
        <f>+'Plancha 1'!A692</f>
        <v>0</v>
      </c>
      <c r="B697" s="61">
        <f>+'Plancha 1'!B692</f>
        <v>0</v>
      </c>
      <c r="C697" s="17">
        <f>+'Plancha 1'!C692</f>
        <v>0</v>
      </c>
      <c r="D697" s="17">
        <f>+'Plancha 1'!D692</f>
        <v>0</v>
      </c>
      <c r="E697" s="17">
        <f>+'Plancha 1'!E692</f>
        <v>0</v>
      </c>
      <c r="F697" s="17">
        <f>+'Plancha 1'!F692</f>
        <v>0</v>
      </c>
      <c r="G697" s="17">
        <f>+'Plancha 1'!G692</f>
        <v>0</v>
      </c>
      <c r="H697" s="17">
        <f>+'Plancha 1'!H692</f>
        <v>0</v>
      </c>
      <c r="I697" s="18">
        <f>+'Plancha 1'!I692</f>
        <v>0</v>
      </c>
      <c r="J697" s="19">
        <f>+'Plancha 1'!J692</f>
        <v>0</v>
      </c>
      <c r="K697" s="17">
        <f>+'Plancha 1'!K692</f>
        <v>0</v>
      </c>
      <c r="L697" s="17">
        <f>+'Plancha 1'!L692</f>
        <v>0</v>
      </c>
      <c r="M697" s="17">
        <f>+'Plancha 1'!M692</f>
        <v>0</v>
      </c>
      <c r="N697" s="17">
        <f>+'Plancha 1'!N692</f>
        <v>0</v>
      </c>
      <c r="O697" s="14">
        <f>'Plancha 1'!O692</f>
        <v>0</v>
      </c>
      <c r="P697" s="12">
        <f>'Plancha 1'!P692</f>
        <v>0</v>
      </c>
      <c r="Q697" s="5"/>
      <c r="R697" s="5"/>
    </row>
    <row r="698" spans="1:18" s="15" customFormat="1" ht="35.25" customHeight="1">
      <c r="A698" s="16">
        <f>+'Plancha 1'!A693</f>
        <v>0</v>
      </c>
      <c r="B698" s="61">
        <f>+'Plancha 1'!B693</f>
        <v>0</v>
      </c>
      <c r="C698" s="17">
        <f>+'Plancha 1'!C693</f>
        <v>0</v>
      </c>
      <c r="D698" s="17">
        <f>+'Plancha 1'!D693</f>
        <v>0</v>
      </c>
      <c r="E698" s="17">
        <f>+'Plancha 1'!E693</f>
        <v>0</v>
      </c>
      <c r="F698" s="17">
        <f>+'Plancha 1'!F693</f>
        <v>0</v>
      </c>
      <c r="G698" s="17">
        <f>+'Plancha 1'!G693</f>
        <v>0</v>
      </c>
      <c r="H698" s="17">
        <f>+'Plancha 1'!H693</f>
        <v>0</v>
      </c>
      <c r="I698" s="18">
        <f>+'Plancha 1'!I693</f>
        <v>0</v>
      </c>
      <c r="J698" s="19">
        <f>+'Plancha 1'!J693</f>
        <v>0</v>
      </c>
      <c r="K698" s="17">
        <f>+'Plancha 1'!K693</f>
        <v>0</v>
      </c>
      <c r="L698" s="17">
        <f>+'Plancha 1'!L693</f>
        <v>0</v>
      </c>
      <c r="M698" s="17">
        <f>+'Plancha 1'!M693</f>
        <v>0</v>
      </c>
      <c r="N698" s="17">
        <f>+'Plancha 1'!N693</f>
        <v>0</v>
      </c>
      <c r="O698" s="14">
        <f>'Plancha 1'!O693</f>
        <v>0</v>
      </c>
      <c r="P698" s="12">
        <f>'Plancha 1'!P693</f>
        <v>0</v>
      </c>
      <c r="Q698" s="5"/>
      <c r="R698" s="5"/>
    </row>
    <row r="699" spans="1:18" s="15" customFormat="1" ht="35.25" customHeight="1">
      <c r="A699" s="16">
        <f>+'Plancha 1'!A694</f>
        <v>0</v>
      </c>
      <c r="B699" s="61">
        <f>+'Plancha 1'!B694</f>
        <v>0</v>
      </c>
      <c r="C699" s="17">
        <f>+'Plancha 1'!C694</f>
        <v>0</v>
      </c>
      <c r="D699" s="17">
        <f>+'Plancha 1'!D694</f>
        <v>0</v>
      </c>
      <c r="E699" s="17">
        <f>+'Plancha 1'!E694</f>
        <v>0</v>
      </c>
      <c r="F699" s="17">
        <f>+'Plancha 1'!F694</f>
        <v>0</v>
      </c>
      <c r="G699" s="17">
        <f>+'Plancha 1'!G694</f>
        <v>0</v>
      </c>
      <c r="H699" s="17">
        <f>+'Plancha 1'!H694</f>
        <v>0</v>
      </c>
      <c r="I699" s="18">
        <f>+'Plancha 1'!I694</f>
        <v>0</v>
      </c>
      <c r="J699" s="19">
        <f>+'Plancha 1'!J694</f>
        <v>0</v>
      </c>
      <c r="K699" s="17">
        <f>+'Plancha 1'!K694</f>
        <v>0</v>
      </c>
      <c r="L699" s="17">
        <f>+'Plancha 1'!L694</f>
        <v>0</v>
      </c>
      <c r="M699" s="17">
        <f>+'Plancha 1'!M694</f>
        <v>0</v>
      </c>
      <c r="N699" s="17">
        <f>+'Plancha 1'!N694</f>
        <v>0</v>
      </c>
      <c r="O699" s="14">
        <f>'Plancha 1'!O694</f>
        <v>0</v>
      </c>
      <c r="P699" s="12">
        <f>'Plancha 1'!P694</f>
        <v>0</v>
      </c>
      <c r="Q699" s="5"/>
      <c r="R699" s="5"/>
    </row>
    <row r="700" spans="1:18" s="15" customFormat="1" ht="35.25" customHeight="1">
      <c r="A700" s="16">
        <f>+'Plancha 1'!A695</f>
        <v>0</v>
      </c>
      <c r="B700" s="61">
        <f>+'Plancha 1'!B695</f>
        <v>0</v>
      </c>
      <c r="C700" s="17">
        <f>+'Plancha 1'!C695</f>
        <v>0</v>
      </c>
      <c r="D700" s="17">
        <f>+'Plancha 1'!D695</f>
        <v>0</v>
      </c>
      <c r="E700" s="17">
        <f>+'Plancha 1'!E695</f>
        <v>0</v>
      </c>
      <c r="F700" s="17">
        <f>+'Plancha 1'!F695</f>
        <v>0</v>
      </c>
      <c r="G700" s="17">
        <f>+'Plancha 1'!G695</f>
        <v>0</v>
      </c>
      <c r="H700" s="17">
        <f>+'Plancha 1'!H695</f>
        <v>0</v>
      </c>
      <c r="I700" s="18">
        <f>+'Plancha 1'!I695</f>
        <v>0</v>
      </c>
      <c r="J700" s="19">
        <f>+'Plancha 1'!J695</f>
        <v>0</v>
      </c>
      <c r="K700" s="17">
        <f>+'Plancha 1'!K695</f>
        <v>0</v>
      </c>
      <c r="L700" s="17">
        <f>+'Plancha 1'!L695</f>
        <v>0</v>
      </c>
      <c r="M700" s="17">
        <f>+'Plancha 1'!M695</f>
        <v>0</v>
      </c>
      <c r="N700" s="17">
        <f>+'Plancha 1'!N695</f>
        <v>0</v>
      </c>
      <c r="O700" s="14">
        <f>'Plancha 1'!O695</f>
        <v>0</v>
      </c>
      <c r="P700" s="12">
        <f>'Plancha 1'!P695</f>
        <v>0</v>
      </c>
      <c r="Q700" s="5"/>
      <c r="R700" s="5"/>
    </row>
    <row r="701" spans="1:18" s="15" customFormat="1" ht="35.25" customHeight="1">
      <c r="A701" s="16">
        <f>+'Plancha 1'!A696</f>
        <v>0</v>
      </c>
      <c r="B701" s="61">
        <f>+'Plancha 1'!B696</f>
        <v>0</v>
      </c>
      <c r="C701" s="17">
        <f>+'Plancha 1'!C696</f>
        <v>0</v>
      </c>
      <c r="D701" s="17">
        <f>+'Plancha 1'!D696</f>
        <v>0</v>
      </c>
      <c r="E701" s="17">
        <f>+'Plancha 1'!E696</f>
        <v>0</v>
      </c>
      <c r="F701" s="17">
        <f>+'Plancha 1'!F696</f>
        <v>0</v>
      </c>
      <c r="G701" s="17">
        <f>+'Plancha 1'!G696</f>
        <v>0</v>
      </c>
      <c r="H701" s="17">
        <f>+'Plancha 1'!H696</f>
        <v>0</v>
      </c>
      <c r="I701" s="18">
        <f>+'Plancha 1'!I696</f>
        <v>0</v>
      </c>
      <c r="J701" s="19">
        <f>+'Plancha 1'!J696</f>
        <v>0</v>
      </c>
      <c r="K701" s="17">
        <f>+'Plancha 1'!K696</f>
        <v>0</v>
      </c>
      <c r="L701" s="17">
        <f>+'Plancha 1'!L696</f>
        <v>0</v>
      </c>
      <c r="M701" s="17">
        <f>+'Plancha 1'!M696</f>
        <v>0</v>
      </c>
      <c r="N701" s="17">
        <f>+'Plancha 1'!N696</f>
        <v>0</v>
      </c>
      <c r="O701" s="14">
        <f>'Plancha 1'!O696</f>
        <v>0</v>
      </c>
      <c r="P701" s="12">
        <f>'Plancha 1'!P696</f>
        <v>0</v>
      </c>
      <c r="Q701" s="5"/>
      <c r="R701" s="5"/>
    </row>
    <row r="702" spans="1:18" s="15" customFormat="1" ht="35.25" customHeight="1">
      <c r="A702" s="16">
        <f>+'Plancha 1'!A697</f>
        <v>0</v>
      </c>
      <c r="B702" s="61">
        <f>+'Plancha 1'!B697</f>
        <v>0</v>
      </c>
      <c r="C702" s="17">
        <f>+'Plancha 1'!C697</f>
        <v>0</v>
      </c>
      <c r="D702" s="17">
        <f>+'Plancha 1'!D697</f>
        <v>0</v>
      </c>
      <c r="E702" s="17">
        <f>+'Plancha 1'!E697</f>
        <v>0</v>
      </c>
      <c r="F702" s="17">
        <f>+'Plancha 1'!F697</f>
        <v>0</v>
      </c>
      <c r="G702" s="17">
        <f>+'Plancha 1'!G697</f>
        <v>0</v>
      </c>
      <c r="H702" s="17">
        <f>+'Plancha 1'!H697</f>
        <v>0</v>
      </c>
      <c r="I702" s="18">
        <f>+'Plancha 1'!I697</f>
        <v>0</v>
      </c>
      <c r="J702" s="19">
        <f>+'Plancha 1'!J697</f>
        <v>0</v>
      </c>
      <c r="K702" s="17">
        <f>+'Plancha 1'!K697</f>
        <v>0</v>
      </c>
      <c r="L702" s="17">
        <f>+'Plancha 1'!L697</f>
        <v>0</v>
      </c>
      <c r="M702" s="17">
        <f>+'Plancha 1'!M697</f>
        <v>0</v>
      </c>
      <c r="N702" s="17">
        <f>+'Plancha 1'!N697</f>
        <v>0</v>
      </c>
      <c r="O702" s="14">
        <f>'Plancha 1'!O697</f>
        <v>0</v>
      </c>
      <c r="P702" s="12">
        <f>'Plancha 1'!P697</f>
        <v>0</v>
      </c>
      <c r="Q702" s="5"/>
      <c r="R702" s="5"/>
    </row>
    <row r="703" spans="1:18" s="15" customFormat="1" ht="35.25" customHeight="1">
      <c r="A703" s="16">
        <f>+'Plancha 1'!A698</f>
        <v>0</v>
      </c>
      <c r="B703" s="61">
        <f>+'Plancha 1'!B698</f>
        <v>0</v>
      </c>
      <c r="C703" s="17">
        <f>+'Plancha 1'!C698</f>
        <v>0</v>
      </c>
      <c r="D703" s="17">
        <f>+'Plancha 1'!D698</f>
        <v>0</v>
      </c>
      <c r="E703" s="17">
        <f>+'Plancha 1'!E698</f>
        <v>0</v>
      </c>
      <c r="F703" s="17">
        <f>+'Plancha 1'!F698</f>
        <v>0</v>
      </c>
      <c r="G703" s="17">
        <f>+'Plancha 1'!G698</f>
        <v>0</v>
      </c>
      <c r="H703" s="17">
        <f>+'Plancha 1'!H698</f>
        <v>0</v>
      </c>
      <c r="I703" s="18">
        <f>+'Plancha 1'!I698</f>
        <v>0</v>
      </c>
      <c r="J703" s="19">
        <f>+'Plancha 1'!J698</f>
        <v>0</v>
      </c>
      <c r="K703" s="17">
        <f>+'Plancha 1'!K698</f>
        <v>0</v>
      </c>
      <c r="L703" s="17">
        <f>+'Plancha 1'!L698</f>
        <v>0</v>
      </c>
      <c r="M703" s="17">
        <f>+'Plancha 1'!M698</f>
        <v>0</v>
      </c>
      <c r="N703" s="17">
        <f>+'Plancha 1'!N698</f>
        <v>0</v>
      </c>
      <c r="O703" s="14">
        <f>'Plancha 1'!O698</f>
        <v>0</v>
      </c>
      <c r="P703" s="12">
        <f>'Plancha 1'!P698</f>
        <v>0</v>
      </c>
      <c r="Q703" s="5"/>
      <c r="R703" s="5"/>
    </row>
    <row r="704" spans="1:18" s="15" customFormat="1" ht="35.25" customHeight="1">
      <c r="A704" s="16">
        <f>+'Plancha 1'!A699</f>
        <v>0</v>
      </c>
      <c r="B704" s="61">
        <f>+'Plancha 1'!B699</f>
        <v>0</v>
      </c>
      <c r="C704" s="17">
        <f>+'Plancha 1'!C699</f>
        <v>0</v>
      </c>
      <c r="D704" s="17">
        <f>+'Plancha 1'!D699</f>
        <v>0</v>
      </c>
      <c r="E704" s="17">
        <f>+'Plancha 1'!E699</f>
        <v>0</v>
      </c>
      <c r="F704" s="17">
        <f>+'Plancha 1'!F699</f>
        <v>0</v>
      </c>
      <c r="G704" s="17">
        <f>+'Plancha 1'!G699</f>
        <v>0</v>
      </c>
      <c r="H704" s="17">
        <f>+'Plancha 1'!H699</f>
        <v>0</v>
      </c>
      <c r="I704" s="18">
        <f>+'Plancha 1'!I699</f>
        <v>0</v>
      </c>
      <c r="J704" s="19">
        <f>+'Plancha 1'!J699</f>
        <v>0</v>
      </c>
      <c r="K704" s="17">
        <f>+'Plancha 1'!K699</f>
        <v>0</v>
      </c>
      <c r="L704" s="17">
        <f>+'Plancha 1'!L699</f>
        <v>0</v>
      </c>
      <c r="M704" s="17">
        <f>+'Plancha 1'!M699</f>
        <v>0</v>
      </c>
      <c r="N704" s="17">
        <f>+'Plancha 1'!N699</f>
        <v>0</v>
      </c>
      <c r="O704" s="14">
        <f>'Plancha 1'!O699</f>
        <v>0</v>
      </c>
      <c r="P704" s="12">
        <f>'Plancha 1'!P699</f>
        <v>0</v>
      </c>
      <c r="Q704" s="5"/>
      <c r="R704" s="5"/>
    </row>
    <row r="705" spans="1:18" s="15" customFormat="1" ht="35.25" customHeight="1">
      <c r="A705" s="16">
        <f>+'Plancha 1'!A700</f>
        <v>0</v>
      </c>
      <c r="B705" s="61">
        <f>+'Plancha 1'!B700</f>
        <v>0</v>
      </c>
      <c r="C705" s="17">
        <f>+'Plancha 1'!C700</f>
        <v>0</v>
      </c>
      <c r="D705" s="17">
        <f>+'Plancha 1'!D700</f>
        <v>0</v>
      </c>
      <c r="E705" s="17">
        <f>+'Plancha 1'!E700</f>
        <v>0</v>
      </c>
      <c r="F705" s="17">
        <f>+'Plancha 1'!F700</f>
        <v>0</v>
      </c>
      <c r="G705" s="17">
        <f>+'Plancha 1'!G700</f>
        <v>0</v>
      </c>
      <c r="H705" s="17">
        <f>+'Plancha 1'!H700</f>
        <v>0</v>
      </c>
      <c r="I705" s="18">
        <f>+'Plancha 1'!I700</f>
        <v>0</v>
      </c>
      <c r="J705" s="19">
        <f>+'Plancha 1'!J700</f>
        <v>0</v>
      </c>
      <c r="K705" s="17">
        <f>+'Plancha 1'!K700</f>
        <v>0</v>
      </c>
      <c r="L705" s="17">
        <f>+'Plancha 1'!L700</f>
        <v>0</v>
      </c>
      <c r="M705" s="17">
        <f>+'Plancha 1'!M700</f>
        <v>0</v>
      </c>
      <c r="N705" s="17">
        <f>+'Plancha 1'!N700</f>
        <v>0</v>
      </c>
      <c r="O705" s="14">
        <f>'Plancha 1'!O700</f>
        <v>0</v>
      </c>
      <c r="P705" s="12">
        <f>'Plancha 1'!P700</f>
        <v>0</v>
      </c>
      <c r="Q705" s="5"/>
      <c r="R705" s="5"/>
    </row>
    <row r="706" spans="1:18" s="15" customFormat="1" ht="35.25" customHeight="1">
      <c r="A706" s="16">
        <f>+'Plancha 1'!A701</f>
        <v>0</v>
      </c>
      <c r="B706" s="61">
        <f>+'Plancha 1'!B701</f>
        <v>0</v>
      </c>
      <c r="C706" s="17">
        <f>+'Plancha 1'!C701</f>
        <v>0</v>
      </c>
      <c r="D706" s="17">
        <f>+'Plancha 1'!D701</f>
        <v>0</v>
      </c>
      <c r="E706" s="17">
        <f>+'Plancha 1'!E701</f>
        <v>0</v>
      </c>
      <c r="F706" s="17">
        <f>+'Plancha 1'!F701</f>
        <v>0</v>
      </c>
      <c r="G706" s="17">
        <f>+'Plancha 1'!G701</f>
        <v>0</v>
      </c>
      <c r="H706" s="17">
        <f>+'Plancha 1'!H701</f>
        <v>0</v>
      </c>
      <c r="I706" s="18">
        <f>+'Plancha 1'!I701</f>
        <v>0</v>
      </c>
      <c r="J706" s="19">
        <f>+'Plancha 1'!J701</f>
        <v>0</v>
      </c>
      <c r="K706" s="17">
        <f>+'Plancha 1'!K701</f>
        <v>0</v>
      </c>
      <c r="L706" s="17">
        <f>+'Plancha 1'!L701</f>
        <v>0</v>
      </c>
      <c r="M706" s="17">
        <f>+'Plancha 1'!M701</f>
        <v>0</v>
      </c>
      <c r="N706" s="17">
        <f>+'Plancha 1'!N701</f>
        <v>0</v>
      </c>
      <c r="O706" s="14">
        <f>'Plancha 1'!O701</f>
        <v>0</v>
      </c>
      <c r="P706" s="12">
        <f>'Plancha 1'!P701</f>
        <v>0</v>
      </c>
      <c r="Q706" s="5"/>
      <c r="R706" s="5"/>
    </row>
    <row r="707" spans="1:18" s="15" customFormat="1" ht="35.25" customHeight="1">
      <c r="A707" s="16">
        <f>+'Plancha 1'!A702</f>
        <v>0</v>
      </c>
      <c r="B707" s="61">
        <f>+'Plancha 1'!B702</f>
        <v>0</v>
      </c>
      <c r="C707" s="17">
        <f>+'Plancha 1'!C702</f>
        <v>0</v>
      </c>
      <c r="D707" s="17">
        <f>+'Plancha 1'!D702</f>
        <v>0</v>
      </c>
      <c r="E707" s="17">
        <f>+'Plancha 1'!E702</f>
        <v>0</v>
      </c>
      <c r="F707" s="17">
        <f>+'Plancha 1'!F702</f>
        <v>0</v>
      </c>
      <c r="G707" s="17">
        <f>+'Plancha 1'!G702</f>
        <v>0</v>
      </c>
      <c r="H707" s="17">
        <f>+'Plancha 1'!H702</f>
        <v>0</v>
      </c>
      <c r="I707" s="18">
        <f>+'Plancha 1'!I702</f>
        <v>0</v>
      </c>
      <c r="J707" s="19">
        <f>+'Plancha 1'!J702</f>
        <v>0</v>
      </c>
      <c r="K707" s="17">
        <f>+'Plancha 1'!K702</f>
        <v>0</v>
      </c>
      <c r="L707" s="17">
        <f>+'Plancha 1'!L702</f>
        <v>0</v>
      </c>
      <c r="M707" s="17">
        <f>+'Plancha 1'!M702</f>
        <v>0</v>
      </c>
      <c r="N707" s="17">
        <f>+'Plancha 1'!N702</f>
        <v>0</v>
      </c>
      <c r="O707" s="14">
        <f>'Plancha 1'!O702</f>
        <v>0</v>
      </c>
      <c r="P707" s="12">
        <f>'Plancha 1'!P702</f>
        <v>0</v>
      </c>
      <c r="Q707" s="5"/>
      <c r="R707" s="5"/>
    </row>
    <row r="708" spans="1:18" s="15" customFormat="1" ht="35.25" customHeight="1">
      <c r="A708" s="16">
        <f>+'Plancha 1'!A703</f>
        <v>0</v>
      </c>
      <c r="B708" s="61">
        <f>+'Plancha 1'!B703</f>
        <v>0</v>
      </c>
      <c r="C708" s="17">
        <f>+'Plancha 1'!C703</f>
        <v>0</v>
      </c>
      <c r="D708" s="17">
        <f>+'Plancha 1'!D703</f>
        <v>0</v>
      </c>
      <c r="E708" s="17">
        <f>+'Plancha 1'!E703</f>
        <v>0</v>
      </c>
      <c r="F708" s="17">
        <f>+'Plancha 1'!F703</f>
        <v>0</v>
      </c>
      <c r="G708" s="17">
        <f>+'Plancha 1'!G703</f>
        <v>0</v>
      </c>
      <c r="H708" s="17">
        <f>+'Plancha 1'!H703</f>
        <v>0</v>
      </c>
      <c r="I708" s="18">
        <f>+'Plancha 1'!I703</f>
        <v>0</v>
      </c>
      <c r="J708" s="19">
        <f>+'Plancha 1'!J703</f>
        <v>0</v>
      </c>
      <c r="K708" s="17">
        <f>+'Plancha 1'!K703</f>
        <v>0</v>
      </c>
      <c r="L708" s="17">
        <f>+'Plancha 1'!L703</f>
        <v>0</v>
      </c>
      <c r="M708" s="17">
        <f>+'Plancha 1'!M703</f>
        <v>0</v>
      </c>
      <c r="N708" s="17">
        <f>+'Plancha 1'!N703</f>
        <v>0</v>
      </c>
      <c r="O708" s="14">
        <f>'Plancha 1'!O703</f>
        <v>0</v>
      </c>
      <c r="P708" s="12">
        <f>'Plancha 1'!P703</f>
        <v>0</v>
      </c>
      <c r="Q708" s="5"/>
      <c r="R708" s="5"/>
    </row>
    <row r="709" spans="1:18" s="15" customFormat="1" ht="35.25" customHeight="1">
      <c r="A709" s="16">
        <f>+'Plancha 1'!A704</f>
        <v>0</v>
      </c>
      <c r="B709" s="61">
        <f>+'Plancha 1'!B704</f>
        <v>0</v>
      </c>
      <c r="C709" s="17">
        <f>+'Plancha 1'!C704</f>
        <v>0</v>
      </c>
      <c r="D709" s="17">
        <f>+'Plancha 1'!D704</f>
        <v>0</v>
      </c>
      <c r="E709" s="17">
        <f>+'Plancha 1'!E704</f>
        <v>0</v>
      </c>
      <c r="F709" s="17">
        <f>+'Plancha 1'!F704</f>
        <v>0</v>
      </c>
      <c r="G709" s="17">
        <f>+'Plancha 1'!G704</f>
        <v>0</v>
      </c>
      <c r="H709" s="17">
        <f>+'Plancha 1'!H704</f>
        <v>0</v>
      </c>
      <c r="I709" s="18">
        <f>+'Plancha 1'!I704</f>
        <v>0</v>
      </c>
      <c r="J709" s="19">
        <f>+'Plancha 1'!J704</f>
        <v>0</v>
      </c>
      <c r="K709" s="17">
        <f>+'Plancha 1'!K704</f>
        <v>0</v>
      </c>
      <c r="L709" s="17">
        <f>+'Plancha 1'!L704</f>
        <v>0</v>
      </c>
      <c r="M709" s="17">
        <f>+'Plancha 1'!M704</f>
        <v>0</v>
      </c>
      <c r="N709" s="17">
        <f>+'Plancha 1'!N704</f>
        <v>0</v>
      </c>
      <c r="O709" s="14">
        <f>'Plancha 1'!O704</f>
        <v>0</v>
      </c>
      <c r="P709" s="12">
        <f>'Plancha 1'!P704</f>
        <v>0</v>
      </c>
      <c r="Q709" s="5"/>
      <c r="R709" s="5"/>
    </row>
    <row r="710" spans="1:18" s="15" customFormat="1" ht="35.25" customHeight="1">
      <c r="A710" s="16">
        <f>+'Plancha 1'!A705</f>
        <v>0</v>
      </c>
      <c r="B710" s="61">
        <f>+'Plancha 1'!B705</f>
        <v>0</v>
      </c>
      <c r="C710" s="17">
        <f>+'Plancha 1'!C705</f>
        <v>0</v>
      </c>
      <c r="D710" s="17">
        <f>+'Plancha 1'!D705</f>
        <v>0</v>
      </c>
      <c r="E710" s="17">
        <f>+'Plancha 1'!E705</f>
        <v>0</v>
      </c>
      <c r="F710" s="17">
        <f>+'Plancha 1'!F705</f>
        <v>0</v>
      </c>
      <c r="G710" s="17">
        <f>+'Plancha 1'!G705</f>
        <v>0</v>
      </c>
      <c r="H710" s="17">
        <f>+'Plancha 1'!H705</f>
        <v>0</v>
      </c>
      <c r="I710" s="18">
        <f>+'Plancha 1'!I705</f>
        <v>0</v>
      </c>
      <c r="J710" s="19">
        <f>+'Plancha 1'!J705</f>
        <v>0</v>
      </c>
      <c r="K710" s="17">
        <f>+'Plancha 1'!K705</f>
        <v>0</v>
      </c>
      <c r="L710" s="17">
        <f>+'Plancha 1'!L705</f>
        <v>0</v>
      </c>
      <c r="M710" s="17">
        <f>+'Plancha 1'!M705</f>
        <v>0</v>
      </c>
      <c r="N710" s="17">
        <f>+'Plancha 1'!N705</f>
        <v>0</v>
      </c>
      <c r="O710" s="14">
        <f>'Plancha 1'!O705</f>
        <v>0</v>
      </c>
      <c r="P710" s="12">
        <f>'Plancha 1'!P705</f>
        <v>0</v>
      </c>
      <c r="Q710" s="5"/>
      <c r="R710" s="5"/>
    </row>
    <row r="711" spans="1:18" s="15" customFormat="1" ht="35.25" customHeight="1">
      <c r="A711" s="16">
        <f>+'Plancha 1'!A706</f>
        <v>0</v>
      </c>
      <c r="B711" s="61">
        <f>+'Plancha 1'!B706</f>
        <v>0</v>
      </c>
      <c r="C711" s="17">
        <f>+'Plancha 1'!C706</f>
        <v>0</v>
      </c>
      <c r="D711" s="17">
        <f>+'Plancha 1'!D706</f>
        <v>0</v>
      </c>
      <c r="E711" s="17">
        <f>+'Plancha 1'!E706</f>
        <v>0</v>
      </c>
      <c r="F711" s="17">
        <f>+'Plancha 1'!F706</f>
        <v>0</v>
      </c>
      <c r="G711" s="17">
        <f>+'Plancha 1'!G706</f>
        <v>0</v>
      </c>
      <c r="H711" s="17">
        <f>+'Plancha 1'!H706</f>
        <v>0</v>
      </c>
      <c r="I711" s="18">
        <f>+'Plancha 1'!I706</f>
        <v>0</v>
      </c>
      <c r="J711" s="19">
        <f>+'Plancha 1'!J706</f>
        <v>0</v>
      </c>
      <c r="K711" s="17">
        <f>+'Plancha 1'!K706</f>
        <v>0</v>
      </c>
      <c r="L711" s="17">
        <f>+'Plancha 1'!L706</f>
        <v>0</v>
      </c>
      <c r="M711" s="17">
        <f>+'Plancha 1'!M706</f>
        <v>0</v>
      </c>
      <c r="N711" s="17">
        <f>+'Plancha 1'!N706</f>
        <v>0</v>
      </c>
      <c r="O711" s="14">
        <f>'Plancha 1'!O706</f>
        <v>0</v>
      </c>
      <c r="P711" s="12">
        <f>'Plancha 1'!P706</f>
        <v>0</v>
      </c>
      <c r="Q711" s="5"/>
      <c r="R711" s="5"/>
    </row>
    <row r="712" spans="1:18" s="15" customFormat="1" ht="35.25" customHeight="1">
      <c r="A712" s="16">
        <f>+'Plancha 1'!A707</f>
        <v>0</v>
      </c>
      <c r="B712" s="61">
        <f>+'Plancha 1'!B707</f>
        <v>0</v>
      </c>
      <c r="C712" s="17">
        <f>+'Plancha 1'!C707</f>
        <v>0</v>
      </c>
      <c r="D712" s="17">
        <f>+'Plancha 1'!D707</f>
        <v>0</v>
      </c>
      <c r="E712" s="17">
        <f>+'Plancha 1'!E707</f>
        <v>0</v>
      </c>
      <c r="F712" s="17">
        <f>+'Plancha 1'!F707</f>
        <v>0</v>
      </c>
      <c r="G712" s="17">
        <f>+'Plancha 1'!G707</f>
        <v>0</v>
      </c>
      <c r="H712" s="17">
        <f>+'Plancha 1'!H707</f>
        <v>0</v>
      </c>
      <c r="I712" s="18">
        <f>+'Plancha 1'!I707</f>
        <v>0</v>
      </c>
      <c r="J712" s="19">
        <f>+'Plancha 1'!J707</f>
        <v>0</v>
      </c>
      <c r="K712" s="17">
        <f>+'Plancha 1'!K707</f>
        <v>0</v>
      </c>
      <c r="L712" s="17">
        <f>+'Plancha 1'!L707</f>
        <v>0</v>
      </c>
      <c r="M712" s="17">
        <f>+'Plancha 1'!M707</f>
        <v>0</v>
      </c>
      <c r="N712" s="17">
        <f>+'Plancha 1'!N707</f>
        <v>0</v>
      </c>
      <c r="O712" s="14">
        <f>'Plancha 1'!O707</f>
        <v>0</v>
      </c>
      <c r="P712" s="12">
        <f>'Plancha 1'!P707</f>
        <v>0</v>
      </c>
      <c r="Q712" s="5"/>
      <c r="R712" s="5"/>
    </row>
    <row r="713" spans="1:18" s="15" customFormat="1" ht="35.25" customHeight="1">
      <c r="A713" s="16">
        <f>+'Plancha 1'!A708</f>
        <v>0</v>
      </c>
      <c r="B713" s="61">
        <f>+'Plancha 1'!B708</f>
        <v>0</v>
      </c>
      <c r="C713" s="17">
        <f>+'Plancha 1'!C708</f>
        <v>0</v>
      </c>
      <c r="D713" s="17">
        <f>+'Plancha 1'!D708</f>
        <v>0</v>
      </c>
      <c r="E713" s="17">
        <f>+'Plancha 1'!E708</f>
        <v>0</v>
      </c>
      <c r="F713" s="17">
        <f>+'Plancha 1'!F708</f>
        <v>0</v>
      </c>
      <c r="G713" s="17">
        <f>+'Plancha 1'!G708</f>
        <v>0</v>
      </c>
      <c r="H713" s="17">
        <f>+'Plancha 1'!H708</f>
        <v>0</v>
      </c>
      <c r="I713" s="18">
        <f>+'Plancha 1'!I708</f>
        <v>0</v>
      </c>
      <c r="J713" s="19">
        <f>+'Plancha 1'!J708</f>
        <v>0</v>
      </c>
      <c r="K713" s="17">
        <f>+'Plancha 1'!K708</f>
        <v>0</v>
      </c>
      <c r="L713" s="17">
        <f>+'Plancha 1'!L708</f>
        <v>0</v>
      </c>
      <c r="M713" s="17">
        <f>+'Plancha 1'!M708</f>
        <v>0</v>
      </c>
      <c r="N713" s="17">
        <f>+'Plancha 1'!N708</f>
        <v>0</v>
      </c>
      <c r="O713" s="14">
        <f>'Plancha 1'!O708</f>
        <v>0</v>
      </c>
      <c r="P713" s="12">
        <f>'Plancha 1'!P708</f>
        <v>0</v>
      </c>
      <c r="Q713" s="5"/>
      <c r="R713" s="5"/>
    </row>
    <row r="714" spans="1:18" s="15" customFormat="1" ht="35.25" customHeight="1">
      <c r="A714" s="16">
        <f>+'Plancha 1'!A709</f>
        <v>0</v>
      </c>
      <c r="B714" s="61">
        <f>+'Plancha 1'!B709</f>
        <v>0</v>
      </c>
      <c r="C714" s="17">
        <f>+'Plancha 1'!C709</f>
        <v>0</v>
      </c>
      <c r="D714" s="17">
        <f>+'Plancha 1'!D709</f>
        <v>0</v>
      </c>
      <c r="E714" s="17">
        <f>+'Plancha 1'!E709</f>
        <v>0</v>
      </c>
      <c r="F714" s="17">
        <f>+'Plancha 1'!F709</f>
        <v>0</v>
      </c>
      <c r="G714" s="17">
        <f>+'Plancha 1'!G709</f>
        <v>0</v>
      </c>
      <c r="H714" s="17">
        <f>+'Plancha 1'!H709</f>
        <v>0</v>
      </c>
      <c r="I714" s="18">
        <f>+'Plancha 1'!I709</f>
        <v>0</v>
      </c>
      <c r="J714" s="19">
        <f>+'Plancha 1'!J709</f>
        <v>0</v>
      </c>
      <c r="K714" s="17">
        <f>+'Plancha 1'!K709</f>
        <v>0</v>
      </c>
      <c r="L714" s="17">
        <f>+'Plancha 1'!L709</f>
        <v>0</v>
      </c>
      <c r="M714" s="17">
        <f>+'Plancha 1'!M709</f>
        <v>0</v>
      </c>
      <c r="N714" s="17">
        <f>+'Plancha 1'!N709</f>
        <v>0</v>
      </c>
      <c r="O714" s="14">
        <f>'Plancha 1'!O709</f>
        <v>0</v>
      </c>
      <c r="P714" s="12">
        <f>'Plancha 1'!P709</f>
        <v>0</v>
      </c>
      <c r="Q714" s="5"/>
      <c r="R714" s="5"/>
    </row>
    <row r="715" spans="1:18" s="15" customFormat="1" ht="35.25" customHeight="1">
      <c r="A715" s="16">
        <f>+'Plancha 1'!A710</f>
        <v>0</v>
      </c>
      <c r="B715" s="61">
        <f>+'Plancha 1'!B710</f>
        <v>0</v>
      </c>
      <c r="C715" s="17">
        <f>+'Plancha 1'!C710</f>
        <v>0</v>
      </c>
      <c r="D715" s="17">
        <f>+'Plancha 1'!D710</f>
        <v>0</v>
      </c>
      <c r="E715" s="17">
        <f>+'Plancha 1'!E710</f>
        <v>0</v>
      </c>
      <c r="F715" s="17">
        <f>+'Plancha 1'!F710</f>
        <v>0</v>
      </c>
      <c r="G715" s="17">
        <f>+'Plancha 1'!G710</f>
        <v>0</v>
      </c>
      <c r="H715" s="17">
        <f>+'Plancha 1'!H710</f>
        <v>0</v>
      </c>
      <c r="I715" s="18">
        <f>+'Plancha 1'!I710</f>
        <v>0</v>
      </c>
      <c r="J715" s="19">
        <f>+'Plancha 1'!J710</f>
        <v>0</v>
      </c>
      <c r="K715" s="17">
        <f>+'Plancha 1'!K710</f>
        <v>0</v>
      </c>
      <c r="L715" s="17">
        <f>+'Plancha 1'!L710</f>
        <v>0</v>
      </c>
      <c r="M715" s="17">
        <f>+'Plancha 1'!M710</f>
        <v>0</v>
      </c>
      <c r="N715" s="17">
        <f>+'Plancha 1'!N710</f>
        <v>0</v>
      </c>
      <c r="O715" s="14">
        <f>'Plancha 1'!O710</f>
        <v>0</v>
      </c>
      <c r="P715" s="12">
        <f>'Plancha 1'!P710</f>
        <v>0</v>
      </c>
      <c r="Q715" s="5"/>
      <c r="R715" s="5"/>
    </row>
    <row r="716" spans="1:18" s="15" customFormat="1" ht="35.25" customHeight="1">
      <c r="A716" s="16">
        <f>+'Plancha 1'!A711</f>
        <v>0</v>
      </c>
      <c r="B716" s="61">
        <f>+'Plancha 1'!B711</f>
        <v>0</v>
      </c>
      <c r="C716" s="17">
        <f>+'Plancha 1'!C711</f>
        <v>0</v>
      </c>
      <c r="D716" s="17">
        <f>+'Plancha 1'!D711</f>
        <v>0</v>
      </c>
      <c r="E716" s="17">
        <f>+'Plancha 1'!E711</f>
        <v>0</v>
      </c>
      <c r="F716" s="17">
        <f>+'Plancha 1'!F711</f>
        <v>0</v>
      </c>
      <c r="G716" s="17">
        <f>+'Plancha 1'!G711</f>
        <v>0</v>
      </c>
      <c r="H716" s="17">
        <f>+'Plancha 1'!H711</f>
        <v>0</v>
      </c>
      <c r="I716" s="18">
        <f>+'Plancha 1'!I711</f>
        <v>0</v>
      </c>
      <c r="J716" s="19">
        <f>+'Plancha 1'!J711</f>
        <v>0</v>
      </c>
      <c r="K716" s="17">
        <f>+'Plancha 1'!K711</f>
        <v>0</v>
      </c>
      <c r="L716" s="17">
        <f>+'Plancha 1'!L711</f>
        <v>0</v>
      </c>
      <c r="M716" s="17">
        <f>+'Plancha 1'!M711</f>
        <v>0</v>
      </c>
      <c r="N716" s="17">
        <f>+'Plancha 1'!N711</f>
        <v>0</v>
      </c>
      <c r="O716" s="14">
        <f>'Plancha 1'!O711</f>
        <v>0</v>
      </c>
      <c r="P716" s="12">
        <f>'Plancha 1'!P711</f>
        <v>0</v>
      </c>
      <c r="Q716" s="5"/>
      <c r="R716" s="5"/>
    </row>
    <row r="717" spans="1:18" s="15" customFormat="1" ht="35.25" customHeight="1">
      <c r="A717" s="16">
        <f>+'Plancha 1'!A712</f>
        <v>0</v>
      </c>
      <c r="B717" s="61">
        <f>+'Plancha 1'!B712</f>
        <v>0</v>
      </c>
      <c r="C717" s="17">
        <f>+'Plancha 1'!C712</f>
        <v>0</v>
      </c>
      <c r="D717" s="17">
        <f>+'Plancha 1'!D712</f>
        <v>0</v>
      </c>
      <c r="E717" s="17">
        <f>+'Plancha 1'!E712</f>
        <v>0</v>
      </c>
      <c r="F717" s="17">
        <f>+'Plancha 1'!F712</f>
        <v>0</v>
      </c>
      <c r="G717" s="17">
        <f>+'Plancha 1'!G712</f>
        <v>0</v>
      </c>
      <c r="H717" s="17">
        <f>+'Plancha 1'!H712</f>
        <v>0</v>
      </c>
      <c r="I717" s="18">
        <f>+'Plancha 1'!I712</f>
        <v>0</v>
      </c>
      <c r="J717" s="19">
        <f>+'Plancha 1'!J712</f>
        <v>0</v>
      </c>
      <c r="K717" s="17">
        <f>+'Plancha 1'!K712</f>
        <v>0</v>
      </c>
      <c r="L717" s="17">
        <f>+'Plancha 1'!L712</f>
        <v>0</v>
      </c>
      <c r="M717" s="17">
        <f>+'Plancha 1'!M712</f>
        <v>0</v>
      </c>
      <c r="N717" s="17">
        <f>+'Plancha 1'!N712</f>
        <v>0</v>
      </c>
      <c r="O717" s="14">
        <f>'Plancha 1'!O712</f>
        <v>0</v>
      </c>
      <c r="P717" s="12">
        <f>'Plancha 1'!P712</f>
        <v>0</v>
      </c>
      <c r="Q717" s="5"/>
      <c r="R717" s="5"/>
    </row>
    <row r="718" spans="1:18" s="15" customFormat="1" ht="35.25" customHeight="1">
      <c r="A718" s="16">
        <f>+'Plancha 1'!A713</f>
        <v>0</v>
      </c>
      <c r="B718" s="61">
        <f>+'Plancha 1'!B713</f>
        <v>0</v>
      </c>
      <c r="C718" s="17">
        <f>+'Plancha 1'!C713</f>
        <v>0</v>
      </c>
      <c r="D718" s="17">
        <f>+'Plancha 1'!D713</f>
        <v>0</v>
      </c>
      <c r="E718" s="17">
        <f>+'Plancha 1'!E713</f>
        <v>0</v>
      </c>
      <c r="F718" s="17">
        <f>+'Plancha 1'!F713</f>
        <v>0</v>
      </c>
      <c r="G718" s="17">
        <f>+'Plancha 1'!G713</f>
        <v>0</v>
      </c>
      <c r="H718" s="17">
        <f>+'Plancha 1'!H713</f>
        <v>0</v>
      </c>
      <c r="I718" s="18">
        <f>+'Plancha 1'!I713</f>
        <v>0</v>
      </c>
      <c r="J718" s="19">
        <f>+'Plancha 1'!J713</f>
        <v>0</v>
      </c>
      <c r="K718" s="17">
        <f>+'Plancha 1'!K713</f>
        <v>0</v>
      </c>
      <c r="L718" s="17">
        <f>+'Plancha 1'!L713</f>
        <v>0</v>
      </c>
      <c r="M718" s="17">
        <f>+'Plancha 1'!M713</f>
        <v>0</v>
      </c>
      <c r="N718" s="17">
        <f>+'Plancha 1'!N713</f>
        <v>0</v>
      </c>
      <c r="O718" s="14">
        <f>'Plancha 1'!O713</f>
        <v>0</v>
      </c>
      <c r="P718" s="12">
        <f>'Plancha 1'!P713</f>
        <v>0</v>
      </c>
      <c r="Q718" s="5"/>
      <c r="R718" s="5"/>
    </row>
    <row r="719" spans="1:18" s="15" customFormat="1" ht="35.25" customHeight="1">
      <c r="A719" s="16">
        <f>+'Plancha 1'!A714</f>
        <v>0</v>
      </c>
      <c r="B719" s="61">
        <f>+'Plancha 1'!B714</f>
        <v>0</v>
      </c>
      <c r="C719" s="17">
        <f>+'Plancha 1'!C714</f>
        <v>0</v>
      </c>
      <c r="D719" s="17">
        <f>+'Plancha 1'!D714</f>
        <v>0</v>
      </c>
      <c r="E719" s="17">
        <f>+'Plancha 1'!E714</f>
        <v>0</v>
      </c>
      <c r="F719" s="17">
        <f>+'Plancha 1'!F714</f>
        <v>0</v>
      </c>
      <c r="G719" s="17">
        <f>+'Plancha 1'!G714</f>
        <v>0</v>
      </c>
      <c r="H719" s="17">
        <f>+'Plancha 1'!H714</f>
        <v>0</v>
      </c>
      <c r="I719" s="18">
        <f>+'Plancha 1'!I714</f>
        <v>0</v>
      </c>
      <c r="J719" s="19">
        <f>+'Plancha 1'!J714</f>
        <v>0</v>
      </c>
      <c r="K719" s="17">
        <f>+'Plancha 1'!K714</f>
        <v>0</v>
      </c>
      <c r="L719" s="17">
        <f>+'Plancha 1'!L714</f>
        <v>0</v>
      </c>
      <c r="M719" s="17">
        <f>+'Plancha 1'!M714</f>
        <v>0</v>
      </c>
      <c r="N719" s="17">
        <f>+'Plancha 1'!N714</f>
        <v>0</v>
      </c>
      <c r="O719" s="14">
        <f>'Plancha 1'!O714</f>
        <v>0</v>
      </c>
      <c r="P719" s="12">
        <f>'Plancha 1'!P714</f>
        <v>0</v>
      </c>
      <c r="Q719" s="5"/>
      <c r="R719" s="5"/>
    </row>
    <row r="720" spans="1:18" s="15" customFormat="1" ht="35.25" customHeight="1">
      <c r="A720" s="16">
        <f>+'Plancha 1'!A715</f>
        <v>0</v>
      </c>
      <c r="B720" s="61">
        <f>+'Plancha 1'!B715</f>
        <v>0</v>
      </c>
      <c r="C720" s="17">
        <f>+'Plancha 1'!C715</f>
        <v>0</v>
      </c>
      <c r="D720" s="17">
        <f>+'Plancha 1'!D715</f>
        <v>0</v>
      </c>
      <c r="E720" s="17">
        <f>+'Plancha 1'!E715</f>
        <v>0</v>
      </c>
      <c r="F720" s="17">
        <f>+'Plancha 1'!F715</f>
        <v>0</v>
      </c>
      <c r="G720" s="17">
        <f>+'Plancha 1'!G715</f>
        <v>0</v>
      </c>
      <c r="H720" s="17">
        <f>+'Plancha 1'!H715</f>
        <v>0</v>
      </c>
      <c r="I720" s="18">
        <f>+'Plancha 1'!I715</f>
        <v>0</v>
      </c>
      <c r="J720" s="19">
        <f>+'Plancha 1'!J715</f>
        <v>0</v>
      </c>
      <c r="K720" s="17">
        <f>+'Plancha 1'!K715</f>
        <v>0</v>
      </c>
      <c r="L720" s="17">
        <f>+'Plancha 1'!L715</f>
        <v>0</v>
      </c>
      <c r="M720" s="17">
        <f>+'Plancha 1'!M715</f>
        <v>0</v>
      </c>
      <c r="N720" s="17">
        <f>+'Plancha 1'!N715</f>
        <v>0</v>
      </c>
      <c r="O720" s="14">
        <f>'Plancha 1'!O715</f>
        <v>0</v>
      </c>
      <c r="P720" s="12">
        <f>'Plancha 1'!P715</f>
        <v>0</v>
      </c>
      <c r="Q720" s="5"/>
      <c r="R720" s="5"/>
    </row>
    <row r="721" spans="1:18" s="15" customFormat="1" ht="35.25" customHeight="1">
      <c r="A721" s="16">
        <f>+'Plancha 1'!A716</f>
        <v>0</v>
      </c>
      <c r="B721" s="61">
        <f>+'Plancha 1'!B716</f>
        <v>0</v>
      </c>
      <c r="C721" s="17">
        <f>+'Plancha 1'!C716</f>
        <v>0</v>
      </c>
      <c r="D721" s="17">
        <f>+'Plancha 1'!D716</f>
        <v>0</v>
      </c>
      <c r="E721" s="17">
        <f>+'Plancha 1'!E716</f>
        <v>0</v>
      </c>
      <c r="F721" s="17">
        <f>+'Plancha 1'!F716</f>
        <v>0</v>
      </c>
      <c r="G721" s="17">
        <f>+'Plancha 1'!G716</f>
        <v>0</v>
      </c>
      <c r="H721" s="17">
        <f>+'Plancha 1'!H716</f>
        <v>0</v>
      </c>
      <c r="I721" s="18">
        <f>+'Plancha 1'!I716</f>
        <v>0</v>
      </c>
      <c r="J721" s="19">
        <f>+'Plancha 1'!J716</f>
        <v>0</v>
      </c>
      <c r="K721" s="17">
        <f>+'Plancha 1'!K716</f>
        <v>0</v>
      </c>
      <c r="L721" s="17">
        <f>+'Plancha 1'!L716</f>
        <v>0</v>
      </c>
      <c r="M721" s="17">
        <f>+'Plancha 1'!M716</f>
        <v>0</v>
      </c>
      <c r="N721" s="17">
        <f>+'Plancha 1'!N716</f>
        <v>0</v>
      </c>
      <c r="O721" s="14">
        <f>'Plancha 1'!O716</f>
        <v>0</v>
      </c>
      <c r="P721" s="12">
        <f>'Plancha 1'!P716</f>
        <v>0</v>
      </c>
      <c r="Q721" s="5"/>
      <c r="R721" s="5"/>
    </row>
    <row r="722" spans="1:18" s="15" customFormat="1" ht="35.25" customHeight="1">
      <c r="A722" s="16">
        <f>+'Plancha 1'!A717</f>
        <v>0</v>
      </c>
      <c r="B722" s="61">
        <f>+'Plancha 1'!B717</f>
        <v>0</v>
      </c>
      <c r="C722" s="17">
        <f>+'Plancha 1'!C717</f>
        <v>0</v>
      </c>
      <c r="D722" s="17">
        <f>+'Plancha 1'!D717</f>
        <v>0</v>
      </c>
      <c r="E722" s="17">
        <f>+'Plancha 1'!E717</f>
        <v>0</v>
      </c>
      <c r="F722" s="17">
        <f>+'Plancha 1'!F717</f>
        <v>0</v>
      </c>
      <c r="G722" s="17">
        <f>+'Plancha 1'!G717</f>
        <v>0</v>
      </c>
      <c r="H722" s="17">
        <f>+'Plancha 1'!H717</f>
        <v>0</v>
      </c>
      <c r="I722" s="18">
        <f>+'Plancha 1'!I717</f>
        <v>0</v>
      </c>
      <c r="J722" s="19">
        <f>+'Plancha 1'!J717</f>
        <v>0</v>
      </c>
      <c r="K722" s="17">
        <f>+'Plancha 1'!K717</f>
        <v>0</v>
      </c>
      <c r="L722" s="17">
        <f>+'Plancha 1'!L717</f>
        <v>0</v>
      </c>
      <c r="M722" s="17">
        <f>+'Plancha 1'!M717</f>
        <v>0</v>
      </c>
      <c r="N722" s="17">
        <f>+'Plancha 1'!N717</f>
        <v>0</v>
      </c>
      <c r="O722" s="14">
        <f>'Plancha 1'!O717</f>
        <v>0</v>
      </c>
      <c r="P722" s="12">
        <f>'Plancha 1'!P717</f>
        <v>0</v>
      </c>
      <c r="Q722" s="5"/>
      <c r="R722" s="5"/>
    </row>
    <row r="723" spans="1:18" s="15" customFormat="1" ht="35.25" customHeight="1">
      <c r="A723" s="16">
        <f>+'Plancha 1'!A718</f>
        <v>0</v>
      </c>
      <c r="B723" s="61">
        <f>+'Plancha 1'!B718</f>
        <v>0</v>
      </c>
      <c r="C723" s="17">
        <f>+'Plancha 1'!C718</f>
        <v>0</v>
      </c>
      <c r="D723" s="17">
        <f>+'Plancha 1'!D718</f>
        <v>0</v>
      </c>
      <c r="E723" s="17">
        <f>+'Plancha 1'!E718</f>
        <v>0</v>
      </c>
      <c r="F723" s="17">
        <f>+'Plancha 1'!F718</f>
        <v>0</v>
      </c>
      <c r="G723" s="17">
        <f>+'Plancha 1'!G718</f>
        <v>0</v>
      </c>
      <c r="H723" s="17">
        <f>+'Plancha 1'!H718</f>
        <v>0</v>
      </c>
      <c r="I723" s="18">
        <f>+'Plancha 1'!I718</f>
        <v>0</v>
      </c>
      <c r="J723" s="19">
        <f>+'Plancha 1'!J718</f>
        <v>0</v>
      </c>
      <c r="K723" s="17">
        <f>+'Plancha 1'!K718</f>
        <v>0</v>
      </c>
      <c r="L723" s="17">
        <f>+'Plancha 1'!L718</f>
        <v>0</v>
      </c>
      <c r="M723" s="17">
        <f>+'Plancha 1'!M718</f>
        <v>0</v>
      </c>
      <c r="N723" s="17">
        <f>+'Plancha 1'!N718</f>
        <v>0</v>
      </c>
      <c r="O723" s="14">
        <f>'Plancha 1'!O718</f>
        <v>0</v>
      </c>
      <c r="P723" s="12">
        <f>'Plancha 1'!P718</f>
        <v>0</v>
      </c>
      <c r="Q723" s="5"/>
      <c r="R723" s="5"/>
    </row>
    <row r="724" spans="1:18" s="15" customFormat="1" ht="35.25" customHeight="1">
      <c r="A724" s="16">
        <f>+'Plancha 1'!A719</f>
        <v>0</v>
      </c>
      <c r="B724" s="61">
        <f>+'Plancha 1'!B719</f>
        <v>0</v>
      </c>
      <c r="C724" s="17">
        <f>+'Plancha 1'!C719</f>
        <v>0</v>
      </c>
      <c r="D724" s="17">
        <f>+'Plancha 1'!D719</f>
        <v>0</v>
      </c>
      <c r="E724" s="17">
        <f>+'Plancha 1'!E719</f>
        <v>0</v>
      </c>
      <c r="F724" s="17">
        <f>+'Plancha 1'!F719</f>
        <v>0</v>
      </c>
      <c r="G724" s="17">
        <f>+'Plancha 1'!G719</f>
        <v>0</v>
      </c>
      <c r="H724" s="17">
        <f>+'Plancha 1'!H719</f>
        <v>0</v>
      </c>
      <c r="I724" s="18">
        <f>+'Plancha 1'!I719</f>
        <v>0</v>
      </c>
      <c r="J724" s="19">
        <f>+'Plancha 1'!J719</f>
        <v>0</v>
      </c>
      <c r="K724" s="17">
        <f>+'Plancha 1'!K719</f>
        <v>0</v>
      </c>
      <c r="L724" s="17">
        <f>+'Plancha 1'!L719</f>
        <v>0</v>
      </c>
      <c r="M724" s="17">
        <f>+'Plancha 1'!M719</f>
        <v>0</v>
      </c>
      <c r="N724" s="17">
        <f>+'Plancha 1'!N719</f>
        <v>0</v>
      </c>
      <c r="O724" s="14">
        <f>'Plancha 1'!O719</f>
        <v>0</v>
      </c>
      <c r="P724" s="12">
        <f>'Plancha 1'!P719</f>
        <v>0</v>
      </c>
      <c r="Q724" s="5"/>
      <c r="R724" s="5"/>
    </row>
    <row r="725" spans="1:18" s="15" customFormat="1" ht="35.25" customHeight="1">
      <c r="A725" s="16">
        <f>+'Plancha 1'!A720</f>
        <v>0</v>
      </c>
      <c r="B725" s="61">
        <f>+'Plancha 1'!B720</f>
        <v>0</v>
      </c>
      <c r="C725" s="17">
        <f>+'Plancha 1'!C720</f>
        <v>0</v>
      </c>
      <c r="D725" s="17">
        <f>+'Plancha 1'!D720</f>
        <v>0</v>
      </c>
      <c r="E725" s="17">
        <f>+'Plancha 1'!E720</f>
        <v>0</v>
      </c>
      <c r="F725" s="17">
        <f>+'Plancha 1'!F720</f>
        <v>0</v>
      </c>
      <c r="G725" s="17">
        <f>+'Plancha 1'!G720</f>
        <v>0</v>
      </c>
      <c r="H725" s="17">
        <f>+'Plancha 1'!H720</f>
        <v>0</v>
      </c>
      <c r="I725" s="18">
        <f>+'Plancha 1'!I720</f>
        <v>0</v>
      </c>
      <c r="J725" s="19">
        <f>+'Plancha 1'!J720</f>
        <v>0</v>
      </c>
      <c r="K725" s="17">
        <f>+'Plancha 1'!K720</f>
        <v>0</v>
      </c>
      <c r="L725" s="17">
        <f>+'Plancha 1'!L720</f>
        <v>0</v>
      </c>
      <c r="M725" s="17">
        <f>+'Plancha 1'!M720</f>
        <v>0</v>
      </c>
      <c r="N725" s="17">
        <f>+'Plancha 1'!N720</f>
        <v>0</v>
      </c>
      <c r="O725" s="14">
        <f>'Plancha 1'!O720</f>
        <v>0</v>
      </c>
      <c r="P725" s="12">
        <f>'Plancha 1'!P720</f>
        <v>0</v>
      </c>
      <c r="Q725" s="5"/>
      <c r="R725" s="5"/>
    </row>
    <row r="726" spans="1:18" s="15" customFormat="1" ht="35.25" customHeight="1">
      <c r="A726" s="16">
        <f>+'Plancha 1'!A721</f>
        <v>0</v>
      </c>
      <c r="B726" s="61">
        <f>+'Plancha 1'!B721</f>
        <v>0</v>
      </c>
      <c r="C726" s="17">
        <f>+'Plancha 1'!C721</f>
        <v>0</v>
      </c>
      <c r="D726" s="17">
        <f>+'Plancha 1'!D721</f>
        <v>0</v>
      </c>
      <c r="E726" s="17">
        <f>+'Plancha 1'!E721</f>
        <v>0</v>
      </c>
      <c r="F726" s="17">
        <f>+'Plancha 1'!F721</f>
        <v>0</v>
      </c>
      <c r="G726" s="17">
        <f>+'Plancha 1'!G721</f>
        <v>0</v>
      </c>
      <c r="H726" s="17">
        <f>+'Plancha 1'!H721</f>
        <v>0</v>
      </c>
      <c r="I726" s="18">
        <f>+'Plancha 1'!I721</f>
        <v>0</v>
      </c>
      <c r="J726" s="19">
        <f>+'Plancha 1'!J721</f>
        <v>0</v>
      </c>
      <c r="K726" s="17">
        <f>+'Plancha 1'!K721</f>
        <v>0</v>
      </c>
      <c r="L726" s="17">
        <f>+'Plancha 1'!L721</f>
        <v>0</v>
      </c>
      <c r="M726" s="17">
        <f>+'Plancha 1'!M721</f>
        <v>0</v>
      </c>
      <c r="N726" s="17">
        <f>+'Plancha 1'!N721</f>
        <v>0</v>
      </c>
      <c r="O726" s="14">
        <f>'Plancha 1'!O721</f>
        <v>0</v>
      </c>
      <c r="P726" s="12">
        <f>'Plancha 1'!P721</f>
        <v>0</v>
      </c>
      <c r="Q726" s="5"/>
      <c r="R726" s="5"/>
    </row>
    <row r="727" spans="1:18" s="15" customFormat="1" ht="35.25" customHeight="1">
      <c r="A727" s="16">
        <f>+'Plancha 1'!A722</f>
        <v>0</v>
      </c>
      <c r="B727" s="61">
        <f>+'Plancha 1'!B722</f>
        <v>0</v>
      </c>
      <c r="C727" s="17">
        <f>+'Plancha 1'!C722</f>
        <v>0</v>
      </c>
      <c r="D727" s="17">
        <f>+'Plancha 1'!D722</f>
        <v>0</v>
      </c>
      <c r="E727" s="17">
        <f>+'Plancha 1'!E722</f>
        <v>0</v>
      </c>
      <c r="F727" s="17">
        <f>+'Plancha 1'!F722</f>
        <v>0</v>
      </c>
      <c r="G727" s="17">
        <f>+'Plancha 1'!G722</f>
        <v>0</v>
      </c>
      <c r="H727" s="17">
        <f>+'Plancha 1'!H722</f>
        <v>0</v>
      </c>
      <c r="I727" s="18">
        <f>+'Plancha 1'!I722</f>
        <v>0</v>
      </c>
      <c r="J727" s="19">
        <f>+'Plancha 1'!J722</f>
        <v>0</v>
      </c>
      <c r="K727" s="17">
        <f>+'Plancha 1'!K722</f>
        <v>0</v>
      </c>
      <c r="L727" s="17">
        <f>+'Plancha 1'!L722</f>
        <v>0</v>
      </c>
      <c r="M727" s="17">
        <f>+'Plancha 1'!M722</f>
        <v>0</v>
      </c>
      <c r="N727" s="17">
        <f>+'Plancha 1'!N722</f>
        <v>0</v>
      </c>
      <c r="O727" s="14">
        <f>'Plancha 1'!O722</f>
        <v>0</v>
      </c>
      <c r="P727" s="12">
        <f>'Plancha 1'!P722</f>
        <v>0</v>
      </c>
      <c r="Q727" s="5"/>
      <c r="R727" s="5"/>
    </row>
    <row r="728" spans="1:18" s="15" customFormat="1" ht="35.25" customHeight="1">
      <c r="A728" s="16">
        <f>+'Plancha 1'!A723</f>
        <v>0</v>
      </c>
      <c r="B728" s="61">
        <f>+'Plancha 1'!B723</f>
        <v>0</v>
      </c>
      <c r="C728" s="17">
        <f>+'Plancha 1'!C723</f>
        <v>0</v>
      </c>
      <c r="D728" s="17">
        <f>+'Plancha 1'!D723</f>
        <v>0</v>
      </c>
      <c r="E728" s="17">
        <f>+'Plancha 1'!E723</f>
        <v>0</v>
      </c>
      <c r="F728" s="17">
        <f>+'Plancha 1'!F723</f>
        <v>0</v>
      </c>
      <c r="G728" s="17">
        <f>+'Plancha 1'!G723</f>
        <v>0</v>
      </c>
      <c r="H728" s="17">
        <f>+'Plancha 1'!H723</f>
        <v>0</v>
      </c>
      <c r="I728" s="18">
        <f>+'Plancha 1'!I723</f>
        <v>0</v>
      </c>
      <c r="J728" s="19">
        <f>+'Plancha 1'!J723</f>
        <v>0</v>
      </c>
      <c r="K728" s="17">
        <f>+'Plancha 1'!K723</f>
        <v>0</v>
      </c>
      <c r="L728" s="17">
        <f>+'Plancha 1'!L723</f>
        <v>0</v>
      </c>
      <c r="M728" s="17">
        <f>+'Plancha 1'!M723</f>
        <v>0</v>
      </c>
      <c r="N728" s="17">
        <f>+'Plancha 1'!N723</f>
        <v>0</v>
      </c>
      <c r="O728" s="14">
        <f>'Plancha 1'!O723</f>
        <v>0</v>
      </c>
      <c r="P728" s="12">
        <f>'Plancha 1'!P723</f>
        <v>0</v>
      </c>
      <c r="Q728" s="5"/>
      <c r="R728" s="5"/>
    </row>
    <row r="729" spans="1:18" s="15" customFormat="1" ht="35.25" customHeight="1">
      <c r="A729" s="16">
        <f>+'Plancha 1'!A724</f>
        <v>0</v>
      </c>
      <c r="B729" s="61">
        <f>+'Plancha 1'!B724</f>
        <v>0</v>
      </c>
      <c r="C729" s="17">
        <f>+'Plancha 1'!C724</f>
        <v>0</v>
      </c>
      <c r="D729" s="17">
        <f>+'Plancha 1'!D724</f>
        <v>0</v>
      </c>
      <c r="E729" s="17">
        <f>+'Plancha 1'!E724</f>
        <v>0</v>
      </c>
      <c r="F729" s="17">
        <f>+'Plancha 1'!F724</f>
        <v>0</v>
      </c>
      <c r="G729" s="17">
        <f>+'Plancha 1'!G724</f>
        <v>0</v>
      </c>
      <c r="H729" s="17">
        <f>+'Plancha 1'!H724</f>
        <v>0</v>
      </c>
      <c r="I729" s="18">
        <f>+'Plancha 1'!I724</f>
        <v>0</v>
      </c>
      <c r="J729" s="19">
        <f>+'Plancha 1'!J724</f>
        <v>0</v>
      </c>
      <c r="K729" s="17">
        <f>+'Plancha 1'!K724</f>
        <v>0</v>
      </c>
      <c r="L729" s="17">
        <f>+'Plancha 1'!L724</f>
        <v>0</v>
      </c>
      <c r="M729" s="17">
        <f>+'Plancha 1'!M724</f>
        <v>0</v>
      </c>
      <c r="N729" s="17">
        <f>+'Plancha 1'!N724</f>
        <v>0</v>
      </c>
      <c r="O729" s="14">
        <f>'Plancha 1'!O724</f>
        <v>0</v>
      </c>
      <c r="P729" s="12">
        <f>'Plancha 1'!P724</f>
        <v>0</v>
      </c>
      <c r="Q729" s="5"/>
      <c r="R729" s="5"/>
    </row>
    <row r="730" spans="1:18" s="15" customFormat="1" ht="35.25" customHeight="1">
      <c r="A730" s="16">
        <f>+'Plancha 1'!A725</f>
        <v>0</v>
      </c>
      <c r="B730" s="61">
        <f>+'Plancha 1'!B725</f>
        <v>0</v>
      </c>
      <c r="C730" s="17">
        <f>+'Plancha 1'!C725</f>
        <v>0</v>
      </c>
      <c r="D730" s="17">
        <f>+'Plancha 1'!D725</f>
        <v>0</v>
      </c>
      <c r="E730" s="17">
        <f>+'Plancha 1'!E725</f>
        <v>0</v>
      </c>
      <c r="F730" s="17">
        <f>+'Plancha 1'!F725</f>
        <v>0</v>
      </c>
      <c r="G730" s="17">
        <f>+'Plancha 1'!G725</f>
        <v>0</v>
      </c>
      <c r="H730" s="17">
        <f>+'Plancha 1'!H725</f>
        <v>0</v>
      </c>
      <c r="I730" s="18">
        <f>+'Plancha 1'!I725</f>
        <v>0</v>
      </c>
      <c r="J730" s="19">
        <f>+'Plancha 1'!J725</f>
        <v>0</v>
      </c>
      <c r="K730" s="17">
        <f>+'Plancha 1'!K725</f>
        <v>0</v>
      </c>
      <c r="L730" s="17">
        <f>+'Plancha 1'!L725</f>
        <v>0</v>
      </c>
      <c r="M730" s="17">
        <f>+'Plancha 1'!M725</f>
        <v>0</v>
      </c>
      <c r="N730" s="17">
        <f>+'Plancha 1'!N725</f>
        <v>0</v>
      </c>
      <c r="O730" s="14">
        <f>'Plancha 1'!O725</f>
        <v>0</v>
      </c>
      <c r="P730" s="12">
        <f>'Plancha 1'!P725</f>
        <v>0</v>
      </c>
      <c r="Q730" s="5"/>
      <c r="R730" s="5"/>
    </row>
    <row r="731" spans="1:18" s="15" customFormat="1" ht="35.25" customHeight="1">
      <c r="A731" s="16">
        <f>+'Plancha 1'!A726</f>
        <v>0</v>
      </c>
      <c r="B731" s="61">
        <f>+'Plancha 1'!B726</f>
        <v>0</v>
      </c>
      <c r="C731" s="17">
        <f>+'Plancha 1'!C726</f>
        <v>0</v>
      </c>
      <c r="D731" s="17">
        <f>+'Plancha 1'!D726</f>
        <v>0</v>
      </c>
      <c r="E731" s="17">
        <f>+'Plancha 1'!E726</f>
        <v>0</v>
      </c>
      <c r="F731" s="17">
        <f>+'Plancha 1'!F726</f>
        <v>0</v>
      </c>
      <c r="G731" s="17">
        <f>+'Plancha 1'!G726</f>
        <v>0</v>
      </c>
      <c r="H731" s="17">
        <f>+'Plancha 1'!H726</f>
        <v>0</v>
      </c>
      <c r="I731" s="18">
        <f>+'Plancha 1'!I726</f>
        <v>0</v>
      </c>
      <c r="J731" s="19">
        <f>+'Plancha 1'!J726</f>
        <v>0</v>
      </c>
      <c r="K731" s="17">
        <f>+'Plancha 1'!K726</f>
        <v>0</v>
      </c>
      <c r="L731" s="17">
        <f>+'Plancha 1'!L726</f>
        <v>0</v>
      </c>
      <c r="M731" s="17">
        <f>+'Plancha 1'!M726</f>
        <v>0</v>
      </c>
      <c r="N731" s="17">
        <f>+'Plancha 1'!N726</f>
        <v>0</v>
      </c>
      <c r="O731" s="14">
        <f>'Plancha 1'!O726</f>
        <v>0</v>
      </c>
      <c r="P731" s="12">
        <f>'Plancha 1'!P726</f>
        <v>0</v>
      </c>
      <c r="Q731" s="5"/>
      <c r="R731" s="5"/>
    </row>
    <row r="732" spans="1:18" s="15" customFormat="1" ht="35.25" customHeight="1">
      <c r="A732" s="16">
        <f>+'Plancha 1'!A727</f>
        <v>0</v>
      </c>
      <c r="B732" s="61">
        <f>+'Plancha 1'!B727</f>
        <v>0</v>
      </c>
      <c r="C732" s="17">
        <f>+'Plancha 1'!C727</f>
        <v>0</v>
      </c>
      <c r="D732" s="17">
        <f>+'Plancha 1'!D727</f>
        <v>0</v>
      </c>
      <c r="E732" s="17">
        <f>+'Plancha 1'!E727</f>
        <v>0</v>
      </c>
      <c r="F732" s="17">
        <f>+'Plancha 1'!F727</f>
        <v>0</v>
      </c>
      <c r="G732" s="17">
        <f>+'Plancha 1'!G727</f>
        <v>0</v>
      </c>
      <c r="H732" s="17">
        <f>+'Plancha 1'!H727</f>
        <v>0</v>
      </c>
      <c r="I732" s="18">
        <f>+'Plancha 1'!I727</f>
        <v>0</v>
      </c>
      <c r="J732" s="19">
        <f>+'Plancha 1'!J727</f>
        <v>0</v>
      </c>
      <c r="K732" s="17">
        <f>+'Plancha 1'!K727</f>
        <v>0</v>
      </c>
      <c r="L732" s="17">
        <f>+'Plancha 1'!L727</f>
        <v>0</v>
      </c>
      <c r="M732" s="17">
        <f>+'Plancha 1'!M727</f>
        <v>0</v>
      </c>
      <c r="N732" s="17">
        <f>+'Plancha 1'!N727</f>
        <v>0</v>
      </c>
      <c r="O732" s="14">
        <f>'Plancha 1'!O727</f>
        <v>0</v>
      </c>
      <c r="P732" s="12">
        <f>'Plancha 1'!P727</f>
        <v>0</v>
      </c>
      <c r="Q732" s="5"/>
      <c r="R732" s="5"/>
    </row>
    <row r="733" spans="1:18" s="15" customFormat="1" ht="35.25" customHeight="1">
      <c r="A733" s="16">
        <f>+'Plancha 1'!A728</f>
        <v>0</v>
      </c>
      <c r="B733" s="61">
        <f>+'Plancha 1'!B728</f>
        <v>0</v>
      </c>
      <c r="C733" s="17">
        <f>+'Plancha 1'!C728</f>
        <v>0</v>
      </c>
      <c r="D733" s="17">
        <f>+'Plancha 1'!D728</f>
        <v>0</v>
      </c>
      <c r="E733" s="17">
        <f>+'Plancha 1'!E728</f>
        <v>0</v>
      </c>
      <c r="F733" s="17">
        <f>+'Plancha 1'!F728</f>
        <v>0</v>
      </c>
      <c r="G733" s="17">
        <f>+'Plancha 1'!G728</f>
        <v>0</v>
      </c>
      <c r="H733" s="17">
        <f>+'Plancha 1'!H728</f>
        <v>0</v>
      </c>
      <c r="I733" s="18">
        <f>+'Plancha 1'!I728</f>
        <v>0</v>
      </c>
      <c r="J733" s="19">
        <f>+'Plancha 1'!J728</f>
        <v>0</v>
      </c>
      <c r="K733" s="17">
        <f>+'Plancha 1'!K728</f>
        <v>0</v>
      </c>
      <c r="L733" s="17">
        <f>+'Plancha 1'!L728</f>
        <v>0</v>
      </c>
      <c r="M733" s="17">
        <f>+'Plancha 1'!M728</f>
        <v>0</v>
      </c>
      <c r="N733" s="17">
        <f>+'Plancha 1'!N728</f>
        <v>0</v>
      </c>
      <c r="O733" s="14">
        <f>'Plancha 1'!O728</f>
        <v>0</v>
      </c>
      <c r="P733" s="12">
        <f>'Plancha 1'!P728</f>
        <v>0</v>
      </c>
      <c r="Q733" s="5"/>
      <c r="R733" s="5"/>
    </row>
    <row r="734" spans="1:18" s="15" customFormat="1" ht="35.25" customHeight="1">
      <c r="A734" s="16">
        <f>+'Plancha 1'!A729</f>
        <v>0</v>
      </c>
      <c r="B734" s="61">
        <f>+'Plancha 1'!B729</f>
        <v>0</v>
      </c>
      <c r="C734" s="17">
        <f>+'Plancha 1'!C729</f>
        <v>0</v>
      </c>
      <c r="D734" s="17">
        <f>+'Plancha 1'!D729</f>
        <v>0</v>
      </c>
      <c r="E734" s="17">
        <f>+'Plancha 1'!E729</f>
        <v>0</v>
      </c>
      <c r="F734" s="17">
        <f>+'Plancha 1'!F729</f>
        <v>0</v>
      </c>
      <c r="G734" s="17">
        <f>+'Plancha 1'!G729</f>
        <v>0</v>
      </c>
      <c r="H734" s="17">
        <f>+'Plancha 1'!H729</f>
        <v>0</v>
      </c>
      <c r="I734" s="18">
        <f>+'Plancha 1'!I729</f>
        <v>0</v>
      </c>
      <c r="J734" s="19">
        <f>+'Plancha 1'!J729</f>
        <v>0</v>
      </c>
      <c r="K734" s="17">
        <f>+'Plancha 1'!K729</f>
        <v>0</v>
      </c>
      <c r="L734" s="17">
        <f>+'Plancha 1'!L729</f>
        <v>0</v>
      </c>
      <c r="M734" s="17">
        <f>+'Plancha 1'!M729</f>
        <v>0</v>
      </c>
      <c r="N734" s="17">
        <f>+'Plancha 1'!N729</f>
        <v>0</v>
      </c>
      <c r="O734" s="14">
        <f>'Plancha 1'!O729</f>
        <v>0</v>
      </c>
      <c r="P734" s="12">
        <f>'Plancha 1'!P729</f>
        <v>0</v>
      </c>
      <c r="Q734" s="5"/>
      <c r="R734" s="5"/>
    </row>
    <row r="735" spans="1:18" s="15" customFormat="1" ht="35.25" customHeight="1">
      <c r="A735" s="16">
        <f>+'Plancha 1'!A730</f>
        <v>0</v>
      </c>
      <c r="B735" s="61">
        <f>+'Plancha 1'!B730</f>
        <v>0</v>
      </c>
      <c r="C735" s="17">
        <f>+'Plancha 1'!C730</f>
        <v>0</v>
      </c>
      <c r="D735" s="17">
        <f>+'Plancha 1'!D730</f>
        <v>0</v>
      </c>
      <c r="E735" s="17">
        <f>+'Plancha 1'!E730</f>
        <v>0</v>
      </c>
      <c r="F735" s="17">
        <f>+'Plancha 1'!F730</f>
        <v>0</v>
      </c>
      <c r="G735" s="17">
        <f>+'Plancha 1'!G730</f>
        <v>0</v>
      </c>
      <c r="H735" s="17">
        <f>+'Plancha 1'!H730</f>
        <v>0</v>
      </c>
      <c r="I735" s="18">
        <f>+'Plancha 1'!I730</f>
        <v>0</v>
      </c>
      <c r="J735" s="19">
        <f>+'Plancha 1'!J730</f>
        <v>0</v>
      </c>
      <c r="K735" s="17">
        <f>+'Plancha 1'!K730</f>
        <v>0</v>
      </c>
      <c r="L735" s="17">
        <f>+'Plancha 1'!L730</f>
        <v>0</v>
      </c>
      <c r="M735" s="17">
        <f>+'Plancha 1'!M730</f>
        <v>0</v>
      </c>
      <c r="N735" s="17">
        <f>+'Plancha 1'!N730</f>
        <v>0</v>
      </c>
      <c r="O735" s="14">
        <f>'Plancha 1'!O730</f>
        <v>0</v>
      </c>
      <c r="P735" s="12">
        <f>'Plancha 1'!P730</f>
        <v>0</v>
      </c>
      <c r="Q735" s="5"/>
      <c r="R735" s="5"/>
    </row>
    <row r="736" spans="1:18" s="15" customFormat="1" ht="35.25" customHeight="1">
      <c r="A736" s="16">
        <f>+'Plancha 1'!A731</f>
        <v>0</v>
      </c>
      <c r="B736" s="61">
        <f>+'Plancha 1'!B731</f>
        <v>0</v>
      </c>
      <c r="C736" s="17">
        <f>+'Plancha 1'!C731</f>
        <v>0</v>
      </c>
      <c r="D736" s="17">
        <f>+'Plancha 1'!D731</f>
        <v>0</v>
      </c>
      <c r="E736" s="17">
        <f>+'Plancha 1'!E731</f>
        <v>0</v>
      </c>
      <c r="F736" s="17">
        <f>+'Plancha 1'!F731</f>
        <v>0</v>
      </c>
      <c r="G736" s="17">
        <f>+'Plancha 1'!G731</f>
        <v>0</v>
      </c>
      <c r="H736" s="17">
        <f>+'Plancha 1'!H731</f>
        <v>0</v>
      </c>
      <c r="I736" s="18">
        <f>+'Plancha 1'!I731</f>
        <v>0</v>
      </c>
      <c r="J736" s="19">
        <f>+'Plancha 1'!J731</f>
        <v>0</v>
      </c>
      <c r="K736" s="17">
        <f>+'Plancha 1'!K731</f>
        <v>0</v>
      </c>
      <c r="L736" s="17">
        <f>+'Plancha 1'!L731</f>
        <v>0</v>
      </c>
      <c r="M736" s="17">
        <f>+'Plancha 1'!M731</f>
        <v>0</v>
      </c>
      <c r="N736" s="17">
        <f>+'Plancha 1'!N731</f>
        <v>0</v>
      </c>
      <c r="O736" s="14">
        <f>'Plancha 1'!O731</f>
        <v>0</v>
      </c>
      <c r="P736" s="12">
        <f>'Plancha 1'!P731</f>
        <v>0</v>
      </c>
      <c r="Q736" s="5"/>
      <c r="R736" s="5"/>
    </row>
    <row r="737" spans="1:18" s="15" customFormat="1" ht="35.25" customHeight="1">
      <c r="A737" s="16">
        <f>+'Plancha 1'!A732</f>
        <v>0</v>
      </c>
      <c r="B737" s="61">
        <f>+'Plancha 1'!B732</f>
        <v>0</v>
      </c>
      <c r="C737" s="17">
        <f>+'Plancha 1'!C732</f>
        <v>0</v>
      </c>
      <c r="D737" s="17">
        <f>+'Plancha 1'!D732</f>
        <v>0</v>
      </c>
      <c r="E737" s="17">
        <f>+'Plancha 1'!E732</f>
        <v>0</v>
      </c>
      <c r="F737" s="17">
        <f>+'Plancha 1'!F732</f>
        <v>0</v>
      </c>
      <c r="G737" s="17">
        <f>+'Plancha 1'!G732</f>
        <v>0</v>
      </c>
      <c r="H737" s="17">
        <f>+'Plancha 1'!H732</f>
        <v>0</v>
      </c>
      <c r="I737" s="18">
        <f>+'Plancha 1'!I732</f>
        <v>0</v>
      </c>
      <c r="J737" s="19">
        <f>+'Plancha 1'!J732</f>
        <v>0</v>
      </c>
      <c r="K737" s="17">
        <f>+'Plancha 1'!K732</f>
        <v>0</v>
      </c>
      <c r="L737" s="17">
        <f>+'Plancha 1'!L732</f>
        <v>0</v>
      </c>
      <c r="M737" s="17">
        <f>+'Plancha 1'!M732</f>
        <v>0</v>
      </c>
      <c r="N737" s="17">
        <f>+'Plancha 1'!N732</f>
        <v>0</v>
      </c>
      <c r="O737" s="14">
        <f>'Plancha 1'!O732</f>
        <v>0</v>
      </c>
      <c r="P737" s="12">
        <f>'Plancha 1'!P732</f>
        <v>0</v>
      </c>
      <c r="Q737" s="5"/>
      <c r="R737" s="5"/>
    </row>
    <row r="738" spans="1:18" s="15" customFormat="1" ht="35.25" customHeight="1">
      <c r="A738" s="16">
        <f>+'Plancha 1'!A733</f>
        <v>0</v>
      </c>
      <c r="B738" s="61">
        <f>+'Plancha 1'!B733</f>
        <v>0</v>
      </c>
      <c r="C738" s="17">
        <f>+'Plancha 1'!C733</f>
        <v>0</v>
      </c>
      <c r="D738" s="17">
        <f>+'Plancha 1'!D733</f>
        <v>0</v>
      </c>
      <c r="E738" s="17">
        <f>+'Plancha 1'!E733</f>
        <v>0</v>
      </c>
      <c r="F738" s="17">
        <f>+'Plancha 1'!F733</f>
        <v>0</v>
      </c>
      <c r="G738" s="17">
        <f>+'Plancha 1'!G733</f>
        <v>0</v>
      </c>
      <c r="H738" s="17">
        <f>+'Plancha 1'!H733</f>
        <v>0</v>
      </c>
      <c r="I738" s="18">
        <f>+'Plancha 1'!I733</f>
        <v>0</v>
      </c>
      <c r="J738" s="19">
        <f>+'Plancha 1'!J733</f>
        <v>0</v>
      </c>
      <c r="K738" s="17">
        <f>+'Plancha 1'!K733</f>
        <v>0</v>
      </c>
      <c r="L738" s="17">
        <f>+'Plancha 1'!L733</f>
        <v>0</v>
      </c>
      <c r="M738" s="17">
        <f>+'Plancha 1'!M733</f>
        <v>0</v>
      </c>
      <c r="N738" s="17">
        <f>+'Plancha 1'!N733</f>
        <v>0</v>
      </c>
      <c r="O738" s="14">
        <f>'Plancha 1'!O733</f>
        <v>0</v>
      </c>
      <c r="P738" s="12">
        <f>'Plancha 1'!P733</f>
        <v>0</v>
      </c>
      <c r="Q738" s="5"/>
      <c r="R738" s="5"/>
    </row>
    <row r="739" spans="1:18" s="15" customFormat="1" ht="35.25" customHeight="1">
      <c r="A739" s="16">
        <f>+'Plancha 1'!A734</f>
        <v>0</v>
      </c>
      <c r="B739" s="61">
        <f>+'Plancha 1'!B734</f>
        <v>0</v>
      </c>
      <c r="C739" s="17">
        <f>+'Plancha 1'!C734</f>
        <v>0</v>
      </c>
      <c r="D739" s="17">
        <f>+'Plancha 1'!D734</f>
        <v>0</v>
      </c>
      <c r="E739" s="17">
        <f>+'Plancha 1'!E734</f>
        <v>0</v>
      </c>
      <c r="F739" s="17">
        <f>+'Plancha 1'!F734</f>
        <v>0</v>
      </c>
      <c r="G739" s="17">
        <f>+'Plancha 1'!G734</f>
        <v>0</v>
      </c>
      <c r="H739" s="17">
        <f>+'Plancha 1'!H734</f>
        <v>0</v>
      </c>
      <c r="I739" s="18">
        <f>+'Plancha 1'!I734</f>
        <v>0</v>
      </c>
      <c r="J739" s="19">
        <f>+'Plancha 1'!J734</f>
        <v>0</v>
      </c>
      <c r="K739" s="17">
        <f>+'Plancha 1'!K734</f>
        <v>0</v>
      </c>
      <c r="L739" s="17">
        <f>+'Plancha 1'!L734</f>
        <v>0</v>
      </c>
      <c r="M739" s="17">
        <f>+'Plancha 1'!M734</f>
        <v>0</v>
      </c>
      <c r="N739" s="17">
        <f>+'Plancha 1'!N734</f>
        <v>0</v>
      </c>
      <c r="O739" s="14">
        <f>'Plancha 1'!O734</f>
        <v>0</v>
      </c>
      <c r="P739" s="12">
        <f>'Plancha 1'!P734</f>
        <v>0</v>
      </c>
      <c r="Q739" s="5"/>
      <c r="R739" s="5"/>
    </row>
    <row r="740" spans="1:18" s="15" customFormat="1" ht="35.25" customHeight="1">
      <c r="A740" s="16">
        <f>+'Plancha 1'!A735</f>
        <v>0</v>
      </c>
      <c r="B740" s="61">
        <f>+'Plancha 1'!B735</f>
        <v>0</v>
      </c>
      <c r="C740" s="17">
        <f>+'Plancha 1'!C735</f>
        <v>0</v>
      </c>
      <c r="D740" s="17">
        <f>+'Plancha 1'!D735</f>
        <v>0</v>
      </c>
      <c r="E740" s="17">
        <f>+'Plancha 1'!E735</f>
        <v>0</v>
      </c>
      <c r="F740" s="17">
        <f>+'Plancha 1'!F735</f>
        <v>0</v>
      </c>
      <c r="G740" s="17">
        <f>+'Plancha 1'!G735</f>
        <v>0</v>
      </c>
      <c r="H740" s="17">
        <f>+'Plancha 1'!H735</f>
        <v>0</v>
      </c>
      <c r="I740" s="18">
        <f>+'Plancha 1'!I735</f>
        <v>0</v>
      </c>
      <c r="J740" s="19">
        <f>+'Plancha 1'!J735</f>
        <v>0</v>
      </c>
      <c r="K740" s="17">
        <f>+'Plancha 1'!K735</f>
        <v>0</v>
      </c>
      <c r="L740" s="17">
        <f>+'Plancha 1'!L735</f>
        <v>0</v>
      </c>
      <c r="M740" s="17">
        <f>+'Plancha 1'!M735</f>
        <v>0</v>
      </c>
      <c r="N740" s="17">
        <f>+'Plancha 1'!N735</f>
        <v>0</v>
      </c>
      <c r="O740" s="14">
        <f>'Plancha 1'!O735</f>
        <v>0</v>
      </c>
      <c r="P740" s="12">
        <f>'Plancha 1'!P735</f>
        <v>0</v>
      </c>
      <c r="Q740" s="5"/>
      <c r="R740" s="5"/>
    </row>
    <row r="741" spans="1:18" s="15" customFormat="1" ht="35.25" customHeight="1">
      <c r="A741" s="16">
        <f>+'Plancha 1'!A736</f>
        <v>0</v>
      </c>
      <c r="B741" s="61">
        <f>+'Plancha 1'!B736</f>
        <v>0</v>
      </c>
      <c r="C741" s="17">
        <f>+'Plancha 1'!C736</f>
        <v>0</v>
      </c>
      <c r="D741" s="17">
        <f>+'Plancha 1'!D736</f>
        <v>0</v>
      </c>
      <c r="E741" s="17">
        <f>+'Plancha 1'!E736</f>
        <v>0</v>
      </c>
      <c r="F741" s="17">
        <f>+'Plancha 1'!F736</f>
        <v>0</v>
      </c>
      <c r="G741" s="17">
        <f>+'Plancha 1'!G736</f>
        <v>0</v>
      </c>
      <c r="H741" s="17">
        <f>+'Plancha 1'!H736</f>
        <v>0</v>
      </c>
      <c r="I741" s="18">
        <f>+'Plancha 1'!I736</f>
        <v>0</v>
      </c>
      <c r="J741" s="19">
        <f>+'Plancha 1'!J736</f>
        <v>0</v>
      </c>
      <c r="K741" s="17">
        <f>+'Plancha 1'!K736</f>
        <v>0</v>
      </c>
      <c r="L741" s="17">
        <f>+'Plancha 1'!L736</f>
        <v>0</v>
      </c>
      <c r="M741" s="17">
        <f>+'Plancha 1'!M736</f>
        <v>0</v>
      </c>
      <c r="N741" s="17">
        <f>+'Plancha 1'!N736</f>
        <v>0</v>
      </c>
      <c r="O741" s="14">
        <f>'Plancha 1'!O736</f>
        <v>0</v>
      </c>
      <c r="P741" s="12">
        <f>'Plancha 1'!P736</f>
        <v>0</v>
      </c>
      <c r="Q741" s="5"/>
      <c r="R741" s="5"/>
    </row>
    <row r="742" spans="1:18" s="15" customFormat="1" ht="35.25" customHeight="1">
      <c r="A742" s="16">
        <f>+'Plancha 1'!A737</f>
        <v>0</v>
      </c>
      <c r="B742" s="61">
        <f>+'Plancha 1'!B737</f>
        <v>0</v>
      </c>
      <c r="C742" s="17">
        <f>+'Plancha 1'!C737</f>
        <v>0</v>
      </c>
      <c r="D742" s="17">
        <f>+'Plancha 1'!D737</f>
        <v>0</v>
      </c>
      <c r="E742" s="17">
        <f>+'Plancha 1'!E737</f>
        <v>0</v>
      </c>
      <c r="F742" s="17">
        <f>+'Plancha 1'!F737</f>
        <v>0</v>
      </c>
      <c r="G742" s="17">
        <f>+'Plancha 1'!G737</f>
        <v>0</v>
      </c>
      <c r="H742" s="17">
        <f>+'Plancha 1'!H737</f>
        <v>0</v>
      </c>
      <c r="I742" s="18">
        <f>+'Plancha 1'!I737</f>
        <v>0</v>
      </c>
      <c r="J742" s="19">
        <f>+'Plancha 1'!J737</f>
        <v>0</v>
      </c>
      <c r="K742" s="17">
        <f>+'Plancha 1'!K737</f>
        <v>0</v>
      </c>
      <c r="L742" s="17">
        <f>+'Plancha 1'!L737</f>
        <v>0</v>
      </c>
      <c r="M742" s="17">
        <f>+'Plancha 1'!M737</f>
        <v>0</v>
      </c>
      <c r="N742" s="17">
        <f>+'Plancha 1'!N737</f>
        <v>0</v>
      </c>
      <c r="O742" s="14">
        <f>'Plancha 1'!O737</f>
        <v>0</v>
      </c>
      <c r="P742" s="12">
        <f>'Plancha 1'!P737</f>
        <v>0</v>
      </c>
      <c r="Q742" s="5"/>
      <c r="R742" s="5"/>
    </row>
    <row r="743" spans="1:18" s="15" customFormat="1" ht="35.25" customHeight="1">
      <c r="A743" s="16">
        <f>+'Plancha 1'!A738</f>
        <v>0</v>
      </c>
      <c r="B743" s="61">
        <f>+'Plancha 1'!B738</f>
        <v>0</v>
      </c>
      <c r="C743" s="17">
        <f>+'Plancha 1'!C738</f>
        <v>0</v>
      </c>
      <c r="D743" s="17">
        <f>+'Plancha 1'!D738</f>
        <v>0</v>
      </c>
      <c r="E743" s="17">
        <f>+'Plancha 1'!E738</f>
        <v>0</v>
      </c>
      <c r="F743" s="17">
        <f>+'Plancha 1'!F738</f>
        <v>0</v>
      </c>
      <c r="G743" s="17">
        <f>+'Plancha 1'!G738</f>
        <v>0</v>
      </c>
      <c r="H743" s="17">
        <f>+'Plancha 1'!H738</f>
        <v>0</v>
      </c>
      <c r="I743" s="18">
        <f>+'Plancha 1'!I738</f>
        <v>0</v>
      </c>
      <c r="J743" s="19">
        <f>+'Plancha 1'!J738</f>
        <v>0</v>
      </c>
      <c r="K743" s="17">
        <f>+'Plancha 1'!K738</f>
        <v>0</v>
      </c>
      <c r="L743" s="17">
        <f>+'Plancha 1'!L738</f>
        <v>0</v>
      </c>
      <c r="M743" s="17">
        <f>+'Plancha 1'!M738</f>
        <v>0</v>
      </c>
      <c r="N743" s="17">
        <f>+'Plancha 1'!N738</f>
        <v>0</v>
      </c>
      <c r="O743" s="14">
        <f>'Plancha 1'!O738</f>
        <v>0</v>
      </c>
      <c r="P743" s="12">
        <f>'Plancha 1'!P738</f>
        <v>0</v>
      </c>
      <c r="Q743" s="5"/>
      <c r="R743" s="5"/>
    </row>
    <row r="744" spans="1:18" s="15" customFormat="1" ht="35.25" customHeight="1">
      <c r="A744" s="16">
        <f>+'Plancha 1'!A739</f>
        <v>0</v>
      </c>
      <c r="B744" s="61">
        <f>+'Plancha 1'!B739</f>
        <v>0</v>
      </c>
      <c r="C744" s="17">
        <f>+'Plancha 1'!C739</f>
        <v>0</v>
      </c>
      <c r="D744" s="17">
        <f>+'Plancha 1'!D739</f>
        <v>0</v>
      </c>
      <c r="E744" s="17">
        <f>+'Plancha 1'!E739</f>
        <v>0</v>
      </c>
      <c r="F744" s="17">
        <f>+'Plancha 1'!F739</f>
        <v>0</v>
      </c>
      <c r="G744" s="17">
        <f>+'Plancha 1'!G739</f>
        <v>0</v>
      </c>
      <c r="H744" s="17">
        <f>+'Plancha 1'!H739</f>
        <v>0</v>
      </c>
      <c r="I744" s="18">
        <f>+'Plancha 1'!I739</f>
        <v>0</v>
      </c>
      <c r="J744" s="19">
        <f>+'Plancha 1'!J739</f>
        <v>0</v>
      </c>
      <c r="K744" s="17">
        <f>+'Plancha 1'!K739</f>
        <v>0</v>
      </c>
      <c r="L744" s="17">
        <f>+'Plancha 1'!L739</f>
        <v>0</v>
      </c>
      <c r="M744" s="17">
        <f>+'Plancha 1'!M739</f>
        <v>0</v>
      </c>
      <c r="N744" s="17">
        <f>+'Plancha 1'!N739</f>
        <v>0</v>
      </c>
      <c r="O744" s="14">
        <f>'Plancha 1'!O739</f>
        <v>0</v>
      </c>
      <c r="P744" s="12">
        <f>'Plancha 1'!P739</f>
        <v>0</v>
      </c>
      <c r="Q744" s="5"/>
      <c r="R744" s="5"/>
    </row>
    <row r="745" spans="1:18" s="15" customFormat="1" ht="35.25" customHeight="1">
      <c r="A745" s="16">
        <f>+'Plancha 1'!A740</f>
        <v>0</v>
      </c>
      <c r="B745" s="61">
        <f>+'Plancha 1'!B740</f>
        <v>0</v>
      </c>
      <c r="C745" s="17">
        <f>+'Plancha 1'!C740</f>
        <v>0</v>
      </c>
      <c r="D745" s="17">
        <f>+'Plancha 1'!D740</f>
        <v>0</v>
      </c>
      <c r="E745" s="17">
        <f>+'Plancha 1'!E740</f>
        <v>0</v>
      </c>
      <c r="F745" s="17">
        <f>+'Plancha 1'!F740</f>
        <v>0</v>
      </c>
      <c r="G745" s="17">
        <f>+'Plancha 1'!G740</f>
        <v>0</v>
      </c>
      <c r="H745" s="17">
        <f>+'Plancha 1'!H740</f>
        <v>0</v>
      </c>
      <c r="I745" s="18">
        <f>+'Plancha 1'!I740</f>
        <v>0</v>
      </c>
      <c r="J745" s="19">
        <f>+'Plancha 1'!J740</f>
        <v>0</v>
      </c>
      <c r="K745" s="17">
        <f>+'Plancha 1'!K740</f>
        <v>0</v>
      </c>
      <c r="L745" s="17">
        <f>+'Plancha 1'!L740</f>
        <v>0</v>
      </c>
      <c r="M745" s="17">
        <f>+'Plancha 1'!M740</f>
        <v>0</v>
      </c>
      <c r="N745" s="17">
        <f>+'Plancha 1'!N740</f>
        <v>0</v>
      </c>
      <c r="O745" s="14">
        <f>'Plancha 1'!O740</f>
        <v>0</v>
      </c>
      <c r="P745" s="12">
        <f>'Plancha 1'!P740</f>
        <v>0</v>
      </c>
      <c r="Q745" s="5"/>
      <c r="R745" s="5"/>
    </row>
    <row r="746" spans="1:18" s="15" customFormat="1" ht="35.25" customHeight="1">
      <c r="A746" s="16">
        <f>+'Plancha 1'!A741</f>
        <v>0</v>
      </c>
      <c r="B746" s="61">
        <f>+'Plancha 1'!B741</f>
        <v>0</v>
      </c>
      <c r="C746" s="17">
        <f>+'Plancha 1'!C741</f>
        <v>0</v>
      </c>
      <c r="D746" s="17">
        <f>+'Plancha 1'!D741</f>
        <v>0</v>
      </c>
      <c r="E746" s="17">
        <f>+'Plancha 1'!E741</f>
        <v>0</v>
      </c>
      <c r="F746" s="17">
        <f>+'Plancha 1'!F741</f>
        <v>0</v>
      </c>
      <c r="G746" s="17">
        <f>+'Plancha 1'!G741</f>
        <v>0</v>
      </c>
      <c r="H746" s="17">
        <f>+'Plancha 1'!H741</f>
        <v>0</v>
      </c>
      <c r="I746" s="18">
        <f>+'Plancha 1'!I741</f>
        <v>0</v>
      </c>
      <c r="J746" s="19">
        <f>+'Plancha 1'!J741</f>
        <v>0</v>
      </c>
      <c r="K746" s="17">
        <f>+'Plancha 1'!K741</f>
        <v>0</v>
      </c>
      <c r="L746" s="17">
        <f>+'Plancha 1'!L741</f>
        <v>0</v>
      </c>
      <c r="M746" s="17">
        <f>+'Plancha 1'!M741</f>
        <v>0</v>
      </c>
      <c r="N746" s="17">
        <f>+'Plancha 1'!N741</f>
        <v>0</v>
      </c>
      <c r="O746" s="14">
        <f>'Plancha 1'!O741</f>
        <v>0</v>
      </c>
      <c r="P746" s="12">
        <f>'Plancha 1'!P741</f>
        <v>0</v>
      </c>
      <c r="Q746" s="5"/>
      <c r="R746" s="5"/>
    </row>
    <row r="747" spans="1:18" s="15" customFormat="1" ht="35.25" customHeight="1">
      <c r="A747" s="16">
        <f>+'Plancha 1'!A742</f>
        <v>0</v>
      </c>
      <c r="B747" s="61">
        <f>+'Plancha 1'!B742</f>
        <v>0</v>
      </c>
      <c r="C747" s="17">
        <f>+'Plancha 1'!C742</f>
        <v>0</v>
      </c>
      <c r="D747" s="17">
        <f>+'Plancha 1'!D742</f>
        <v>0</v>
      </c>
      <c r="E747" s="17">
        <f>+'Plancha 1'!E742</f>
        <v>0</v>
      </c>
      <c r="F747" s="17">
        <f>+'Plancha 1'!F742</f>
        <v>0</v>
      </c>
      <c r="G747" s="17">
        <f>+'Plancha 1'!G742</f>
        <v>0</v>
      </c>
      <c r="H747" s="17">
        <f>+'Plancha 1'!H742</f>
        <v>0</v>
      </c>
      <c r="I747" s="18">
        <f>+'Plancha 1'!I742</f>
        <v>0</v>
      </c>
      <c r="J747" s="19">
        <f>+'Plancha 1'!J742</f>
        <v>0</v>
      </c>
      <c r="K747" s="17">
        <f>+'Plancha 1'!K742</f>
        <v>0</v>
      </c>
      <c r="L747" s="17">
        <f>+'Plancha 1'!L742</f>
        <v>0</v>
      </c>
      <c r="M747" s="17">
        <f>+'Plancha 1'!M742</f>
        <v>0</v>
      </c>
      <c r="N747" s="17">
        <f>+'Plancha 1'!N742</f>
        <v>0</v>
      </c>
      <c r="O747" s="14">
        <f>'Plancha 1'!O742</f>
        <v>0</v>
      </c>
      <c r="P747" s="12">
        <f>'Plancha 1'!P742</f>
        <v>0</v>
      </c>
      <c r="Q747" s="5"/>
      <c r="R747" s="5"/>
    </row>
    <row r="748" spans="1:18" s="15" customFormat="1" ht="35.25" customHeight="1">
      <c r="A748" s="16">
        <f>+'Plancha 1'!A743</f>
        <v>0</v>
      </c>
      <c r="B748" s="61">
        <f>+'Plancha 1'!B743</f>
        <v>0</v>
      </c>
      <c r="C748" s="17">
        <f>+'Plancha 1'!C743</f>
        <v>0</v>
      </c>
      <c r="D748" s="17">
        <f>+'Plancha 1'!D743</f>
        <v>0</v>
      </c>
      <c r="E748" s="17">
        <f>+'Plancha 1'!E743</f>
        <v>0</v>
      </c>
      <c r="F748" s="17">
        <f>+'Plancha 1'!F743</f>
        <v>0</v>
      </c>
      <c r="G748" s="17">
        <f>+'Plancha 1'!G743</f>
        <v>0</v>
      </c>
      <c r="H748" s="17">
        <f>+'Plancha 1'!H743</f>
        <v>0</v>
      </c>
      <c r="I748" s="18">
        <f>+'Plancha 1'!I743</f>
        <v>0</v>
      </c>
      <c r="J748" s="19">
        <f>+'Plancha 1'!J743</f>
        <v>0</v>
      </c>
      <c r="K748" s="17">
        <f>+'Plancha 1'!K743</f>
        <v>0</v>
      </c>
      <c r="L748" s="17">
        <f>+'Plancha 1'!L743</f>
        <v>0</v>
      </c>
      <c r="M748" s="17">
        <f>+'Plancha 1'!M743</f>
        <v>0</v>
      </c>
      <c r="N748" s="17">
        <f>+'Plancha 1'!N743</f>
        <v>0</v>
      </c>
      <c r="O748" s="14">
        <f>'Plancha 1'!O743</f>
        <v>0</v>
      </c>
      <c r="P748" s="12">
        <f>'Plancha 1'!P743</f>
        <v>0</v>
      </c>
      <c r="Q748" s="5"/>
      <c r="R748" s="5"/>
    </row>
    <row r="749" spans="1:18" s="15" customFormat="1" ht="35.25" customHeight="1">
      <c r="A749" s="16">
        <f>+'Plancha 1'!A744</f>
        <v>0</v>
      </c>
      <c r="B749" s="61">
        <f>+'Plancha 1'!B744</f>
        <v>0</v>
      </c>
      <c r="C749" s="17">
        <f>+'Plancha 1'!C744</f>
        <v>0</v>
      </c>
      <c r="D749" s="17">
        <f>+'Plancha 1'!D744</f>
        <v>0</v>
      </c>
      <c r="E749" s="17">
        <f>+'Plancha 1'!E744</f>
        <v>0</v>
      </c>
      <c r="F749" s="17">
        <f>+'Plancha 1'!F744</f>
        <v>0</v>
      </c>
      <c r="G749" s="17">
        <f>+'Plancha 1'!G744</f>
        <v>0</v>
      </c>
      <c r="H749" s="17">
        <f>+'Plancha 1'!H744</f>
        <v>0</v>
      </c>
      <c r="I749" s="18">
        <f>+'Plancha 1'!I744</f>
        <v>0</v>
      </c>
      <c r="J749" s="19">
        <f>+'Plancha 1'!J744</f>
        <v>0</v>
      </c>
      <c r="K749" s="17">
        <f>+'Plancha 1'!K744</f>
        <v>0</v>
      </c>
      <c r="L749" s="17">
        <f>+'Plancha 1'!L744</f>
        <v>0</v>
      </c>
      <c r="M749" s="17">
        <f>+'Plancha 1'!M744</f>
        <v>0</v>
      </c>
      <c r="N749" s="17">
        <f>+'Plancha 1'!N744</f>
        <v>0</v>
      </c>
      <c r="O749" s="14">
        <f>'Plancha 1'!O744</f>
        <v>0</v>
      </c>
      <c r="P749" s="12">
        <f>'Plancha 1'!P744</f>
        <v>0</v>
      </c>
      <c r="Q749" s="5"/>
      <c r="R749" s="5"/>
    </row>
    <row r="750" spans="1:18" s="15" customFormat="1" ht="35.25" customHeight="1">
      <c r="A750" s="16">
        <f>+'Plancha 1'!A745</f>
        <v>0</v>
      </c>
      <c r="B750" s="61">
        <f>+'Plancha 1'!B745</f>
        <v>0</v>
      </c>
      <c r="C750" s="17">
        <f>+'Plancha 1'!C745</f>
        <v>0</v>
      </c>
      <c r="D750" s="17">
        <f>+'Plancha 1'!D745</f>
        <v>0</v>
      </c>
      <c r="E750" s="17">
        <f>+'Plancha 1'!E745</f>
        <v>0</v>
      </c>
      <c r="F750" s="17">
        <f>+'Plancha 1'!F745</f>
        <v>0</v>
      </c>
      <c r="G750" s="17">
        <f>+'Plancha 1'!G745</f>
        <v>0</v>
      </c>
      <c r="H750" s="17">
        <f>+'Plancha 1'!H745</f>
        <v>0</v>
      </c>
      <c r="I750" s="18">
        <f>+'Plancha 1'!I745</f>
        <v>0</v>
      </c>
      <c r="J750" s="19">
        <f>+'Plancha 1'!J745</f>
        <v>0</v>
      </c>
      <c r="K750" s="17">
        <f>+'Plancha 1'!K745</f>
        <v>0</v>
      </c>
      <c r="L750" s="17">
        <f>+'Plancha 1'!L745</f>
        <v>0</v>
      </c>
      <c r="M750" s="17">
        <f>+'Plancha 1'!M745</f>
        <v>0</v>
      </c>
      <c r="N750" s="17">
        <f>+'Plancha 1'!N745</f>
        <v>0</v>
      </c>
      <c r="O750" s="14">
        <f>'Plancha 1'!O745</f>
        <v>0</v>
      </c>
      <c r="P750" s="12">
        <f>'Plancha 1'!P745</f>
        <v>0</v>
      </c>
      <c r="Q750" s="5"/>
      <c r="R750" s="5"/>
    </row>
    <row r="751" spans="1:18" s="15" customFormat="1" ht="35.25" customHeight="1">
      <c r="A751" s="16">
        <f>+'Plancha 1'!A746</f>
        <v>0</v>
      </c>
      <c r="B751" s="61">
        <f>+'Plancha 1'!B746</f>
        <v>0</v>
      </c>
      <c r="C751" s="17">
        <f>+'Plancha 1'!C746</f>
        <v>0</v>
      </c>
      <c r="D751" s="17">
        <f>+'Plancha 1'!D746</f>
        <v>0</v>
      </c>
      <c r="E751" s="17">
        <f>+'Plancha 1'!E746</f>
        <v>0</v>
      </c>
      <c r="F751" s="17">
        <f>+'Plancha 1'!F746</f>
        <v>0</v>
      </c>
      <c r="G751" s="17">
        <f>+'Plancha 1'!G746</f>
        <v>0</v>
      </c>
      <c r="H751" s="17">
        <f>+'Plancha 1'!H746</f>
        <v>0</v>
      </c>
      <c r="I751" s="18">
        <f>+'Plancha 1'!I746</f>
        <v>0</v>
      </c>
      <c r="J751" s="19">
        <f>+'Plancha 1'!J746</f>
        <v>0</v>
      </c>
      <c r="K751" s="17">
        <f>+'Plancha 1'!K746</f>
        <v>0</v>
      </c>
      <c r="L751" s="17">
        <f>+'Plancha 1'!L746</f>
        <v>0</v>
      </c>
      <c r="M751" s="17">
        <f>+'Plancha 1'!M746</f>
        <v>0</v>
      </c>
      <c r="N751" s="17">
        <f>+'Plancha 1'!N746</f>
        <v>0</v>
      </c>
      <c r="O751" s="14">
        <f>'Plancha 1'!O746</f>
        <v>0</v>
      </c>
      <c r="P751" s="12">
        <f>'Plancha 1'!P746</f>
        <v>0</v>
      </c>
      <c r="Q751" s="5"/>
      <c r="R751" s="5"/>
    </row>
    <row r="752" spans="1:18" s="15" customFormat="1" ht="35.25" customHeight="1">
      <c r="A752" s="16">
        <f>+'Plancha 1'!A747</f>
        <v>0</v>
      </c>
      <c r="B752" s="61">
        <f>+'Plancha 1'!B747</f>
        <v>0</v>
      </c>
      <c r="C752" s="17">
        <f>+'Plancha 1'!C747</f>
        <v>0</v>
      </c>
      <c r="D752" s="17">
        <f>+'Plancha 1'!D747</f>
        <v>0</v>
      </c>
      <c r="E752" s="17">
        <f>+'Plancha 1'!E747</f>
        <v>0</v>
      </c>
      <c r="F752" s="17">
        <f>+'Plancha 1'!F747</f>
        <v>0</v>
      </c>
      <c r="G752" s="17">
        <f>+'Plancha 1'!G747</f>
        <v>0</v>
      </c>
      <c r="H752" s="17">
        <f>+'Plancha 1'!H747</f>
        <v>0</v>
      </c>
      <c r="I752" s="18">
        <f>+'Plancha 1'!I747</f>
        <v>0</v>
      </c>
      <c r="J752" s="19">
        <f>+'Plancha 1'!J747</f>
        <v>0</v>
      </c>
      <c r="K752" s="17">
        <f>+'Plancha 1'!K747</f>
        <v>0</v>
      </c>
      <c r="L752" s="17">
        <f>+'Plancha 1'!L747</f>
        <v>0</v>
      </c>
      <c r="M752" s="17">
        <f>+'Plancha 1'!M747</f>
        <v>0</v>
      </c>
      <c r="N752" s="17">
        <f>+'Plancha 1'!N747</f>
        <v>0</v>
      </c>
      <c r="O752" s="14">
        <f>'Plancha 1'!O747</f>
        <v>0</v>
      </c>
      <c r="P752" s="12">
        <f>'Plancha 1'!P747</f>
        <v>0</v>
      </c>
      <c r="Q752" s="5"/>
      <c r="R752" s="5"/>
    </row>
    <row r="753" spans="1:18" s="15" customFormat="1" ht="35.25" customHeight="1">
      <c r="A753" s="16">
        <f>+'Plancha 1'!A748</f>
        <v>0</v>
      </c>
      <c r="B753" s="61">
        <f>+'Plancha 1'!B748</f>
        <v>0</v>
      </c>
      <c r="C753" s="17">
        <f>+'Plancha 1'!C748</f>
        <v>0</v>
      </c>
      <c r="D753" s="17">
        <f>+'Plancha 1'!D748</f>
        <v>0</v>
      </c>
      <c r="E753" s="17">
        <f>+'Plancha 1'!E748</f>
        <v>0</v>
      </c>
      <c r="F753" s="17">
        <f>+'Plancha 1'!F748</f>
        <v>0</v>
      </c>
      <c r="G753" s="17">
        <f>+'Plancha 1'!G748</f>
        <v>0</v>
      </c>
      <c r="H753" s="17">
        <f>+'Plancha 1'!H748</f>
        <v>0</v>
      </c>
      <c r="I753" s="18">
        <f>+'Plancha 1'!I748</f>
        <v>0</v>
      </c>
      <c r="J753" s="19">
        <f>+'Plancha 1'!J748</f>
        <v>0</v>
      </c>
      <c r="K753" s="17">
        <f>+'Plancha 1'!K748</f>
        <v>0</v>
      </c>
      <c r="L753" s="17">
        <f>+'Plancha 1'!L748</f>
        <v>0</v>
      </c>
      <c r="M753" s="17">
        <f>+'Plancha 1'!M748</f>
        <v>0</v>
      </c>
      <c r="N753" s="17">
        <f>+'Plancha 1'!N748</f>
        <v>0</v>
      </c>
      <c r="O753" s="14">
        <f>'Plancha 1'!O748</f>
        <v>0</v>
      </c>
      <c r="P753" s="12">
        <f>'Plancha 1'!P748</f>
        <v>0</v>
      </c>
      <c r="Q753" s="5"/>
      <c r="R753" s="5"/>
    </row>
    <row r="754" spans="1:18" s="15" customFormat="1" ht="35.25" customHeight="1">
      <c r="A754" s="16">
        <f>+'Plancha 1'!A749</f>
        <v>0</v>
      </c>
      <c r="B754" s="61">
        <f>+'Plancha 1'!B749</f>
        <v>0</v>
      </c>
      <c r="C754" s="17">
        <f>+'Plancha 1'!C749</f>
        <v>0</v>
      </c>
      <c r="D754" s="17">
        <f>+'Plancha 1'!D749</f>
        <v>0</v>
      </c>
      <c r="E754" s="17">
        <f>+'Plancha 1'!E749</f>
        <v>0</v>
      </c>
      <c r="F754" s="17">
        <f>+'Plancha 1'!F749</f>
        <v>0</v>
      </c>
      <c r="G754" s="17">
        <f>+'Plancha 1'!G749</f>
        <v>0</v>
      </c>
      <c r="H754" s="17">
        <f>+'Plancha 1'!H749</f>
        <v>0</v>
      </c>
      <c r="I754" s="18">
        <f>+'Plancha 1'!I749</f>
        <v>0</v>
      </c>
      <c r="J754" s="19">
        <f>+'Plancha 1'!J749</f>
        <v>0</v>
      </c>
      <c r="K754" s="17">
        <f>+'Plancha 1'!K749</f>
        <v>0</v>
      </c>
      <c r="L754" s="17">
        <f>+'Plancha 1'!L749</f>
        <v>0</v>
      </c>
      <c r="M754" s="17">
        <f>+'Plancha 1'!M749</f>
        <v>0</v>
      </c>
      <c r="N754" s="17">
        <f>+'Plancha 1'!N749</f>
        <v>0</v>
      </c>
      <c r="O754" s="14">
        <f>'Plancha 1'!O749</f>
        <v>0</v>
      </c>
      <c r="P754" s="12">
        <f>'Plancha 1'!P749</f>
        <v>0</v>
      </c>
      <c r="Q754" s="5"/>
      <c r="R754" s="5"/>
    </row>
    <row r="755" spans="1:18" s="15" customFormat="1" ht="35.25" customHeight="1">
      <c r="A755" s="16">
        <f>+'Plancha 1'!A750</f>
        <v>0</v>
      </c>
      <c r="B755" s="61">
        <f>+'Plancha 1'!B750</f>
        <v>0</v>
      </c>
      <c r="C755" s="17">
        <f>+'Plancha 1'!C750</f>
        <v>0</v>
      </c>
      <c r="D755" s="17">
        <f>+'Plancha 1'!D750</f>
        <v>0</v>
      </c>
      <c r="E755" s="17">
        <f>+'Plancha 1'!E750</f>
        <v>0</v>
      </c>
      <c r="F755" s="17">
        <f>+'Plancha 1'!F750</f>
        <v>0</v>
      </c>
      <c r="G755" s="17">
        <f>+'Plancha 1'!G750</f>
        <v>0</v>
      </c>
      <c r="H755" s="17">
        <f>+'Plancha 1'!H750</f>
        <v>0</v>
      </c>
      <c r="I755" s="18">
        <f>+'Plancha 1'!I750</f>
        <v>0</v>
      </c>
      <c r="J755" s="19">
        <f>+'Plancha 1'!J750</f>
        <v>0</v>
      </c>
      <c r="K755" s="17">
        <f>+'Plancha 1'!K750</f>
        <v>0</v>
      </c>
      <c r="L755" s="17">
        <f>+'Plancha 1'!L750</f>
        <v>0</v>
      </c>
      <c r="M755" s="17">
        <f>+'Plancha 1'!M750</f>
        <v>0</v>
      </c>
      <c r="N755" s="17">
        <f>+'Plancha 1'!N750</f>
        <v>0</v>
      </c>
      <c r="O755" s="14">
        <f>'Plancha 1'!O750</f>
        <v>0</v>
      </c>
      <c r="P755" s="12">
        <f>'Plancha 1'!P750</f>
        <v>0</v>
      </c>
      <c r="Q755" s="5"/>
      <c r="R755" s="5"/>
    </row>
    <row r="756" spans="1:18" s="15" customFormat="1" ht="35.25" customHeight="1">
      <c r="A756" s="16">
        <f>+'Plancha 1'!A751</f>
        <v>0</v>
      </c>
      <c r="B756" s="61">
        <f>+'Plancha 1'!B751</f>
        <v>0</v>
      </c>
      <c r="C756" s="17">
        <f>+'Plancha 1'!C751</f>
        <v>0</v>
      </c>
      <c r="D756" s="17">
        <f>+'Plancha 1'!D751</f>
        <v>0</v>
      </c>
      <c r="E756" s="17">
        <f>+'Plancha 1'!E751</f>
        <v>0</v>
      </c>
      <c r="F756" s="17">
        <f>+'Plancha 1'!F751</f>
        <v>0</v>
      </c>
      <c r="G756" s="17">
        <f>+'Plancha 1'!G751</f>
        <v>0</v>
      </c>
      <c r="H756" s="17">
        <f>+'Plancha 1'!H751</f>
        <v>0</v>
      </c>
      <c r="I756" s="18">
        <f>+'Plancha 1'!I751</f>
        <v>0</v>
      </c>
      <c r="J756" s="19">
        <f>+'Plancha 1'!J751</f>
        <v>0</v>
      </c>
      <c r="K756" s="17">
        <f>+'Plancha 1'!K751</f>
        <v>0</v>
      </c>
      <c r="L756" s="17">
        <f>+'Plancha 1'!L751</f>
        <v>0</v>
      </c>
      <c r="M756" s="17">
        <f>+'Plancha 1'!M751</f>
        <v>0</v>
      </c>
      <c r="N756" s="17">
        <f>+'Plancha 1'!N751</f>
        <v>0</v>
      </c>
      <c r="O756" s="14">
        <f>'Plancha 1'!O751</f>
        <v>0</v>
      </c>
      <c r="P756" s="12">
        <f>'Plancha 1'!P751</f>
        <v>0</v>
      </c>
      <c r="Q756" s="5"/>
      <c r="R756" s="5"/>
    </row>
    <row r="757" spans="1:18" s="15" customFormat="1" ht="35.25" customHeight="1">
      <c r="A757" s="16">
        <f>+'Plancha 1'!A752</f>
        <v>0</v>
      </c>
      <c r="B757" s="61">
        <f>+'Plancha 1'!B752</f>
        <v>0</v>
      </c>
      <c r="C757" s="17">
        <f>+'Plancha 1'!C752</f>
        <v>0</v>
      </c>
      <c r="D757" s="17">
        <f>+'Plancha 1'!D752</f>
        <v>0</v>
      </c>
      <c r="E757" s="17">
        <f>+'Plancha 1'!E752</f>
        <v>0</v>
      </c>
      <c r="F757" s="17">
        <f>+'Plancha 1'!F752</f>
        <v>0</v>
      </c>
      <c r="G757" s="17">
        <f>+'Plancha 1'!G752</f>
        <v>0</v>
      </c>
      <c r="H757" s="17">
        <f>+'Plancha 1'!H752</f>
        <v>0</v>
      </c>
      <c r="I757" s="18">
        <f>+'Plancha 1'!I752</f>
        <v>0</v>
      </c>
      <c r="J757" s="19">
        <f>+'Plancha 1'!J752</f>
        <v>0</v>
      </c>
      <c r="K757" s="17">
        <f>+'Plancha 1'!K752</f>
        <v>0</v>
      </c>
      <c r="L757" s="17">
        <f>+'Plancha 1'!L752</f>
        <v>0</v>
      </c>
      <c r="M757" s="17">
        <f>+'Plancha 1'!M752</f>
        <v>0</v>
      </c>
      <c r="N757" s="17">
        <f>+'Plancha 1'!N752</f>
        <v>0</v>
      </c>
      <c r="O757" s="14">
        <f>'Plancha 1'!O752</f>
        <v>0</v>
      </c>
      <c r="P757" s="12">
        <f>'Plancha 1'!P752</f>
        <v>0</v>
      </c>
      <c r="Q757" s="5"/>
      <c r="R757" s="5"/>
    </row>
    <row r="758" spans="1:18" s="15" customFormat="1" ht="35.25" customHeight="1">
      <c r="A758" s="16">
        <f>+'Plancha 1'!A753</f>
        <v>0</v>
      </c>
      <c r="B758" s="61">
        <f>+'Plancha 1'!B753</f>
        <v>0</v>
      </c>
      <c r="C758" s="17">
        <f>+'Plancha 1'!C753</f>
        <v>0</v>
      </c>
      <c r="D758" s="17">
        <f>+'Plancha 1'!D753</f>
        <v>0</v>
      </c>
      <c r="E758" s="17">
        <f>+'Plancha 1'!E753</f>
        <v>0</v>
      </c>
      <c r="F758" s="17">
        <f>+'Plancha 1'!F753</f>
        <v>0</v>
      </c>
      <c r="G758" s="17">
        <f>+'Plancha 1'!G753</f>
        <v>0</v>
      </c>
      <c r="H758" s="17">
        <f>+'Plancha 1'!H753</f>
        <v>0</v>
      </c>
      <c r="I758" s="18">
        <f>+'Plancha 1'!I753</f>
        <v>0</v>
      </c>
      <c r="J758" s="19">
        <f>+'Plancha 1'!J753</f>
        <v>0</v>
      </c>
      <c r="K758" s="17">
        <f>+'Plancha 1'!K753</f>
        <v>0</v>
      </c>
      <c r="L758" s="17">
        <f>+'Plancha 1'!L753</f>
        <v>0</v>
      </c>
      <c r="M758" s="17">
        <f>+'Plancha 1'!M753</f>
        <v>0</v>
      </c>
      <c r="N758" s="17">
        <f>+'Plancha 1'!N753</f>
        <v>0</v>
      </c>
      <c r="O758" s="14">
        <f>'Plancha 1'!O753</f>
        <v>0</v>
      </c>
      <c r="P758" s="12">
        <f>'Plancha 1'!P753</f>
        <v>0</v>
      </c>
      <c r="Q758" s="5"/>
      <c r="R758" s="5"/>
    </row>
    <row r="759" spans="1:18" s="15" customFormat="1" ht="35.25" customHeight="1">
      <c r="A759" s="16">
        <f>+'Plancha 1'!A754</f>
        <v>0</v>
      </c>
      <c r="B759" s="61">
        <f>+'Plancha 1'!B754</f>
        <v>0</v>
      </c>
      <c r="C759" s="17">
        <f>+'Plancha 1'!C754</f>
        <v>0</v>
      </c>
      <c r="D759" s="17">
        <f>+'Plancha 1'!D754</f>
        <v>0</v>
      </c>
      <c r="E759" s="17">
        <f>+'Plancha 1'!E754</f>
        <v>0</v>
      </c>
      <c r="F759" s="17">
        <f>+'Plancha 1'!F754</f>
        <v>0</v>
      </c>
      <c r="G759" s="17">
        <f>+'Plancha 1'!G754</f>
        <v>0</v>
      </c>
      <c r="H759" s="17">
        <f>+'Plancha 1'!H754</f>
        <v>0</v>
      </c>
      <c r="I759" s="18">
        <f>+'Plancha 1'!I754</f>
        <v>0</v>
      </c>
      <c r="J759" s="19">
        <f>+'Plancha 1'!J754</f>
        <v>0</v>
      </c>
      <c r="K759" s="17">
        <f>+'Plancha 1'!K754</f>
        <v>0</v>
      </c>
      <c r="L759" s="17">
        <f>+'Plancha 1'!L754</f>
        <v>0</v>
      </c>
      <c r="M759" s="17">
        <f>+'Plancha 1'!M754</f>
        <v>0</v>
      </c>
      <c r="N759" s="17">
        <f>+'Plancha 1'!N754</f>
        <v>0</v>
      </c>
      <c r="O759" s="14">
        <f>'Plancha 1'!O754</f>
        <v>0</v>
      </c>
      <c r="P759" s="12">
        <f>'Plancha 1'!P754</f>
        <v>0</v>
      </c>
      <c r="Q759" s="5"/>
      <c r="R759" s="5"/>
    </row>
    <row r="760" spans="1:18" s="15" customFormat="1" ht="35.25" customHeight="1">
      <c r="A760" s="16">
        <f>+'Plancha 1'!A755</f>
        <v>0</v>
      </c>
      <c r="B760" s="61">
        <f>+'Plancha 1'!B755</f>
        <v>0</v>
      </c>
      <c r="C760" s="17">
        <f>+'Plancha 1'!C755</f>
        <v>0</v>
      </c>
      <c r="D760" s="17">
        <f>+'Plancha 1'!D755</f>
        <v>0</v>
      </c>
      <c r="E760" s="17">
        <f>+'Plancha 1'!E755</f>
        <v>0</v>
      </c>
      <c r="F760" s="17">
        <f>+'Plancha 1'!F755</f>
        <v>0</v>
      </c>
      <c r="G760" s="17">
        <f>+'Plancha 1'!G755</f>
        <v>0</v>
      </c>
      <c r="H760" s="17">
        <f>+'Plancha 1'!H755</f>
        <v>0</v>
      </c>
      <c r="I760" s="18">
        <f>+'Plancha 1'!I755</f>
        <v>0</v>
      </c>
      <c r="J760" s="19">
        <f>+'Plancha 1'!J755</f>
        <v>0</v>
      </c>
      <c r="K760" s="17">
        <f>+'Plancha 1'!K755</f>
        <v>0</v>
      </c>
      <c r="L760" s="17">
        <f>+'Plancha 1'!L755</f>
        <v>0</v>
      </c>
      <c r="M760" s="17">
        <f>+'Plancha 1'!M755</f>
        <v>0</v>
      </c>
      <c r="N760" s="17">
        <f>+'Plancha 1'!N755</f>
        <v>0</v>
      </c>
      <c r="O760" s="14">
        <f>'Plancha 1'!O755</f>
        <v>0</v>
      </c>
      <c r="P760" s="12">
        <f>'Plancha 1'!P755</f>
        <v>0</v>
      </c>
      <c r="Q760" s="5"/>
      <c r="R760" s="5"/>
    </row>
    <row r="761" spans="1:18" s="15" customFormat="1" ht="35.25" customHeight="1">
      <c r="A761" s="16">
        <f>+'Plancha 1'!A756</f>
        <v>0</v>
      </c>
      <c r="B761" s="61">
        <f>+'Plancha 1'!B756</f>
        <v>0</v>
      </c>
      <c r="C761" s="17">
        <f>+'Plancha 1'!C756</f>
        <v>0</v>
      </c>
      <c r="D761" s="17">
        <f>+'Plancha 1'!D756</f>
        <v>0</v>
      </c>
      <c r="E761" s="17">
        <f>+'Plancha 1'!E756</f>
        <v>0</v>
      </c>
      <c r="F761" s="17">
        <f>+'Plancha 1'!F756</f>
        <v>0</v>
      </c>
      <c r="G761" s="17">
        <f>+'Plancha 1'!G756</f>
        <v>0</v>
      </c>
      <c r="H761" s="17">
        <f>+'Plancha 1'!H756</f>
        <v>0</v>
      </c>
      <c r="I761" s="18">
        <f>+'Plancha 1'!I756</f>
        <v>0</v>
      </c>
      <c r="J761" s="19">
        <f>+'Plancha 1'!J756</f>
        <v>0</v>
      </c>
      <c r="K761" s="17">
        <f>+'Plancha 1'!K756</f>
        <v>0</v>
      </c>
      <c r="L761" s="17">
        <f>+'Plancha 1'!L756</f>
        <v>0</v>
      </c>
      <c r="M761" s="17">
        <f>+'Plancha 1'!M756</f>
        <v>0</v>
      </c>
      <c r="N761" s="17">
        <f>+'Plancha 1'!N756</f>
        <v>0</v>
      </c>
      <c r="O761" s="14">
        <f>'Plancha 1'!O756</f>
        <v>0</v>
      </c>
      <c r="P761" s="12">
        <f>'Plancha 1'!P756</f>
        <v>0</v>
      </c>
      <c r="Q761" s="5"/>
      <c r="R761" s="5"/>
    </row>
    <row r="762" spans="1:18" s="15" customFormat="1" ht="35.25" customHeight="1">
      <c r="A762" s="16">
        <f>+'Plancha 1'!A757</f>
        <v>0</v>
      </c>
      <c r="B762" s="61">
        <f>+'Plancha 1'!B757</f>
        <v>0</v>
      </c>
      <c r="C762" s="17">
        <f>+'Plancha 1'!C757</f>
        <v>0</v>
      </c>
      <c r="D762" s="17">
        <f>+'Plancha 1'!D757</f>
        <v>0</v>
      </c>
      <c r="E762" s="17">
        <f>+'Plancha 1'!E757</f>
        <v>0</v>
      </c>
      <c r="F762" s="17">
        <f>+'Plancha 1'!F757</f>
        <v>0</v>
      </c>
      <c r="G762" s="17">
        <f>+'Plancha 1'!G757</f>
        <v>0</v>
      </c>
      <c r="H762" s="17">
        <f>+'Plancha 1'!H757</f>
        <v>0</v>
      </c>
      <c r="I762" s="18">
        <f>+'Plancha 1'!I757</f>
        <v>0</v>
      </c>
      <c r="J762" s="19">
        <f>+'Plancha 1'!J757</f>
        <v>0</v>
      </c>
      <c r="K762" s="17">
        <f>+'Plancha 1'!K757</f>
        <v>0</v>
      </c>
      <c r="L762" s="17">
        <f>+'Plancha 1'!L757</f>
        <v>0</v>
      </c>
      <c r="M762" s="17">
        <f>+'Plancha 1'!M757</f>
        <v>0</v>
      </c>
      <c r="N762" s="17">
        <f>+'Plancha 1'!N757</f>
        <v>0</v>
      </c>
      <c r="O762" s="14">
        <f>'Plancha 1'!O757</f>
        <v>0</v>
      </c>
      <c r="P762" s="12">
        <f>'Plancha 1'!P757</f>
        <v>0</v>
      </c>
      <c r="Q762" s="5"/>
      <c r="R762" s="5"/>
    </row>
    <row r="763" spans="1:18" s="15" customFormat="1" ht="35.25" customHeight="1">
      <c r="A763" s="16">
        <f>+'Plancha 1'!A758</f>
        <v>0</v>
      </c>
      <c r="B763" s="61">
        <f>+'Plancha 1'!B758</f>
        <v>0</v>
      </c>
      <c r="C763" s="17">
        <f>+'Plancha 1'!C758</f>
        <v>0</v>
      </c>
      <c r="D763" s="17">
        <f>+'Plancha 1'!D758</f>
        <v>0</v>
      </c>
      <c r="E763" s="17">
        <f>+'Plancha 1'!E758</f>
        <v>0</v>
      </c>
      <c r="F763" s="17">
        <f>+'Plancha 1'!F758</f>
        <v>0</v>
      </c>
      <c r="G763" s="17">
        <f>+'Plancha 1'!G758</f>
        <v>0</v>
      </c>
      <c r="H763" s="17">
        <f>+'Plancha 1'!H758</f>
        <v>0</v>
      </c>
      <c r="I763" s="18">
        <f>+'Plancha 1'!I758</f>
        <v>0</v>
      </c>
      <c r="J763" s="19">
        <f>+'Plancha 1'!J758</f>
        <v>0</v>
      </c>
      <c r="K763" s="17">
        <f>+'Plancha 1'!K758</f>
        <v>0</v>
      </c>
      <c r="L763" s="17">
        <f>+'Plancha 1'!L758</f>
        <v>0</v>
      </c>
      <c r="M763" s="17">
        <f>+'Plancha 1'!M758</f>
        <v>0</v>
      </c>
      <c r="N763" s="17">
        <f>+'Plancha 1'!N758</f>
        <v>0</v>
      </c>
      <c r="O763" s="14">
        <f>'Plancha 1'!O758</f>
        <v>0</v>
      </c>
      <c r="P763" s="12">
        <f>'Plancha 1'!P758</f>
        <v>0</v>
      </c>
      <c r="Q763" s="5"/>
      <c r="R763" s="5"/>
    </row>
    <row r="764" spans="1:18" s="15" customFormat="1" ht="35.25" customHeight="1">
      <c r="A764" s="16">
        <f>+'Plancha 1'!A759</f>
        <v>0</v>
      </c>
      <c r="B764" s="61">
        <f>+'Plancha 1'!B759</f>
        <v>0</v>
      </c>
      <c r="C764" s="17">
        <f>+'Plancha 1'!C759</f>
        <v>0</v>
      </c>
      <c r="D764" s="17">
        <f>+'Plancha 1'!D759</f>
        <v>0</v>
      </c>
      <c r="E764" s="17">
        <f>+'Plancha 1'!E759</f>
        <v>0</v>
      </c>
      <c r="F764" s="17">
        <f>+'Plancha 1'!F759</f>
        <v>0</v>
      </c>
      <c r="G764" s="17">
        <f>+'Plancha 1'!G759</f>
        <v>0</v>
      </c>
      <c r="H764" s="17">
        <f>+'Plancha 1'!H759</f>
        <v>0</v>
      </c>
      <c r="I764" s="18">
        <f>+'Plancha 1'!I759</f>
        <v>0</v>
      </c>
      <c r="J764" s="19">
        <f>+'Plancha 1'!J759</f>
        <v>0</v>
      </c>
      <c r="K764" s="17">
        <f>+'Plancha 1'!K759</f>
        <v>0</v>
      </c>
      <c r="L764" s="17">
        <f>+'Plancha 1'!L759</f>
        <v>0</v>
      </c>
      <c r="M764" s="17">
        <f>+'Plancha 1'!M759</f>
        <v>0</v>
      </c>
      <c r="N764" s="17">
        <f>+'Plancha 1'!N759</f>
        <v>0</v>
      </c>
      <c r="O764" s="14">
        <f>'Plancha 1'!O759</f>
        <v>0</v>
      </c>
      <c r="P764" s="12">
        <f>'Plancha 1'!P759</f>
        <v>0</v>
      </c>
      <c r="Q764" s="5"/>
      <c r="R764" s="5"/>
    </row>
    <row r="765" spans="1:18" s="15" customFormat="1" ht="35.25" customHeight="1">
      <c r="A765" s="16">
        <f>+'Plancha 1'!A760</f>
        <v>0</v>
      </c>
      <c r="B765" s="61">
        <f>+'Plancha 1'!B760</f>
        <v>0</v>
      </c>
      <c r="C765" s="17">
        <f>+'Plancha 1'!C760</f>
        <v>0</v>
      </c>
      <c r="D765" s="17">
        <f>+'Plancha 1'!D760</f>
        <v>0</v>
      </c>
      <c r="E765" s="17">
        <f>+'Plancha 1'!E760</f>
        <v>0</v>
      </c>
      <c r="F765" s="17">
        <f>+'Plancha 1'!F760</f>
        <v>0</v>
      </c>
      <c r="G765" s="17">
        <f>+'Plancha 1'!G760</f>
        <v>0</v>
      </c>
      <c r="H765" s="17">
        <f>+'Plancha 1'!H760</f>
        <v>0</v>
      </c>
      <c r="I765" s="18">
        <f>+'Plancha 1'!I760</f>
        <v>0</v>
      </c>
      <c r="J765" s="19">
        <f>+'Plancha 1'!J760</f>
        <v>0</v>
      </c>
      <c r="K765" s="17">
        <f>+'Plancha 1'!K760</f>
        <v>0</v>
      </c>
      <c r="L765" s="17">
        <f>+'Plancha 1'!L760</f>
        <v>0</v>
      </c>
      <c r="M765" s="17">
        <f>+'Plancha 1'!M760</f>
        <v>0</v>
      </c>
      <c r="N765" s="17">
        <f>+'Plancha 1'!N760</f>
        <v>0</v>
      </c>
      <c r="O765" s="14">
        <f>'Plancha 1'!O760</f>
        <v>0</v>
      </c>
      <c r="P765" s="12">
        <f>'Plancha 1'!P760</f>
        <v>0</v>
      </c>
      <c r="Q765" s="5"/>
      <c r="R765" s="5"/>
    </row>
    <row r="766" spans="1:18" s="15" customFormat="1" ht="35.25" customHeight="1">
      <c r="A766" s="16">
        <f>+'Plancha 1'!A761</f>
        <v>0</v>
      </c>
      <c r="B766" s="61">
        <f>+'Plancha 1'!B761</f>
        <v>0</v>
      </c>
      <c r="C766" s="17">
        <f>+'Plancha 1'!C761</f>
        <v>0</v>
      </c>
      <c r="D766" s="17">
        <f>+'Plancha 1'!D761</f>
        <v>0</v>
      </c>
      <c r="E766" s="17">
        <f>+'Plancha 1'!E761</f>
        <v>0</v>
      </c>
      <c r="F766" s="17">
        <f>+'Plancha 1'!F761</f>
        <v>0</v>
      </c>
      <c r="G766" s="17">
        <f>+'Plancha 1'!G761</f>
        <v>0</v>
      </c>
      <c r="H766" s="17">
        <f>+'Plancha 1'!H761</f>
        <v>0</v>
      </c>
      <c r="I766" s="18">
        <f>+'Plancha 1'!I761</f>
        <v>0</v>
      </c>
      <c r="J766" s="19">
        <f>+'Plancha 1'!J761</f>
        <v>0</v>
      </c>
      <c r="K766" s="17">
        <f>+'Plancha 1'!K761</f>
        <v>0</v>
      </c>
      <c r="L766" s="17">
        <f>+'Plancha 1'!L761</f>
        <v>0</v>
      </c>
      <c r="M766" s="17">
        <f>+'Plancha 1'!M761</f>
        <v>0</v>
      </c>
      <c r="N766" s="17">
        <f>+'Plancha 1'!N761</f>
        <v>0</v>
      </c>
      <c r="O766" s="14">
        <f>'Plancha 1'!O761</f>
        <v>0</v>
      </c>
      <c r="P766" s="12">
        <f>'Plancha 1'!P761</f>
        <v>0</v>
      </c>
      <c r="Q766" s="5"/>
      <c r="R766" s="5"/>
    </row>
    <row r="767" spans="1:18" s="15" customFormat="1" ht="35.25" customHeight="1">
      <c r="A767" s="16">
        <f>+'Plancha 1'!A762</f>
        <v>0</v>
      </c>
      <c r="B767" s="61">
        <f>+'Plancha 1'!B762</f>
        <v>0</v>
      </c>
      <c r="C767" s="17">
        <f>+'Plancha 1'!C762</f>
        <v>0</v>
      </c>
      <c r="D767" s="17">
        <f>+'Plancha 1'!D762</f>
        <v>0</v>
      </c>
      <c r="E767" s="17">
        <f>+'Plancha 1'!E762</f>
        <v>0</v>
      </c>
      <c r="F767" s="17">
        <f>+'Plancha 1'!F762</f>
        <v>0</v>
      </c>
      <c r="G767" s="17">
        <f>+'Plancha 1'!G762</f>
        <v>0</v>
      </c>
      <c r="H767" s="17">
        <f>+'Plancha 1'!H762</f>
        <v>0</v>
      </c>
      <c r="I767" s="18">
        <f>+'Plancha 1'!I762</f>
        <v>0</v>
      </c>
      <c r="J767" s="19">
        <f>+'Plancha 1'!J762</f>
        <v>0</v>
      </c>
      <c r="K767" s="17">
        <f>+'Plancha 1'!K762</f>
        <v>0</v>
      </c>
      <c r="L767" s="17">
        <f>+'Plancha 1'!L762</f>
        <v>0</v>
      </c>
      <c r="M767" s="17">
        <f>+'Plancha 1'!M762</f>
        <v>0</v>
      </c>
      <c r="N767" s="17">
        <f>+'Plancha 1'!N762</f>
        <v>0</v>
      </c>
      <c r="O767" s="14">
        <f>'Plancha 1'!O762</f>
        <v>0</v>
      </c>
      <c r="P767" s="12">
        <f>'Plancha 1'!P762</f>
        <v>0</v>
      </c>
      <c r="Q767" s="5"/>
      <c r="R767" s="5"/>
    </row>
    <row r="768" spans="1:18" s="15" customFormat="1" ht="35.25" customHeight="1">
      <c r="A768" s="16">
        <f>+'Plancha 1'!A763</f>
        <v>0</v>
      </c>
      <c r="B768" s="61">
        <f>+'Plancha 1'!B763</f>
        <v>0</v>
      </c>
      <c r="C768" s="17">
        <f>+'Plancha 1'!C763</f>
        <v>0</v>
      </c>
      <c r="D768" s="17">
        <f>+'Plancha 1'!D763</f>
        <v>0</v>
      </c>
      <c r="E768" s="17">
        <f>+'Plancha 1'!E763</f>
        <v>0</v>
      </c>
      <c r="F768" s="17">
        <f>+'Plancha 1'!F763</f>
        <v>0</v>
      </c>
      <c r="G768" s="17">
        <f>+'Plancha 1'!G763</f>
        <v>0</v>
      </c>
      <c r="H768" s="17">
        <f>+'Plancha 1'!H763</f>
        <v>0</v>
      </c>
      <c r="I768" s="18">
        <f>+'Plancha 1'!I763</f>
        <v>0</v>
      </c>
      <c r="J768" s="19">
        <f>+'Plancha 1'!J763</f>
        <v>0</v>
      </c>
      <c r="K768" s="17">
        <f>+'Plancha 1'!K763</f>
        <v>0</v>
      </c>
      <c r="L768" s="17">
        <f>+'Plancha 1'!L763</f>
        <v>0</v>
      </c>
      <c r="M768" s="17">
        <f>+'Plancha 1'!M763</f>
        <v>0</v>
      </c>
      <c r="N768" s="17">
        <f>+'Plancha 1'!N763</f>
        <v>0</v>
      </c>
      <c r="O768" s="14">
        <f>'Plancha 1'!O763</f>
        <v>0</v>
      </c>
      <c r="P768" s="12">
        <f>'Plancha 1'!P763</f>
        <v>0</v>
      </c>
      <c r="Q768" s="5"/>
      <c r="R768" s="5"/>
    </row>
    <row r="769" spans="1:18" ht="35.25" customHeight="1">
      <c r="A769" s="16">
        <f>+'Plancha 1'!A764</f>
        <v>0</v>
      </c>
      <c r="B769" s="61">
        <f>+'Plancha 1'!B764</f>
        <v>0</v>
      </c>
      <c r="C769" s="17">
        <f>+'Plancha 1'!C764</f>
        <v>0</v>
      </c>
      <c r="D769" s="17">
        <f>+'Plancha 1'!D764</f>
        <v>0</v>
      </c>
      <c r="E769" s="17">
        <f>+'Plancha 1'!E764</f>
        <v>0</v>
      </c>
      <c r="F769" s="17">
        <f>+'Plancha 1'!F764</f>
        <v>0</v>
      </c>
      <c r="G769" s="17">
        <f>+'Plancha 1'!G764</f>
        <v>0</v>
      </c>
      <c r="H769" s="17">
        <f>+'Plancha 1'!H764</f>
        <v>0</v>
      </c>
      <c r="I769" s="18">
        <f>+'Plancha 1'!I764</f>
        <v>0</v>
      </c>
      <c r="J769" s="19">
        <f>+'Plancha 1'!J764</f>
        <v>0</v>
      </c>
      <c r="K769" s="17">
        <f>+'Plancha 1'!K764</f>
        <v>0</v>
      </c>
      <c r="L769" s="17">
        <f>+'Plancha 1'!L764</f>
        <v>0</v>
      </c>
      <c r="M769" s="17">
        <f>+'Plancha 1'!M764</f>
        <v>0</v>
      </c>
      <c r="N769" s="17">
        <f>+'Plancha 1'!N764</f>
        <v>0</v>
      </c>
      <c r="O769" s="14">
        <f>'Plancha 1'!O764</f>
        <v>0</v>
      </c>
      <c r="P769" s="12">
        <f>'Plancha 1'!P764</f>
        <v>0</v>
      </c>
      <c r="Q769" s="5"/>
      <c r="R769" s="5"/>
    </row>
    <row r="770" spans="1:18" ht="35.25" customHeight="1">
      <c r="A770" s="16">
        <f>+'Plancha 1'!A765</f>
        <v>0</v>
      </c>
      <c r="B770" s="61">
        <f>+'Plancha 1'!B765</f>
        <v>0</v>
      </c>
      <c r="C770" s="17">
        <f>+'Plancha 1'!C765</f>
        <v>0</v>
      </c>
      <c r="D770" s="17">
        <f>+'Plancha 1'!D765</f>
        <v>0</v>
      </c>
      <c r="E770" s="17">
        <f>+'Plancha 1'!E765</f>
        <v>0</v>
      </c>
      <c r="F770" s="17">
        <f>+'Plancha 1'!F765</f>
        <v>0</v>
      </c>
      <c r="G770" s="17">
        <f>+'Plancha 1'!G765</f>
        <v>0</v>
      </c>
      <c r="H770" s="17">
        <f>+'Plancha 1'!H765</f>
        <v>0</v>
      </c>
      <c r="I770" s="18">
        <f>+'Plancha 1'!I765</f>
        <v>0</v>
      </c>
      <c r="J770" s="19">
        <f>+'Plancha 1'!J765</f>
        <v>0</v>
      </c>
      <c r="K770" s="17">
        <f>+'Plancha 1'!K765</f>
        <v>0</v>
      </c>
      <c r="L770" s="17">
        <f>+'Plancha 1'!L765</f>
        <v>0</v>
      </c>
      <c r="M770" s="17">
        <f>+'Plancha 1'!M765</f>
        <v>0</v>
      </c>
      <c r="N770" s="17">
        <f>+'Plancha 1'!N765</f>
        <v>0</v>
      </c>
      <c r="O770" s="14">
        <f>'Plancha 1'!O765</f>
        <v>0</v>
      </c>
      <c r="P770" s="12">
        <f>'Plancha 1'!P765</f>
        <v>0</v>
      </c>
      <c r="Q770" s="5"/>
      <c r="R770" s="5"/>
    </row>
    <row r="771" spans="1:18" ht="35.25" customHeight="1">
      <c r="A771" s="16">
        <f>+'Plancha 1'!A766</f>
        <v>0</v>
      </c>
      <c r="B771" s="61">
        <f>+'Plancha 1'!B766</f>
        <v>0</v>
      </c>
      <c r="C771" s="17">
        <f>+'Plancha 1'!C766</f>
        <v>0</v>
      </c>
      <c r="D771" s="17">
        <f>+'Plancha 1'!D766</f>
        <v>0</v>
      </c>
      <c r="E771" s="17">
        <f>+'Plancha 1'!E766</f>
        <v>0</v>
      </c>
      <c r="F771" s="17">
        <f>+'Plancha 1'!F766</f>
        <v>0</v>
      </c>
      <c r="G771" s="17">
        <f>+'Plancha 1'!G766</f>
        <v>0</v>
      </c>
      <c r="H771" s="17">
        <f>+'Plancha 1'!H766</f>
        <v>0</v>
      </c>
      <c r="I771" s="18">
        <f>+'Plancha 1'!I766</f>
        <v>0</v>
      </c>
      <c r="J771" s="19">
        <f>+'Plancha 1'!J766</f>
        <v>0</v>
      </c>
      <c r="K771" s="17">
        <f>+'Plancha 1'!K766</f>
        <v>0</v>
      </c>
      <c r="L771" s="17">
        <f>+'Plancha 1'!L766</f>
        <v>0</v>
      </c>
      <c r="M771" s="17">
        <f>+'Plancha 1'!M766</f>
        <v>0</v>
      </c>
      <c r="N771" s="17">
        <f>+'Plancha 1'!N766</f>
        <v>0</v>
      </c>
      <c r="O771" s="14">
        <f>'Plancha 1'!O766</f>
        <v>0</v>
      </c>
      <c r="P771" s="12">
        <f>'Plancha 1'!P766</f>
        <v>0</v>
      </c>
      <c r="Q771" s="5"/>
      <c r="R771" s="5"/>
    </row>
    <row r="772" spans="1:18" ht="35.25" customHeight="1">
      <c r="A772" s="16">
        <f>+'Plancha 1'!A767</f>
        <v>0</v>
      </c>
      <c r="B772" s="61">
        <f>+'Plancha 1'!B767</f>
        <v>0</v>
      </c>
      <c r="C772" s="17">
        <f>+'Plancha 1'!C767</f>
        <v>0</v>
      </c>
      <c r="D772" s="17">
        <f>+'Plancha 1'!D767</f>
        <v>0</v>
      </c>
      <c r="E772" s="17">
        <f>+'Plancha 1'!E767</f>
        <v>0</v>
      </c>
      <c r="F772" s="17">
        <f>+'Plancha 1'!F767</f>
        <v>0</v>
      </c>
      <c r="G772" s="17">
        <f>+'Plancha 1'!G767</f>
        <v>0</v>
      </c>
      <c r="H772" s="17">
        <f>+'Plancha 1'!H767</f>
        <v>0</v>
      </c>
      <c r="I772" s="18">
        <f>+'Plancha 1'!I767</f>
        <v>0</v>
      </c>
      <c r="J772" s="19">
        <f>+'Plancha 1'!J767</f>
        <v>0</v>
      </c>
      <c r="K772" s="17">
        <f>+'Plancha 1'!K767</f>
        <v>0</v>
      </c>
      <c r="L772" s="17">
        <f>+'Plancha 1'!L767</f>
        <v>0</v>
      </c>
      <c r="M772" s="17">
        <f>+'Plancha 1'!M767</f>
        <v>0</v>
      </c>
      <c r="N772" s="17">
        <f>+'Plancha 1'!N767</f>
        <v>0</v>
      </c>
      <c r="O772" s="14">
        <f>'Plancha 1'!O767</f>
        <v>0</v>
      </c>
      <c r="P772" s="12">
        <f>'Plancha 1'!P767</f>
        <v>0</v>
      </c>
      <c r="Q772" s="5"/>
      <c r="R772" s="5"/>
    </row>
    <row r="773" spans="1:18" ht="35.25" customHeight="1">
      <c r="A773" s="16">
        <f>+'Plancha 1'!A768</f>
        <v>0</v>
      </c>
      <c r="B773" s="61">
        <f>+'Plancha 1'!B768</f>
        <v>0</v>
      </c>
      <c r="C773" s="17">
        <f>+'Plancha 1'!C768</f>
        <v>0</v>
      </c>
      <c r="D773" s="17">
        <f>+'Plancha 1'!D768</f>
        <v>0</v>
      </c>
      <c r="E773" s="17">
        <f>+'Plancha 1'!E768</f>
        <v>0</v>
      </c>
      <c r="F773" s="17">
        <f>+'Plancha 1'!F768</f>
        <v>0</v>
      </c>
      <c r="G773" s="17">
        <f>+'Plancha 1'!G768</f>
        <v>0</v>
      </c>
      <c r="H773" s="17">
        <f>+'Plancha 1'!H768</f>
        <v>0</v>
      </c>
      <c r="I773" s="18">
        <f>+'Plancha 1'!I768</f>
        <v>0</v>
      </c>
      <c r="J773" s="19">
        <f>+'Plancha 1'!J768</f>
        <v>0</v>
      </c>
      <c r="K773" s="17">
        <f>+'Plancha 1'!K768</f>
        <v>0</v>
      </c>
      <c r="L773" s="17">
        <f>+'Plancha 1'!L768</f>
        <v>0</v>
      </c>
      <c r="M773" s="17">
        <f>+'Plancha 1'!M768</f>
        <v>0</v>
      </c>
      <c r="N773" s="17">
        <f>+'Plancha 1'!N768</f>
        <v>0</v>
      </c>
      <c r="O773" s="14">
        <f>'Plancha 1'!O768</f>
        <v>0</v>
      </c>
      <c r="P773" s="12">
        <f>'Plancha 1'!P768</f>
        <v>0</v>
      </c>
      <c r="Q773" s="5"/>
      <c r="R773" s="5"/>
    </row>
    <row r="774" spans="1:18" ht="35.25" customHeight="1">
      <c r="A774" s="16">
        <f>+'Plancha 1'!A769</f>
        <v>0</v>
      </c>
      <c r="B774" s="61">
        <f>+'Plancha 1'!B769</f>
        <v>0</v>
      </c>
      <c r="C774" s="17">
        <f>+'Plancha 1'!C769</f>
        <v>0</v>
      </c>
      <c r="D774" s="17">
        <f>+'Plancha 1'!D769</f>
        <v>0</v>
      </c>
      <c r="E774" s="17">
        <f>+'Plancha 1'!E769</f>
        <v>0</v>
      </c>
      <c r="F774" s="17">
        <f>+'Plancha 1'!F769</f>
        <v>0</v>
      </c>
      <c r="G774" s="17">
        <f>+'Plancha 1'!G769</f>
        <v>0</v>
      </c>
      <c r="H774" s="17">
        <f>+'Plancha 1'!H769</f>
        <v>0</v>
      </c>
      <c r="I774" s="18">
        <f>+'Plancha 1'!I769</f>
        <v>0</v>
      </c>
      <c r="J774" s="19">
        <f>+'Plancha 1'!J769</f>
        <v>0</v>
      </c>
      <c r="K774" s="17">
        <f>+'Plancha 1'!K769</f>
        <v>0</v>
      </c>
      <c r="L774" s="17">
        <f>+'Plancha 1'!L769</f>
        <v>0</v>
      </c>
      <c r="M774" s="17">
        <f>+'Plancha 1'!M769</f>
        <v>0</v>
      </c>
      <c r="N774" s="17">
        <f>+'Plancha 1'!N769</f>
        <v>0</v>
      </c>
      <c r="O774" s="14">
        <f>'Plancha 1'!O769</f>
        <v>0</v>
      </c>
      <c r="P774" s="12">
        <f>'Plancha 1'!P769</f>
        <v>0</v>
      </c>
      <c r="Q774" s="5"/>
      <c r="R774" s="5"/>
    </row>
    <row r="775" spans="1:18" ht="35.25" customHeight="1">
      <c r="A775" s="16">
        <f>+'Plancha 1'!A770</f>
        <v>0</v>
      </c>
      <c r="B775" s="61">
        <f>+'Plancha 1'!B770</f>
        <v>0</v>
      </c>
      <c r="C775" s="17">
        <f>+'Plancha 1'!C770</f>
        <v>0</v>
      </c>
      <c r="D775" s="17">
        <f>+'Plancha 1'!D770</f>
        <v>0</v>
      </c>
      <c r="E775" s="17">
        <f>+'Plancha 1'!E770</f>
        <v>0</v>
      </c>
      <c r="F775" s="17">
        <f>+'Plancha 1'!F770</f>
        <v>0</v>
      </c>
      <c r="G775" s="17">
        <f>+'Plancha 1'!G770</f>
        <v>0</v>
      </c>
      <c r="H775" s="17">
        <f>+'Plancha 1'!H770</f>
        <v>0</v>
      </c>
      <c r="I775" s="18">
        <f>+'Plancha 1'!I770</f>
        <v>0</v>
      </c>
      <c r="J775" s="19">
        <f>+'Plancha 1'!J770</f>
        <v>0</v>
      </c>
      <c r="K775" s="17">
        <f>+'Plancha 1'!K770</f>
        <v>0</v>
      </c>
      <c r="L775" s="17">
        <f>+'Plancha 1'!L770</f>
        <v>0</v>
      </c>
      <c r="M775" s="17">
        <f>+'Plancha 1'!M770</f>
        <v>0</v>
      </c>
      <c r="N775" s="17">
        <f>+'Plancha 1'!N770</f>
        <v>0</v>
      </c>
      <c r="O775" s="14">
        <f>'Plancha 1'!O770</f>
        <v>0</v>
      </c>
      <c r="P775" s="12">
        <f>'Plancha 1'!P770</f>
        <v>0</v>
      </c>
      <c r="Q775" s="5"/>
      <c r="R775" s="5"/>
    </row>
    <row r="776" spans="1:18" ht="35.25" customHeight="1">
      <c r="A776" s="16">
        <f>+'Plancha 1'!A771</f>
        <v>0</v>
      </c>
      <c r="B776" s="61">
        <f>+'Plancha 1'!B771</f>
        <v>0</v>
      </c>
      <c r="C776" s="17">
        <f>+'Plancha 1'!C771</f>
        <v>0</v>
      </c>
      <c r="D776" s="17">
        <f>+'Plancha 1'!D771</f>
        <v>0</v>
      </c>
      <c r="E776" s="17">
        <f>+'Plancha 1'!E771</f>
        <v>0</v>
      </c>
      <c r="F776" s="17">
        <f>+'Plancha 1'!F771</f>
        <v>0</v>
      </c>
      <c r="G776" s="17">
        <f>+'Plancha 1'!G771</f>
        <v>0</v>
      </c>
      <c r="H776" s="17">
        <f>+'Plancha 1'!H771</f>
        <v>0</v>
      </c>
      <c r="I776" s="18">
        <f>+'Plancha 1'!I771</f>
        <v>0</v>
      </c>
      <c r="J776" s="19">
        <f>+'Plancha 1'!J771</f>
        <v>0</v>
      </c>
      <c r="K776" s="17">
        <f>+'Plancha 1'!K771</f>
        <v>0</v>
      </c>
      <c r="L776" s="17">
        <f>+'Plancha 1'!L771</f>
        <v>0</v>
      </c>
      <c r="M776" s="17">
        <f>+'Plancha 1'!M771</f>
        <v>0</v>
      </c>
      <c r="N776" s="17">
        <f>+'Plancha 1'!N771</f>
        <v>0</v>
      </c>
      <c r="O776" s="14">
        <f>'Plancha 1'!O771</f>
        <v>0</v>
      </c>
      <c r="P776" s="12">
        <f>'Plancha 1'!P771</f>
        <v>0</v>
      </c>
      <c r="Q776" s="5"/>
      <c r="R776" s="5"/>
    </row>
    <row r="777" spans="1:18" ht="35.25" customHeight="1">
      <c r="A777" s="16">
        <f>+'Plancha 1'!A772</f>
        <v>0</v>
      </c>
      <c r="B777" s="61">
        <f>+'Plancha 1'!B772</f>
        <v>0</v>
      </c>
      <c r="C777" s="17">
        <f>+'Plancha 1'!C772</f>
        <v>0</v>
      </c>
      <c r="D777" s="17">
        <f>+'Plancha 1'!D772</f>
        <v>0</v>
      </c>
      <c r="E777" s="17">
        <f>+'Plancha 1'!E772</f>
        <v>0</v>
      </c>
      <c r="F777" s="17">
        <f>+'Plancha 1'!F772</f>
        <v>0</v>
      </c>
      <c r="G777" s="17">
        <f>+'Plancha 1'!G772</f>
        <v>0</v>
      </c>
      <c r="H777" s="17">
        <f>+'Plancha 1'!H772</f>
        <v>0</v>
      </c>
      <c r="I777" s="18">
        <f>+'Plancha 1'!I772</f>
        <v>0</v>
      </c>
      <c r="J777" s="19">
        <f>+'Plancha 1'!J772</f>
        <v>0</v>
      </c>
      <c r="K777" s="17">
        <f>+'Plancha 1'!K772</f>
        <v>0</v>
      </c>
      <c r="L777" s="17">
        <f>+'Plancha 1'!L772</f>
        <v>0</v>
      </c>
      <c r="M777" s="17">
        <f>+'Plancha 1'!M772</f>
        <v>0</v>
      </c>
      <c r="N777" s="17">
        <f>+'Plancha 1'!N772</f>
        <v>0</v>
      </c>
      <c r="O777" s="14">
        <f>'Plancha 1'!O772</f>
        <v>0</v>
      </c>
      <c r="P777" s="12">
        <f>'Plancha 1'!P772</f>
        <v>0</v>
      </c>
      <c r="Q777" s="5"/>
      <c r="R777" s="5"/>
    </row>
    <row r="778" spans="1:18" ht="35.25" customHeight="1">
      <c r="A778" s="16">
        <f>+'Plancha 1'!A773</f>
        <v>0</v>
      </c>
      <c r="B778" s="61">
        <f>+'Plancha 1'!B773</f>
        <v>0</v>
      </c>
      <c r="C778" s="17">
        <f>+'Plancha 1'!C773</f>
        <v>0</v>
      </c>
      <c r="D778" s="17">
        <f>+'Plancha 1'!D773</f>
        <v>0</v>
      </c>
      <c r="E778" s="17">
        <f>+'Plancha 1'!E773</f>
        <v>0</v>
      </c>
      <c r="F778" s="17">
        <f>+'Plancha 1'!F773</f>
        <v>0</v>
      </c>
      <c r="G778" s="17">
        <f>+'Plancha 1'!G773</f>
        <v>0</v>
      </c>
      <c r="H778" s="17">
        <f>+'Plancha 1'!H773</f>
        <v>0</v>
      </c>
      <c r="I778" s="18">
        <f>+'Plancha 1'!I773</f>
        <v>0</v>
      </c>
      <c r="J778" s="19">
        <f>+'Plancha 1'!J773</f>
        <v>0</v>
      </c>
      <c r="K778" s="17">
        <f>+'Plancha 1'!K773</f>
        <v>0</v>
      </c>
      <c r="L778" s="17">
        <f>+'Plancha 1'!L773</f>
        <v>0</v>
      </c>
      <c r="M778" s="17">
        <f>+'Plancha 1'!M773</f>
        <v>0</v>
      </c>
      <c r="N778" s="17">
        <f>+'Plancha 1'!N773</f>
        <v>0</v>
      </c>
      <c r="O778" s="14">
        <f>'Plancha 1'!O773</f>
        <v>0</v>
      </c>
      <c r="P778" s="12">
        <f>'Plancha 1'!P773</f>
        <v>0</v>
      </c>
      <c r="Q778" s="5"/>
      <c r="R778" s="5"/>
    </row>
    <row r="779" spans="1:18" ht="35.25" customHeight="1">
      <c r="A779" s="16">
        <f>+'Plancha 1'!A774</f>
        <v>0</v>
      </c>
      <c r="B779" s="61">
        <f>+'Plancha 1'!B774</f>
        <v>0</v>
      </c>
      <c r="C779" s="17">
        <f>+'Plancha 1'!C774</f>
        <v>0</v>
      </c>
      <c r="D779" s="17">
        <f>+'Plancha 1'!D774</f>
        <v>0</v>
      </c>
      <c r="E779" s="17">
        <f>+'Plancha 1'!E774</f>
        <v>0</v>
      </c>
      <c r="F779" s="17">
        <f>+'Plancha 1'!F774</f>
        <v>0</v>
      </c>
      <c r="G779" s="17">
        <f>+'Plancha 1'!G774</f>
        <v>0</v>
      </c>
      <c r="H779" s="17">
        <f>+'Plancha 1'!H774</f>
        <v>0</v>
      </c>
      <c r="I779" s="18">
        <f>+'Plancha 1'!I774</f>
        <v>0</v>
      </c>
      <c r="J779" s="19">
        <f>+'Plancha 1'!J774</f>
        <v>0</v>
      </c>
      <c r="K779" s="17">
        <f>+'Plancha 1'!K774</f>
        <v>0</v>
      </c>
      <c r="L779" s="17">
        <f>+'Plancha 1'!L774</f>
        <v>0</v>
      </c>
      <c r="M779" s="17">
        <f>+'Plancha 1'!M774</f>
        <v>0</v>
      </c>
      <c r="N779" s="17">
        <f>+'Plancha 1'!N774</f>
        <v>0</v>
      </c>
      <c r="O779" s="14">
        <f>'Plancha 1'!O774</f>
        <v>0</v>
      </c>
      <c r="P779" s="12">
        <f>'Plancha 1'!P774</f>
        <v>0</v>
      </c>
      <c r="Q779" s="5"/>
      <c r="R779" s="5"/>
    </row>
    <row r="780" spans="1:18" ht="35.25" customHeight="1">
      <c r="A780" s="16">
        <f>+'Plancha 1'!A775</f>
        <v>0</v>
      </c>
      <c r="B780" s="61">
        <f>+'Plancha 1'!B775</f>
        <v>0</v>
      </c>
      <c r="C780" s="17">
        <f>+'Plancha 1'!C775</f>
        <v>0</v>
      </c>
      <c r="D780" s="17">
        <f>+'Plancha 1'!D775</f>
        <v>0</v>
      </c>
      <c r="E780" s="17">
        <f>+'Plancha 1'!E775</f>
        <v>0</v>
      </c>
      <c r="F780" s="17">
        <f>+'Plancha 1'!F775</f>
        <v>0</v>
      </c>
      <c r="G780" s="17">
        <f>+'Plancha 1'!G775</f>
        <v>0</v>
      </c>
      <c r="H780" s="17">
        <f>+'Plancha 1'!H775</f>
        <v>0</v>
      </c>
      <c r="I780" s="18">
        <f>+'Plancha 1'!I775</f>
        <v>0</v>
      </c>
      <c r="J780" s="19">
        <f>+'Plancha 1'!J775</f>
        <v>0</v>
      </c>
      <c r="K780" s="17">
        <f>+'Plancha 1'!K775</f>
        <v>0</v>
      </c>
      <c r="L780" s="17">
        <f>+'Plancha 1'!L775</f>
        <v>0</v>
      </c>
      <c r="M780" s="17">
        <f>+'Plancha 1'!M775</f>
        <v>0</v>
      </c>
      <c r="N780" s="17">
        <f>+'Plancha 1'!N775</f>
        <v>0</v>
      </c>
      <c r="O780" s="14">
        <f>'Plancha 1'!O775</f>
        <v>0</v>
      </c>
      <c r="P780" s="12">
        <f>'Plancha 1'!P775</f>
        <v>0</v>
      </c>
      <c r="Q780" s="5"/>
      <c r="R780" s="5"/>
    </row>
    <row r="781" spans="1:18" ht="35.25" customHeight="1">
      <c r="A781" s="16">
        <f>+'Plancha 1'!A776</f>
        <v>0</v>
      </c>
      <c r="B781" s="61">
        <f>+'Plancha 1'!B776</f>
        <v>0</v>
      </c>
      <c r="C781" s="17">
        <f>+'Plancha 1'!C776</f>
        <v>0</v>
      </c>
      <c r="D781" s="17">
        <f>+'Plancha 1'!D776</f>
        <v>0</v>
      </c>
      <c r="E781" s="17">
        <f>+'Plancha 1'!E776</f>
        <v>0</v>
      </c>
      <c r="F781" s="17">
        <f>+'Plancha 1'!F776</f>
        <v>0</v>
      </c>
      <c r="G781" s="17">
        <f>+'Plancha 1'!G776</f>
        <v>0</v>
      </c>
      <c r="H781" s="17">
        <f>+'Plancha 1'!H776</f>
        <v>0</v>
      </c>
      <c r="I781" s="18">
        <f>+'Plancha 1'!I776</f>
        <v>0</v>
      </c>
      <c r="J781" s="19">
        <f>+'Plancha 1'!J776</f>
        <v>0</v>
      </c>
      <c r="K781" s="17">
        <f>+'Plancha 1'!K776</f>
        <v>0</v>
      </c>
      <c r="L781" s="17">
        <f>+'Plancha 1'!L776</f>
        <v>0</v>
      </c>
      <c r="M781" s="17">
        <f>+'Plancha 1'!M776</f>
        <v>0</v>
      </c>
      <c r="N781" s="17">
        <f>+'Plancha 1'!N776</f>
        <v>0</v>
      </c>
      <c r="O781" s="14">
        <f>'Plancha 1'!O776</f>
        <v>0</v>
      </c>
      <c r="P781" s="12">
        <f>'Plancha 1'!P776</f>
        <v>0</v>
      </c>
      <c r="Q781" s="5"/>
      <c r="R781" s="5"/>
    </row>
    <row r="782" spans="1:18" ht="35.25" customHeight="1">
      <c r="A782" s="16">
        <f>+'Plancha 1'!A777</f>
        <v>0</v>
      </c>
      <c r="B782" s="61">
        <f>+'Plancha 1'!B777</f>
        <v>0</v>
      </c>
      <c r="C782" s="17">
        <f>+'Plancha 1'!C777</f>
        <v>0</v>
      </c>
      <c r="D782" s="17">
        <f>+'Plancha 1'!D777</f>
        <v>0</v>
      </c>
      <c r="E782" s="17">
        <f>+'Plancha 1'!E777</f>
        <v>0</v>
      </c>
      <c r="F782" s="17">
        <f>+'Plancha 1'!F777</f>
        <v>0</v>
      </c>
      <c r="G782" s="17">
        <f>+'Plancha 1'!G777</f>
        <v>0</v>
      </c>
      <c r="H782" s="17">
        <f>+'Plancha 1'!H777</f>
        <v>0</v>
      </c>
      <c r="I782" s="18">
        <f>+'Plancha 1'!I777</f>
        <v>0</v>
      </c>
      <c r="J782" s="19">
        <f>+'Plancha 1'!J777</f>
        <v>0</v>
      </c>
      <c r="K782" s="17">
        <f>+'Plancha 1'!K777</f>
        <v>0</v>
      </c>
      <c r="L782" s="17">
        <f>+'Plancha 1'!L777</f>
        <v>0</v>
      </c>
      <c r="M782" s="17">
        <f>+'Plancha 1'!M777</f>
        <v>0</v>
      </c>
      <c r="N782" s="17">
        <f>+'Plancha 1'!N777</f>
        <v>0</v>
      </c>
      <c r="O782" s="14">
        <f>'Plancha 1'!O777</f>
        <v>0</v>
      </c>
      <c r="P782" s="12">
        <f>'Plancha 1'!P777</f>
        <v>0</v>
      </c>
      <c r="Q782" s="5"/>
      <c r="R782" s="5"/>
    </row>
    <row r="783" spans="1:18" ht="35.25" customHeight="1">
      <c r="A783" s="16">
        <f>+'Plancha 1'!A778</f>
        <v>0</v>
      </c>
      <c r="B783" s="61">
        <f>+'Plancha 1'!B778</f>
        <v>0</v>
      </c>
      <c r="C783" s="17">
        <f>+'Plancha 1'!C778</f>
        <v>0</v>
      </c>
      <c r="D783" s="17">
        <f>+'Plancha 1'!D778</f>
        <v>0</v>
      </c>
      <c r="E783" s="17">
        <f>+'Plancha 1'!E778</f>
        <v>0</v>
      </c>
      <c r="F783" s="17">
        <f>+'Plancha 1'!F778</f>
        <v>0</v>
      </c>
      <c r="G783" s="17">
        <f>+'Plancha 1'!G778</f>
        <v>0</v>
      </c>
      <c r="H783" s="17">
        <f>+'Plancha 1'!H778</f>
        <v>0</v>
      </c>
      <c r="I783" s="18">
        <f>+'Plancha 1'!I778</f>
        <v>0</v>
      </c>
      <c r="J783" s="19">
        <f>+'Plancha 1'!J778</f>
        <v>0</v>
      </c>
      <c r="K783" s="17">
        <f>+'Plancha 1'!K778</f>
        <v>0</v>
      </c>
      <c r="L783" s="17">
        <f>+'Plancha 1'!L778</f>
        <v>0</v>
      </c>
      <c r="M783" s="17">
        <f>+'Plancha 1'!M778</f>
        <v>0</v>
      </c>
      <c r="N783" s="17">
        <f>+'Plancha 1'!N778</f>
        <v>0</v>
      </c>
      <c r="O783" s="14">
        <f>'Plancha 1'!O778</f>
        <v>0</v>
      </c>
      <c r="P783" s="12">
        <f>'Plancha 1'!P778</f>
        <v>0</v>
      </c>
      <c r="Q783" s="5"/>
      <c r="R783" s="5"/>
    </row>
    <row r="784" spans="1:18" ht="35.25" customHeight="1">
      <c r="A784" s="16">
        <f>+'Plancha 1'!A779</f>
        <v>0</v>
      </c>
      <c r="B784" s="61">
        <f>+'Plancha 1'!B779</f>
        <v>0</v>
      </c>
      <c r="C784" s="17">
        <f>+'Plancha 1'!C779</f>
        <v>0</v>
      </c>
      <c r="D784" s="17">
        <f>+'Plancha 1'!D779</f>
        <v>0</v>
      </c>
      <c r="E784" s="17">
        <f>+'Plancha 1'!E779</f>
        <v>0</v>
      </c>
      <c r="F784" s="17">
        <f>+'Plancha 1'!F779</f>
        <v>0</v>
      </c>
      <c r="G784" s="17">
        <f>+'Plancha 1'!G779</f>
        <v>0</v>
      </c>
      <c r="H784" s="17">
        <f>+'Plancha 1'!H779</f>
        <v>0</v>
      </c>
      <c r="I784" s="18">
        <f>+'Plancha 1'!I779</f>
        <v>0</v>
      </c>
      <c r="J784" s="19">
        <f>+'Plancha 1'!J779</f>
        <v>0</v>
      </c>
      <c r="K784" s="17">
        <f>+'Plancha 1'!K779</f>
        <v>0</v>
      </c>
      <c r="L784" s="17">
        <f>+'Plancha 1'!L779</f>
        <v>0</v>
      </c>
      <c r="M784" s="17">
        <f>+'Plancha 1'!M779</f>
        <v>0</v>
      </c>
      <c r="N784" s="17">
        <f>+'Plancha 1'!N779</f>
        <v>0</v>
      </c>
      <c r="O784" s="14">
        <f>'Plancha 1'!O779</f>
        <v>0</v>
      </c>
      <c r="P784" s="12">
        <f>'Plancha 1'!P779</f>
        <v>0</v>
      </c>
      <c r="Q784" s="5"/>
      <c r="R784" s="5"/>
    </row>
    <row r="785" spans="1:18" ht="35.25" customHeight="1">
      <c r="A785" s="16">
        <f>+'Plancha 1'!A780</f>
        <v>0</v>
      </c>
      <c r="B785" s="61">
        <f>+'Plancha 1'!B780</f>
        <v>0</v>
      </c>
      <c r="C785" s="17">
        <f>+'Plancha 1'!C780</f>
        <v>0</v>
      </c>
      <c r="D785" s="17">
        <f>+'Plancha 1'!D780</f>
        <v>0</v>
      </c>
      <c r="E785" s="17">
        <f>+'Plancha 1'!E780</f>
        <v>0</v>
      </c>
      <c r="F785" s="17">
        <f>+'Plancha 1'!F780</f>
        <v>0</v>
      </c>
      <c r="G785" s="17">
        <f>+'Plancha 1'!G780</f>
        <v>0</v>
      </c>
      <c r="H785" s="17">
        <f>+'Plancha 1'!H780</f>
        <v>0</v>
      </c>
      <c r="I785" s="18">
        <f>+'Plancha 1'!I780</f>
        <v>0</v>
      </c>
      <c r="J785" s="19">
        <f>+'Plancha 1'!J780</f>
        <v>0</v>
      </c>
      <c r="K785" s="17">
        <f>+'Plancha 1'!K780</f>
        <v>0</v>
      </c>
      <c r="L785" s="17">
        <f>+'Plancha 1'!L780</f>
        <v>0</v>
      </c>
      <c r="M785" s="17">
        <f>+'Plancha 1'!M780</f>
        <v>0</v>
      </c>
      <c r="N785" s="17">
        <f>+'Plancha 1'!N780</f>
        <v>0</v>
      </c>
      <c r="O785" s="14">
        <f>'Plancha 1'!O780</f>
        <v>0</v>
      </c>
      <c r="P785" s="12">
        <f>'Plancha 1'!P780</f>
        <v>0</v>
      </c>
      <c r="Q785" s="5"/>
      <c r="R785" s="5"/>
    </row>
    <row r="786" spans="1:18" ht="35.25" customHeight="1">
      <c r="A786" s="16">
        <f>+'Plancha 1'!A781</f>
        <v>0</v>
      </c>
      <c r="B786" s="61">
        <f>+'Plancha 1'!B781</f>
        <v>0</v>
      </c>
      <c r="C786" s="17">
        <f>+'Plancha 1'!C781</f>
        <v>0</v>
      </c>
      <c r="D786" s="17">
        <f>+'Plancha 1'!D781</f>
        <v>0</v>
      </c>
      <c r="E786" s="17">
        <f>+'Plancha 1'!E781</f>
        <v>0</v>
      </c>
      <c r="F786" s="17">
        <f>+'Plancha 1'!F781</f>
        <v>0</v>
      </c>
      <c r="G786" s="17">
        <f>+'Plancha 1'!G781</f>
        <v>0</v>
      </c>
      <c r="H786" s="17">
        <f>+'Plancha 1'!H781</f>
        <v>0</v>
      </c>
      <c r="I786" s="18">
        <f>+'Plancha 1'!I781</f>
        <v>0</v>
      </c>
      <c r="J786" s="19">
        <f>+'Plancha 1'!J781</f>
        <v>0</v>
      </c>
      <c r="K786" s="17">
        <f>+'Plancha 1'!K781</f>
        <v>0</v>
      </c>
      <c r="L786" s="17">
        <f>+'Plancha 1'!L781</f>
        <v>0</v>
      </c>
      <c r="M786" s="17">
        <f>+'Plancha 1'!M781</f>
        <v>0</v>
      </c>
      <c r="N786" s="17">
        <f>+'Plancha 1'!N781</f>
        <v>0</v>
      </c>
      <c r="O786" s="14">
        <f>'Plancha 1'!O781</f>
        <v>0</v>
      </c>
      <c r="P786" s="12">
        <f>'Plancha 1'!P781</f>
        <v>0</v>
      </c>
      <c r="Q786" s="5"/>
      <c r="R786" s="5"/>
    </row>
    <row r="787" spans="1:18" ht="35.25" customHeight="1">
      <c r="A787" s="16">
        <f>+'Plancha 1'!A782</f>
        <v>0</v>
      </c>
      <c r="B787" s="61">
        <f>+'Plancha 1'!B782</f>
        <v>0</v>
      </c>
      <c r="C787" s="17">
        <f>+'Plancha 1'!C782</f>
        <v>0</v>
      </c>
      <c r="D787" s="17">
        <f>+'Plancha 1'!D782</f>
        <v>0</v>
      </c>
      <c r="E787" s="17">
        <f>+'Plancha 1'!E782</f>
        <v>0</v>
      </c>
      <c r="F787" s="17">
        <f>+'Plancha 1'!F782</f>
        <v>0</v>
      </c>
      <c r="G787" s="17">
        <f>+'Plancha 1'!G782</f>
        <v>0</v>
      </c>
      <c r="H787" s="17">
        <f>+'Plancha 1'!H782</f>
        <v>0</v>
      </c>
      <c r="I787" s="18">
        <f>+'Plancha 1'!I782</f>
        <v>0</v>
      </c>
      <c r="J787" s="19">
        <f>+'Plancha 1'!J782</f>
        <v>0</v>
      </c>
      <c r="K787" s="17">
        <f>+'Plancha 1'!K782</f>
        <v>0</v>
      </c>
      <c r="L787" s="17">
        <f>+'Plancha 1'!L782</f>
        <v>0</v>
      </c>
      <c r="M787" s="17">
        <f>+'Plancha 1'!M782</f>
        <v>0</v>
      </c>
      <c r="N787" s="17">
        <f>+'Plancha 1'!N782</f>
        <v>0</v>
      </c>
      <c r="O787" s="14">
        <f>'Plancha 1'!O782</f>
        <v>0</v>
      </c>
      <c r="P787" s="12">
        <f>'Plancha 1'!P782</f>
        <v>0</v>
      </c>
      <c r="Q787" s="5"/>
      <c r="R787" s="5"/>
    </row>
    <row r="788" spans="1:18" ht="35.25" customHeight="1">
      <c r="A788" s="16">
        <f>+'Plancha 1'!A783</f>
        <v>0</v>
      </c>
      <c r="B788" s="61">
        <f>+'Plancha 1'!B783</f>
        <v>0</v>
      </c>
      <c r="C788" s="17">
        <f>+'Plancha 1'!C783</f>
        <v>0</v>
      </c>
      <c r="D788" s="17">
        <f>+'Plancha 1'!D783</f>
        <v>0</v>
      </c>
      <c r="E788" s="17">
        <f>+'Plancha 1'!E783</f>
        <v>0</v>
      </c>
      <c r="F788" s="17">
        <f>+'Plancha 1'!F783</f>
        <v>0</v>
      </c>
      <c r="G788" s="17">
        <f>+'Plancha 1'!G783</f>
        <v>0</v>
      </c>
      <c r="H788" s="17">
        <f>+'Plancha 1'!H783</f>
        <v>0</v>
      </c>
      <c r="I788" s="18">
        <f>+'Plancha 1'!I783</f>
        <v>0</v>
      </c>
      <c r="J788" s="19">
        <f>+'Plancha 1'!J783</f>
        <v>0</v>
      </c>
      <c r="K788" s="17">
        <f>+'Plancha 1'!K783</f>
        <v>0</v>
      </c>
      <c r="L788" s="17">
        <f>+'Plancha 1'!L783</f>
        <v>0</v>
      </c>
      <c r="M788" s="17">
        <f>+'Plancha 1'!M783</f>
        <v>0</v>
      </c>
      <c r="N788" s="17">
        <f>+'Plancha 1'!N783</f>
        <v>0</v>
      </c>
      <c r="O788" s="14">
        <f>'Plancha 1'!O783</f>
        <v>0</v>
      </c>
      <c r="P788" s="12">
        <f>'Plancha 1'!P783</f>
        <v>0</v>
      </c>
      <c r="Q788" s="5"/>
      <c r="R788" s="5"/>
    </row>
    <row r="789" spans="1:18" ht="35.25" customHeight="1">
      <c r="A789" s="16">
        <f>+'Plancha 1'!A784</f>
        <v>0</v>
      </c>
      <c r="B789" s="61">
        <f>+'Plancha 1'!B784</f>
        <v>0</v>
      </c>
      <c r="C789" s="17">
        <f>+'Plancha 1'!C784</f>
        <v>0</v>
      </c>
      <c r="D789" s="17">
        <f>+'Plancha 1'!D784</f>
        <v>0</v>
      </c>
      <c r="E789" s="17">
        <f>+'Plancha 1'!E784</f>
        <v>0</v>
      </c>
      <c r="F789" s="17">
        <f>+'Plancha 1'!F784</f>
        <v>0</v>
      </c>
      <c r="G789" s="17">
        <f>+'Plancha 1'!G784</f>
        <v>0</v>
      </c>
      <c r="H789" s="17">
        <f>+'Plancha 1'!H784</f>
        <v>0</v>
      </c>
      <c r="I789" s="18">
        <f>+'Plancha 1'!I784</f>
        <v>0</v>
      </c>
      <c r="J789" s="19">
        <f>+'Plancha 1'!J784</f>
        <v>0</v>
      </c>
      <c r="K789" s="17">
        <f>+'Plancha 1'!K784</f>
        <v>0</v>
      </c>
      <c r="L789" s="17">
        <f>+'Plancha 1'!L784</f>
        <v>0</v>
      </c>
      <c r="M789" s="17">
        <f>+'Plancha 1'!M784</f>
        <v>0</v>
      </c>
      <c r="N789" s="17">
        <f>+'Plancha 1'!N784</f>
        <v>0</v>
      </c>
      <c r="O789" s="14">
        <f>'Plancha 1'!O784</f>
        <v>0</v>
      </c>
      <c r="P789" s="12">
        <f>'Plancha 1'!P784</f>
        <v>0</v>
      </c>
      <c r="Q789" s="5"/>
      <c r="R789" s="5"/>
    </row>
    <row r="790" spans="1:18" ht="35.25" customHeight="1">
      <c r="A790" s="16">
        <f>+'Plancha 1'!A785</f>
        <v>0</v>
      </c>
      <c r="B790" s="61">
        <f>+'Plancha 1'!B785</f>
        <v>0</v>
      </c>
      <c r="C790" s="17">
        <f>+'Plancha 1'!C785</f>
        <v>0</v>
      </c>
      <c r="D790" s="17">
        <f>+'Plancha 1'!D785</f>
        <v>0</v>
      </c>
      <c r="E790" s="17">
        <f>+'Plancha 1'!E785</f>
        <v>0</v>
      </c>
      <c r="F790" s="17">
        <f>+'Plancha 1'!F785</f>
        <v>0</v>
      </c>
      <c r="G790" s="17">
        <f>+'Plancha 1'!G785</f>
        <v>0</v>
      </c>
      <c r="H790" s="17">
        <f>+'Plancha 1'!H785</f>
        <v>0</v>
      </c>
      <c r="I790" s="18">
        <f>+'Plancha 1'!I785</f>
        <v>0</v>
      </c>
      <c r="J790" s="19">
        <f>+'Plancha 1'!J785</f>
        <v>0</v>
      </c>
      <c r="K790" s="17">
        <f>+'Plancha 1'!K785</f>
        <v>0</v>
      </c>
      <c r="L790" s="17">
        <f>+'Plancha 1'!L785</f>
        <v>0</v>
      </c>
      <c r="M790" s="17">
        <f>+'Plancha 1'!M785</f>
        <v>0</v>
      </c>
      <c r="N790" s="17">
        <f>+'Plancha 1'!N785</f>
        <v>0</v>
      </c>
      <c r="O790" s="14">
        <f>'Plancha 1'!O785</f>
        <v>0</v>
      </c>
      <c r="P790" s="12">
        <f>'Plancha 1'!P785</f>
        <v>0</v>
      </c>
      <c r="Q790" s="5"/>
      <c r="R790" s="5"/>
    </row>
    <row r="791" spans="1:18" ht="35.25" customHeight="1">
      <c r="A791" s="16">
        <f>+'Plancha 1'!A786</f>
        <v>0</v>
      </c>
      <c r="B791" s="61">
        <f>+'Plancha 1'!B786</f>
        <v>0</v>
      </c>
      <c r="C791" s="17">
        <f>+'Plancha 1'!C786</f>
        <v>0</v>
      </c>
      <c r="D791" s="17">
        <f>+'Plancha 1'!D786</f>
        <v>0</v>
      </c>
      <c r="E791" s="17">
        <f>+'Plancha 1'!E786</f>
        <v>0</v>
      </c>
      <c r="F791" s="17">
        <f>+'Plancha 1'!F786</f>
        <v>0</v>
      </c>
      <c r="G791" s="17">
        <f>+'Plancha 1'!G786</f>
        <v>0</v>
      </c>
      <c r="H791" s="17">
        <f>+'Plancha 1'!H786</f>
        <v>0</v>
      </c>
      <c r="I791" s="18">
        <f>+'Plancha 1'!I786</f>
        <v>0</v>
      </c>
      <c r="J791" s="19">
        <f>+'Plancha 1'!J786</f>
        <v>0</v>
      </c>
      <c r="K791" s="17">
        <f>+'Plancha 1'!K786</f>
        <v>0</v>
      </c>
      <c r="L791" s="17">
        <f>+'Plancha 1'!L786</f>
        <v>0</v>
      </c>
      <c r="M791" s="17">
        <f>+'Plancha 1'!M786</f>
        <v>0</v>
      </c>
      <c r="N791" s="17">
        <f>+'Plancha 1'!N786</f>
        <v>0</v>
      </c>
      <c r="O791" s="14">
        <f>'Plancha 1'!O786</f>
        <v>0</v>
      </c>
      <c r="P791" s="12">
        <f>'Plancha 1'!P786</f>
        <v>0</v>
      </c>
      <c r="Q791" s="5"/>
      <c r="R791" s="5"/>
    </row>
    <row r="792" spans="1:18" ht="35.25" customHeight="1">
      <c r="A792" s="16">
        <f>+'Plancha 1'!A787</f>
        <v>0</v>
      </c>
      <c r="B792" s="61">
        <f>+'Plancha 1'!B787</f>
        <v>0</v>
      </c>
      <c r="C792" s="17">
        <f>+'Plancha 1'!C787</f>
        <v>0</v>
      </c>
      <c r="D792" s="17">
        <f>+'Plancha 1'!D787</f>
        <v>0</v>
      </c>
      <c r="E792" s="17">
        <f>+'Plancha 1'!E787</f>
        <v>0</v>
      </c>
      <c r="F792" s="17">
        <f>+'Plancha 1'!F787</f>
        <v>0</v>
      </c>
      <c r="G792" s="17">
        <f>+'Plancha 1'!G787</f>
        <v>0</v>
      </c>
      <c r="H792" s="17">
        <f>+'Plancha 1'!H787</f>
        <v>0</v>
      </c>
      <c r="I792" s="18">
        <f>+'Plancha 1'!I787</f>
        <v>0</v>
      </c>
      <c r="J792" s="19">
        <f>+'Plancha 1'!J787</f>
        <v>0</v>
      </c>
      <c r="K792" s="17">
        <f>+'Plancha 1'!K787</f>
        <v>0</v>
      </c>
      <c r="L792" s="17">
        <f>+'Plancha 1'!L787</f>
        <v>0</v>
      </c>
      <c r="M792" s="17">
        <f>+'Plancha 1'!M787</f>
        <v>0</v>
      </c>
      <c r="N792" s="17">
        <f>+'Plancha 1'!N787</f>
        <v>0</v>
      </c>
      <c r="O792" s="14">
        <f>'Plancha 1'!O787</f>
        <v>0</v>
      </c>
      <c r="P792" s="12">
        <f>'Plancha 1'!P787</f>
        <v>0</v>
      </c>
      <c r="Q792" s="5"/>
      <c r="R792" s="5"/>
    </row>
    <row r="793" spans="1:18" ht="35.25" customHeight="1">
      <c r="A793" s="16">
        <f>+'Plancha 1'!A788</f>
        <v>0</v>
      </c>
      <c r="B793" s="61">
        <f>+'Plancha 1'!B788</f>
        <v>0</v>
      </c>
      <c r="C793" s="17">
        <f>+'Plancha 1'!C788</f>
        <v>0</v>
      </c>
      <c r="D793" s="17">
        <f>+'Plancha 1'!D788</f>
        <v>0</v>
      </c>
      <c r="E793" s="17">
        <f>+'Plancha 1'!E788</f>
        <v>0</v>
      </c>
      <c r="F793" s="17">
        <f>+'Plancha 1'!F788</f>
        <v>0</v>
      </c>
      <c r="G793" s="17">
        <f>+'Plancha 1'!G788</f>
        <v>0</v>
      </c>
      <c r="H793" s="17">
        <f>+'Plancha 1'!H788</f>
        <v>0</v>
      </c>
      <c r="I793" s="18">
        <f>+'Plancha 1'!I788</f>
        <v>0</v>
      </c>
      <c r="J793" s="19">
        <f>+'Plancha 1'!J788</f>
        <v>0</v>
      </c>
      <c r="K793" s="17">
        <f>+'Plancha 1'!K788</f>
        <v>0</v>
      </c>
      <c r="L793" s="17">
        <f>+'Plancha 1'!L788</f>
        <v>0</v>
      </c>
      <c r="M793" s="17">
        <f>+'Plancha 1'!M788</f>
        <v>0</v>
      </c>
      <c r="N793" s="17">
        <f>+'Plancha 1'!N788</f>
        <v>0</v>
      </c>
      <c r="O793" s="14">
        <f>'Plancha 1'!O788</f>
        <v>0</v>
      </c>
      <c r="P793" s="12">
        <f>'Plancha 1'!P788</f>
        <v>0</v>
      </c>
      <c r="Q793" s="5"/>
      <c r="R793" s="5"/>
    </row>
    <row r="794" spans="1:18" ht="35.25" customHeight="1">
      <c r="A794" s="16">
        <f>+'Plancha 1'!A789</f>
        <v>0</v>
      </c>
      <c r="B794" s="61">
        <f>+'Plancha 1'!B789</f>
        <v>0</v>
      </c>
      <c r="C794" s="17">
        <f>+'Plancha 1'!C789</f>
        <v>0</v>
      </c>
      <c r="D794" s="17">
        <f>+'Plancha 1'!D789</f>
        <v>0</v>
      </c>
      <c r="E794" s="17">
        <f>+'Plancha 1'!E789</f>
        <v>0</v>
      </c>
      <c r="F794" s="17">
        <f>+'Plancha 1'!F789</f>
        <v>0</v>
      </c>
      <c r="G794" s="17">
        <f>+'Plancha 1'!G789</f>
        <v>0</v>
      </c>
      <c r="H794" s="17">
        <f>+'Plancha 1'!H789</f>
        <v>0</v>
      </c>
      <c r="I794" s="18">
        <f>+'Plancha 1'!I789</f>
        <v>0</v>
      </c>
      <c r="J794" s="19">
        <f>+'Plancha 1'!J789</f>
        <v>0</v>
      </c>
      <c r="K794" s="17">
        <f>+'Plancha 1'!K789</f>
        <v>0</v>
      </c>
      <c r="L794" s="17">
        <f>+'Plancha 1'!L789</f>
        <v>0</v>
      </c>
      <c r="M794" s="17">
        <f>+'Plancha 1'!M789</f>
        <v>0</v>
      </c>
      <c r="N794" s="17">
        <f>+'Plancha 1'!N789</f>
        <v>0</v>
      </c>
      <c r="O794" s="14">
        <f>'Plancha 1'!O789</f>
        <v>0</v>
      </c>
      <c r="P794" s="12">
        <f>'Plancha 1'!P789</f>
        <v>0</v>
      </c>
      <c r="Q794" s="5"/>
      <c r="R794" s="5"/>
    </row>
    <row r="795" spans="1:18" ht="35.25" customHeight="1">
      <c r="A795" s="16">
        <f>+'Plancha 1'!A790</f>
        <v>0</v>
      </c>
      <c r="B795" s="61">
        <f>+'Plancha 1'!B790</f>
        <v>0</v>
      </c>
      <c r="C795" s="17">
        <f>+'Plancha 1'!C790</f>
        <v>0</v>
      </c>
      <c r="D795" s="17">
        <f>+'Plancha 1'!D790</f>
        <v>0</v>
      </c>
      <c r="E795" s="17">
        <f>+'Plancha 1'!E790</f>
        <v>0</v>
      </c>
      <c r="F795" s="17">
        <f>+'Plancha 1'!F790</f>
        <v>0</v>
      </c>
      <c r="G795" s="17">
        <f>+'Plancha 1'!G790</f>
        <v>0</v>
      </c>
      <c r="H795" s="17">
        <f>+'Plancha 1'!H790</f>
        <v>0</v>
      </c>
      <c r="I795" s="18">
        <f>+'Plancha 1'!I790</f>
        <v>0</v>
      </c>
      <c r="J795" s="19">
        <f>+'Plancha 1'!J790</f>
        <v>0</v>
      </c>
      <c r="K795" s="17">
        <f>+'Plancha 1'!K790</f>
        <v>0</v>
      </c>
      <c r="L795" s="17">
        <f>+'Plancha 1'!L790</f>
        <v>0</v>
      </c>
      <c r="M795" s="17">
        <f>+'Plancha 1'!M790</f>
        <v>0</v>
      </c>
      <c r="N795" s="17">
        <f>+'Plancha 1'!N790</f>
        <v>0</v>
      </c>
      <c r="O795" s="14">
        <f>'Plancha 1'!O790</f>
        <v>0</v>
      </c>
      <c r="P795" s="12">
        <f>'Plancha 1'!P790</f>
        <v>0</v>
      </c>
      <c r="Q795" s="5"/>
      <c r="R795" s="5"/>
    </row>
    <row r="796" spans="1:18" ht="35.25" customHeight="1">
      <c r="A796" s="16">
        <f>+'Plancha 1'!A791</f>
        <v>0</v>
      </c>
      <c r="B796" s="61">
        <f>+'Plancha 1'!B791</f>
        <v>0</v>
      </c>
      <c r="C796" s="17">
        <f>+'Plancha 1'!C791</f>
        <v>0</v>
      </c>
      <c r="D796" s="17">
        <f>+'Plancha 1'!D791</f>
        <v>0</v>
      </c>
      <c r="E796" s="17">
        <f>+'Plancha 1'!E791</f>
        <v>0</v>
      </c>
      <c r="F796" s="17">
        <f>+'Plancha 1'!F791</f>
        <v>0</v>
      </c>
      <c r="G796" s="17">
        <f>+'Plancha 1'!G791</f>
        <v>0</v>
      </c>
      <c r="H796" s="17">
        <f>+'Plancha 1'!H791</f>
        <v>0</v>
      </c>
      <c r="I796" s="18">
        <f>+'Plancha 1'!I791</f>
        <v>0</v>
      </c>
      <c r="J796" s="19">
        <f>+'Plancha 1'!J791</f>
        <v>0</v>
      </c>
      <c r="K796" s="17">
        <f>+'Plancha 1'!K791</f>
        <v>0</v>
      </c>
      <c r="L796" s="17">
        <f>+'Plancha 1'!L791</f>
        <v>0</v>
      </c>
      <c r="M796" s="17">
        <f>+'Plancha 1'!M791</f>
        <v>0</v>
      </c>
      <c r="N796" s="17">
        <f>+'Plancha 1'!N791</f>
        <v>0</v>
      </c>
      <c r="O796" s="14">
        <f>'Plancha 1'!O791</f>
        <v>0</v>
      </c>
      <c r="P796" s="12">
        <f>'Plancha 1'!P791</f>
        <v>0</v>
      </c>
      <c r="Q796" s="5"/>
      <c r="R796" s="5"/>
    </row>
    <row r="797" spans="1:18" ht="35.25" customHeight="1">
      <c r="A797" s="16">
        <f>+'Plancha 1'!A792</f>
        <v>0</v>
      </c>
      <c r="B797" s="61">
        <f>+'Plancha 1'!B792</f>
        <v>0</v>
      </c>
      <c r="C797" s="17">
        <f>+'Plancha 1'!C792</f>
        <v>0</v>
      </c>
      <c r="D797" s="17">
        <f>+'Plancha 1'!D792</f>
        <v>0</v>
      </c>
      <c r="E797" s="17">
        <f>+'Plancha 1'!E792</f>
        <v>0</v>
      </c>
      <c r="F797" s="17">
        <f>+'Plancha 1'!F792</f>
        <v>0</v>
      </c>
      <c r="G797" s="17">
        <f>+'Plancha 1'!G792</f>
        <v>0</v>
      </c>
      <c r="H797" s="17">
        <f>+'Plancha 1'!H792</f>
        <v>0</v>
      </c>
      <c r="I797" s="18">
        <f>+'Plancha 1'!I792</f>
        <v>0</v>
      </c>
      <c r="J797" s="19">
        <f>+'Plancha 1'!J792</f>
        <v>0</v>
      </c>
      <c r="K797" s="17">
        <f>+'Plancha 1'!K792</f>
        <v>0</v>
      </c>
      <c r="L797" s="17">
        <f>+'Plancha 1'!L792</f>
        <v>0</v>
      </c>
      <c r="M797" s="17">
        <f>+'Plancha 1'!M792</f>
        <v>0</v>
      </c>
      <c r="N797" s="17">
        <f>+'Plancha 1'!N792</f>
        <v>0</v>
      </c>
      <c r="O797" s="14">
        <f>'Plancha 1'!O792</f>
        <v>0</v>
      </c>
      <c r="P797" s="12">
        <f>'Plancha 1'!P792</f>
        <v>0</v>
      </c>
      <c r="Q797" s="5"/>
      <c r="R797" s="5"/>
    </row>
    <row r="798" spans="1:18" ht="35.25" customHeight="1">
      <c r="A798" s="16">
        <f>+'Plancha 1'!A793</f>
        <v>0</v>
      </c>
      <c r="B798" s="61">
        <f>+'Plancha 1'!B793</f>
        <v>0</v>
      </c>
      <c r="C798" s="17">
        <f>+'Plancha 1'!C793</f>
        <v>0</v>
      </c>
      <c r="D798" s="17">
        <f>+'Plancha 1'!D793</f>
        <v>0</v>
      </c>
      <c r="E798" s="17">
        <f>+'Plancha 1'!E793</f>
        <v>0</v>
      </c>
      <c r="F798" s="17">
        <f>+'Plancha 1'!F793</f>
        <v>0</v>
      </c>
      <c r="G798" s="17">
        <f>+'Plancha 1'!G793</f>
        <v>0</v>
      </c>
      <c r="H798" s="17">
        <f>+'Plancha 1'!H793</f>
        <v>0</v>
      </c>
      <c r="I798" s="18">
        <f>+'Plancha 1'!I793</f>
        <v>0</v>
      </c>
      <c r="J798" s="19">
        <f>+'Plancha 1'!J793</f>
        <v>0</v>
      </c>
      <c r="K798" s="17">
        <f>+'Plancha 1'!K793</f>
        <v>0</v>
      </c>
      <c r="L798" s="17">
        <f>+'Plancha 1'!L793</f>
        <v>0</v>
      </c>
      <c r="M798" s="17">
        <f>+'Plancha 1'!M793</f>
        <v>0</v>
      </c>
      <c r="N798" s="17">
        <f>+'Plancha 1'!N793</f>
        <v>0</v>
      </c>
      <c r="O798" s="14">
        <f>'Plancha 1'!O793</f>
        <v>0</v>
      </c>
      <c r="P798" s="12">
        <f>'Plancha 1'!P793</f>
        <v>0</v>
      </c>
      <c r="Q798" s="5"/>
      <c r="R798" s="5"/>
    </row>
    <row r="799" spans="1:18" ht="35.25" customHeight="1">
      <c r="A799" s="16">
        <f>+'Plancha 1'!A794</f>
        <v>0</v>
      </c>
      <c r="B799" s="61">
        <f>+'Plancha 1'!B794</f>
        <v>0</v>
      </c>
      <c r="C799" s="17">
        <f>+'Plancha 1'!C794</f>
        <v>0</v>
      </c>
      <c r="D799" s="17">
        <f>+'Plancha 1'!D794</f>
        <v>0</v>
      </c>
      <c r="E799" s="17">
        <f>+'Plancha 1'!E794</f>
        <v>0</v>
      </c>
      <c r="F799" s="17">
        <f>+'Plancha 1'!F794</f>
        <v>0</v>
      </c>
      <c r="G799" s="17">
        <f>+'Plancha 1'!G794</f>
        <v>0</v>
      </c>
      <c r="H799" s="17">
        <f>+'Plancha 1'!H794</f>
        <v>0</v>
      </c>
      <c r="I799" s="18">
        <f>+'Plancha 1'!I794</f>
        <v>0</v>
      </c>
      <c r="J799" s="19">
        <f>+'Plancha 1'!J794</f>
        <v>0</v>
      </c>
      <c r="K799" s="17">
        <f>+'Plancha 1'!K794</f>
        <v>0</v>
      </c>
      <c r="L799" s="17">
        <f>+'Plancha 1'!L794</f>
        <v>0</v>
      </c>
      <c r="M799" s="17">
        <f>+'Plancha 1'!M794</f>
        <v>0</v>
      </c>
      <c r="N799" s="17">
        <f>+'Plancha 1'!N794</f>
        <v>0</v>
      </c>
      <c r="O799" s="14">
        <f>'Plancha 1'!O794</f>
        <v>0</v>
      </c>
      <c r="P799" s="12">
        <f>'Plancha 1'!P794</f>
        <v>0</v>
      </c>
      <c r="Q799" s="5"/>
      <c r="R799" s="5"/>
    </row>
    <row r="800" spans="1:18" ht="35.25" customHeight="1">
      <c r="A800" s="16">
        <f>+'Plancha 1'!A795</f>
        <v>0</v>
      </c>
      <c r="B800" s="61">
        <f>+'Plancha 1'!B795</f>
        <v>0</v>
      </c>
      <c r="C800" s="17">
        <f>+'Plancha 1'!C795</f>
        <v>0</v>
      </c>
      <c r="D800" s="17">
        <f>+'Plancha 1'!D795</f>
        <v>0</v>
      </c>
      <c r="E800" s="17">
        <f>+'Plancha 1'!E795</f>
        <v>0</v>
      </c>
      <c r="F800" s="17">
        <f>+'Plancha 1'!F795</f>
        <v>0</v>
      </c>
      <c r="G800" s="17">
        <f>+'Plancha 1'!G795</f>
        <v>0</v>
      </c>
      <c r="H800" s="17">
        <f>+'Plancha 1'!H795</f>
        <v>0</v>
      </c>
      <c r="I800" s="18">
        <f>+'Plancha 1'!I795</f>
        <v>0</v>
      </c>
      <c r="J800" s="19">
        <f>+'Plancha 1'!J795</f>
        <v>0</v>
      </c>
      <c r="K800" s="17">
        <f>+'Plancha 1'!K795</f>
        <v>0</v>
      </c>
      <c r="L800" s="17">
        <f>+'Plancha 1'!L795</f>
        <v>0</v>
      </c>
      <c r="M800" s="17">
        <f>+'Plancha 1'!M795</f>
        <v>0</v>
      </c>
      <c r="N800" s="17">
        <f>+'Plancha 1'!N795</f>
        <v>0</v>
      </c>
      <c r="O800" s="14">
        <f>'Plancha 1'!O795</f>
        <v>0</v>
      </c>
      <c r="P800" s="12">
        <f>'Plancha 1'!P795</f>
        <v>0</v>
      </c>
      <c r="Q800" s="5"/>
      <c r="R800" s="5"/>
    </row>
    <row r="801" spans="1:18" ht="35.25" customHeight="1">
      <c r="A801" s="16">
        <f>+'Plancha 1'!A796</f>
        <v>0</v>
      </c>
      <c r="B801" s="61">
        <f>+'Plancha 1'!B796</f>
        <v>0</v>
      </c>
      <c r="C801" s="17">
        <f>+'Plancha 1'!C796</f>
        <v>0</v>
      </c>
      <c r="D801" s="17">
        <f>+'Plancha 1'!D796</f>
        <v>0</v>
      </c>
      <c r="E801" s="17">
        <f>+'Plancha 1'!E796</f>
        <v>0</v>
      </c>
      <c r="F801" s="17">
        <f>+'Plancha 1'!F796</f>
        <v>0</v>
      </c>
      <c r="G801" s="17">
        <f>+'Plancha 1'!G796</f>
        <v>0</v>
      </c>
      <c r="H801" s="17">
        <f>+'Plancha 1'!H796</f>
        <v>0</v>
      </c>
      <c r="I801" s="18">
        <f>+'Plancha 1'!I796</f>
        <v>0</v>
      </c>
      <c r="J801" s="19">
        <f>+'Plancha 1'!J796</f>
        <v>0</v>
      </c>
      <c r="K801" s="17">
        <f>+'Plancha 1'!K796</f>
        <v>0</v>
      </c>
      <c r="L801" s="17">
        <f>+'Plancha 1'!L796</f>
        <v>0</v>
      </c>
      <c r="M801" s="17">
        <f>+'Plancha 1'!M796</f>
        <v>0</v>
      </c>
      <c r="N801" s="17">
        <f>+'Plancha 1'!N796</f>
        <v>0</v>
      </c>
      <c r="O801" s="14">
        <f>'Plancha 1'!O796</f>
        <v>0</v>
      </c>
      <c r="P801" s="12">
        <f>'Plancha 1'!P796</f>
        <v>0</v>
      </c>
      <c r="Q801" s="5"/>
      <c r="R801" s="5"/>
    </row>
    <row r="802" spans="1:18" ht="35.25" customHeight="1">
      <c r="A802" s="16">
        <f>+'Plancha 1'!A797</f>
        <v>0</v>
      </c>
      <c r="B802" s="61">
        <f>+'Plancha 1'!B797</f>
        <v>0</v>
      </c>
      <c r="C802" s="17">
        <f>+'Plancha 1'!C797</f>
        <v>0</v>
      </c>
      <c r="D802" s="17">
        <f>+'Plancha 1'!D797</f>
        <v>0</v>
      </c>
      <c r="E802" s="17">
        <f>+'Plancha 1'!E797</f>
        <v>0</v>
      </c>
      <c r="F802" s="17">
        <f>+'Plancha 1'!F797</f>
        <v>0</v>
      </c>
      <c r="G802" s="17">
        <f>+'Plancha 1'!G797</f>
        <v>0</v>
      </c>
      <c r="H802" s="17">
        <f>+'Plancha 1'!H797</f>
        <v>0</v>
      </c>
      <c r="I802" s="18">
        <f>+'Plancha 1'!I797</f>
        <v>0</v>
      </c>
      <c r="J802" s="19">
        <f>+'Plancha 1'!J797</f>
        <v>0</v>
      </c>
      <c r="K802" s="17">
        <f>+'Plancha 1'!K797</f>
        <v>0</v>
      </c>
      <c r="L802" s="17">
        <f>+'Plancha 1'!L797</f>
        <v>0</v>
      </c>
      <c r="M802" s="17">
        <f>+'Plancha 1'!M797</f>
        <v>0</v>
      </c>
      <c r="N802" s="17">
        <f>+'Plancha 1'!N797</f>
        <v>0</v>
      </c>
      <c r="O802" s="14">
        <f>'Plancha 1'!O797</f>
        <v>0</v>
      </c>
      <c r="P802" s="12">
        <f>'Plancha 1'!P797</f>
        <v>0</v>
      </c>
      <c r="Q802" s="5"/>
      <c r="R802" s="5"/>
    </row>
    <row r="803" spans="1:18" ht="35.25" customHeight="1">
      <c r="A803" s="16">
        <f>+'Plancha 1'!A798</f>
        <v>0</v>
      </c>
      <c r="B803" s="61">
        <f>+'Plancha 1'!B798</f>
        <v>0</v>
      </c>
      <c r="C803" s="17">
        <f>+'Plancha 1'!C798</f>
        <v>0</v>
      </c>
      <c r="D803" s="17">
        <f>+'Plancha 1'!D798</f>
        <v>0</v>
      </c>
      <c r="E803" s="17">
        <f>+'Plancha 1'!E798</f>
        <v>0</v>
      </c>
      <c r="F803" s="17">
        <f>+'Plancha 1'!F798</f>
        <v>0</v>
      </c>
      <c r="G803" s="17">
        <f>+'Plancha 1'!G798</f>
        <v>0</v>
      </c>
      <c r="H803" s="17">
        <f>+'Plancha 1'!H798</f>
        <v>0</v>
      </c>
      <c r="I803" s="18">
        <f>+'Plancha 1'!I798</f>
        <v>0</v>
      </c>
      <c r="J803" s="19">
        <f>+'Plancha 1'!J798</f>
        <v>0</v>
      </c>
      <c r="K803" s="17">
        <f>+'Plancha 1'!K798</f>
        <v>0</v>
      </c>
      <c r="L803" s="17">
        <f>+'Plancha 1'!L798</f>
        <v>0</v>
      </c>
      <c r="M803" s="17">
        <f>+'Plancha 1'!M798</f>
        <v>0</v>
      </c>
      <c r="N803" s="17">
        <f>+'Plancha 1'!N798</f>
        <v>0</v>
      </c>
      <c r="O803" s="14">
        <f>'Plancha 1'!O798</f>
        <v>0</v>
      </c>
      <c r="P803" s="12">
        <f>'Plancha 1'!P798</f>
        <v>0</v>
      </c>
      <c r="Q803" s="5"/>
      <c r="R803" s="5"/>
    </row>
    <row r="804" spans="1:18" ht="35.25" customHeight="1">
      <c r="A804" s="16">
        <f>+'Plancha 1'!A799</f>
        <v>0</v>
      </c>
      <c r="B804" s="61">
        <f>+'Plancha 1'!B799</f>
        <v>0</v>
      </c>
      <c r="C804" s="17">
        <f>+'Plancha 1'!C799</f>
        <v>0</v>
      </c>
      <c r="D804" s="17">
        <f>+'Plancha 1'!D799</f>
        <v>0</v>
      </c>
      <c r="E804" s="17">
        <f>+'Plancha 1'!E799</f>
        <v>0</v>
      </c>
      <c r="F804" s="17">
        <f>+'Plancha 1'!F799</f>
        <v>0</v>
      </c>
      <c r="G804" s="17">
        <f>+'Plancha 1'!G799</f>
        <v>0</v>
      </c>
      <c r="H804" s="17">
        <f>+'Plancha 1'!H799</f>
        <v>0</v>
      </c>
      <c r="I804" s="18">
        <f>+'Plancha 1'!I799</f>
        <v>0</v>
      </c>
      <c r="J804" s="19">
        <f>+'Plancha 1'!J799</f>
        <v>0</v>
      </c>
      <c r="K804" s="17">
        <f>+'Plancha 1'!K799</f>
        <v>0</v>
      </c>
      <c r="L804" s="17">
        <f>+'Plancha 1'!L799</f>
        <v>0</v>
      </c>
      <c r="M804" s="17">
        <f>+'Plancha 1'!M799</f>
        <v>0</v>
      </c>
      <c r="N804" s="17">
        <f>+'Plancha 1'!N799</f>
        <v>0</v>
      </c>
      <c r="O804" s="14">
        <f>'Plancha 1'!O799</f>
        <v>0</v>
      </c>
      <c r="P804" s="12">
        <f>'Plancha 1'!P799</f>
        <v>0</v>
      </c>
      <c r="Q804" s="5"/>
      <c r="R804" s="5"/>
    </row>
    <row r="805" spans="1:18" ht="35.25" customHeight="1">
      <c r="A805" s="16">
        <f>+'Plancha 1'!A800</f>
        <v>0</v>
      </c>
      <c r="B805" s="61">
        <f>+'Plancha 1'!B800</f>
        <v>0</v>
      </c>
      <c r="C805" s="17">
        <f>+'Plancha 1'!C800</f>
        <v>0</v>
      </c>
      <c r="D805" s="17">
        <f>+'Plancha 1'!D800</f>
        <v>0</v>
      </c>
      <c r="E805" s="17">
        <f>+'Plancha 1'!E800</f>
        <v>0</v>
      </c>
      <c r="F805" s="17">
        <f>+'Plancha 1'!F800</f>
        <v>0</v>
      </c>
      <c r="G805" s="17">
        <f>+'Plancha 1'!G800</f>
        <v>0</v>
      </c>
      <c r="H805" s="17">
        <f>+'Plancha 1'!H800</f>
        <v>0</v>
      </c>
      <c r="I805" s="18">
        <f>+'Plancha 1'!I800</f>
        <v>0</v>
      </c>
      <c r="J805" s="19">
        <f>+'Plancha 1'!J800</f>
        <v>0</v>
      </c>
      <c r="K805" s="17">
        <f>+'Plancha 1'!K800</f>
        <v>0</v>
      </c>
      <c r="L805" s="17">
        <f>+'Plancha 1'!L800</f>
        <v>0</v>
      </c>
      <c r="M805" s="17">
        <f>+'Plancha 1'!M800</f>
        <v>0</v>
      </c>
      <c r="N805" s="17">
        <f>+'Plancha 1'!N800</f>
        <v>0</v>
      </c>
      <c r="O805" s="14">
        <f>'Plancha 1'!O800</f>
        <v>0</v>
      </c>
      <c r="P805" s="12">
        <f>'Plancha 1'!P800</f>
        <v>0</v>
      </c>
      <c r="Q805" s="5"/>
      <c r="R805" s="5"/>
    </row>
    <row r="806" spans="1:18" ht="35.25" customHeight="1">
      <c r="A806" s="16">
        <f>+'Plancha 1'!A801</f>
        <v>0</v>
      </c>
      <c r="B806" s="61">
        <f>+'Plancha 1'!B801</f>
        <v>0</v>
      </c>
      <c r="C806" s="17">
        <f>+'Plancha 1'!C801</f>
        <v>0</v>
      </c>
      <c r="D806" s="17">
        <f>+'Plancha 1'!D801</f>
        <v>0</v>
      </c>
      <c r="E806" s="17">
        <f>+'Plancha 1'!E801</f>
        <v>0</v>
      </c>
      <c r="F806" s="17">
        <f>+'Plancha 1'!F801</f>
        <v>0</v>
      </c>
      <c r="G806" s="17">
        <f>+'Plancha 1'!G801</f>
        <v>0</v>
      </c>
      <c r="H806" s="17">
        <f>+'Plancha 1'!H801</f>
        <v>0</v>
      </c>
      <c r="I806" s="18">
        <f>+'Plancha 1'!I801</f>
        <v>0</v>
      </c>
      <c r="J806" s="19">
        <f>+'Plancha 1'!J801</f>
        <v>0</v>
      </c>
      <c r="K806" s="17">
        <f>+'Plancha 1'!K801</f>
        <v>0</v>
      </c>
      <c r="L806" s="17">
        <f>+'Plancha 1'!L801</f>
        <v>0</v>
      </c>
      <c r="M806" s="17">
        <f>+'Plancha 1'!M801</f>
        <v>0</v>
      </c>
      <c r="N806" s="17">
        <f>+'Plancha 1'!N801</f>
        <v>0</v>
      </c>
      <c r="O806" s="14">
        <f>'Plancha 1'!O801</f>
        <v>0</v>
      </c>
      <c r="P806" s="12">
        <f>'Plancha 1'!P801</f>
        <v>0</v>
      </c>
      <c r="Q806" s="5"/>
      <c r="R806" s="5"/>
    </row>
    <row r="807" spans="1:18" ht="35.25" customHeight="1">
      <c r="A807" s="16">
        <f>+'Plancha 1'!A802</f>
        <v>0</v>
      </c>
      <c r="B807" s="61">
        <f>+'Plancha 1'!B802</f>
        <v>0</v>
      </c>
      <c r="C807" s="17">
        <f>+'Plancha 1'!C802</f>
        <v>0</v>
      </c>
      <c r="D807" s="17">
        <f>+'Plancha 1'!D802</f>
        <v>0</v>
      </c>
      <c r="E807" s="17">
        <f>+'Plancha 1'!E802</f>
        <v>0</v>
      </c>
      <c r="F807" s="17">
        <f>+'Plancha 1'!F802</f>
        <v>0</v>
      </c>
      <c r="G807" s="17">
        <f>+'Plancha 1'!G802</f>
        <v>0</v>
      </c>
      <c r="H807" s="17">
        <f>+'Plancha 1'!H802</f>
        <v>0</v>
      </c>
      <c r="I807" s="18">
        <f>+'Plancha 1'!I802</f>
        <v>0</v>
      </c>
      <c r="J807" s="19">
        <f>+'Plancha 1'!J802</f>
        <v>0</v>
      </c>
      <c r="K807" s="17">
        <f>+'Plancha 1'!K802</f>
        <v>0</v>
      </c>
      <c r="L807" s="17">
        <f>+'Plancha 1'!L802</f>
        <v>0</v>
      </c>
      <c r="M807" s="17">
        <f>+'Plancha 1'!M802</f>
        <v>0</v>
      </c>
      <c r="N807" s="17">
        <f>+'Plancha 1'!N802</f>
        <v>0</v>
      </c>
      <c r="O807" s="14">
        <f>'Plancha 1'!O802</f>
        <v>0</v>
      </c>
      <c r="P807" s="12">
        <f>'Plancha 1'!P802</f>
        <v>0</v>
      </c>
      <c r="Q807" s="5"/>
      <c r="R807" s="5"/>
    </row>
    <row r="808" spans="1:18" ht="35.25" customHeight="1">
      <c r="A808" s="16">
        <f>+'Plancha 1'!A803</f>
        <v>0</v>
      </c>
      <c r="B808" s="61">
        <f>+'Plancha 1'!B803</f>
        <v>0</v>
      </c>
      <c r="C808" s="17">
        <f>+'Plancha 1'!C803</f>
        <v>0</v>
      </c>
      <c r="D808" s="17">
        <f>+'Plancha 1'!D803</f>
        <v>0</v>
      </c>
      <c r="E808" s="17">
        <f>+'Plancha 1'!E803</f>
        <v>0</v>
      </c>
      <c r="F808" s="17">
        <f>+'Plancha 1'!F803</f>
        <v>0</v>
      </c>
      <c r="G808" s="17">
        <f>+'Plancha 1'!G803</f>
        <v>0</v>
      </c>
      <c r="H808" s="17">
        <f>+'Plancha 1'!H803</f>
        <v>0</v>
      </c>
      <c r="I808" s="18">
        <f>+'Plancha 1'!I803</f>
        <v>0</v>
      </c>
      <c r="J808" s="19">
        <f>+'Plancha 1'!J803</f>
        <v>0</v>
      </c>
      <c r="K808" s="17">
        <f>+'Plancha 1'!K803</f>
        <v>0</v>
      </c>
      <c r="L808" s="17">
        <f>+'Plancha 1'!L803</f>
        <v>0</v>
      </c>
      <c r="M808" s="17">
        <f>+'Plancha 1'!M803</f>
        <v>0</v>
      </c>
      <c r="N808" s="17">
        <f>+'Plancha 1'!N803</f>
        <v>0</v>
      </c>
      <c r="O808" s="14">
        <f>'Plancha 1'!O803</f>
        <v>0</v>
      </c>
      <c r="P808" s="12">
        <f>'Plancha 1'!P803</f>
        <v>0</v>
      </c>
      <c r="Q808" s="5"/>
      <c r="R808" s="5"/>
    </row>
    <row r="809" spans="1:18" ht="35.25" customHeight="1">
      <c r="A809" s="16">
        <f>+'Plancha 1'!A804</f>
        <v>0</v>
      </c>
      <c r="B809" s="61">
        <f>+'Plancha 1'!B804</f>
        <v>0</v>
      </c>
      <c r="C809" s="17">
        <f>+'Plancha 1'!C804</f>
        <v>0</v>
      </c>
      <c r="D809" s="17">
        <f>+'Plancha 1'!D804</f>
        <v>0</v>
      </c>
      <c r="E809" s="17">
        <f>+'Plancha 1'!E804</f>
        <v>0</v>
      </c>
      <c r="F809" s="17">
        <f>+'Plancha 1'!F804</f>
        <v>0</v>
      </c>
      <c r="G809" s="17">
        <f>+'Plancha 1'!G804</f>
        <v>0</v>
      </c>
      <c r="H809" s="17">
        <f>+'Plancha 1'!H804</f>
        <v>0</v>
      </c>
      <c r="I809" s="18">
        <f>+'Plancha 1'!I804</f>
        <v>0</v>
      </c>
      <c r="J809" s="19">
        <f>+'Plancha 1'!J804</f>
        <v>0</v>
      </c>
      <c r="K809" s="17">
        <f>+'Plancha 1'!K804</f>
        <v>0</v>
      </c>
      <c r="L809" s="17">
        <f>+'Plancha 1'!L804</f>
        <v>0</v>
      </c>
      <c r="M809" s="17">
        <f>+'Plancha 1'!M804</f>
        <v>0</v>
      </c>
      <c r="N809" s="17">
        <f>+'Plancha 1'!N804</f>
        <v>0</v>
      </c>
      <c r="O809" s="14">
        <f>'Plancha 1'!O804</f>
        <v>0</v>
      </c>
      <c r="P809" s="12">
        <f>'Plancha 1'!P804</f>
        <v>0</v>
      </c>
      <c r="Q809" s="5"/>
      <c r="R809" s="5"/>
    </row>
    <row r="810" spans="1:18" ht="35.25" customHeight="1">
      <c r="A810" s="16">
        <f>+'Plancha 1'!A805</f>
        <v>0</v>
      </c>
      <c r="B810" s="61">
        <f>+'Plancha 1'!B805</f>
        <v>0</v>
      </c>
      <c r="C810" s="17">
        <f>+'Plancha 1'!C805</f>
        <v>0</v>
      </c>
      <c r="D810" s="17">
        <f>+'Plancha 1'!D805</f>
        <v>0</v>
      </c>
      <c r="E810" s="17">
        <f>+'Plancha 1'!E805</f>
        <v>0</v>
      </c>
      <c r="F810" s="17">
        <f>+'Plancha 1'!F805</f>
        <v>0</v>
      </c>
      <c r="G810" s="17">
        <f>+'Plancha 1'!G805</f>
        <v>0</v>
      </c>
      <c r="H810" s="17">
        <f>+'Plancha 1'!H805</f>
        <v>0</v>
      </c>
      <c r="I810" s="18">
        <f>+'Plancha 1'!I805</f>
        <v>0</v>
      </c>
      <c r="J810" s="19">
        <f>+'Plancha 1'!J805</f>
        <v>0</v>
      </c>
      <c r="K810" s="17">
        <f>+'Plancha 1'!K805</f>
        <v>0</v>
      </c>
      <c r="L810" s="17">
        <f>+'Plancha 1'!L805</f>
        <v>0</v>
      </c>
      <c r="M810" s="17">
        <f>+'Plancha 1'!M805</f>
        <v>0</v>
      </c>
      <c r="N810" s="17">
        <f>+'Plancha 1'!N805</f>
        <v>0</v>
      </c>
      <c r="O810" s="14">
        <f>'Plancha 1'!O805</f>
        <v>0</v>
      </c>
      <c r="P810" s="12">
        <f>'Plancha 1'!P805</f>
        <v>0</v>
      </c>
      <c r="Q810" s="5"/>
      <c r="R810" s="5"/>
    </row>
    <row r="811" spans="1:18" ht="35.25" customHeight="1">
      <c r="A811" s="16">
        <f>+'Plancha 1'!A806</f>
        <v>0</v>
      </c>
      <c r="B811" s="61">
        <f>+'Plancha 1'!B806</f>
        <v>0</v>
      </c>
      <c r="C811" s="17">
        <f>+'Plancha 1'!C806</f>
        <v>0</v>
      </c>
      <c r="D811" s="17">
        <f>+'Plancha 1'!D806</f>
        <v>0</v>
      </c>
      <c r="E811" s="17">
        <f>+'Plancha 1'!E806</f>
        <v>0</v>
      </c>
      <c r="F811" s="17">
        <f>+'Plancha 1'!F806</f>
        <v>0</v>
      </c>
      <c r="G811" s="17">
        <f>+'Plancha 1'!G806</f>
        <v>0</v>
      </c>
      <c r="H811" s="17">
        <f>+'Plancha 1'!H806</f>
        <v>0</v>
      </c>
      <c r="I811" s="18">
        <f>+'Plancha 1'!I806</f>
        <v>0</v>
      </c>
      <c r="J811" s="19">
        <f>+'Plancha 1'!J806</f>
        <v>0</v>
      </c>
      <c r="K811" s="17">
        <f>+'Plancha 1'!K806</f>
        <v>0</v>
      </c>
      <c r="L811" s="17">
        <f>+'Plancha 1'!L806</f>
        <v>0</v>
      </c>
      <c r="M811" s="17">
        <f>+'Plancha 1'!M806</f>
        <v>0</v>
      </c>
      <c r="N811" s="17">
        <f>+'Plancha 1'!N806</f>
        <v>0</v>
      </c>
      <c r="O811" s="14">
        <f>'Plancha 1'!O806</f>
        <v>0</v>
      </c>
      <c r="P811" s="12">
        <f>'Plancha 1'!P806</f>
        <v>0</v>
      </c>
      <c r="Q811" s="5"/>
      <c r="R811" s="5"/>
    </row>
    <row r="812" spans="1:18" ht="35.25" customHeight="1">
      <c r="A812" s="16">
        <f>+'Plancha 1'!A807</f>
        <v>0</v>
      </c>
      <c r="B812" s="61">
        <f>+'Plancha 1'!B807</f>
        <v>0</v>
      </c>
      <c r="C812" s="17">
        <f>+'Plancha 1'!C807</f>
        <v>0</v>
      </c>
      <c r="D812" s="17">
        <f>+'Plancha 1'!D807</f>
        <v>0</v>
      </c>
      <c r="E812" s="17">
        <f>+'Plancha 1'!E807</f>
        <v>0</v>
      </c>
      <c r="F812" s="17">
        <f>+'Plancha 1'!F807</f>
        <v>0</v>
      </c>
      <c r="G812" s="17">
        <f>+'Plancha 1'!G807</f>
        <v>0</v>
      </c>
      <c r="H812" s="17">
        <f>+'Plancha 1'!H807</f>
        <v>0</v>
      </c>
      <c r="I812" s="18">
        <f>+'Plancha 1'!I807</f>
        <v>0</v>
      </c>
      <c r="J812" s="19">
        <f>+'Plancha 1'!J807</f>
        <v>0</v>
      </c>
      <c r="K812" s="17">
        <f>+'Plancha 1'!K807</f>
        <v>0</v>
      </c>
      <c r="L812" s="17">
        <f>+'Plancha 1'!L807</f>
        <v>0</v>
      </c>
      <c r="M812" s="17">
        <f>+'Plancha 1'!M807</f>
        <v>0</v>
      </c>
      <c r="N812" s="17">
        <f>+'Plancha 1'!N807</f>
        <v>0</v>
      </c>
      <c r="O812" s="14">
        <f>'Plancha 1'!O807</f>
        <v>0</v>
      </c>
      <c r="P812" s="12">
        <f>'Plancha 1'!P807</f>
        <v>0</v>
      </c>
      <c r="Q812" s="5"/>
      <c r="R812" s="5"/>
    </row>
    <row r="813" spans="1:18" ht="35.25" customHeight="1">
      <c r="A813" s="16">
        <f>+'Plancha 1'!A808</f>
        <v>0</v>
      </c>
      <c r="B813" s="61">
        <f>+'Plancha 1'!B808</f>
        <v>0</v>
      </c>
      <c r="C813" s="17">
        <f>+'Plancha 1'!C808</f>
        <v>0</v>
      </c>
      <c r="D813" s="17">
        <f>+'Plancha 1'!D808</f>
        <v>0</v>
      </c>
      <c r="E813" s="17">
        <f>+'Plancha 1'!E808</f>
        <v>0</v>
      </c>
      <c r="F813" s="17">
        <f>+'Plancha 1'!F808</f>
        <v>0</v>
      </c>
      <c r="G813" s="17">
        <f>+'Plancha 1'!G808</f>
        <v>0</v>
      </c>
      <c r="H813" s="17">
        <f>+'Plancha 1'!H808</f>
        <v>0</v>
      </c>
      <c r="I813" s="18">
        <f>+'Plancha 1'!I808</f>
        <v>0</v>
      </c>
      <c r="J813" s="19">
        <f>+'Plancha 1'!J808</f>
        <v>0</v>
      </c>
      <c r="K813" s="17">
        <f>+'Plancha 1'!K808</f>
        <v>0</v>
      </c>
      <c r="L813" s="17">
        <f>+'Plancha 1'!L808</f>
        <v>0</v>
      </c>
      <c r="M813" s="17">
        <f>+'Plancha 1'!M808</f>
        <v>0</v>
      </c>
      <c r="N813" s="17">
        <f>+'Plancha 1'!N808</f>
        <v>0</v>
      </c>
      <c r="O813" s="14">
        <f>'Plancha 1'!O808</f>
        <v>0</v>
      </c>
      <c r="P813" s="12">
        <f>'Plancha 1'!P808</f>
        <v>0</v>
      </c>
      <c r="Q813" s="5"/>
      <c r="R813" s="5"/>
    </row>
    <row r="814" spans="1:18" ht="35.25" customHeight="1">
      <c r="A814" s="16">
        <f>+'Plancha 1'!A809</f>
        <v>0</v>
      </c>
      <c r="B814" s="61">
        <f>+'Plancha 1'!B809</f>
        <v>0</v>
      </c>
      <c r="C814" s="17">
        <f>+'Plancha 1'!C809</f>
        <v>0</v>
      </c>
      <c r="D814" s="17">
        <f>+'Plancha 1'!D809</f>
        <v>0</v>
      </c>
      <c r="E814" s="17">
        <f>+'Plancha 1'!E809</f>
        <v>0</v>
      </c>
      <c r="F814" s="17">
        <f>+'Plancha 1'!F809</f>
        <v>0</v>
      </c>
      <c r="G814" s="17">
        <f>+'Plancha 1'!G809</f>
        <v>0</v>
      </c>
      <c r="H814" s="17">
        <f>+'Plancha 1'!H809</f>
        <v>0</v>
      </c>
      <c r="I814" s="18">
        <f>+'Plancha 1'!I809</f>
        <v>0</v>
      </c>
      <c r="J814" s="19">
        <f>+'Plancha 1'!J809</f>
        <v>0</v>
      </c>
      <c r="K814" s="17">
        <f>+'Plancha 1'!K809</f>
        <v>0</v>
      </c>
      <c r="L814" s="17">
        <f>+'Plancha 1'!L809</f>
        <v>0</v>
      </c>
      <c r="M814" s="17">
        <f>+'Plancha 1'!M809</f>
        <v>0</v>
      </c>
      <c r="N814" s="17">
        <f>+'Plancha 1'!N809</f>
        <v>0</v>
      </c>
      <c r="O814" s="14">
        <f>'Plancha 1'!O809</f>
        <v>0</v>
      </c>
      <c r="P814" s="12">
        <f>'Plancha 1'!P809</f>
        <v>0</v>
      </c>
      <c r="Q814" s="5"/>
      <c r="R814" s="5"/>
    </row>
    <row r="815" spans="1:18" ht="35.25" customHeight="1">
      <c r="A815" s="16">
        <f>+'Plancha 1'!A810</f>
        <v>0</v>
      </c>
      <c r="B815" s="61">
        <f>+'Plancha 1'!B810</f>
        <v>0</v>
      </c>
      <c r="C815" s="17">
        <f>+'Plancha 1'!C810</f>
        <v>0</v>
      </c>
      <c r="D815" s="17">
        <f>+'Plancha 1'!D810</f>
        <v>0</v>
      </c>
      <c r="E815" s="17">
        <f>+'Plancha 1'!E810</f>
        <v>0</v>
      </c>
      <c r="F815" s="17">
        <f>+'Plancha 1'!F810</f>
        <v>0</v>
      </c>
      <c r="G815" s="17">
        <f>+'Plancha 1'!G810</f>
        <v>0</v>
      </c>
      <c r="H815" s="17">
        <f>+'Plancha 1'!H810</f>
        <v>0</v>
      </c>
      <c r="I815" s="18">
        <f>+'Plancha 1'!I810</f>
        <v>0</v>
      </c>
      <c r="J815" s="19">
        <f>+'Plancha 1'!J810</f>
        <v>0</v>
      </c>
      <c r="K815" s="17">
        <f>+'Plancha 1'!K810</f>
        <v>0</v>
      </c>
      <c r="L815" s="17">
        <f>+'Plancha 1'!L810</f>
        <v>0</v>
      </c>
      <c r="M815" s="17">
        <f>+'Plancha 1'!M810</f>
        <v>0</v>
      </c>
      <c r="N815" s="17">
        <f>+'Plancha 1'!N810</f>
        <v>0</v>
      </c>
      <c r="O815" s="14">
        <f>'Plancha 1'!O810</f>
        <v>0</v>
      </c>
      <c r="P815" s="12">
        <f>'Plancha 1'!P810</f>
        <v>0</v>
      </c>
      <c r="Q815" s="5"/>
      <c r="R815" s="5"/>
    </row>
    <row r="816" spans="1:18" ht="35.25" customHeight="1">
      <c r="A816" s="16">
        <f>+'Plancha 1'!A811</f>
        <v>0</v>
      </c>
      <c r="B816" s="61">
        <f>+'Plancha 1'!B811</f>
        <v>0</v>
      </c>
      <c r="C816" s="17">
        <f>+'Plancha 1'!C811</f>
        <v>0</v>
      </c>
      <c r="D816" s="17">
        <f>+'Plancha 1'!D811</f>
        <v>0</v>
      </c>
      <c r="E816" s="17">
        <f>+'Plancha 1'!E811</f>
        <v>0</v>
      </c>
      <c r="F816" s="17">
        <f>+'Plancha 1'!F811</f>
        <v>0</v>
      </c>
      <c r="G816" s="17">
        <f>+'Plancha 1'!G811</f>
        <v>0</v>
      </c>
      <c r="H816" s="17">
        <f>+'Plancha 1'!H811</f>
        <v>0</v>
      </c>
      <c r="I816" s="18">
        <f>+'Plancha 1'!I811</f>
        <v>0</v>
      </c>
      <c r="J816" s="19">
        <f>+'Plancha 1'!J811</f>
        <v>0</v>
      </c>
      <c r="K816" s="17">
        <f>+'Plancha 1'!K811</f>
        <v>0</v>
      </c>
      <c r="L816" s="17">
        <f>+'Plancha 1'!L811</f>
        <v>0</v>
      </c>
      <c r="M816" s="17">
        <f>+'Plancha 1'!M811</f>
        <v>0</v>
      </c>
      <c r="N816" s="17">
        <f>+'Plancha 1'!N811</f>
        <v>0</v>
      </c>
      <c r="O816" s="14">
        <f>'Plancha 1'!O811</f>
        <v>0</v>
      </c>
      <c r="P816" s="12">
        <f>'Plancha 1'!P811</f>
        <v>0</v>
      </c>
      <c r="Q816" s="5"/>
      <c r="R816" s="5"/>
    </row>
    <row r="817" spans="1:18" ht="35.25" customHeight="1">
      <c r="A817" s="16">
        <f>+'Plancha 1'!A812</f>
        <v>0</v>
      </c>
      <c r="B817" s="61">
        <f>+'Plancha 1'!B812</f>
        <v>0</v>
      </c>
      <c r="C817" s="17">
        <f>+'Plancha 1'!C812</f>
        <v>0</v>
      </c>
      <c r="D817" s="17">
        <f>+'Plancha 1'!D812</f>
        <v>0</v>
      </c>
      <c r="E817" s="17">
        <f>+'Plancha 1'!E812</f>
        <v>0</v>
      </c>
      <c r="F817" s="17">
        <f>+'Plancha 1'!F812</f>
        <v>0</v>
      </c>
      <c r="G817" s="17">
        <f>+'Plancha 1'!G812</f>
        <v>0</v>
      </c>
      <c r="H817" s="17">
        <f>+'Plancha 1'!H812</f>
        <v>0</v>
      </c>
      <c r="I817" s="18">
        <f>+'Plancha 1'!I812</f>
        <v>0</v>
      </c>
      <c r="J817" s="19">
        <f>+'Plancha 1'!J812</f>
        <v>0</v>
      </c>
      <c r="K817" s="17">
        <f>+'Plancha 1'!K812</f>
        <v>0</v>
      </c>
      <c r="L817" s="17">
        <f>+'Plancha 1'!L812</f>
        <v>0</v>
      </c>
      <c r="M817" s="17">
        <f>+'Plancha 1'!M812</f>
        <v>0</v>
      </c>
      <c r="N817" s="17">
        <f>+'Plancha 1'!N812</f>
        <v>0</v>
      </c>
      <c r="O817" s="14">
        <f>'Plancha 1'!O812</f>
        <v>0</v>
      </c>
      <c r="P817" s="12">
        <f>'Plancha 1'!P812</f>
        <v>0</v>
      </c>
      <c r="Q817" s="5"/>
      <c r="R817" s="5"/>
    </row>
    <row r="818" spans="1:18" ht="35.25" customHeight="1">
      <c r="A818" s="16">
        <f>+'Plancha 1'!A813</f>
        <v>0</v>
      </c>
      <c r="B818" s="61">
        <f>+'Plancha 1'!B813</f>
        <v>0</v>
      </c>
      <c r="C818" s="17">
        <f>+'Plancha 1'!C813</f>
        <v>0</v>
      </c>
      <c r="D818" s="17">
        <f>+'Plancha 1'!D813</f>
        <v>0</v>
      </c>
      <c r="E818" s="17">
        <f>+'Plancha 1'!E813</f>
        <v>0</v>
      </c>
      <c r="F818" s="17">
        <f>+'Plancha 1'!F813</f>
        <v>0</v>
      </c>
      <c r="G818" s="17">
        <f>+'Plancha 1'!G813</f>
        <v>0</v>
      </c>
      <c r="H818" s="17">
        <f>+'Plancha 1'!H813</f>
        <v>0</v>
      </c>
      <c r="I818" s="18">
        <f>+'Plancha 1'!I813</f>
        <v>0</v>
      </c>
      <c r="J818" s="19">
        <f>+'Plancha 1'!J813</f>
        <v>0</v>
      </c>
      <c r="K818" s="17">
        <f>+'Plancha 1'!K813</f>
        <v>0</v>
      </c>
      <c r="L818" s="17">
        <f>+'Plancha 1'!L813</f>
        <v>0</v>
      </c>
      <c r="M818" s="17">
        <f>+'Plancha 1'!M813</f>
        <v>0</v>
      </c>
      <c r="N818" s="17">
        <f>+'Plancha 1'!N813</f>
        <v>0</v>
      </c>
      <c r="O818" s="14">
        <f>'Plancha 1'!O813</f>
        <v>0</v>
      </c>
      <c r="P818" s="12">
        <f>'Plancha 1'!P813</f>
        <v>0</v>
      </c>
      <c r="Q818" s="5"/>
      <c r="R818" s="5"/>
    </row>
    <row r="819" spans="1:18" ht="35.25" customHeight="1">
      <c r="A819" s="16">
        <f>+'Plancha 1'!A814</f>
        <v>0</v>
      </c>
      <c r="B819" s="61">
        <f>+'Plancha 1'!B814</f>
        <v>0</v>
      </c>
      <c r="C819" s="17">
        <f>+'Plancha 1'!C814</f>
        <v>0</v>
      </c>
      <c r="D819" s="17">
        <f>+'Plancha 1'!D814</f>
        <v>0</v>
      </c>
      <c r="E819" s="17">
        <f>+'Plancha 1'!E814</f>
        <v>0</v>
      </c>
      <c r="F819" s="17">
        <f>+'Plancha 1'!F814</f>
        <v>0</v>
      </c>
      <c r="G819" s="17">
        <f>+'Plancha 1'!G814</f>
        <v>0</v>
      </c>
      <c r="H819" s="17">
        <f>+'Plancha 1'!H814</f>
        <v>0</v>
      </c>
      <c r="I819" s="18">
        <f>+'Plancha 1'!I814</f>
        <v>0</v>
      </c>
      <c r="J819" s="19">
        <f>+'Plancha 1'!J814</f>
        <v>0</v>
      </c>
      <c r="K819" s="17">
        <f>+'Plancha 1'!K814</f>
        <v>0</v>
      </c>
      <c r="L819" s="17">
        <f>+'Plancha 1'!L814</f>
        <v>0</v>
      </c>
      <c r="M819" s="17">
        <f>+'Plancha 1'!M814</f>
        <v>0</v>
      </c>
      <c r="N819" s="17">
        <f>+'Plancha 1'!N814</f>
        <v>0</v>
      </c>
      <c r="O819" s="14">
        <f>'Plancha 1'!O814</f>
        <v>0</v>
      </c>
      <c r="P819" s="12">
        <f>'Plancha 1'!P814</f>
        <v>0</v>
      </c>
      <c r="Q819" s="5"/>
      <c r="R819" s="5"/>
    </row>
    <row r="820" spans="1:18" ht="35.25" customHeight="1">
      <c r="A820" s="16">
        <f>+'Plancha 1'!A815</f>
        <v>0</v>
      </c>
      <c r="B820" s="61">
        <f>+'Plancha 1'!B815</f>
        <v>0</v>
      </c>
      <c r="C820" s="17">
        <f>+'Plancha 1'!C815</f>
        <v>0</v>
      </c>
      <c r="D820" s="17">
        <f>+'Plancha 1'!D815</f>
        <v>0</v>
      </c>
      <c r="E820" s="17">
        <f>+'Plancha 1'!E815</f>
        <v>0</v>
      </c>
      <c r="F820" s="17">
        <f>+'Plancha 1'!F815</f>
        <v>0</v>
      </c>
      <c r="G820" s="17">
        <f>+'Plancha 1'!G815</f>
        <v>0</v>
      </c>
      <c r="H820" s="17">
        <f>+'Plancha 1'!H815</f>
        <v>0</v>
      </c>
      <c r="I820" s="18">
        <f>+'Plancha 1'!I815</f>
        <v>0</v>
      </c>
      <c r="J820" s="19">
        <f>+'Plancha 1'!J815</f>
        <v>0</v>
      </c>
      <c r="K820" s="17">
        <f>+'Plancha 1'!K815</f>
        <v>0</v>
      </c>
      <c r="L820" s="17">
        <f>+'Plancha 1'!L815</f>
        <v>0</v>
      </c>
      <c r="M820" s="17">
        <f>+'Plancha 1'!M815</f>
        <v>0</v>
      </c>
      <c r="N820" s="17">
        <f>+'Plancha 1'!N815</f>
        <v>0</v>
      </c>
      <c r="O820" s="14">
        <f>'Plancha 1'!O815</f>
        <v>0</v>
      </c>
      <c r="P820" s="12">
        <f>'Plancha 1'!P815</f>
        <v>0</v>
      </c>
      <c r="Q820" s="5"/>
      <c r="R820" s="5"/>
    </row>
    <row r="821" spans="1:18" ht="35.25" customHeight="1">
      <c r="A821" s="16">
        <f>+'Plancha 1'!A816</f>
        <v>0</v>
      </c>
      <c r="B821" s="61">
        <f>+'Plancha 1'!B816</f>
        <v>0</v>
      </c>
      <c r="C821" s="17">
        <f>+'Plancha 1'!C816</f>
        <v>0</v>
      </c>
      <c r="D821" s="17">
        <f>+'Plancha 1'!D816</f>
        <v>0</v>
      </c>
      <c r="E821" s="17">
        <f>+'Plancha 1'!E816</f>
        <v>0</v>
      </c>
      <c r="F821" s="17">
        <f>+'Plancha 1'!F816</f>
        <v>0</v>
      </c>
      <c r="G821" s="17">
        <f>+'Plancha 1'!G816</f>
        <v>0</v>
      </c>
      <c r="H821" s="17">
        <f>+'Plancha 1'!H816</f>
        <v>0</v>
      </c>
      <c r="I821" s="18">
        <f>+'Plancha 1'!I816</f>
        <v>0</v>
      </c>
      <c r="J821" s="19">
        <f>+'Plancha 1'!J816</f>
        <v>0</v>
      </c>
      <c r="K821" s="17">
        <f>+'Plancha 1'!K816</f>
        <v>0</v>
      </c>
      <c r="L821" s="17">
        <f>+'Plancha 1'!L816</f>
        <v>0</v>
      </c>
      <c r="M821" s="17">
        <f>+'Plancha 1'!M816</f>
        <v>0</v>
      </c>
      <c r="N821" s="17">
        <f>+'Plancha 1'!N816</f>
        <v>0</v>
      </c>
      <c r="O821" s="14">
        <f>'Plancha 1'!O816</f>
        <v>0</v>
      </c>
      <c r="P821" s="12">
        <f>'Plancha 1'!P816</f>
        <v>0</v>
      </c>
      <c r="Q821" s="5"/>
      <c r="R821" s="5"/>
    </row>
    <row r="822" spans="1:18" ht="35.25" customHeight="1">
      <c r="A822" s="16">
        <f>+'Plancha 1'!A817</f>
        <v>0</v>
      </c>
      <c r="B822" s="61">
        <f>+'Plancha 1'!B817</f>
        <v>0</v>
      </c>
      <c r="C822" s="17">
        <f>+'Plancha 1'!C817</f>
        <v>0</v>
      </c>
      <c r="D822" s="17">
        <f>+'Plancha 1'!D817</f>
        <v>0</v>
      </c>
      <c r="E822" s="17">
        <f>+'Plancha 1'!E817</f>
        <v>0</v>
      </c>
      <c r="F822" s="17">
        <f>+'Plancha 1'!F817</f>
        <v>0</v>
      </c>
      <c r="G822" s="17">
        <f>+'Plancha 1'!G817</f>
        <v>0</v>
      </c>
      <c r="H822" s="17">
        <f>+'Plancha 1'!H817</f>
        <v>0</v>
      </c>
      <c r="I822" s="18">
        <f>+'Plancha 1'!I817</f>
        <v>0</v>
      </c>
      <c r="J822" s="19">
        <f>+'Plancha 1'!J817</f>
        <v>0</v>
      </c>
      <c r="K822" s="17">
        <f>+'Plancha 1'!K817</f>
        <v>0</v>
      </c>
      <c r="L822" s="17">
        <f>+'Plancha 1'!L817</f>
        <v>0</v>
      </c>
      <c r="M822" s="17">
        <f>+'Plancha 1'!M817</f>
        <v>0</v>
      </c>
      <c r="N822" s="17">
        <f>+'Plancha 1'!N817</f>
        <v>0</v>
      </c>
      <c r="O822" s="14">
        <f>'Plancha 1'!O817</f>
        <v>0</v>
      </c>
      <c r="P822" s="12">
        <f>'Plancha 1'!P817</f>
        <v>0</v>
      </c>
      <c r="Q822" s="5"/>
      <c r="R822" s="5"/>
    </row>
    <row r="823" spans="1:18" ht="35.25" customHeight="1">
      <c r="A823" s="16">
        <f>+'Plancha 1'!A818</f>
        <v>0</v>
      </c>
      <c r="B823" s="61">
        <f>+'Plancha 1'!B818</f>
        <v>0</v>
      </c>
      <c r="C823" s="17">
        <f>+'Plancha 1'!C818</f>
        <v>0</v>
      </c>
      <c r="D823" s="17">
        <f>+'Plancha 1'!D818</f>
        <v>0</v>
      </c>
      <c r="E823" s="17">
        <f>+'Plancha 1'!E818</f>
        <v>0</v>
      </c>
      <c r="F823" s="17">
        <f>+'Plancha 1'!F818</f>
        <v>0</v>
      </c>
      <c r="G823" s="17">
        <f>+'Plancha 1'!G818</f>
        <v>0</v>
      </c>
      <c r="H823" s="17">
        <f>+'Plancha 1'!H818</f>
        <v>0</v>
      </c>
      <c r="I823" s="18">
        <f>+'Plancha 1'!I818</f>
        <v>0</v>
      </c>
      <c r="J823" s="19">
        <f>+'Plancha 1'!J818</f>
        <v>0</v>
      </c>
      <c r="K823" s="17">
        <f>+'Plancha 1'!K818</f>
        <v>0</v>
      </c>
      <c r="L823" s="17">
        <f>+'Plancha 1'!L818</f>
        <v>0</v>
      </c>
      <c r="M823" s="17">
        <f>+'Plancha 1'!M818</f>
        <v>0</v>
      </c>
      <c r="N823" s="17">
        <f>+'Plancha 1'!N818</f>
        <v>0</v>
      </c>
      <c r="O823" s="14">
        <f>'Plancha 1'!O818</f>
        <v>0</v>
      </c>
      <c r="P823" s="12">
        <f>'Plancha 1'!P818</f>
        <v>0</v>
      </c>
      <c r="Q823" s="5"/>
      <c r="R823" s="5"/>
    </row>
    <row r="824" spans="1:18" ht="35.25" customHeight="1">
      <c r="A824" s="16">
        <f>+'Plancha 1'!A819</f>
        <v>0</v>
      </c>
      <c r="B824" s="61">
        <f>+'Plancha 1'!B819</f>
        <v>0</v>
      </c>
      <c r="C824" s="17">
        <f>+'Plancha 1'!C819</f>
        <v>0</v>
      </c>
      <c r="D824" s="17">
        <f>+'Plancha 1'!D819</f>
        <v>0</v>
      </c>
      <c r="E824" s="17">
        <f>+'Plancha 1'!E819</f>
        <v>0</v>
      </c>
      <c r="F824" s="17">
        <f>+'Plancha 1'!F819</f>
        <v>0</v>
      </c>
      <c r="G824" s="17">
        <f>+'Plancha 1'!G819</f>
        <v>0</v>
      </c>
      <c r="H824" s="17">
        <f>+'Plancha 1'!H819</f>
        <v>0</v>
      </c>
      <c r="I824" s="18">
        <f>+'Plancha 1'!I819</f>
        <v>0</v>
      </c>
      <c r="J824" s="19">
        <f>+'Plancha 1'!J819</f>
        <v>0</v>
      </c>
      <c r="K824" s="17">
        <f>+'Plancha 1'!K819</f>
        <v>0</v>
      </c>
      <c r="L824" s="17">
        <f>+'Plancha 1'!L819</f>
        <v>0</v>
      </c>
      <c r="M824" s="17">
        <f>+'Plancha 1'!M819</f>
        <v>0</v>
      </c>
      <c r="N824" s="17">
        <f>+'Plancha 1'!N819</f>
        <v>0</v>
      </c>
      <c r="O824" s="14">
        <f>'Plancha 1'!O819</f>
        <v>0</v>
      </c>
      <c r="P824" s="12">
        <f>'Plancha 1'!P819</f>
        <v>0</v>
      </c>
      <c r="Q824" s="5"/>
      <c r="R824" s="5"/>
    </row>
    <row r="825" spans="1:18" ht="35.25" customHeight="1">
      <c r="A825" s="16">
        <f>+'Plancha 1'!A820</f>
        <v>0</v>
      </c>
      <c r="B825" s="61">
        <f>+'Plancha 1'!B820</f>
        <v>0</v>
      </c>
      <c r="C825" s="17">
        <f>+'Plancha 1'!C820</f>
        <v>0</v>
      </c>
      <c r="D825" s="17">
        <f>+'Plancha 1'!D820</f>
        <v>0</v>
      </c>
      <c r="E825" s="17">
        <f>+'Plancha 1'!E820</f>
        <v>0</v>
      </c>
      <c r="F825" s="17">
        <f>+'Plancha 1'!F820</f>
        <v>0</v>
      </c>
      <c r="G825" s="17">
        <f>+'Plancha 1'!G820</f>
        <v>0</v>
      </c>
      <c r="H825" s="17">
        <f>+'Plancha 1'!H820</f>
        <v>0</v>
      </c>
      <c r="I825" s="18">
        <f>+'Plancha 1'!I820</f>
        <v>0</v>
      </c>
      <c r="J825" s="19">
        <f>+'Plancha 1'!J820</f>
        <v>0</v>
      </c>
      <c r="K825" s="17">
        <f>+'Plancha 1'!K820</f>
        <v>0</v>
      </c>
      <c r="L825" s="17">
        <f>+'Plancha 1'!L820</f>
        <v>0</v>
      </c>
      <c r="M825" s="17">
        <f>+'Plancha 1'!M820</f>
        <v>0</v>
      </c>
      <c r="N825" s="17">
        <f>+'Plancha 1'!N820</f>
        <v>0</v>
      </c>
      <c r="O825" s="14">
        <f>'Plancha 1'!O820</f>
        <v>0</v>
      </c>
      <c r="P825" s="12">
        <f>'Plancha 1'!P820</f>
        <v>0</v>
      </c>
      <c r="Q825" s="5"/>
      <c r="R825" s="5"/>
    </row>
    <row r="826" spans="1:18" ht="35.25" customHeight="1">
      <c r="A826" s="16">
        <f>+'Plancha 1'!A821</f>
        <v>0</v>
      </c>
      <c r="B826" s="61">
        <f>+'Plancha 1'!B821</f>
        <v>0</v>
      </c>
      <c r="C826" s="17">
        <f>+'Plancha 1'!C821</f>
        <v>0</v>
      </c>
      <c r="D826" s="17">
        <f>+'Plancha 1'!D821</f>
        <v>0</v>
      </c>
      <c r="E826" s="17">
        <f>+'Plancha 1'!E821</f>
        <v>0</v>
      </c>
      <c r="F826" s="17">
        <f>+'Plancha 1'!F821</f>
        <v>0</v>
      </c>
      <c r="G826" s="17">
        <f>+'Plancha 1'!G821</f>
        <v>0</v>
      </c>
      <c r="H826" s="17">
        <f>+'Plancha 1'!H821</f>
        <v>0</v>
      </c>
      <c r="I826" s="18">
        <f>+'Plancha 1'!I821</f>
        <v>0</v>
      </c>
      <c r="J826" s="19">
        <f>+'Plancha 1'!J821</f>
        <v>0</v>
      </c>
      <c r="K826" s="17">
        <f>+'Plancha 1'!K821</f>
        <v>0</v>
      </c>
      <c r="L826" s="17">
        <f>+'Plancha 1'!L821</f>
        <v>0</v>
      </c>
      <c r="M826" s="17">
        <f>+'Plancha 1'!M821</f>
        <v>0</v>
      </c>
      <c r="N826" s="17">
        <f>+'Plancha 1'!N821</f>
        <v>0</v>
      </c>
      <c r="O826" s="14">
        <f>'Plancha 1'!O821</f>
        <v>0</v>
      </c>
      <c r="P826" s="12">
        <f>'Plancha 1'!P821</f>
        <v>0</v>
      </c>
      <c r="Q826" s="5"/>
      <c r="R826" s="5"/>
    </row>
    <row r="827" spans="1:18" ht="35.25" customHeight="1">
      <c r="A827" s="16">
        <f>+'Plancha 1'!A822</f>
        <v>0</v>
      </c>
      <c r="B827" s="61">
        <f>+'Plancha 1'!B822</f>
        <v>0</v>
      </c>
      <c r="C827" s="17">
        <f>+'Plancha 1'!C822</f>
        <v>0</v>
      </c>
      <c r="D827" s="17">
        <f>+'Plancha 1'!D822</f>
        <v>0</v>
      </c>
      <c r="E827" s="17">
        <f>+'Plancha 1'!E822</f>
        <v>0</v>
      </c>
      <c r="F827" s="17">
        <f>+'Plancha 1'!F822</f>
        <v>0</v>
      </c>
      <c r="G827" s="17">
        <f>+'Plancha 1'!G822</f>
        <v>0</v>
      </c>
      <c r="H827" s="17">
        <f>+'Plancha 1'!H822</f>
        <v>0</v>
      </c>
      <c r="I827" s="18">
        <f>+'Plancha 1'!I822</f>
        <v>0</v>
      </c>
      <c r="J827" s="19">
        <f>+'Plancha 1'!J822</f>
        <v>0</v>
      </c>
      <c r="K827" s="17">
        <f>+'Plancha 1'!K822</f>
        <v>0</v>
      </c>
      <c r="L827" s="17">
        <f>+'Plancha 1'!L822</f>
        <v>0</v>
      </c>
      <c r="M827" s="17">
        <f>+'Plancha 1'!M822</f>
        <v>0</v>
      </c>
      <c r="N827" s="17">
        <f>+'Plancha 1'!N822</f>
        <v>0</v>
      </c>
      <c r="O827" s="14">
        <f>'Plancha 1'!O822</f>
        <v>0</v>
      </c>
      <c r="P827" s="12">
        <f>'Plancha 1'!P822</f>
        <v>0</v>
      </c>
      <c r="Q827" s="5"/>
      <c r="R827" s="5"/>
    </row>
    <row r="828" spans="1:18" ht="35.25" customHeight="1">
      <c r="A828" s="16">
        <f>+'Plancha 1'!A823</f>
        <v>0</v>
      </c>
      <c r="B828" s="61">
        <f>+'Plancha 1'!B823</f>
        <v>0</v>
      </c>
      <c r="C828" s="17">
        <f>+'Plancha 1'!C823</f>
        <v>0</v>
      </c>
      <c r="D828" s="17">
        <f>+'Plancha 1'!D823</f>
        <v>0</v>
      </c>
      <c r="E828" s="17">
        <f>+'Plancha 1'!E823</f>
        <v>0</v>
      </c>
      <c r="F828" s="17">
        <f>+'Plancha 1'!F823</f>
        <v>0</v>
      </c>
      <c r="G828" s="17">
        <f>+'Plancha 1'!G823</f>
        <v>0</v>
      </c>
      <c r="H828" s="17">
        <f>+'Plancha 1'!H823</f>
        <v>0</v>
      </c>
      <c r="I828" s="18">
        <f>+'Plancha 1'!I823</f>
        <v>0</v>
      </c>
      <c r="J828" s="19">
        <f>+'Plancha 1'!J823</f>
        <v>0</v>
      </c>
      <c r="K828" s="17">
        <f>+'Plancha 1'!K823</f>
        <v>0</v>
      </c>
      <c r="L828" s="17">
        <f>+'Plancha 1'!L823</f>
        <v>0</v>
      </c>
      <c r="M828" s="17">
        <f>+'Plancha 1'!M823</f>
        <v>0</v>
      </c>
      <c r="N828" s="17">
        <f>+'Plancha 1'!N823</f>
        <v>0</v>
      </c>
      <c r="O828" s="14">
        <f>'Plancha 1'!O823</f>
        <v>0</v>
      </c>
      <c r="P828" s="12">
        <f>'Plancha 1'!P823</f>
        <v>0</v>
      </c>
      <c r="Q828" s="5"/>
      <c r="R828" s="5"/>
    </row>
    <row r="829" spans="1:18" ht="35.25" customHeight="1">
      <c r="A829" s="16">
        <f>+'Plancha 1'!A824</f>
        <v>0</v>
      </c>
      <c r="B829" s="61">
        <f>+'Plancha 1'!B824</f>
        <v>0</v>
      </c>
      <c r="C829" s="17">
        <f>+'Plancha 1'!C824</f>
        <v>0</v>
      </c>
      <c r="D829" s="17">
        <f>+'Plancha 1'!D824</f>
        <v>0</v>
      </c>
      <c r="E829" s="17">
        <f>+'Plancha 1'!E824</f>
        <v>0</v>
      </c>
      <c r="F829" s="17">
        <f>+'Plancha 1'!F824</f>
        <v>0</v>
      </c>
      <c r="G829" s="17">
        <f>+'Plancha 1'!G824</f>
        <v>0</v>
      </c>
      <c r="H829" s="17">
        <f>+'Plancha 1'!H824</f>
        <v>0</v>
      </c>
      <c r="I829" s="18">
        <f>+'Plancha 1'!I824</f>
        <v>0</v>
      </c>
      <c r="J829" s="19">
        <f>+'Plancha 1'!J824</f>
        <v>0</v>
      </c>
      <c r="K829" s="17">
        <f>+'Plancha 1'!K824</f>
        <v>0</v>
      </c>
      <c r="L829" s="17">
        <f>+'Plancha 1'!L824</f>
        <v>0</v>
      </c>
      <c r="M829" s="17">
        <f>+'Plancha 1'!M824</f>
        <v>0</v>
      </c>
      <c r="N829" s="17">
        <f>+'Plancha 1'!N824</f>
        <v>0</v>
      </c>
      <c r="O829" s="14">
        <f>'Plancha 1'!O824</f>
        <v>0</v>
      </c>
      <c r="P829" s="12">
        <f>'Plancha 1'!P824</f>
        <v>0</v>
      </c>
      <c r="Q829" s="5"/>
      <c r="R829" s="5"/>
    </row>
    <row r="830" spans="1:18" ht="35.25" customHeight="1">
      <c r="A830" s="16">
        <f>+'Plancha 1'!A825</f>
        <v>0</v>
      </c>
      <c r="B830" s="61">
        <f>+'Plancha 1'!B825</f>
        <v>0</v>
      </c>
      <c r="C830" s="17">
        <f>+'Plancha 1'!C825</f>
        <v>0</v>
      </c>
      <c r="D830" s="17">
        <f>+'Plancha 1'!D825</f>
        <v>0</v>
      </c>
      <c r="E830" s="17">
        <f>+'Plancha 1'!E825</f>
        <v>0</v>
      </c>
      <c r="F830" s="17">
        <f>+'Plancha 1'!F825</f>
        <v>0</v>
      </c>
      <c r="G830" s="17">
        <f>+'Plancha 1'!G825</f>
        <v>0</v>
      </c>
      <c r="H830" s="17">
        <f>+'Plancha 1'!H825</f>
        <v>0</v>
      </c>
      <c r="I830" s="18">
        <f>+'Plancha 1'!I825</f>
        <v>0</v>
      </c>
      <c r="J830" s="19">
        <f>+'Plancha 1'!J825</f>
        <v>0</v>
      </c>
      <c r="K830" s="17">
        <f>+'Plancha 1'!K825</f>
        <v>0</v>
      </c>
      <c r="L830" s="17">
        <f>+'Plancha 1'!L825</f>
        <v>0</v>
      </c>
      <c r="M830" s="17">
        <f>+'Plancha 1'!M825</f>
        <v>0</v>
      </c>
      <c r="N830" s="17">
        <f>+'Plancha 1'!N825</f>
        <v>0</v>
      </c>
      <c r="O830" s="14">
        <f>'Plancha 1'!O825</f>
        <v>0</v>
      </c>
      <c r="P830" s="12">
        <f>'Plancha 1'!P825</f>
        <v>0</v>
      </c>
      <c r="Q830" s="5"/>
      <c r="R830" s="5"/>
    </row>
    <row r="831" spans="1:18" ht="35.25" customHeight="1">
      <c r="A831" s="16">
        <f>+'Plancha 1'!A826</f>
        <v>0</v>
      </c>
      <c r="B831" s="61">
        <f>+'Plancha 1'!B826</f>
        <v>0</v>
      </c>
      <c r="C831" s="17">
        <f>+'Plancha 1'!C826</f>
        <v>0</v>
      </c>
      <c r="D831" s="17">
        <f>+'Plancha 1'!D826</f>
        <v>0</v>
      </c>
      <c r="E831" s="17">
        <f>+'Plancha 1'!E826</f>
        <v>0</v>
      </c>
      <c r="F831" s="17">
        <f>+'Plancha 1'!F826</f>
        <v>0</v>
      </c>
      <c r="G831" s="17">
        <f>+'Plancha 1'!G826</f>
        <v>0</v>
      </c>
      <c r="H831" s="17">
        <f>+'Plancha 1'!H826</f>
        <v>0</v>
      </c>
      <c r="I831" s="18">
        <f>+'Plancha 1'!I826</f>
        <v>0</v>
      </c>
      <c r="J831" s="19">
        <f>+'Plancha 1'!J826</f>
        <v>0</v>
      </c>
      <c r="K831" s="17">
        <f>+'Plancha 1'!K826</f>
        <v>0</v>
      </c>
      <c r="L831" s="17">
        <f>+'Plancha 1'!L826</f>
        <v>0</v>
      </c>
      <c r="M831" s="17">
        <f>+'Plancha 1'!M826</f>
        <v>0</v>
      </c>
      <c r="N831" s="17">
        <f>+'Plancha 1'!N826</f>
        <v>0</v>
      </c>
      <c r="O831" s="14">
        <f>'Plancha 1'!O826</f>
        <v>0</v>
      </c>
      <c r="P831" s="12">
        <f>'Plancha 1'!P826</f>
        <v>0</v>
      </c>
      <c r="Q831" s="5"/>
      <c r="R831" s="5"/>
    </row>
    <row r="832" spans="1:18" ht="35.25" customHeight="1">
      <c r="A832" s="16">
        <f>+'Plancha 1'!A827</f>
        <v>0</v>
      </c>
      <c r="B832" s="61">
        <f>+'Plancha 1'!B827</f>
        <v>0</v>
      </c>
      <c r="C832" s="17">
        <f>+'Plancha 1'!C827</f>
        <v>0</v>
      </c>
      <c r="D832" s="17">
        <f>+'Plancha 1'!D827</f>
        <v>0</v>
      </c>
      <c r="E832" s="17">
        <f>+'Plancha 1'!E827</f>
        <v>0</v>
      </c>
      <c r="F832" s="17">
        <f>+'Plancha 1'!F827</f>
        <v>0</v>
      </c>
      <c r="G832" s="17">
        <f>+'Plancha 1'!G827</f>
        <v>0</v>
      </c>
      <c r="H832" s="17">
        <f>+'Plancha 1'!H827</f>
        <v>0</v>
      </c>
      <c r="I832" s="18">
        <f>+'Plancha 1'!I827</f>
        <v>0</v>
      </c>
      <c r="J832" s="19">
        <f>+'Plancha 1'!J827</f>
        <v>0</v>
      </c>
      <c r="K832" s="17">
        <f>+'Plancha 1'!K827</f>
        <v>0</v>
      </c>
      <c r="L832" s="17">
        <f>+'Plancha 1'!L827</f>
        <v>0</v>
      </c>
      <c r="M832" s="17">
        <f>+'Plancha 1'!M827</f>
        <v>0</v>
      </c>
      <c r="N832" s="17">
        <f>+'Plancha 1'!N827</f>
        <v>0</v>
      </c>
      <c r="O832" s="14">
        <f>'Plancha 1'!O827</f>
        <v>0</v>
      </c>
      <c r="P832" s="12">
        <f>'Plancha 1'!P827</f>
        <v>0</v>
      </c>
      <c r="Q832" s="5"/>
      <c r="R832" s="5"/>
    </row>
    <row r="833" spans="1:18" ht="35.25" customHeight="1">
      <c r="A833" s="16">
        <f>+'Plancha 1'!A828</f>
        <v>0</v>
      </c>
      <c r="B833" s="61">
        <f>+'Plancha 1'!B828</f>
        <v>0</v>
      </c>
      <c r="C833" s="17">
        <f>+'Plancha 1'!C828</f>
        <v>0</v>
      </c>
      <c r="D833" s="17">
        <f>+'Plancha 1'!D828</f>
        <v>0</v>
      </c>
      <c r="E833" s="17">
        <f>+'Plancha 1'!E828</f>
        <v>0</v>
      </c>
      <c r="F833" s="17">
        <f>+'Plancha 1'!F828</f>
        <v>0</v>
      </c>
      <c r="G833" s="17">
        <f>+'Plancha 1'!G828</f>
        <v>0</v>
      </c>
      <c r="H833" s="17">
        <f>+'Plancha 1'!H828</f>
        <v>0</v>
      </c>
      <c r="I833" s="18">
        <f>+'Plancha 1'!I828</f>
        <v>0</v>
      </c>
      <c r="J833" s="19">
        <f>+'Plancha 1'!J828</f>
        <v>0</v>
      </c>
      <c r="K833" s="17">
        <f>+'Plancha 1'!K828</f>
        <v>0</v>
      </c>
      <c r="L833" s="17">
        <f>+'Plancha 1'!L828</f>
        <v>0</v>
      </c>
      <c r="M833" s="17">
        <f>+'Plancha 1'!M828</f>
        <v>0</v>
      </c>
      <c r="N833" s="17">
        <f>+'Plancha 1'!N828</f>
        <v>0</v>
      </c>
      <c r="O833" s="14">
        <f>'Plancha 1'!O828</f>
        <v>0</v>
      </c>
      <c r="P833" s="12">
        <f>'Plancha 1'!P828</f>
        <v>0</v>
      </c>
      <c r="Q833" s="5"/>
      <c r="R833" s="5"/>
    </row>
    <row r="834" spans="1:18" ht="35.25" customHeight="1">
      <c r="A834" s="16">
        <f>+'Plancha 1'!A829</f>
        <v>0</v>
      </c>
      <c r="B834" s="61">
        <f>+'Plancha 1'!B829</f>
        <v>0</v>
      </c>
      <c r="C834" s="17">
        <f>+'Plancha 1'!C829</f>
        <v>0</v>
      </c>
      <c r="D834" s="17">
        <f>+'Plancha 1'!D829</f>
        <v>0</v>
      </c>
      <c r="E834" s="17">
        <f>+'Plancha 1'!E829</f>
        <v>0</v>
      </c>
      <c r="F834" s="17">
        <f>+'Plancha 1'!F829</f>
        <v>0</v>
      </c>
      <c r="G834" s="17">
        <f>+'Plancha 1'!G829</f>
        <v>0</v>
      </c>
      <c r="H834" s="17">
        <f>+'Plancha 1'!H829</f>
        <v>0</v>
      </c>
      <c r="I834" s="18">
        <f>+'Plancha 1'!I829</f>
        <v>0</v>
      </c>
      <c r="J834" s="19">
        <f>+'Plancha 1'!J829</f>
        <v>0</v>
      </c>
      <c r="K834" s="17">
        <f>+'Plancha 1'!K829</f>
        <v>0</v>
      </c>
      <c r="L834" s="17">
        <f>+'Plancha 1'!L829</f>
        <v>0</v>
      </c>
      <c r="M834" s="17">
        <f>+'Plancha 1'!M829</f>
        <v>0</v>
      </c>
      <c r="N834" s="17">
        <f>+'Plancha 1'!N829</f>
        <v>0</v>
      </c>
      <c r="O834" s="14">
        <f>'Plancha 1'!O829</f>
        <v>0</v>
      </c>
      <c r="P834" s="12">
        <f>'Plancha 1'!P829</f>
        <v>0</v>
      </c>
      <c r="Q834" s="5"/>
      <c r="R834" s="5"/>
    </row>
    <row r="835" spans="1:18" ht="35.25" customHeight="1">
      <c r="A835" s="16">
        <f>+'Plancha 1'!A830</f>
        <v>0</v>
      </c>
      <c r="B835" s="61">
        <f>+'Plancha 1'!B830</f>
        <v>0</v>
      </c>
      <c r="C835" s="17">
        <f>+'Plancha 1'!C830</f>
        <v>0</v>
      </c>
      <c r="D835" s="17">
        <f>+'Plancha 1'!D830</f>
        <v>0</v>
      </c>
      <c r="E835" s="17">
        <f>+'Plancha 1'!E830</f>
        <v>0</v>
      </c>
      <c r="F835" s="17">
        <f>+'Plancha 1'!F830</f>
        <v>0</v>
      </c>
      <c r="G835" s="17">
        <f>+'Plancha 1'!G830</f>
        <v>0</v>
      </c>
      <c r="H835" s="17">
        <f>+'Plancha 1'!H830</f>
        <v>0</v>
      </c>
      <c r="I835" s="18">
        <f>+'Plancha 1'!I830</f>
        <v>0</v>
      </c>
      <c r="J835" s="19">
        <f>+'Plancha 1'!J830</f>
        <v>0</v>
      </c>
      <c r="K835" s="17">
        <f>+'Plancha 1'!K830</f>
        <v>0</v>
      </c>
      <c r="L835" s="17">
        <f>+'Plancha 1'!L830</f>
        <v>0</v>
      </c>
      <c r="M835" s="17">
        <f>+'Plancha 1'!M830</f>
        <v>0</v>
      </c>
      <c r="N835" s="17">
        <f>+'Plancha 1'!N830</f>
        <v>0</v>
      </c>
      <c r="O835" s="14">
        <f>'Plancha 1'!O830</f>
        <v>0</v>
      </c>
      <c r="P835" s="12">
        <f>'Plancha 1'!P830</f>
        <v>0</v>
      </c>
      <c r="Q835" s="5"/>
      <c r="R835" s="5"/>
    </row>
    <row r="836" spans="1:18" ht="35.25" customHeight="1">
      <c r="A836" s="16">
        <f>+'Plancha 1'!A831</f>
        <v>0</v>
      </c>
      <c r="B836" s="61">
        <f>+'Plancha 1'!B831</f>
        <v>0</v>
      </c>
      <c r="C836" s="17">
        <f>+'Plancha 1'!C831</f>
        <v>0</v>
      </c>
      <c r="D836" s="17">
        <f>+'Plancha 1'!D831</f>
        <v>0</v>
      </c>
      <c r="E836" s="17">
        <f>+'Plancha 1'!E831</f>
        <v>0</v>
      </c>
      <c r="F836" s="17">
        <f>+'Plancha 1'!F831</f>
        <v>0</v>
      </c>
      <c r="G836" s="17">
        <f>+'Plancha 1'!G831</f>
        <v>0</v>
      </c>
      <c r="H836" s="17">
        <f>+'Plancha 1'!H831</f>
        <v>0</v>
      </c>
      <c r="I836" s="18">
        <f>+'Plancha 1'!I831</f>
        <v>0</v>
      </c>
      <c r="J836" s="19">
        <f>+'Plancha 1'!J831</f>
        <v>0</v>
      </c>
      <c r="K836" s="17">
        <f>+'Plancha 1'!K831</f>
        <v>0</v>
      </c>
      <c r="L836" s="17">
        <f>+'Plancha 1'!L831</f>
        <v>0</v>
      </c>
      <c r="M836" s="17">
        <f>+'Plancha 1'!M831</f>
        <v>0</v>
      </c>
      <c r="N836" s="17">
        <f>+'Plancha 1'!N831</f>
        <v>0</v>
      </c>
      <c r="O836" s="14">
        <f>'Plancha 1'!O831</f>
        <v>0</v>
      </c>
      <c r="P836" s="12">
        <f>'Plancha 1'!P831</f>
        <v>0</v>
      </c>
      <c r="Q836" s="5"/>
      <c r="R836" s="5"/>
    </row>
    <row r="837" spans="1:18" ht="35.25" customHeight="1">
      <c r="A837" s="16">
        <f>+'Plancha 1'!A832</f>
        <v>0</v>
      </c>
      <c r="B837" s="61">
        <f>+'Plancha 1'!B832</f>
        <v>0</v>
      </c>
      <c r="C837" s="17">
        <f>+'Plancha 1'!C832</f>
        <v>0</v>
      </c>
      <c r="D837" s="17">
        <f>+'Plancha 1'!D832</f>
        <v>0</v>
      </c>
      <c r="E837" s="17">
        <f>+'Plancha 1'!E832</f>
        <v>0</v>
      </c>
      <c r="F837" s="17">
        <f>+'Plancha 1'!F832</f>
        <v>0</v>
      </c>
      <c r="G837" s="17">
        <f>+'Plancha 1'!G832</f>
        <v>0</v>
      </c>
      <c r="H837" s="17">
        <f>+'Plancha 1'!H832</f>
        <v>0</v>
      </c>
      <c r="I837" s="18">
        <f>+'Plancha 1'!I832</f>
        <v>0</v>
      </c>
      <c r="J837" s="19">
        <f>+'Plancha 1'!J832</f>
        <v>0</v>
      </c>
      <c r="K837" s="17">
        <f>+'Plancha 1'!K832</f>
        <v>0</v>
      </c>
      <c r="L837" s="17">
        <f>+'Plancha 1'!L832</f>
        <v>0</v>
      </c>
      <c r="M837" s="17">
        <f>+'Plancha 1'!M832</f>
        <v>0</v>
      </c>
      <c r="N837" s="17">
        <f>+'Plancha 1'!N832</f>
        <v>0</v>
      </c>
      <c r="O837" s="14">
        <f>'Plancha 1'!O832</f>
        <v>0</v>
      </c>
      <c r="P837" s="12">
        <f>'Plancha 1'!P832</f>
        <v>0</v>
      </c>
      <c r="Q837" s="5"/>
      <c r="R837" s="5"/>
    </row>
    <row r="838" spans="1:18" ht="35.25" customHeight="1">
      <c r="A838" s="16">
        <f>+'Plancha 1'!A833</f>
        <v>0</v>
      </c>
      <c r="B838" s="61">
        <f>+'Plancha 1'!B833</f>
        <v>0</v>
      </c>
      <c r="C838" s="17">
        <f>+'Plancha 1'!C833</f>
        <v>0</v>
      </c>
      <c r="D838" s="17">
        <f>+'Plancha 1'!D833</f>
        <v>0</v>
      </c>
      <c r="E838" s="17">
        <f>+'Plancha 1'!E833</f>
        <v>0</v>
      </c>
      <c r="F838" s="17">
        <f>+'Plancha 1'!F833</f>
        <v>0</v>
      </c>
      <c r="G838" s="17">
        <f>+'Plancha 1'!G833</f>
        <v>0</v>
      </c>
      <c r="H838" s="17">
        <f>+'Plancha 1'!H833</f>
        <v>0</v>
      </c>
      <c r="I838" s="18">
        <f>+'Plancha 1'!I833</f>
        <v>0</v>
      </c>
      <c r="J838" s="19">
        <f>+'Plancha 1'!J833</f>
        <v>0</v>
      </c>
      <c r="K838" s="17">
        <f>+'Plancha 1'!K833</f>
        <v>0</v>
      </c>
      <c r="L838" s="17">
        <f>+'Plancha 1'!L833</f>
        <v>0</v>
      </c>
      <c r="M838" s="17">
        <f>+'Plancha 1'!M833</f>
        <v>0</v>
      </c>
      <c r="N838" s="17">
        <f>+'Plancha 1'!N833</f>
        <v>0</v>
      </c>
      <c r="O838" s="14">
        <f>'Plancha 1'!O833</f>
        <v>0</v>
      </c>
      <c r="P838" s="12">
        <f>'Plancha 1'!P833</f>
        <v>0</v>
      </c>
      <c r="Q838" s="5"/>
      <c r="R838" s="5"/>
    </row>
    <row r="839" spans="1:18" ht="35.25" customHeight="1">
      <c r="A839" s="16">
        <f>+'Plancha 1'!A834</f>
        <v>0</v>
      </c>
      <c r="B839" s="61">
        <f>+'Plancha 1'!B834</f>
        <v>0</v>
      </c>
      <c r="C839" s="17">
        <f>+'Plancha 1'!C834</f>
        <v>0</v>
      </c>
      <c r="D839" s="17">
        <f>+'Plancha 1'!D834</f>
        <v>0</v>
      </c>
      <c r="E839" s="17">
        <f>+'Plancha 1'!E834</f>
        <v>0</v>
      </c>
      <c r="F839" s="17">
        <f>+'Plancha 1'!F834</f>
        <v>0</v>
      </c>
      <c r="G839" s="17">
        <f>+'Plancha 1'!G834</f>
        <v>0</v>
      </c>
      <c r="H839" s="17">
        <f>+'Plancha 1'!H834</f>
        <v>0</v>
      </c>
      <c r="I839" s="18">
        <f>+'Plancha 1'!I834</f>
        <v>0</v>
      </c>
      <c r="J839" s="19">
        <f>+'Plancha 1'!J834</f>
        <v>0</v>
      </c>
      <c r="K839" s="17">
        <f>+'Plancha 1'!K834</f>
        <v>0</v>
      </c>
      <c r="L839" s="17">
        <f>+'Plancha 1'!L834</f>
        <v>0</v>
      </c>
      <c r="M839" s="17">
        <f>+'Plancha 1'!M834</f>
        <v>0</v>
      </c>
      <c r="N839" s="17">
        <f>+'Plancha 1'!N834</f>
        <v>0</v>
      </c>
      <c r="O839" s="14">
        <f>'Plancha 1'!O834</f>
        <v>0</v>
      </c>
      <c r="P839" s="12">
        <f>'Plancha 1'!P834</f>
        <v>0</v>
      </c>
      <c r="Q839" s="5"/>
      <c r="R839" s="5"/>
    </row>
    <row r="840" spans="1:18" ht="35.25" customHeight="1">
      <c r="A840" s="16">
        <f>+'Plancha 1'!A835</f>
        <v>0</v>
      </c>
      <c r="B840" s="61">
        <f>+'Plancha 1'!B835</f>
        <v>0</v>
      </c>
      <c r="C840" s="17">
        <f>+'Plancha 1'!C835</f>
        <v>0</v>
      </c>
      <c r="D840" s="17">
        <f>+'Plancha 1'!D835</f>
        <v>0</v>
      </c>
      <c r="E840" s="17">
        <f>+'Plancha 1'!E835</f>
        <v>0</v>
      </c>
      <c r="F840" s="17">
        <f>+'Plancha 1'!F835</f>
        <v>0</v>
      </c>
      <c r="G840" s="17">
        <f>+'Plancha 1'!G835</f>
        <v>0</v>
      </c>
      <c r="H840" s="17">
        <f>+'Plancha 1'!H835</f>
        <v>0</v>
      </c>
      <c r="I840" s="18">
        <f>+'Plancha 1'!I835</f>
        <v>0</v>
      </c>
      <c r="J840" s="19">
        <f>+'Plancha 1'!J835</f>
        <v>0</v>
      </c>
      <c r="K840" s="17">
        <f>+'Plancha 1'!K835</f>
        <v>0</v>
      </c>
      <c r="L840" s="17">
        <f>+'Plancha 1'!L835</f>
        <v>0</v>
      </c>
      <c r="M840" s="17">
        <f>+'Plancha 1'!M835</f>
        <v>0</v>
      </c>
      <c r="N840" s="17">
        <f>+'Plancha 1'!N835</f>
        <v>0</v>
      </c>
      <c r="O840" s="14">
        <f>'Plancha 1'!O835</f>
        <v>0</v>
      </c>
      <c r="P840" s="12">
        <f>'Plancha 1'!P835</f>
        <v>0</v>
      </c>
      <c r="Q840" s="5"/>
      <c r="R840" s="5"/>
    </row>
    <row r="841" spans="1:18" ht="35.25" customHeight="1">
      <c r="A841" s="16">
        <f>+'Plancha 1'!A836</f>
        <v>0</v>
      </c>
      <c r="B841" s="61">
        <f>+'Plancha 1'!B836</f>
        <v>0</v>
      </c>
      <c r="C841" s="17">
        <f>+'Plancha 1'!C836</f>
        <v>0</v>
      </c>
      <c r="D841" s="17">
        <f>+'Plancha 1'!D836</f>
        <v>0</v>
      </c>
      <c r="E841" s="17">
        <f>+'Plancha 1'!E836</f>
        <v>0</v>
      </c>
      <c r="F841" s="17">
        <f>+'Plancha 1'!F836</f>
        <v>0</v>
      </c>
      <c r="G841" s="17">
        <f>+'Plancha 1'!G836</f>
        <v>0</v>
      </c>
      <c r="H841" s="17">
        <f>+'Plancha 1'!H836</f>
        <v>0</v>
      </c>
      <c r="I841" s="18">
        <f>+'Plancha 1'!I836</f>
        <v>0</v>
      </c>
      <c r="J841" s="19">
        <f>+'Plancha 1'!J836</f>
        <v>0</v>
      </c>
      <c r="K841" s="17">
        <f>+'Plancha 1'!K836</f>
        <v>0</v>
      </c>
      <c r="L841" s="17">
        <f>+'Plancha 1'!L836</f>
        <v>0</v>
      </c>
      <c r="M841" s="17">
        <f>+'Plancha 1'!M836</f>
        <v>0</v>
      </c>
      <c r="N841" s="17">
        <f>+'Plancha 1'!N836</f>
        <v>0</v>
      </c>
      <c r="O841" s="14">
        <f>'Plancha 1'!O836</f>
        <v>0</v>
      </c>
      <c r="P841" s="12">
        <f>'Plancha 1'!P836</f>
        <v>0</v>
      </c>
      <c r="Q841" s="5"/>
      <c r="R841" s="5"/>
    </row>
    <row r="842" spans="1:18" ht="35.25" customHeight="1">
      <c r="A842" s="16">
        <f>+'Plancha 1'!A837</f>
        <v>0</v>
      </c>
      <c r="B842" s="61">
        <f>+'Plancha 1'!B837</f>
        <v>0</v>
      </c>
      <c r="C842" s="17">
        <f>+'Plancha 1'!C837</f>
        <v>0</v>
      </c>
      <c r="D842" s="17">
        <f>+'Plancha 1'!D837</f>
        <v>0</v>
      </c>
      <c r="E842" s="17">
        <f>+'Plancha 1'!E837</f>
        <v>0</v>
      </c>
      <c r="F842" s="17">
        <f>+'Plancha 1'!F837</f>
        <v>0</v>
      </c>
      <c r="G842" s="17">
        <f>+'Plancha 1'!G837</f>
        <v>0</v>
      </c>
      <c r="H842" s="17">
        <f>+'Plancha 1'!H837</f>
        <v>0</v>
      </c>
      <c r="I842" s="18">
        <f>+'Plancha 1'!I837</f>
        <v>0</v>
      </c>
      <c r="J842" s="19">
        <f>+'Plancha 1'!J837</f>
        <v>0</v>
      </c>
      <c r="K842" s="17">
        <f>+'Plancha 1'!K837</f>
        <v>0</v>
      </c>
      <c r="L842" s="17">
        <f>+'Plancha 1'!L837</f>
        <v>0</v>
      </c>
      <c r="M842" s="17">
        <f>+'Plancha 1'!M837</f>
        <v>0</v>
      </c>
      <c r="N842" s="17">
        <f>+'Plancha 1'!N837</f>
        <v>0</v>
      </c>
      <c r="O842" s="14">
        <f>'Plancha 1'!O837</f>
        <v>0</v>
      </c>
      <c r="P842" s="12">
        <f>'Plancha 1'!P837</f>
        <v>0</v>
      </c>
      <c r="Q842" s="5"/>
      <c r="R842" s="5"/>
    </row>
    <row r="843" spans="1:18" ht="35.25" customHeight="1">
      <c r="A843" s="16">
        <f>+'Plancha 1'!A838</f>
        <v>0</v>
      </c>
      <c r="B843" s="61">
        <f>+'Plancha 1'!B838</f>
        <v>0</v>
      </c>
      <c r="C843" s="17">
        <f>+'Plancha 1'!C838</f>
        <v>0</v>
      </c>
      <c r="D843" s="17">
        <f>+'Plancha 1'!D838</f>
        <v>0</v>
      </c>
      <c r="E843" s="17">
        <f>+'Plancha 1'!E838</f>
        <v>0</v>
      </c>
      <c r="F843" s="17">
        <f>+'Plancha 1'!F838</f>
        <v>0</v>
      </c>
      <c r="G843" s="17">
        <f>+'Plancha 1'!G838</f>
        <v>0</v>
      </c>
      <c r="H843" s="17">
        <f>+'Plancha 1'!H838</f>
        <v>0</v>
      </c>
      <c r="I843" s="18">
        <f>+'Plancha 1'!I838</f>
        <v>0</v>
      </c>
      <c r="J843" s="19">
        <f>+'Plancha 1'!J838</f>
        <v>0</v>
      </c>
      <c r="K843" s="17">
        <f>+'Plancha 1'!K838</f>
        <v>0</v>
      </c>
      <c r="L843" s="17">
        <f>+'Plancha 1'!L838</f>
        <v>0</v>
      </c>
      <c r="M843" s="17">
        <f>+'Plancha 1'!M838</f>
        <v>0</v>
      </c>
      <c r="N843" s="17">
        <f>+'Plancha 1'!N838</f>
        <v>0</v>
      </c>
      <c r="O843" s="14">
        <f>'Plancha 1'!O838</f>
        <v>0</v>
      </c>
      <c r="P843" s="12">
        <f>'Plancha 1'!P838</f>
        <v>0</v>
      </c>
      <c r="Q843" s="5"/>
      <c r="R843" s="5"/>
    </row>
    <row r="844" spans="1:18" ht="35.25" customHeight="1">
      <c r="A844" s="16">
        <f>+'Plancha 1'!A839</f>
        <v>0</v>
      </c>
      <c r="B844" s="61">
        <f>+'Plancha 1'!B839</f>
        <v>0</v>
      </c>
      <c r="C844" s="17">
        <f>+'Plancha 1'!C839</f>
        <v>0</v>
      </c>
      <c r="D844" s="17">
        <f>+'Plancha 1'!D839</f>
        <v>0</v>
      </c>
      <c r="E844" s="17">
        <f>+'Plancha 1'!E839</f>
        <v>0</v>
      </c>
      <c r="F844" s="17">
        <f>+'Plancha 1'!F839</f>
        <v>0</v>
      </c>
      <c r="G844" s="17">
        <f>+'Plancha 1'!G839</f>
        <v>0</v>
      </c>
      <c r="H844" s="17">
        <f>+'Plancha 1'!H839</f>
        <v>0</v>
      </c>
      <c r="I844" s="18">
        <f>+'Plancha 1'!I839</f>
        <v>0</v>
      </c>
      <c r="J844" s="19">
        <f>+'Plancha 1'!J839</f>
        <v>0</v>
      </c>
      <c r="K844" s="17">
        <f>+'Plancha 1'!K839</f>
        <v>0</v>
      </c>
      <c r="L844" s="17">
        <f>+'Plancha 1'!L839</f>
        <v>0</v>
      </c>
      <c r="M844" s="17">
        <f>+'Plancha 1'!M839</f>
        <v>0</v>
      </c>
      <c r="N844" s="17">
        <f>+'Plancha 1'!N839</f>
        <v>0</v>
      </c>
      <c r="O844" s="14">
        <f>'Plancha 1'!O839</f>
        <v>0</v>
      </c>
      <c r="P844" s="12">
        <f>'Plancha 1'!P839</f>
        <v>0</v>
      </c>
      <c r="Q844" s="5"/>
      <c r="R844" s="5"/>
    </row>
    <row r="845" spans="1:18" ht="35.25" customHeight="1">
      <c r="A845" s="16">
        <f>+'Plancha 1'!A840</f>
        <v>0</v>
      </c>
      <c r="B845" s="61">
        <f>+'Plancha 1'!B840</f>
        <v>0</v>
      </c>
      <c r="C845" s="17">
        <f>+'Plancha 1'!C840</f>
        <v>0</v>
      </c>
      <c r="D845" s="17">
        <f>+'Plancha 1'!D840</f>
        <v>0</v>
      </c>
      <c r="E845" s="17">
        <f>+'Plancha 1'!E840</f>
        <v>0</v>
      </c>
      <c r="F845" s="17">
        <f>+'Plancha 1'!F840</f>
        <v>0</v>
      </c>
      <c r="G845" s="17">
        <f>+'Plancha 1'!G840</f>
        <v>0</v>
      </c>
      <c r="H845" s="17">
        <f>+'Plancha 1'!H840</f>
        <v>0</v>
      </c>
      <c r="I845" s="18">
        <f>+'Plancha 1'!I840</f>
        <v>0</v>
      </c>
      <c r="J845" s="19">
        <f>+'Plancha 1'!J840</f>
        <v>0</v>
      </c>
      <c r="K845" s="17">
        <f>+'Plancha 1'!K840</f>
        <v>0</v>
      </c>
      <c r="L845" s="17">
        <f>+'Plancha 1'!L840</f>
        <v>0</v>
      </c>
      <c r="M845" s="17">
        <f>+'Plancha 1'!M840</f>
        <v>0</v>
      </c>
      <c r="N845" s="17">
        <f>+'Plancha 1'!N840</f>
        <v>0</v>
      </c>
      <c r="O845" s="14">
        <f>'Plancha 1'!O840</f>
        <v>0</v>
      </c>
      <c r="P845" s="12">
        <f>'Plancha 1'!P840</f>
        <v>0</v>
      </c>
      <c r="Q845" s="5"/>
      <c r="R845" s="5"/>
    </row>
    <row r="846" spans="1:18" ht="35.25" customHeight="1">
      <c r="A846" s="16">
        <f>+'Plancha 1'!A841</f>
        <v>0</v>
      </c>
      <c r="B846" s="61">
        <f>+'Plancha 1'!B841</f>
        <v>0</v>
      </c>
      <c r="C846" s="17">
        <f>+'Plancha 1'!C841</f>
        <v>0</v>
      </c>
      <c r="D846" s="17">
        <f>+'Plancha 1'!D841</f>
        <v>0</v>
      </c>
      <c r="E846" s="17">
        <f>+'Plancha 1'!E841</f>
        <v>0</v>
      </c>
      <c r="F846" s="17">
        <f>+'Plancha 1'!F841</f>
        <v>0</v>
      </c>
      <c r="G846" s="17">
        <f>+'Plancha 1'!G841</f>
        <v>0</v>
      </c>
      <c r="H846" s="17">
        <f>+'Plancha 1'!H841</f>
        <v>0</v>
      </c>
      <c r="I846" s="18">
        <f>+'Plancha 1'!I841</f>
        <v>0</v>
      </c>
      <c r="J846" s="19">
        <f>+'Plancha 1'!J841</f>
        <v>0</v>
      </c>
      <c r="K846" s="17">
        <f>+'Plancha 1'!K841</f>
        <v>0</v>
      </c>
      <c r="L846" s="17">
        <f>+'Plancha 1'!L841</f>
        <v>0</v>
      </c>
      <c r="M846" s="17">
        <f>+'Plancha 1'!M841</f>
        <v>0</v>
      </c>
      <c r="N846" s="17">
        <f>+'Plancha 1'!N841</f>
        <v>0</v>
      </c>
      <c r="O846" s="14">
        <f>'Plancha 1'!O841</f>
        <v>0</v>
      </c>
      <c r="P846" s="12">
        <f>'Plancha 1'!P841</f>
        <v>0</v>
      </c>
      <c r="Q846" s="5"/>
      <c r="R846" s="5"/>
    </row>
    <row r="847" spans="1:18" ht="35.25" customHeight="1">
      <c r="A847" s="16">
        <f>+'Plancha 1'!A842</f>
        <v>0</v>
      </c>
      <c r="B847" s="61">
        <f>+'Plancha 1'!B842</f>
        <v>0</v>
      </c>
      <c r="C847" s="17">
        <f>+'Plancha 1'!C842</f>
        <v>0</v>
      </c>
      <c r="D847" s="17">
        <f>+'Plancha 1'!D842</f>
        <v>0</v>
      </c>
      <c r="E847" s="17">
        <f>+'Plancha 1'!E842</f>
        <v>0</v>
      </c>
      <c r="F847" s="17">
        <f>+'Plancha 1'!F842</f>
        <v>0</v>
      </c>
      <c r="G847" s="17">
        <f>+'Plancha 1'!G842</f>
        <v>0</v>
      </c>
      <c r="H847" s="17">
        <f>+'Plancha 1'!H842</f>
        <v>0</v>
      </c>
      <c r="I847" s="18">
        <f>+'Plancha 1'!I842</f>
        <v>0</v>
      </c>
      <c r="J847" s="19">
        <f>+'Plancha 1'!J842</f>
        <v>0</v>
      </c>
      <c r="K847" s="17">
        <f>+'Plancha 1'!K842</f>
        <v>0</v>
      </c>
      <c r="L847" s="17">
        <f>+'Plancha 1'!L842</f>
        <v>0</v>
      </c>
      <c r="M847" s="17">
        <f>+'Plancha 1'!M842</f>
        <v>0</v>
      </c>
      <c r="N847" s="17">
        <f>+'Plancha 1'!N842</f>
        <v>0</v>
      </c>
      <c r="O847" s="14">
        <f>'Plancha 1'!O842</f>
        <v>0</v>
      </c>
      <c r="P847" s="12">
        <f>'Plancha 1'!P842</f>
        <v>0</v>
      </c>
      <c r="Q847" s="5"/>
      <c r="R847" s="5"/>
    </row>
    <row r="848" spans="1:18" ht="35.25" customHeight="1">
      <c r="A848" s="16">
        <f>+'Plancha 1'!A843</f>
        <v>0</v>
      </c>
      <c r="B848" s="61">
        <f>+'Plancha 1'!B843</f>
        <v>0</v>
      </c>
      <c r="C848" s="17">
        <f>+'Plancha 1'!C843</f>
        <v>0</v>
      </c>
      <c r="D848" s="17">
        <f>+'Plancha 1'!D843</f>
        <v>0</v>
      </c>
      <c r="E848" s="17">
        <f>+'Plancha 1'!E843</f>
        <v>0</v>
      </c>
      <c r="F848" s="17">
        <f>+'Plancha 1'!F843</f>
        <v>0</v>
      </c>
      <c r="G848" s="17">
        <f>+'Plancha 1'!G843</f>
        <v>0</v>
      </c>
      <c r="H848" s="17">
        <f>+'Plancha 1'!H843</f>
        <v>0</v>
      </c>
      <c r="I848" s="18">
        <f>+'Plancha 1'!I843</f>
        <v>0</v>
      </c>
      <c r="J848" s="19">
        <f>+'Plancha 1'!J843</f>
        <v>0</v>
      </c>
      <c r="K848" s="17">
        <f>+'Plancha 1'!K843</f>
        <v>0</v>
      </c>
      <c r="L848" s="17">
        <f>+'Plancha 1'!L843</f>
        <v>0</v>
      </c>
      <c r="M848" s="17">
        <f>+'Plancha 1'!M843</f>
        <v>0</v>
      </c>
      <c r="N848" s="17">
        <f>+'Plancha 1'!N843</f>
        <v>0</v>
      </c>
      <c r="O848" s="14">
        <f>'Plancha 1'!O843</f>
        <v>0</v>
      </c>
      <c r="P848" s="12">
        <f>'Plancha 1'!P843</f>
        <v>0</v>
      </c>
      <c r="Q848" s="5"/>
      <c r="R848" s="5"/>
    </row>
    <row r="849" spans="1:18" ht="35.25" customHeight="1">
      <c r="A849" s="16">
        <f>+'Plancha 1'!A844</f>
        <v>0</v>
      </c>
      <c r="B849" s="61">
        <f>+'Plancha 1'!B844</f>
        <v>0</v>
      </c>
      <c r="C849" s="17">
        <f>+'Plancha 1'!C844</f>
        <v>0</v>
      </c>
      <c r="D849" s="17">
        <f>+'Plancha 1'!D844</f>
        <v>0</v>
      </c>
      <c r="E849" s="17">
        <f>+'Plancha 1'!E844</f>
        <v>0</v>
      </c>
      <c r="F849" s="17">
        <f>+'Plancha 1'!F844</f>
        <v>0</v>
      </c>
      <c r="G849" s="17">
        <f>+'Plancha 1'!G844</f>
        <v>0</v>
      </c>
      <c r="H849" s="17">
        <f>+'Plancha 1'!H844</f>
        <v>0</v>
      </c>
      <c r="I849" s="18">
        <f>+'Plancha 1'!I844</f>
        <v>0</v>
      </c>
      <c r="J849" s="19">
        <f>+'Plancha 1'!J844</f>
        <v>0</v>
      </c>
      <c r="K849" s="17">
        <f>+'Plancha 1'!K844</f>
        <v>0</v>
      </c>
      <c r="L849" s="17">
        <f>+'Plancha 1'!L844</f>
        <v>0</v>
      </c>
      <c r="M849" s="17">
        <f>+'Plancha 1'!M844</f>
        <v>0</v>
      </c>
      <c r="N849" s="17">
        <f>+'Plancha 1'!N844</f>
        <v>0</v>
      </c>
      <c r="O849" s="14">
        <f>'Plancha 1'!O844</f>
        <v>0</v>
      </c>
      <c r="P849" s="12">
        <f>'Plancha 1'!P844</f>
        <v>0</v>
      </c>
      <c r="Q849" s="5"/>
      <c r="R849" s="5"/>
    </row>
    <row r="850" spans="1:18" ht="35.25" customHeight="1">
      <c r="A850" s="16">
        <f>+'Plancha 1'!A845</f>
        <v>0</v>
      </c>
      <c r="B850" s="61">
        <f>+'Plancha 1'!B845</f>
        <v>0</v>
      </c>
      <c r="C850" s="17">
        <f>+'Plancha 1'!C845</f>
        <v>0</v>
      </c>
      <c r="D850" s="17">
        <f>+'Plancha 1'!D845</f>
        <v>0</v>
      </c>
      <c r="E850" s="17">
        <f>+'Plancha 1'!E845</f>
        <v>0</v>
      </c>
      <c r="F850" s="17">
        <f>+'Plancha 1'!F845</f>
        <v>0</v>
      </c>
      <c r="G850" s="17">
        <f>+'Plancha 1'!G845</f>
        <v>0</v>
      </c>
      <c r="H850" s="17">
        <f>+'Plancha 1'!H845</f>
        <v>0</v>
      </c>
      <c r="I850" s="18">
        <f>+'Plancha 1'!I845</f>
        <v>0</v>
      </c>
      <c r="J850" s="19">
        <f>+'Plancha 1'!J845</f>
        <v>0</v>
      </c>
      <c r="K850" s="17">
        <f>+'Plancha 1'!K845</f>
        <v>0</v>
      </c>
      <c r="L850" s="17">
        <f>+'Plancha 1'!L845</f>
        <v>0</v>
      </c>
      <c r="M850" s="17">
        <f>+'Plancha 1'!M845</f>
        <v>0</v>
      </c>
      <c r="N850" s="17">
        <f>+'Plancha 1'!N845</f>
        <v>0</v>
      </c>
      <c r="O850" s="14">
        <f>'Plancha 1'!O845</f>
        <v>0</v>
      </c>
      <c r="P850" s="12">
        <f>'Plancha 1'!P845</f>
        <v>0</v>
      </c>
      <c r="Q850" s="5"/>
      <c r="R850" s="5"/>
    </row>
    <row r="851" spans="1:18" ht="35.25" customHeight="1">
      <c r="A851" s="16">
        <f>+'Plancha 1'!A846</f>
        <v>0</v>
      </c>
      <c r="B851" s="61">
        <f>+'Plancha 1'!B846</f>
        <v>0</v>
      </c>
      <c r="C851" s="17">
        <f>+'Plancha 1'!C846</f>
        <v>0</v>
      </c>
      <c r="D851" s="17">
        <f>+'Plancha 1'!D846</f>
        <v>0</v>
      </c>
      <c r="E851" s="17">
        <f>+'Plancha 1'!E846</f>
        <v>0</v>
      </c>
      <c r="F851" s="17">
        <f>+'Plancha 1'!F846</f>
        <v>0</v>
      </c>
      <c r="G851" s="17">
        <f>+'Plancha 1'!G846</f>
        <v>0</v>
      </c>
      <c r="H851" s="17">
        <f>+'Plancha 1'!H846</f>
        <v>0</v>
      </c>
      <c r="I851" s="18">
        <f>+'Plancha 1'!I846</f>
        <v>0</v>
      </c>
      <c r="J851" s="19">
        <f>+'Plancha 1'!J846</f>
        <v>0</v>
      </c>
      <c r="K851" s="17">
        <f>+'Plancha 1'!K846</f>
        <v>0</v>
      </c>
      <c r="L851" s="17">
        <f>+'Plancha 1'!L846</f>
        <v>0</v>
      </c>
      <c r="M851" s="17">
        <f>+'Plancha 1'!M846</f>
        <v>0</v>
      </c>
      <c r="N851" s="17">
        <f>+'Plancha 1'!N846</f>
        <v>0</v>
      </c>
      <c r="O851" s="14">
        <f>'Plancha 1'!O846</f>
        <v>0</v>
      </c>
      <c r="P851" s="12">
        <f>'Plancha 1'!P846</f>
        <v>0</v>
      </c>
      <c r="Q851" s="5"/>
      <c r="R851" s="5"/>
    </row>
    <row r="852" spans="1:18" ht="35.25" customHeight="1">
      <c r="A852" s="16">
        <f>+'Plancha 1'!A847</f>
        <v>0</v>
      </c>
      <c r="B852" s="61">
        <f>+'Plancha 1'!B847</f>
        <v>0</v>
      </c>
      <c r="C852" s="17">
        <f>+'Plancha 1'!C847</f>
        <v>0</v>
      </c>
      <c r="D852" s="17">
        <f>+'Plancha 1'!D847</f>
        <v>0</v>
      </c>
      <c r="E852" s="17">
        <f>+'Plancha 1'!E847</f>
        <v>0</v>
      </c>
      <c r="F852" s="17">
        <f>+'Plancha 1'!F847</f>
        <v>0</v>
      </c>
      <c r="G852" s="17">
        <f>+'Plancha 1'!G847</f>
        <v>0</v>
      </c>
      <c r="H852" s="17">
        <f>+'Plancha 1'!H847</f>
        <v>0</v>
      </c>
      <c r="I852" s="18">
        <f>+'Plancha 1'!I847</f>
        <v>0</v>
      </c>
      <c r="J852" s="19">
        <f>+'Plancha 1'!J847</f>
        <v>0</v>
      </c>
      <c r="K852" s="17">
        <f>+'Plancha 1'!K847</f>
        <v>0</v>
      </c>
      <c r="L852" s="17">
        <f>+'Plancha 1'!L847</f>
        <v>0</v>
      </c>
      <c r="M852" s="17">
        <f>+'Plancha 1'!M847</f>
        <v>0</v>
      </c>
      <c r="N852" s="17">
        <f>+'Plancha 1'!N847</f>
        <v>0</v>
      </c>
      <c r="O852" s="14">
        <f>'Plancha 1'!O847</f>
        <v>0</v>
      </c>
      <c r="P852" s="12">
        <f>'Plancha 1'!P847</f>
        <v>0</v>
      </c>
      <c r="Q852" s="5"/>
      <c r="R852" s="5"/>
    </row>
    <row r="853" spans="1:18" ht="35.25" customHeight="1">
      <c r="A853" s="16">
        <f>+'Plancha 1'!A848</f>
        <v>0</v>
      </c>
      <c r="B853" s="61">
        <f>+'Plancha 1'!B848</f>
        <v>0</v>
      </c>
      <c r="C853" s="17">
        <f>+'Plancha 1'!C848</f>
        <v>0</v>
      </c>
      <c r="D853" s="17">
        <f>+'Plancha 1'!D848</f>
        <v>0</v>
      </c>
      <c r="E853" s="17">
        <f>+'Plancha 1'!E848</f>
        <v>0</v>
      </c>
      <c r="F853" s="17">
        <f>+'Plancha 1'!F848</f>
        <v>0</v>
      </c>
      <c r="G853" s="17">
        <f>+'Plancha 1'!G848</f>
        <v>0</v>
      </c>
      <c r="H853" s="17">
        <f>+'Plancha 1'!H848</f>
        <v>0</v>
      </c>
      <c r="I853" s="18">
        <f>+'Plancha 1'!I848</f>
        <v>0</v>
      </c>
      <c r="J853" s="19">
        <f>+'Plancha 1'!J848</f>
        <v>0</v>
      </c>
      <c r="K853" s="17">
        <f>+'Plancha 1'!K848</f>
        <v>0</v>
      </c>
      <c r="L853" s="17">
        <f>+'Plancha 1'!L848</f>
        <v>0</v>
      </c>
      <c r="M853" s="17">
        <f>+'Plancha 1'!M848</f>
        <v>0</v>
      </c>
      <c r="N853" s="17">
        <f>+'Plancha 1'!N848</f>
        <v>0</v>
      </c>
      <c r="O853" s="14">
        <f>'Plancha 1'!O848</f>
        <v>0</v>
      </c>
      <c r="P853" s="12">
        <f>'Plancha 1'!P848</f>
        <v>0</v>
      </c>
      <c r="Q853" s="5"/>
      <c r="R853" s="5"/>
    </row>
    <row r="854" spans="1:18" ht="35.25" customHeight="1">
      <c r="A854" s="16">
        <f>+'Plancha 1'!A849</f>
        <v>0</v>
      </c>
      <c r="B854" s="61">
        <f>+'Plancha 1'!B849</f>
        <v>0</v>
      </c>
      <c r="C854" s="17">
        <f>+'Plancha 1'!C849</f>
        <v>0</v>
      </c>
      <c r="D854" s="17">
        <f>+'Plancha 1'!D849</f>
        <v>0</v>
      </c>
      <c r="E854" s="17">
        <f>+'Plancha 1'!E849</f>
        <v>0</v>
      </c>
      <c r="F854" s="17">
        <f>+'Plancha 1'!F849</f>
        <v>0</v>
      </c>
      <c r="G854" s="17">
        <f>+'Plancha 1'!G849</f>
        <v>0</v>
      </c>
      <c r="H854" s="17">
        <f>+'Plancha 1'!H849</f>
        <v>0</v>
      </c>
      <c r="I854" s="18">
        <f>+'Plancha 1'!I849</f>
        <v>0</v>
      </c>
      <c r="J854" s="19">
        <f>+'Plancha 1'!J849</f>
        <v>0</v>
      </c>
      <c r="K854" s="17">
        <f>+'Plancha 1'!K849</f>
        <v>0</v>
      </c>
      <c r="L854" s="17">
        <f>+'Plancha 1'!L849</f>
        <v>0</v>
      </c>
      <c r="M854" s="17">
        <f>+'Plancha 1'!M849</f>
        <v>0</v>
      </c>
      <c r="N854" s="17">
        <f>+'Plancha 1'!N849</f>
        <v>0</v>
      </c>
      <c r="O854" s="14">
        <f>'Plancha 1'!O849</f>
        <v>0</v>
      </c>
      <c r="P854" s="12">
        <f>'Plancha 1'!P849</f>
        <v>0</v>
      </c>
      <c r="Q854" s="5"/>
      <c r="R854" s="5"/>
    </row>
    <row r="855" spans="1:18" ht="35.25" customHeight="1">
      <c r="A855" s="16">
        <f>+'Plancha 1'!A850</f>
        <v>0</v>
      </c>
      <c r="B855" s="61">
        <f>+'Plancha 1'!B850</f>
        <v>0</v>
      </c>
      <c r="C855" s="17">
        <f>+'Plancha 1'!C850</f>
        <v>0</v>
      </c>
      <c r="D855" s="17">
        <f>+'Plancha 1'!D850</f>
        <v>0</v>
      </c>
      <c r="E855" s="17">
        <f>+'Plancha 1'!E850</f>
        <v>0</v>
      </c>
      <c r="F855" s="17">
        <f>+'Plancha 1'!F850</f>
        <v>0</v>
      </c>
      <c r="G855" s="17">
        <f>+'Plancha 1'!G850</f>
        <v>0</v>
      </c>
      <c r="H855" s="17">
        <f>+'Plancha 1'!H850</f>
        <v>0</v>
      </c>
      <c r="I855" s="18">
        <f>+'Plancha 1'!I850</f>
        <v>0</v>
      </c>
      <c r="J855" s="19">
        <f>+'Plancha 1'!J850</f>
        <v>0</v>
      </c>
      <c r="K855" s="17">
        <f>+'Plancha 1'!K850</f>
        <v>0</v>
      </c>
      <c r="L855" s="17">
        <f>+'Plancha 1'!L850</f>
        <v>0</v>
      </c>
      <c r="M855" s="17">
        <f>+'Plancha 1'!M850</f>
        <v>0</v>
      </c>
      <c r="N855" s="17">
        <f>+'Plancha 1'!N850</f>
        <v>0</v>
      </c>
      <c r="O855" s="14">
        <f>'Plancha 1'!O850</f>
        <v>0</v>
      </c>
      <c r="P855" s="12">
        <f>'Plancha 1'!P850</f>
        <v>0</v>
      </c>
      <c r="Q855" s="5"/>
      <c r="R855" s="5"/>
    </row>
    <row r="856" spans="1:18" ht="35.25" customHeight="1">
      <c r="A856" s="16">
        <f>+'Plancha 1'!A851</f>
        <v>0</v>
      </c>
      <c r="B856" s="61">
        <f>+'Plancha 1'!B851</f>
        <v>0</v>
      </c>
      <c r="C856" s="17">
        <f>+'Plancha 1'!C851</f>
        <v>0</v>
      </c>
      <c r="D856" s="17">
        <f>+'Plancha 1'!D851</f>
        <v>0</v>
      </c>
      <c r="E856" s="17">
        <f>+'Plancha 1'!E851</f>
        <v>0</v>
      </c>
      <c r="F856" s="17">
        <f>+'Plancha 1'!F851</f>
        <v>0</v>
      </c>
      <c r="G856" s="17">
        <f>+'Plancha 1'!G851</f>
        <v>0</v>
      </c>
      <c r="H856" s="17">
        <f>+'Plancha 1'!H851</f>
        <v>0</v>
      </c>
      <c r="I856" s="18">
        <f>+'Plancha 1'!I851</f>
        <v>0</v>
      </c>
      <c r="J856" s="19">
        <f>+'Plancha 1'!J851</f>
        <v>0</v>
      </c>
      <c r="K856" s="17">
        <f>+'Plancha 1'!K851</f>
        <v>0</v>
      </c>
      <c r="L856" s="17">
        <f>+'Plancha 1'!L851</f>
        <v>0</v>
      </c>
      <c r="M856" s="17">
        <f>+'Plancha 1'!M851</f>
        <v>0</v>
      </c>
      <c r="N856" s="17">
        <f>+'Plancha 1'!N851</f>
        <v>0</v>
      </c>
      <c r="O856" s="14">
        <f>'Plancha 1'!O851</f>
        <v>0</v>
      </c>
      <c r="P856" s="12">
        <f>'Plancha 1'!P851</f>
        <v>0</v>
      </c>
      <c r="Q856" s="5"/>
      <c r="R856" s="5"/>
    </row>
    <row r="857" spans="1:18" ht="35.25" customHeight="1">
      <c r="A857" s="16">
        <f>+'Plancha 1'!A852</f>
        <v>0</v>
      </c>
      <c r="B857" s="61">
        <f>+'Plancha 1'!B852</f>
        <v>0</v>
      </c>
      <c r="C857" s="17">
        <f>+'Plancha 1'!C852</f>
        <v>0</v>
      </c>
      <c r="D857" s="17">
        <f>+'Plancha 1'!D852</f>
        <v>0</v>
      </c>
      <c r="E857" s="17">
        <f>+'Plancha 1'!E852</f>
        <v>0</v>
      </c>
      <c r="F857" s="17">
        <f>+'Plancha 1'!F852</f>
        <v>0</v>
      </c>
      <c r="G857" s="17">
        <f>+'Plancha 1'!G852</f>
        <v>0</v>
      </c>
      <c r="H857" s="17">
        <f>+'Plancha 1'!H852</f>
        <v>0</v>
      </c>
      <c r="I857" s="18">
        <f>+'Plancha 1'!I852</f>
        <v>0</v>
      </c>
      <c r="J857" s="19">
        <f>+'Plancha 1'!J852</f>
        <v>0</v>
      </c>
      <c r="K857" s="17">
        <f>+'Plancha 1'!K852</f>
        <v>0</v>
      </c>
      <c r="L857" s="17">
        <f>+'Plancha 1'!L852</f>
        <v>0</v>
      </c>
      <c r="M857" s="17">
        <f>+'Plancha 1'!M852</f>
        <v>0</v>
      </c>
      <c r="N857" s="17">
        <f>+'Plancha 1'!N852</f>
        <v>0</v>
      </c>
      <c r="O857" s="14">
        <f>'Plancha 1'!O852</f>
        <v>0</v>
      </c>
      <c r="P857" s="12">
        <f>'Plancha 1'!P852</f>
        <v>0</v>
      </c>
      <c r="Q857" s="5"/>
      <c r="R857" s="5"/>
    </row>
    <row r="858" spans="1:18" ht="35.25" customHeight="1">
      <c r="A858" s="16">
        <f>+'Plancha 1'!A853</f>
        <v>0</v>
      </c>
      <c r="B858" s="61">
        <f>+'Plancha 1'!B853</f>
        <v>0</v>
      </c>
      <c r="C858" s="17">
        <f>+'Plancha 1'!C853</f>
        <v>0</v>
      </c>
      <c r="D858" s="17">
        <f>+'Plancha 1'!D853</f>
        <v>0</v>
      </c>
      <c r="E858" s="17">
        <f>+'Plancha 1'!E853</f>
        <v>0</v>
      </c>
      <c r="F858" s="17">
        <f>+'Plancha 1'!F853</f>
        <v>0</v>
      </c>
      <c r="G858" s="17">
        <f>+'Plancha 1'!G853</f>
        <v>0</v>
      </c>
      <c r="H858" s="17">
        <f>+'Plancha 1'!H853</f>
        <v>0</v>
      </c>
      <c r="I858" s="18">
        <f>+'Plancha 1'!I853</f>
        <v>0</v>
      </c>
      <c r="J858" s="19">
        <f>+'Plancha 1'!J853</f>
        <v>0</v>
      </c>
      <c r="K858" s="17">
        <f>+'Plancha 1'!K853</f>
        <v>0</v>
      </c>
      <c r="L858" s="17">
        <f>+'Plancha 1'!L853</f>
        <v>0</v>
      </c>
      <c r="M858" s="17">
        <f>+'Plancha 1'!M853</f>
        <v>0</v>
      </c>
      <c r="N858" s="17">
        <f>+'Plancha 1'!N853</f>
        <v>0</v>
      </c>
      <c r="O858" s="14">
        <f>'Plancha 1'!O853</f>
        <v>0</v>
      </c>
      <c r="P858" s="12">
        <f>'Plancha 1'!P853</f>
        <v>0</v>
      </c>
      <c r="Q858" s="5"/>
      <c r="R858" s="5"/>
    </row>
    <row r="859" spans="1:18" ht="35.25" customHeight="1">
      <c r="A859" s="16">
        <f>+'Plancha 1'!A854</f>
        <v>0</v>
      </c>
      <c r="B859" s="61">
        <f>+'Plancha 1'!B854</f>
        <v>0</v>
      </c>
      <c r="C859" s="17">
        <f>+'Plancha 1'!C854</f>
        <v>0</v>
      </c>
      <c r="D859" s="17">
        <f>+'Plancha 1'!D854</f>
        <v>0</v>
      </c>
      <c r="E859" s="17">
        <f>+'Plancha 1'!E854</f>
        <v>0</v>
      </c>
      <c r="F859" s="17">
        <f>+'Plancha 1'!F854</f>
        <v>0</v>
      </c>
      <c r="G859" s="17">
        <f>+'Plancha 1'!G854</f>
        <v>0</v>
      </c>
      <c r="H859" s="17">
        <f>+'Plancha 1'!H854</f>
        <v>0</v>
      </c>
      <c r="I859" s="18">
        <f>+'Plancha 1'!I854</f>
        <v>0</v>
      </c>
      <c r="J859" s="19">
        <f>+'Plancha 1'!J854</f>
        <v>0</v>
      </c>
      <c r="K859" s="17">
        <f>+'Plancha 1'!K854</f>
        <v>0</v>
      </c>
      <c r="L859" s="17">
        <f>+'Plancha 1'!L854</f>
        <v>0</v>
      </c>
      <c r="M859" s="17">
        <f>+'Plancha 1'!M854</f>
        <v>0</v>
      </c>
      <c r="N859" s="17">
        <f>+'Plancha 1'!N854</f>
        <v>0</v>
      </c>
      <c r="O859" s="14">
        <f>'Plancha 1'!O854</f>
        <v>0</v>
      </c>
      <c r="P859" s="12">
        <f>'Plancha 1'!P854</f>
        <v>0</v>
      </c>
      <c r="Q859" s="5"/>
      <c r="R859" s="5"/>
    </row>
    <row r="860" spans="1:18" ht="35.25" customHeight="1">
      <c r="A860" s="16">
        <f>+'Plancha 1'!A855</f>
        <v>0</v>
      </c>
      <c r="B860" s="61">
        <f>+'Plancha 1'!B855</f>
        <v>0</v>
      </c>
      <c r="C860" s="17">
        <f>+'Plancha 1'!C855</f>
        <v>0</v>
      </c>
      <c r="D860" s="17">
        <f>+'Plancha 1'!D855</f>
        <v>0</v>
      </c>
      <c r="E860" s="17">
        <f>+'Plancha 1'!E855</f>
        <v>0</v>
      </c>
      <c r="F860" s="17">
        <f>+'Plancha 1'!F855</f>
        <v>0</v>
      </c>
      <c r="G860" s="17">
        <f>+'Plancha 1'!G855</f>
        <v>0</v>
      </c>
      <c r="H860" s="17">
        <f>+'Plancha 1'!H855</f>
        <v>0</v>
      </c>
      <c r="I860" s="18">
        <f>+'Plancha 1'!I855</f>
        <v>0</v>
      </c>
      <c r="J860" s="19">
        <f>+'Plancha 1'!J855</f>
        <v>0</v>
      </c>
      <c r="K860" s="17">
        <f>+'Plancha 1'!K855</f>
        <v>0</v>
      </c>
      <c r="L860" s="17">
        <f>+'Plancha 1'!L855</f>
        <v>0</v>
      </c>
      <c r="M860" s="17">
        <f>+'Plancha 1'!M855</f>
        <v>0</v>
      </c>
      <c r="N860" s="17">
        <f>+'Plancha 1'!N855</f>
        <v>0</v>
      </c>
      <c r="O860" s="14">
        <f>'Plancha 1'!O855</f>
        <v>0</v>
      </c>
      <c r="P860" s="12">
        <f>'Plancha 1'!P855</f>
        <v>0</v>
      </c>
      <c r="Q860" s="5"/>
      <c r="R860" s="5"/>
    </row>
    <row r="861" spans="1:18" ht="35.25" customHeight="1">
      <c r="A861" s="16">
        <f>+'Plancha 1'!A856</f>
        <v>0</v>
      </c>
      <c r="B861" s="61">
        <f>+'Plancha 1'!B856</f>
        <v>0</v>
      </c>
      <c r="C861" s="17">
        <f>+'Plancha 1'!C856</f>
        <v>0</v>
      </c>
      <c r="D861" s="17">
        <f>+'Plancha 1'!D856</f>
        <v>0</v>
      </c>
      <c r="E861" s="17">
        <f>+'Plancha 1'!E856</f>
        <v>0</v>
      </c>
      <c r="F861" s="17">
        <f>+'Plancha 1'!F856</f>
        <v>0</v>
      </c>
      <c r="G861" s="17">
        <f>+'Plancha 1'!G856</f>
        <v>0</v>
      </c>
      <c r="H861" s="17">
        <f>+'Plancha 1'!H856</f>
        <v>0</v>
      </c>
      <c r="I861" s="18">
        <f>+'Plancha 1'!I856</f>
        <v>0</v>
      </c>
      <c r="J861" s="19">
        <f>+'Plancha 1'!J856</f>
        <v>0</v>
      </c>
      <c r="K861" s="17">
        <f>+'Plancha 1'!K856</f>
        <v>0</v>
      </c>
      <c r="L861" s="17">
        <f>+'Plancha 1'!L856</f>
        <v>0</v>
      </c>
      <c r="M861" s="17">
        <f>+'Plancha 1'!M856</f>
        <v>0</v>
      </c>
      <c r="N861" s="17">
        <f>+'Plancha 1'!N856</f>
        <v>0</v>
      </c>
      <c r="O861" s="14">
        <f>'Plancha 1'!O856</f>
        <v>0</v>
      </c>
      <c r="P861" s="12">
        <f>'Plancha 1'!P856</f>
        <v>0</v>
      </c>
      <c r="Q861" s="5"/>
      <c r="R861" s="5"/>
    </row>
    <row r="862" spans="1:18" ht="35.25" customHeight="1">
      <c r="A862" s="16">
        <f>+'Plancha 1'!A857</f>
        <v>0</v>
      </c>
      <c r="B862" s="61">
        <f>+'Plancha 1'!B857</f>
        <v>0</v>
      </c>
      <c r="C862" s="17">
        <f>+'Plancha 1'!C857</f>
        <v>0</v>
      </c>
      <c r="D862" s="17">
        <f>+'Plancha 1'!D857</f>
        <v>0</v>
      </c>
      <c r="E862" s="17">
        <f>+'Plancha 1'!E857</f>
        <v>0</v>
      </c>
      <c r="F862" s="17">
        <f>+'Plancha 1'!F857</f>
        <v>0</v>
      </c>
      <c r="G862" s="17">
        <f>+'Plancha 1'!G857</f>
        <v>0</v>
      </c>
      <c r="H862" s="17">
        <f>+'Plancha 1'!H857</f>
        <v>0</v>
      </c>
      <c r="I862" s="18">
        <f>+'Plancha 1'!I857</f>
        <v>0</v>
      </c>
      <c r="J862" s="19">
        <f>+'Plancha 1'!J857</f>
        <v>0</v>
      </c>
      <c r="K862" s="17">
        <f>+'Plancha 1'!K857</f>
        <v>0</v>
      </c>
      <c r="L862" s="17">
        <f>+'Plancha 1'!L857</f>
        <v>0</v>
      </c>
      <c r="M862" s="17">
        <f>+'Plancha 1'!M857</f>
        <v>0</v>
      </c>
      <c r="N862" s="17">
        <f>+'Plancha 1'!N857</f>
        <v>0</v>
      </c>
      <c r="O862" s="14">
        <f>'Plancha 1'!O857</f>
        <v>0</v>
      </c>
      <c r="P862" s="12">
        <f>'Plancha 1'!P857</f>
        <v>0</v>
      </c>
      <c r="Q862" s="5"/>
      <c r="R862" s="5"/>
    </row>
    <row r="863" spans="1:18" ht="35.25" customHeight="1">
      <c r="A863" s="16">
        <f>+'Plancha 1'!A858</f>
        <v>0</v>
      </c>
      <c r="B863" s="61">
        <f>+'Plancha 1'!B858</f>
        <v>0</v>
      </c>
      <c r="C863" s="17">
        <f>+'Plancha 1'!C858</f>
        <v>0</v>
      </c>
      <c r="D863" s="17">
        <f>+'Plancha 1'!D858</f>
        <v>0</v>
      </c>
      <c r="E863" s="17">
        <f>+'Plancha 1'!E858</f>
        <v>0</v>
      </c>
      <c r="F863" s="17">
        <f>+'Plancha 1'!F858</f>
        <v>0</v>
      </c>
      <c r="G863" s="17">
        <f>+'Plancha 1'!G858</f>
        <v>0</v>
      </c>
      <c r="H863" s="17">
        <f>+'Plancha 1'!H858</f>
        <v>0</v>
      </c>
      <c r="I863" s="18">
        <f>+'Plancha 1'!I858</f>
        <v>0</v>
      </c>
      <c r="J863" s="19">
        <f>+'Plancha 1'!J858</f>
        <v>0</v>
      </c>
      <c r="K863" s="17">
        <f>+'Plancha 1'!K858</f>
        <v>0</v>
      </c>
      <c r="L863" s="17">
        <f>+'Plancha 1'!L858</f>
        <v>0</v>
      </c>
      <c r="M863" s="17">
        <f>+'Plancha 1'!M858</f>
        <v>0</v>
      </c>
      <c r="N863" s="17">
        <f>+'Plancha 1'!N858</f>
        <v>0</v>
      </c>
      <c r="O863" s="14">
        <f>'Plancha 1'!O858</f>
        <v>0</v>
      </c>
      <c r="P863" s="12">
        <f>'Plancha 1'!P858</f>
        <v>0</v>
      </c>
      <c r="Q863" s="5"/>
      <c r="R863" s="5"/>
    </row>
    <row r="864" spans="1:18" ht="35.25" customHeight="1">
      <c r="A864" s="16">
        <f>+'Plancha 1'!A859</f>
        <v>0</v>
      </c>
      <c r="B864" s="61">
        <f>+'Plancha 1'!B859</f>
        <v>0</v>
      </c>
      <c r="C864" s="17">
        <f>+'Plancha 1'!C859</f>
        <v>0</v>
      </c>
      <c r="D864" s="17">
        <f>+'Plancha 1'!D859</f>
        <v>0</v>
      </c>
      <c r="E864" s="17">
        <f>+'Plancha 1'!E859</f>
        <v>0</v>
      </c>
      <c r="F864" s="17">
        <f>+'Plancha 1'!F859</f>
        <v>0</v>
      </c>
      <c r="G864" s="17">
        <f>+'Plancha 1'!G859</f>
        <v>0</v>
      </c>
      <c r="H864" s="17">
        <f>+'Plancha 1'!H859</f>
        <v>0</v>
      </c>
      <c r="I864" s="18">
        <f>+'Plancha 1'!I859</f>
        <v>0</v>
      </c>
      <c r="J864" s="19">
        <f>+'Plancha 1'!J859</f>
        <v>0</v>
      </c>
      <c r="K864" s="17">
        <f>+'Plancha 1'!K859</f>
        <v>0</v>
      </c>
      <c r="L864" s="17">
        <f>+'Plancha 1'!L859</f>
        <v>0</v>
      </c>
      <c r="M864" s="17">
        <f>+'Plancha 1'!M859</f>
        <v>0</v>
      </c>
      <c r="N864" s="17">
        <f>+'Plancha 1'!N859</f>
        <v>0</v>
      </c>
      <c r="O864" s="14">
        <f>'Plancha 1'!O859</f>
        <v>0</v>
      </c>
      <c r="P864" s="12">
        <f>'Plancha 1'!P859</f>
        <v>0</v>
      </c>
      <c r="Q864" s="5"/>
      <c r="R864" s="5"/>
    </row>
    <row r="865" spans="1:18" ht="35.25" customHeight="1">
      <c r="A865" s="16">
        <f>+'Plancha 1'!A860</f>
        <v>0</v>
      </c>
      <c r="B865" s="61">
        <f>+'Plancha 1'!B860</f>
        <v>0</v>
      </c>
      <c r="C865" s="17">
        <f>+'Plancha 1'!C860</f>
        <v>0</v>
      </c>
      <c r="D865" s="17">
        <f>+'Plancha 1'!D860</f>
        <v>0</v>
      </c>
      <c r="E865" s="17">
        <f>+'Plancha 1'!E860</f>
        <v>0</v>
      </c>
      <c r="F865" s="17">
        <f>+'Plancha 1'!F860</f>
        <v>0</v>
      </c>
      <c r="G865" s="17">
        <f>+'Plancha 1'!G860</f>
        <v>0</v>
      </c>
      <c r="H865" s="17">
        <f>+'Plancha 1'!H860</f>
        <v>0</v>
      </c>
      <c r="I865" s="18">
        <f>+'Plancha 1'!I860</f>
        <v>0</v>
      </c>
      <c r="J865" s="19">
        <f>+'Plancha 1'!J860</f>
        <v>0</v>
      </c>
      <c r="K865" s="17">
        <f>+'Plancha 1'!K860</f>
        <v>0</v>
      </c>
      <c r="L865" s="17">
        <f>+'Plancha 1'!L860</f>
        <v>0</v>
      </c>
      <c r="M865" s="17">
        <f>+'Plancha 1'!M860</f>
        <v>0</v>
      </c>
      <c r="N865" s="17">
        <f>+'Plancha 1'!N860</f>
        <v>0</v>
      </c>
      <c r="O865" s="14">
        <f>'Plancha 1'!O860</f>
        <v>0</v>
      </c>
      <c r="P865" s="12">
        <f>'Plancha 1'!P860</f>
        <v>0</v>
      </c>
      <c r="Q865" s="5"/>
      <c r="R865" s="5"/>
    </row>
    <row r="866" spans="1:18" ht="35.25" customHeight="1">
      <c r="A866" s="16">
        <f>+'Plancha 1'!A861</f>
        <v>0</v>
      </c>
      <c r="B866" s="61">
        <f>+'Plancha 1'!B861</f>
        <v>0</v>
      </c>
      <c r="C866" s="17">
        <f>+'Plancha 1'!C861</f>
        <v>0</v>
      </c>
      <c r="D866" s="17">
        <f>+'Plancha 1'!D861</f>
        <v>0</v>
      </c>
      <c r="E866" s="17">
        <f>+'Plancha 1'!E861</f>
        <v>0</v>
      </c>
      <c r="F866" s="17">
        <f>+'Plancha 1'!F861</f>
        <v>0</v>
      </c>
      <c r="G866" s="17">
        <f>+'Plancha 1'!G861</f>
        <v>0</v>
      </c>
      <c r="H866" s="17">
        <f>+'Plancha 1'!H861</f>
        <v>0</v>
      </c>
      <c r="I866" s="18">
        <f>+'Plancha 1'!I861</f>
        <v>0</v>
      </c>
      <c r="J866" s="19">
        <f>+'Plancha 1'!J861</f>
        <v>0</v>
      </c>
      <c r="K866" s="17">
        <f>+'Plancha 1'!K861</f>
        <v>0</v>
      </c>
      <c r="L866" s="17">
        <f>+'Plancha 1'!L861</f>
        <v>0</v>
      </c>
      <c r="M866" s="17">
        <f>+'Plancha 1'!M861</f>
        <v>0</v>
      </c>
      <c r="N866" s="17">
        <f>+'Plancha 1'!N861</f>
        <v>0</v>
      </c>
      <c r="O866" s="14">
        <f>'Plancha 1'!O861</f>
        <v>0</v>
      </c>
      <c r="P866" s="12">
        <f>'Plancha 1'!P861</f>
        <v>0</v>
      </c>
      <c r="Q866" s="5"/>
      <c r="R866" s="5"/>
    </row>
    <row r="867" spans="1:18" ht="35.25" customHeight="1">
      <c r="A867" s="16">
        <f>+'Plancha 1'!A862</f>
        <v>0</v>
      </c>
      <c r="B867" s="61">
        <f>+'Plancha 1'!B862</f>
        <v>0</v>
      </c>
      <c r="C867" s="17">
        <f>+'Plancha 1'!C862</f>
        <v>0</v>
      </c>
      <c r="D867" s="17">
        <f>+'Plancha 1'!D862</f>
        <v>0</v>
      </c>
      <c r="E867" s="17">
        <f>+'Plancha 1'!E862</f>
        <v>0</v>
      </c>
      <c r="F867" s="17">
        <f>+'Plancha 1'!F862</f>
        <v>0</v>
      </c>
      <c r="G867" s="17">
        <f>+'Plancha 1'!G862</f>
        <v>0</v>
      </c>
      <c r="H867" s="17">
        <f>+'Plancha 1'!H862</f>
        <v>0</v>
      </c>
      <c r="I867" s="18">
        <f>+'Plancha 1'!I862</f>
        <v>0</v>
      </c>
      <c r="J867" s="19">
        <f>+'Plancha 1'!J862</f>
        <v>0</v>
      </c>
      <c r="K867" s="17">
        <f>+'Plancha 1'!K862</f>
        <v>0</v>
      </c>
      <c r="L867" s="17">
        <f>+'Plancha 1'!L862</f>
        <v>0</v>
      </c>
      <c r="M867" s="17">
        <f>+'Plancha 1'!M862</f>
        <v>0</v>
      </c>
      <c r="N867" s="17">
        <f>+'Plancha 1'!N862</f>
        <v>0</v>
      </c>
      <c r="O867" s="14">
        <f>'Plancha 1'!O862</f>
        <v>0</v>
      </c>
      <c r="P867" s="12">
        <f>'Plancha 1'!P862</f>
        <v>0</v>
      </c>
      <c r="Q867" s="5"/>
      <c r="R867" s="5"/>
    </row>
    <row r="868" spans="1:18" ht="35.25" customHeight="1">
      <c r="A868" s="16">
        <f>+'Plancha 1'!A863</f>
        <v>0</v>
      </c>
      <c r="B868" s="61">
        <f>+'Plancha 1'!B863</f>
        <v>0</v>
      </c>
      <c r="C868" s="17">
        <f>+'Plancha 1'!C863</f>
        <v>0</v>
      </c>
      <c r="D868" s="17">
        <f>+'Plancha 1'!D863</f>
        <v>0</v>
      </c>
      <c r="E868" s="17">
        <f>+'Plancha 1'!E863</f>
        <v>0</v>
      </c>
      <c r="F868" s="17">
        <f>+'Plancha 1'!F863</f>
        <v>0</v>
      </c>
      <c r="G868" s="17">
        <f>+'Plancha 1'!G863</f>
        <v>0</v>
      </c>
      <c r="H868" s="17">
        <f>+'Plancha 1'!H863</f>
        <v>0</v>
      </c>
      <c r="I868" s="18">
        <f>+'Plancha 1'!I863</f>
        <v>0</v>
      </c>
      <c r="J868" s="19">
        <f>+'Plancha 1'!J863</f>
        <v>0</v>
      </c>
      <c r="K868" s="17">
        <f>+'Plancha 1'!K863</f>
        <v>0</v>
      </c>
      <c r="L868" s="17">
        <f>+'Plancha 1'!L863</f>
        <v>0</v>
      </c>
      <c r="M868" s="17">
        <f>+'Plancha 1'!M863</f>
        <v>0</v>
      </c>
      <c r="N868" s="17">
        <f>+'Plancha 1'!N863</f>
        <v>0</v>
      </c>
      <c r="O868" s="14">
        <f>'Plancha 1'!O863</f>
        <v>0</v>
      </c>
      <c r="P868" s="12">
        <f>'Plancha 1'!P863</f>
        <v>0</v>
      </c>
      <c r="Q868" s="5"/>
      <c r="R868" s="5"/>
    </row>
    <row r="869" spans="1:18" ht="35.25" customHeight="1">
      <c r="A869" s="16">
        <f>+'Plancha 1'!A864</f>
        <v>0</v>
      </c>
      <c r="B869" s="61">
        <f>+'Plancha 1'!B864</f>
        <v>0</v>
      </c>
      <c r="C869" s="17">
        <f>+'Plancha 1'!C864</f>
        <v>0</v>
      </c>
      <c r="D869" s="17">
        <f>+'Plancha 1'!D864</f>
        <v>0</v>
      </c>
      <c r="E869" s="17">
        <f>+'Plancha 1'!E864</f>
        <v>0</v>
      </c>
      <c r="F869" s="17">
        <f>+'Plancha 1'!F864</f>
        <v>0</v>
      </c>
      <c r="G869" s="17">
        <f>+'Plancha 1'!G864</f>
        <v>0</v>
      </c>
      <c r="H869" s="17">
        <f>+'Plancha 1'!H864</f>
        <v>0</v>
      </c>
      <c r="I869" s="18">
        <f>+'Plancha 1'!I864</f>
        <v>0</v>
      </c>
      <c r="J869" s="19">
        <f>+'Plancha 1'!J864</f>
        <v>0</v>
      </c>
      <c r="K869" s="17">
        <f>+'Plancha 1'!K864</f>
        <v>0</v>
      </c>
      <c r="L869" s="17">
        <f>+'Plancha 1'!L864</f>
        <v>0</v>
      </c>
      <c r="M869" s="17">
        <f>+'Plancha 1'!M864</f>
        <v>0</v>
      </c>
      <c r="N869" s="17">
        <f>+'Plancha 1'!N864</f>
        <v>0</v>
      </c>
      <c r="O869" s="14">
        <f>'Plancha 1'!O864</f>
        <v>0</v>
      </c>
      <c r="P869" s="12">
        <f>'Plancha 1'!P864</f>
        <v>0</v>
      </c>
      <c r="Q869" s="5"/>
      <c r="R869" s="5"/>
    </row>
    <row r="870" spans="1:18" ht="35.25" customHeight="1">
      <c r="A870" s="16">
        <f>+'Plancha 1'!A865</f>
        <v>0</v>
      </c>
      <c r="B870" s="61">
        <f>+'Plancha 1'!B865</f>
        <v>0</v>
      </c>
      <c r="C870" s="17">
        <f>+'Plancha 1'!C865</f>
        <v>0</v>
      </c>
      <c r="D870" s="17">
        <f>+'Plancha 1'!D865</f>
        <v>0</v>
      </c>
      <c r="E870" s="17">
        <f>+'Plancha 1'!E865</f>
        <v>0</v>
      </c>
      <c r="F870" s="17">
        <f>+'Plancha 1'!F865</f>
        <v>0</v>
      </c>
      <c r="G870" s="17">
        <f>+'Plancha 1'!G865</f>
        <v>0</v>
      </c>
      <c r="H870" s="17">
        <f>+'Plancha 1'!H865</f>
        <v>0</v>
      </c>
      <c r="I870" s="18">
        <f>+'Plancha 1'!I865</f>
        <v>0</v>
      </c>
      <c r="J870" s="19">
        <f>+'Plancha 1'!J865</f>
        <v>0</v>
      </c>
      <c r="K870" s="17">
        <f>+'Plancha 1'!K865</f>
        <v>0</v>
      </c>
      <c r="L870" s="17">
        <f>+'Plancha 1'!L865</f>
        <v>0</v>
      </c>
      <c r="M870" s="17">
        <f>+'Plancha 1'!M865</f>
        <v>0</v>
      </c>
      <c r="N870" s="17">
        <f>+'Plancha 1'!N865</f>
        <v>0</v>
      </c>
      <c r="O870" s="14">
        <f>'Plancha 1'!O865</f>
        <v>0</v>
      </c>
      <c r="P870" s="12">
        <f>'Plancha 1'!P865</f>
        <v>0</v>
      </c>
      <c r="Q870" s="5"/>
      <c r="R870" s="5"/>
    </row>
    <row r="871" spans="1:18" ht="35.25" customHeight="1">
      <c r="A871" s="16">
        <f>+'Plancha 1'!A866</f>
        <v>0</v>
      </c>
      <c r="B871" s="61">
        <f>+'Plancha 1'!B866</f>
        <v>0</v>
      </c>
      <c r="C871" s="17">
        <f>+'Plancha 1'!C866</f>
        <v>0</v>
      </c>
      <c r="D871" s="17">
        <f>+'Plancha 1'!D866</f>
        <v>0</v>
      </c>
      <c r="E871" s="17">
        <f>+'Plancha 1'!E866</f>
        <v>0</v>
      </c>
      <c r="F871" s="17">
        <f>+'Plancha 1'!F866</f>
        <v>0</v>
      </c>
      <c r="G871" s="17">
        <f>+'Plancha 1'!G866</f>
        <v>0</v>
      </c>
      <c r="H871" s="17">
        <f>+'Plancha 1'!H866</f>
        <v>0</v>
      </c>
      <c r="I871" s="18">
        <f>+'Plancha 1'!I866</f>
        <v>0</v>
      </c>
      <c r="J871" s="19">
        <f>+'Plancha 1'!J866</f>
        <v>0</v>
      </c>
      <c r="K871" s="17">
        <f>+'Plancha 1'!K866</f>
        <v>0</v>
      </c>
      <c r="L871" s="17">
        <f>+'Plancha 1'!L866</f>
        <v>0</v>
      </c>
      <c r="M871" s="17">
        <f>+'Plancha 1'!M866</f>
        <v>0</v>
      </c>
      <c r="N871" s="17">
        <f>+'Plancha 1'!N866</f>
        <v>0</v>
      </c>
      <c r="O871" s="14">
        <f>'Plancha 1'!O866</f>
        <v>0</v>
      </c>
      <c r="P871" s="12">
        <f>'Plancha 1'!P866</f>
        <v>0</v>
      </c>
      <c r="Q871" s="5"/>
      <c r="R871" s="5"/>
    </row>
    <row r="872" spans="1:18" ht="35.25" customHeight="1">
      <c r="A872" s="16">
        <f>+'Plancha 1'!A867</f>
        <v>0</v>
      </c>
      <c r="B872" s="61">
        <f>+'Plancha 1'!B867</f>
        <v>0</v>
      </c>
      <c r="C872" s="17">
        <f>+'Plancha 1'!C867</f>
        <v>0</v>
      </c>
      <c r="D872" s="17">
        <f>+'Plancha 1'!D867</f>
        <v>0</v>
      </c>
      <c r="E872" s="17">
        <f>+'Plancha 1'!E867</f>
        <v>0</v>
      </c>
      <c r="F872" s="17">
        <f>+'Plancha 1'!F867</f>
        <v>0</v>
      </c>
      <c r="G872" s="17">
        <f>+'Plancha 1'!G867</f>
        <v>0</v>
      </c>
      <c r="H872" s="17">
        <f>+'Plancha 1'!H867</f>
        <v>0</v>
      </c>
      <c r="I872" s="18">
        <f>+'Plancha 1'!I867</f>
        <v>0</v>
      </c>
      <c r="J872" s="19">
        <f>+'Plancha 1'!J867</f>
        <v>0</v>
      </c>
      <c r="K872" s="17">
        <f>+'Plancha 1'!K867</f>
        <v>0</v>
      </c>
      <c r="L872" s="17">
        <f>+'Plancha 1'!L867</f>
        <v>0</v>
      </c>
      <c r="M872" s="17">
        <f>+'Plancha 1'!M867</f>
        <v>0</v>
      </c>
      <c r="N872" s="17">
        <f>+'Plancha 1'!N867</f>
        <v>0</v>
      </c>
      <c r="O872" s="14">
        <f>'Plancha 1'!O867</f>
        <v>0</v>
      </c>
      <c r="P872" s="12">
        <f>'Plancha 1'!P867</f>
        <v>0</v>
      </c>
      <c r="Q872" s="5"/>
      <c r="R872" s="5"/>
    </row>
    <row r="873" spans="1:18" ht="35.25" customHeight="1">
      <c r="A873" s="16">
        <f>+'Plancha 1'!A868</f>
        <v>0</v>
      </c>
      <c r="B873" s="61">
        <f>+'Plancha 1'!B868</f>
        <v>0</v>
      </c>
      <c r="C873" s="17">
        <f>+'Plancha 1'!C868</f>
        <v>0</v>
      </c>
      <c r="D873" s="17">
        <f>+'Plancha 1'!D868</f>
        <v>0</v>
      </c>
      <c r="E873" s="17">
        <f>+'Plancha 1'!E868</f>
        <v>0</v>
      </c>
      <c r="F873" s="17">
        <f>+'Plancha 1'!F868</f>
        <v>0</v>
      </c>
      <c r="G873" s="17">
        <f>+'Plancha 1'!G868</f>
        <v>0</v>
      </c>
      <c r="H873" s="17">
        <f>+'Plancha 1'!H868</f>
        <v>0</v>
      </c>
      <c r="I873" s="18">
        <f>+'Plancha 1'!I868</f>
        <v>0</v>
      </c>
      <c r="J873" s="19">
        <f>+'Plancha 1'!J868</f>
        <v>0</v>
      </c>
      <c r="K873" s="17">
        <f>+'Plancha 1'!K868</f>
        <v>0</v>
      </c>
      <c r="L873" s="17">
        <f>+'Plancha 1'!L868</f>
        <v>0</v>
      </c>
      <c r="M873" s="17">
        <f>+'Plancha 1'!M868</f>
        <v>0</v>
      </c>
      <c r="N873" s="17">
        <f>+'Plancha 1'!N868</f>
        <v>0</v>
      </c>
      <c r="O873" s="14">
        <f>'Plancha 1'!O868</f>
        <v>0</v>
      </c>
      <c r="P873" s="12">
        <f>'Plancha 1'!P868</f>
        <v>0</v>
      </c>
      <c r="Q873" s="5"/>
      <c r="R873" s="5"/>
    </row>
    <row r="874" spans="1:18" ht="35.25" customHeight="1">
      <c r="A874" s="16">
        <f>+'Plancha 1'!A869</f>
        <v>0</v>
      </c>
      <c r="B874" s="61">
        <f>+'Plancha 1'!B869</f>
        <v>0</v>
      </c>
      <c r="C874" s="17">
        <f>+'Plancha 1'!C869</f>
        <v>0</v>
      </c>
      <c r="D874" s="17">
        <f>+'Plancha 1'!D869</f>
        <v>0</v>
      </c>
      <c r="E874" s="17">
        <f>+'Plancha 1'!E869</f>
        <v>0</v>
      </c>
      <c r="F874" s="17">
        <f>+'Plancha 1'!F869</f>
        <v>0</v>
      </c>
      <c r="G874" s="17">
        <f>+'Plancha 1'!G869</f>
        <v>0</v>
      </c>
      <c r="H874" s="17">
        <f>+'Plancha 1'!H869</f>
        <v>0</v>
      </c>
      <c r="I874" s="18">
        <f>+'Plancha 1'!I869</f>
        <v>0</v>
      </c>
      <c r="J874" s="19">
        <f>+'Plancha 1'!J869</f>
        <v>0</v>
      </c>
      <c r="K874" s="17">
        <f>+'Plancha 1'!K869</f>
        <v>0</v>
      </c>
      <c r="L874" s="17">
        <f>+'Plancha 1'!L869</f>
        <v>0</v>
      </c>
      <c r="M874" s="17">
        <f>+'Plancha 1'!M869</f>
        <v>0</v>
      </c>
      <c r="N874" s="17">
        <f>+'Plancha 1'!N869</f>
        <v>0</v>
      </c>
      <c r="O874" s="14">
        <f>'Plancha 1'!O869</f>
        <v>0</v>
      </c>
      <c r="P874" s="12">
        <f>'Plancha 1'!P869</f>
        <v>0</v>
      </c>
      <c r="Q874" s="5"/>
      <c r="R874" s="5"/>
    </row>
    <row r="875" spans="1:18" ht="35.25" customHeight="1">
      <c r="A875" s="16">
        <f>+'Plancha 1'!A870</f>
        <v>0</v>
      </c>
      <c r="B875" s="61">
        <f>+'Plancha 1'!B870</f>
        <v>0</v>
      </c>
      <c r="C875" s="17">
        <f>+'Plancha 1'!C870</f>
        <v>0</v>
      </c>
      <c r="D875" s="17">
        <f>+'Plancha 1'!D870</f>
        <v>0</v>
      </c>
      <c r="E875" s="17">
        <f>+'Plancha 1'!E870</f>
        <v>0</v>
      </c>
      <c r="F875" s="17">
        <f>+'Plancha 1'!F870</f>
        <v>0</v>
      </c>
      <c r="G875" s="17">
        <f>+'Plancha 1'!G870</f>
        <v>0</v>
      </c>
      <c r="H875" s="17">
        <f>+'Plancha 1'!H870</f>
        <v>0</v>
      </c>
      <c r="I875" s="18">
        <f>+'Plancha 1'!I870</f>
        <v>0</v>
      </c>
      <c r="J875" s="19">
        <f>+'Plancha 1'!J870</f>
        <v>0</v>
      </c>
      <c r="K875" s="17">
        <f>+'Plancha 1'!K870</f>
        <v>0</v>
      </c>
      <c r="L875" s="17">
        <f>+'Plancha 1'!L870</f>
        <v>0</v>
      </c>
      <c r="M875" s="17">
        <f>+'Plancha 1'!M870</f>
        <v>0</v>
      </c>
      <c r="N875" s="17">
        <f>+'Plancha 1'!N870</f>
        <v>0</v>
      </c>
      <c r="O875" s="14">
        <f>'Plancha 1'!O870</f>
        <v>0</v>
      </c>
      <c r="P875" s="12">
        <f>'Plancha 1'!P870</f>
        <v>0</v>
      </c>
      <c r="Q875" s="5"/>
      <c r="R875" s="5"/>
    </row>
    <row r="876" spans="1:18" ht="35.25" customHeight="1">
      <c r="A876" s="16">
        <f>+'Plancha 1'!A871</f>
        <v>0</v>
      </c>
      <c r="B876" s="61">
        <f>+'Plancha 1'!B871</f>
        <v>0</v>
      </c>
      <c r="C876" s="17">
        <f>+'Plancha 1'!C871</f>
        <v>0</v>
      </c>
      <c r="D876" s="17">
        <f>+'Plancha 1'!D871</f>
        <v>0</v>
      </c>
      <c r="E876" s="17">
        <f>+'Plancha 1'!E871</f>
        <v>0</v>
      </c>
      <c r="F876" s="17">
        <f>+'Plancha 1'!F871</f>
        <v>0</v>
      </c>
      <c r="G876" s="17">
        <f>+'Plancha 1'!G871</f>
        <v>0</v>
      </c>
      <c r="H876" s="17">
        <f>+'Plancha 1'!H871</f>
        <v>0</v>
      </c>
      <c r="I876" s="18">
        <f>+'Plancha 1'!I871</f>
        <v>0</v>
      </c>
      <c r="J876" s="19">
        <f>+'Plancha 1'!J871</f>
        <v>0</v>
      </c>
      <c r="K876" s="17">
        <f>+'Plancha 1'!K871</f>
        <v>0</v>
      </c>
      <c r="L876" s="17">
        <f>+'Plancha 1'!L871</f>
        <v>0</v>
      </c>
      <c r="M876" s="17">
        <f>+'Plancha 1'!M871</f>
        <v>0</v>
      </c>
      <c r="N876" s="17">
        <f>+'Plancha 1'!N871</f>
        <v>0</v>
      </c>
      <c r="O876" s="14">
        <f>'Plancha 1'!O871</f>
        <v>0</v>
      </c>
      <c r="P876" s="12">
        <f>'Plancha 1'!P871</f>
        <v>0</v>
      </c>
      <c r="Q876" s="5"/>
      <c r="R876" s="5"/>
    </row>
    <row r="877" spans="1:18" ht="35.25" customHeight="1">
      <c r="A877" s="16">
        <f>+'Plancha 1'!A872</f>
        <v>0</v>
      </c>
      <c r="B877" s="61">
        <f>+'Plancha 1'!B872</f>
        <v>0</v>
      </c>
      <c r="C877" s="17">
        <f>+'Plancha 1'!C872</f>
        <v>0</v>
      </c>
      <c r="D877" s="17">
        <f>+'Plancha 1'!D872</f>
        <v>0</v>
      </c>
      <c r="E877" s="17">
        <f>+'Plancha 1'!E872</f>
        <v>0</v>
      </c>
      <c r="F877" s="17">
        <f>+'Plancha 1'!F872</f>
        <v>0</v>
      </c>
      <c r="G877" s="17">
        <f>+'Plancha 1'!G872</f>
        <v>0</v>
      </c>
      <c r="H877" s="17">
        <f>+'Plancha 1'!H872</f>
        <v>0</v>
      </c>
      <c r="I877" s="18">
        <f>+'Plancha 1'!I872</f>
        <v>0</v>
      </c>
      <c r="J877" s="19">
        <f>+'Plancha 1'!J872</f>
        <v>0</v>
      </c>
      <c r="K877" s="17">
        <f>+'Plancha 1'!K872</f>
        <v>0</v>
      </c>
      <c r="L877" s="17">
        <f>+'Plancha 1'!L872</f>
        <v>0</v>
      </c>
      <c r="M877" s="17">
        <f>+'Plancha 1'!M872</f>
        <v>0</v>
      </c>
      <c r="N877" s="17">
        <f>+'Plancha 1'!N872</f>
        <v>0</v>
      </c>
      <c r="O877" s="14">
        <f>'Plancha 1'!O872</f>
        <v>0</v>
      </c>
      <c r="P877" s="12">
        <f>'Plancha 1'!P872</f>
        <v>0</v>
      </c>
      <c r="Q877" s="5"/>
      <c r="R877" s="5"/>
    </row>
    <row r="878" spans="1:18" ht="35.25" customHeight="1">
      <c r="A878" s="16">
        <f>+'Plancha 1'!A873</f>
        <v>0</v>
      </c>
      <c r="B878" s="61">
        <f>+'Plancha 1'!B873</f>
        <v>0</v>
      </c>
      <c r="C878" s="17">
        <f>+'Plancha 1'!C873</f>
        <v>0</v>
      </c>
      <c r="D878" s="17">
        <f>+'Plancha 1'!D873</f>
        <v>0</v>
      </c>
      <c r="E878" s="17">
        <f>+'Plancha 1'!E873</f>
        <v>0</v>
      </c>
      <c r="F878" s="17">
        <f>+'Plancha 1'!F873</f>
        <v>0</v>
      </c>
      <c r="G878" s="17">
        <f>+'Plancha 1'!G873</f>
        <v>0</v>
      </c>
      <c r="H878" s="17">
        <f>+'Plancha 1'!H873</f>
        <v>0</v>
      </c>
      <c r="I878" s="18">
        <f>+'Plancha 1'!I873</f>
        <v>0</v>
      </c>
      <c r="J878" s="19">
        <f>+'Plancha 1'!J873</f>
        <v>0</v>
      </c>
      <c r="K878" s="17">
        <f>+'Plancha 1'!K873</f>
        <v>0</v>
      </c>
      <c r="L878" s="17">
        <f>+'Plancha 1'!L873</f>
        <v>0</v>
      </c>
      <c r="M878" s="17">
        <f>+'Plancha 1'!M873</f>
        <v>0</v>
      </c>
      <c r="N878" s="17">
        <f>+'Plancha 1'!N873</f>
        <v>0</v>
      </c>
      <c r="O878" s="14">
        <f>'Plancha 1'!O873</f>
        <v>0</v>
      </c>
      <c r="P878" s="12">
        <f>'Plancha 1'!P873</f>
        <v>0</v>
      </c>
      <c r="Q878" s="5"/>
      <c r="R878" s="5"/>
    </row>
    <row r="879" spans="1:18" ht="35.25" customHeight="1">
      <c r="A879" s="16">
        <f>+'Plancha 1'!A874</f>
        <v>0</v>
      </c>
      <c r="B879" s="61">
        <f>+'Plancha 1'!B874</f>
        <v>0</v>
      </c>
      <c r="C879" s="17">
        <f>+'Plancha 1'!C874</f>
        <v>0</v>
      </c>
      <c r="D879" s="17">
        <f>+'Plancha 1'!D874</f>
        <v>0</v>
      </c>
      <c r="E879" s="17">
        <f>+'Plancha 1'!E874</f>
        <v>0</v>
      </c>
      <c r="F879" s="17">
        <f>+'Plancha 1'!F874</f>
        <v>0</v>
      </c>
      <c r="G879" s="17">
        <f>+'Plancha 1'!G874</f>
        <v>0</v>
      </c>
      <c r="H879" s="17">
        <f>+'Plancha 1'!H874</f>
        <v>0</v>
      </c>
      <c r="I879" s="18">
        <f>+'Plancha 1'!I874</f>
        <v>0</v>
      </c>
      <c r="J879" s="19">
        <f>+'Plancha 1'!J874</f>
        <v>0</v>
      </c>
      <c r="K879" s="17">
        <f>+'Plancha 1'!K874</f>
        <v>0</v>
      </c>
      <c r="L879" s="17">
        <f>+'Plancha 1'!L874</f>
        <v>0</v>
      </c>
      <c r="M879" s="17">
        <f>+'Plancha 1'!M874</f>
        <v>0</v>
      </c>
      <c r="N879" s="17">
        <f>+'Plancha 1'!N874</f>
        <v>0</v>
      </c>
      <c r="O879" s="14">
        <f>'Plancha 1'!O874</f>
        <v>0</v>
      </c>
      <c r="P879" s="12">
        <f>'Plancha 1'!P874</f>
        <v>0</v>
      </c>
      <c r="Q879" s="5"/>
      <c r="R879" s="5"/>
    </row>
    <row r="880" spans="1:18" ht="35.25" customHeight="1">
      <c r="A880" s="16">
        <f>+'Plancha 1'!A875</f>
        <v>0</v>
      </c>
      <c r="B880" s="61">
        <f>+'Plancha 1'!B875</f>
        <v>0</v>
      </c>
      <c r="C880" s="17">
        <f>+'Plancha 1'!C875</f>
        <v>0</v>
      </c>
      <c r="D880" s="17">
        <f>+'Plancha 1'!D875</f>
        <v>0</v>
      </c>
      <c r="E880" s="17">
        <f>+'Plancha 1'!E875</f>
        <v>0</v>
      </c>
      <c r="F880" s="17">
        <f>+'Plancha 1'!F875</f>
        <v>0</v>
      </c>
      <c r="G880" s="17">
        <f>+'Plancha 1'!G875</f>
        <v>0</v>
      </c>
      <c r="H880" s="17">
        <f>+'Plancha 1'!H875</f>
        <v>0</v>
      </c>
      <c r="I880" s="18">
        <f>+'Plancha 1'!I875</f>
        <v>0</v>
      </c>
      <c r="J880" s="19">
        <f>+'Plancha 1'!J875</f>
        <v>0</v>
      </c>
      <c r="K880" s="17">
        <f>+'Plancha 1'!K875</f>
        <v>0</v>
      </c>
      <c r="L880" s="17">
        <f>+'Plancha 1'!L875</f>
        <v>0</v>
      </c>
      <c r="M880" s="17">
        <f>+'Plancha 1'!M875</f>
        <v>0</v>
      </c>
      <c r="N880" s="17">
        <f>+'Plancha 1'!N875</f>
        <v>0</v>
      </c>
      <c r="O880" s="14">
        <f>'Plancha 1'!O875</f>
        <v>0</v>
      </c>
      <c r="P880" s="12">
        <f>'Plancha 1'!P875</f>
        <v>0</v>
      </c>
      <c r="Q880" s="5"/>
      <c r="R880" s="5"/>
    </row>
    <row r="881" spans="1:18" ht="35.25" customHeight="1">
      <c r="A881" s="16">
        <f>+'Plancha 1'!A876</f>
        <v>0</v>
      </c>
      <c r="B881" s="61">
        <f>+'Plancha 1'!B876</f>
        <v>0</v>
      </c>
      <c r="C881" s="17">
        <f>+'Plancha 1'!C876</f>
        <v>0</v>
      </c>
      <c r="D881" s="17">
        <f>+'Plancha 1'!D876</f>
        <v>0</v>
      </c>
      <c r="E881" s="17">
        <f>+'Plancha 1'!E876</f>
        <v>0</v>
      </c>
      <c r="F881" s="17">
        <f>+'Plancha 1'!F876</f>
        <v>0</v>
      </c>
      <c r="G881" s="17">
        <f>+'Plancha 1'!G876</f>
        <v>0</v>
      </c>
      <c r="H881" s="17">
        <f>+'Plancha 1'!H876</f>
        <v>0</v>
      </c>
      <c r="I881" s="18">
        <f>+'Plancha 1'!I876</f>
        <v>0</v>
      </c>
      <c r="J881" s="19">
        <f>+'Plancha 1'!J876</f>
        <v>0</v>
      </c>
      <c r="K881" s="17">
        <f>+'Plancha 1'!K876</f>
        <v>0</v>
      </c>
      <c r="L881" s="17">
        <f>+'Plancha 1'!L876</f>
        <v>0</v>
      </c>
      <c r="M881" s="17">
        <f>+'Plancha 1'!M876</f>
        <v>0</v>
      </c>
      <c r="N881" s="17">
        <f>+'Plancha 1'!N876</f>
        <v>0</v>
      </c>
      <c r="O881" s="14">
        <f>'Plancha 1'!O876</f>
        <v>0</v>
      </c>
      <c r="P881" s="12">
        <f>'Plancha 1'!P876</f>
        <v>0</v>
      </c>
      <c r="Q881" s="5"/>
      <c r="R881" s="5"/>
    </row>
    <row r="882" spans="1:18" ht="35.25" customHeight="1">
      <c r="A882" s="16">
        <f>+'Plancha 1'!A877</f>
        <v>0</v>
      </c>
      <c r="B882" s="61">
        <f>+'Plancha 1'!B877</f>
        <v>0</v>
      </c>
      <c r="C882" s="17">
        <f>+'Plancha 1'!C877</f>
        <v>0</v>
      </c>
      <c r="D882" s="17">
        <f>+'Plancha 1'!D877</f>
        <v>0</v>
      </c>
      <c r="E882" s="17">
        <f>+'Plancha 1'!E877</f>
        <v>0</v>
      </c>
      <c r="F882" s="17">
        <f>+'Plancha 1'!F877</f>
        <v>0</v>
      </c>
      <c r="G882" s="17">
        <f>+'Plancha 1'!G877</f>
        <v>0</v>
      </c>
      <c r="H882" s="17">
        <f>+'Plancha 1'!H877</f>
        <v>0</v>
      </c>
      <c r="I882" s="18">
        <f>+'Plancha 1'!I877</f>
        <v>0</v>
      </c>
      <c r="J882" s="19">
        <f>+'Plancha 1'!J877</f>
        <v>0</v>
      </c>
      <c r="K882" s="17">
        <f>+'Plancha 1'!K877</f>
        <v>0</v>
      </c>
      <c r="L882" s="17">
        <f>+'Plancha 1'!L877</f>
        <v>0</v>
      </c>
      <c r="M882" s="17">
        <f>+'Plancha 1'!M877</f>
        <v>0</v>
      </c>
      <c r="N882" s="17">
        <f>+'Plancha 1'!N877</f>
        <v>0</v>
      </c>
      <c r="O882" s="14">
        <f>'Plancha 1'!O877</f>
        <v>0</v>
      </c>
      <c r="P882" s="12">
        <f>'Plancha 1'!P877</f>
        <v>0</v>
      </c>
      <c r="Q882" s="5"/>
      <c r="R882" s="5"/>
    </row>
    <row r="883" spans="1:18" ht="35.25" customHeight="1">
      <c r="A883" s="16">
        <f>+'Plancha 1'!A878</f>
        <v>0</v>
      </c>
      <c r="B883" s="61">
        <f>+'Plancha 1'!B878</f>
        <v>0</v>
      </c>
      <c r="C883" s="17">
        <f>+'Plancha 1'!C878</f>
        <v>0</v>
      </c>
      <c r="D883" s="17">
        <f>+'Plancha 1'!D878</f>
        <v>0</v>
      </c>
      <c r="E883" s="17">
        <f>+'Plancha 1'!E878</f>
        <v>0</v>
      </c>
      <c r="F883" s="17">
        <f>+'Plancha 1'!F878</f>
        <v>0</v>
      </c>
      <c r="G883" s="17">
        <f>+'Plancha 1'!G878</f>
        <v>0</v>
      </c>
      <c r="H883" s="17">
        <f>+'Plancha 1'!H878</f>
        <v>0</v>
      </c>
      <c r="I883" s="18">
        <f>+'Plancha 1'!I878</f>
        <v>0</v>
      </c>
      <c r="J883" s="19">
        <f>+'Plancha 1'!J878</f>
        <v>0</v>
      </c>
      <c r="K883" s="17">
        <f>+'Plancha 1'!K878</f>
        <v>0</v>
      </c>
      <c r="L883" s="17">
        <f>+'Plancha 1'!L878</f>
        <v>0</v>
      </c>
      <c r="M883" s="17">
        <f>+'Plancha 1'!M878</f>
        <v>0</v>
      </c>
      <c r="N883" s="17">
        <f>+'Plancha 1'!N878</f>
        <v>0</v>
      </c>
      <c r="O883" s="14">
        <f>'Plancha 1'!O878</f>
        <v>0</v>
      </c>
      <c r="P883" s="12">
        <f>'Plancha 1'!P878</f>
        <v>0</v>
      </c>
      <c r="Q883" s="5"/>
      <c r="R883" s="5"/>
    </row>
    <row r="884" spans="1:18" ht="35.25" customHeight="1">
      <c r="A884" s="16">
        <f>+'Plancha 1'!A879</f>
        <v>0</v>
      </c>
      <c r="B884" s="61">
        <f>+'Plancha 1'!B879</f>
        <v>0</v>
      </c>
      <c r="C884" s="17">
        <f>+'Plancha 1'!C879</f>
        <v>0</v>
      </c>
      <c r="D884" s="17">
        <f>+'Plancha 1'!D879</f>
        <v>0</v>
      </c>
      <c r="E884" s="17">
        <f>+'Plancha 1'!E879</f>
        <v>0</v>
      </c>
      <c r="F884" s="17">
        <f>+'Plancha 1'!F879</f>
        <v>0</v>
      </c>
      <c r="G884" s="17">
        <f>+'Plancha 1'!G879</f>
        <v>0</v>
      </c>
      <c r="H884" s="17">
        <f>+'Plancha 1'!H879</f>
        <v>0</v>
      </c>
      <c r="I884" s="18">
        <f>+'Plancha 1'!I879</f>
        <v>0</v>
      </c>
      <c r="J884" s="19">
        <f>+'Plancha 1'!J879</f>
        <v>0</v>
      </c>
      <c r="K884" s="17">
        <f>+'Plancha 1'!K879</f>
        <v>0</v>
      </c>
      <c r="L884" s="17">
        <f>+'Plancha 1'!L879</f>
        <v>0</v>
      </c>
      <c r="M884" s="17">
        <f>+'Plancha 1'!M879</f>
        <v>0</v>
      </c>
      <c r="N884" s="17">
        <f>+'Plancha 1'!N879</f>
        <v>0</v>
      </c>
      <c r="O884" s="14">
        <f>'Plancha 1'!O879</f>
        <v>0</v>
      </c>
      <c r="P884" s="12">
        <f>'Plancha 1'!P879</f>
        <v>0</v>
      </c>
      <c r="Q884" s="5"/>
      <c r="R884" s="5"/>
    </row>
    <row r="885" spans="1:18" ht="35.25" customHeight="1">
      <c r="A885" s="16">
        <f>+'Plancha 1'!A880</f>
        <v>0</v>
      </c>
      <c r="B885" s="61">
        <f>+'Plancha 1'!B880</f>
        <v>0</v>
      </c>
      <c r="C885" s="17">
        <f>+'Plancha 1'!C880</f>
        <v>0</v>
      </c>
      <c r="D885" s="17">
        <f>+'Plancha 1'!D880</f>
        <v>0</v>
      </c>
      <c r="E885" s="17">
        <f>+'Plancha 1'!E880</f>
        <v>0</v>
      </c>
      <c r="F885" s="17">
        <f>+'Plancha 1'!F880</f>
        <v>0</v>
      </c>
      <c r="G885" s="17">
        <f>+'Plancha 1'!G880</f>
        <v>0</v>
      </c>
      <c r="H885" s="17">
        <f>+'Plancha 1'!H880</f>
        <v>0</v>
      </c>
      <c r="I885" s="18">
        <f>+'Plancha 1'!I880</f>
        <v>0</v>
      </c>
      <c r="J885" s="19">
        <f>+'Plancha 1'!J880</f>
        <v>0</v>
      </c>
      <c r="K885" s="17">
        <f>+'Plancha 1'!K880</f>
        <v>0</v>
      </c>
      <c r="L885" s="17">
        <f>+'Plancha 1'!L880</f>
        <v>0</v>
      </c>
      <c r="M885" s="17">
        <f>+'Plancha 1'!M880</f>
        <v>0</v>
      </c>
      <c r="N885" s="17">
        <f>+'Plancha 1'!N880</f>
        <v>0</v>
      </c>
      <c r="O885" s="14">
        <f>'Plancha 1'!O880</f>
        <v>0</v>
      </c>
      <c r="P885" s="12">
        <f>'Plancha 1'!P880</f>
        <v>0</v>
      </c>
      <c r="Q885" s="5"/>
      <c r="R885" s="5"/>
    </row>
    <row r="886" spans="1:18" ht="35.25" customHeight="1">
      <c r="A886" s="16">
        <f>+'Plancha 1'!A881</f>
        <v>0</v>
      </c>
      <c r="B886" s="61">
        <f>+'Plancha 1'!B881</f>
        <v>0</v>
      </c>
      <c r="C886" s="17">
        <f>+'Plancha 1'!C881</f>
        <v>0</v>
      </c>
      <c r="D886" s="17">
        <f>+'Plancha 1'!D881</f>
        <v>0</v>
      </c>
      <c r="E886" s="17">
        <f>+'Plancha 1'!E881</f>
        <v>0</v>
      </c>
      <c r="F886" s="17">
        <f>+'Plancha 1'!F881</f>
        <v>0</v>
      </c>
      <c r="G886" s="17">
        <f>+'Plancha 1'!G881</f>
        <v>0</v>
      </c>
      <c r="H886" s="17">
        <f>+'Plancha 1'!H881</f>
        <v>0</v>
      </c>
      <c r="I886" s="18">
        <f>+'Plancha 1'!I881</f>
        <v>0</v>
      </c>
      <c r="J886" s="19">
        <f>+'Plancha 1'!J881</f>
        <v>0</v>
      </c>
      <c r="K886" s="17">
        <f>+'Plancha 1'!K881</f>
        <v>0</v>
      </c>
      <c r="L886" s="17">
        <f>+'Plancha 1'!L881</f>
        <v>0</v>
      </c>
      <c r="M886" s="17">
        <f>+'Plancha 1'!M881</f>
        <v>0</v>
      </c>
      <c r="N886" s="17">
        <f>+'Plancha 1'!N881</f>
        <v>0</v>
      </c>
      <c r="O886" s="14">
        <f>'Plancha 1'!O881</f>
        <v>0</v>
      </c>
      <c r="P886" s="12">
        <f>'Plancha 1'!P881</f>
        <v>0</v>
      </c>
      <c r="Q886" s="5"/>
      <c r="R886" s="5"/>
    </row>
    <row r="887" spans="1:18" ht="35.25" customHeight="1">
      <c r="A887" s="16">
        <f>+'Plancha 1'!A882</f>
        <v>0</v>
      </c>
      <c r="B887" s="61">
        <f>+'Plancha 1'!B882</f>
        <v>0</v>
      </c>
      <c r="C887" s="17">
        <f>+'Plancha 1'!C882</f>
        <v>0</v>
      </c>
      <c r="D887" s="17">
        <f>+'Plancha 1'!D882</f>
        <v>0</v>
      </c>
      <c r="E887" s="17">
        <f>+'Plancha 1'!E882</f>
        <v>0</v>
      </c>
      <c r="F887" s="17">
        <f>+'Plancha 1'!F882</f>
        <v>0</v>
      </c>
      <c r="G887" s="17">
        <f>+'Plancha 1'!G882</f>
        <v>0</v>
      </c>
      <c r="H887" s="17">
        <f>+'Plancha 1'!H882</f>
        <v>0</v>
      </c>
      <c r="I887" s="18">
        <f>+'Plancha 1'!I882</f>
        <v>0</v>
      </c>
      <c r="J887" s="19">
        <f>+'Plancha 1'!J882</f>
        <v>0</v>
      </c>
      <c r="K887" s="17">
        <f>+'Plancha 1'!K882</f>
        <v>0</v>
      </c>
      <c r="L887" s="17">
        <f>+'Plancha 1'!L882</f>
        <v>0</v>
      </c>
      <c r="M887" s="17">
        <f>+'Plancha 1'!M882</f>
        <v>0</v>
      </c>
      <c r="N887" s="17">
        <f>+'Plancha 1'!N882</f>
        <v>0</v>
      </c>
      <c r="O887" s="14">
        <f>'Plancha 1'!O882</f>
        <v>0</v>
      </c>
      <c r="P887" s="12">
        <f>'Plancha 1'!P882</f>
        <v>0</v>
      </c>
      <c r="Q887" s="5"/>
      <c r="R887" s="5"/>
    </row>
    <row r="888" spans="1:18" ht="35.25" customHeight="1">
      <c r="A888" s="16">
        <f>+'Plancha 1'!A883</f>
        <v>0</v>
      </c>
      <c r="B888" s="61">
        <f>+'Plancha 1'!B883</f>
        <v>0</v>
      </c>
      <c r="C888" s="17">
        <f>+'Plancha 1'!C883</f>
        <v>0</v>
      </c>
      <c r="D888" s="17">
        <f>+'Plancha 1'!D883</f>
        <v>0</v>
      </c>
      <c r="E888" s="17">
        <f>+'Plancha 1'!E883</f>
        <v>0</v>
      </c>
      <c r="F888" s="17">
        <f>+'Plancha 1'!F883</f>
        <v>0</v>
      </c>
      <c r="G888" s="17">
        <f>+'Plancha 1'!G883</f>
        <v>0</v>
      </c>
      <c r="H888" s="17">
        <f>+'Plancha 1'!H883</f>
        <v>0</v>
      </c>
      <c r="I888" s="18">
        <f>+'Plancha 1'!I883</f>
        <v>0</v>
      </c>
      <c r="J888" s="19">
        <f>+'Plancha 1'!J883</f>
        <v>0</v>
      </c>
      <c r="K888" s="17">
        <f>+'Plancha 1'!K883</f>
        <v>0</v>
      </c>
      <c r="L888" s="17">
        <f>+'Plancha 1'!L883</f>
        <v>0</v>
      </c>
      <c r="M888" s="17">
        <f>+'Plancha 1'!M883</f>
        <v>0</v>
      </c>
      <c r="N888" s="17">
        <f>+'Plancha 1'!N883</f>
        <v>0</v>
      </c>
      <c r="O888" s="14">
        <f>'Plancha 1'!O883</f>
        <v>0</v>
      </c>
      <c r="P888" s="12">
        <f>'Plancha 1'!P883</f>
        <v>0</v>
      </c>
      <c r="Q888" s="5"/>
      <c r="R888" s="5"/>
    </row>
    <row r="889" spans="1:18" ht="35.25" customHeight="1">
      <c r="A889" s="16">
        <f>+'Plancha 1'!A884</f>
        <v>0</v>
      </c>
      <c r="B889" s="61">
        <f>+'Plancha 1'!B884</f>
        <v>0</v>
      </c>
      <c r="C889" s="17">
        <f>+'Plancha 1'!C884</f>
        <v>0</v>
      </c>
      <c r="D889" s="17">
        <f>+'Plancha 1'!D884</f>
        <v>0</v>
      </c>
      <c r="E889" s="17">
        <f>+'Plancha 1'!E884</f>
        <v>0</v>
      </c>
      <c r="F889" s="17">
        <f>+'Plancha 1'!F884</f>
        <v>0</v>
      </c>
      <c r="G889" s="17">
        <f>+'Plancha 1'!G884</f>
        <v>0</v>
      </c>
      <c r="H889" s="17">
        <f>+'Plancha 1'!H884</f>
        <v>0</v>
      </c>
      <c r="I889" s="18">
        <f>+'Plancha 1'!I884</f>
        <v>0</v>
      </c>
      <c r="J889" s="19">
        <f>+'Plancha 1'!J884</f>
        <v>0</v>
      </c>
      <c r="K889" s="17">
        <f>+'Plancha 1'!K884</f>
        <v>0</v>
      </c>
      <c r="L889" s="17">
        <f>+'Plancha 1'!L884</f>
        <v>0</v>
      </c>
      <c r="M889" s="17">
        <f>+'Plancha 1'!M884</f>
        <v>0</v>
      </c>
      <c r="N889" s="17">
        <f>+'Plancha 1'!N884</f>
        <v>0</v>
      </c>
      <c r="O889" s="14">
        <f>'Plancha 1'!O884</f>
        <v>0</v>
      </c>
      <c r="P889" s="12">
        <f>'Plancha 1'!P884</f>
        <v>0</v>
      </c>
      <c r="Q889" s="5"/>
      <c r="R889" s="5"/>
    </row>
    <row r="890" spans="1:18" ht="35.25" customHeight="1">
      <c r="A890" s="16">
        <f>+'Plancha 1'!A885</f>
        <v>0</v>
      </c>
      <c r="B890" s="61">
        <f>+'Plancha 1'!B885</f>
        <v>0</v>
      </c>
      <c r="C890" s="17">
        <f>+'Plancha 1'!C885</f>
        <v>0</v>
      </c>
      <c r="D890" s="17">
        <f>+'Plancha 1'!D885</f>
        <v>0</v>
      </c>
      <c r="E890" s="17">
        <f>+'Plancha 1'!E885</f>
        <v>0</v>
      </c>
      <c r="F890" s="17">
        <f>+'Plancha 1'!F885</f>
        <v>0</v>
      </c>
      <c r="G890" s="17">
        <f>+'Plancha 1'!G885</f>
        <v>0</v>
      </c>
      <c r="H890" s="17">
        <f>+'Plancha 1'!H885</f>
        <v>0</v>
      </c>
      <c r="I890" s="18">
        <f>+'Plancha 1'!I885</f>
        <v>0</v>
      </c>
      <c r="J890" s="19">
        <f>+'Plancha 1'!J885</f>
        <v>0</v>
      </c>
      <c r="K890" s="17">
        <f>+'Plancha 1'!K885</f>
        <v>0</v>
      </c>
      <c r="L890" s="17">
        <f>+'Plancha 1'!L885</f>
        <v>0</v>
      </c>
      <c r="M890" s="17">
        <f>+'Plancha 1'!M885</f>
        <v>0</v>
      </c>
      <c r="N890" s="17">
        <f>+'Plancha 1'!N885</f>
        <v>0</v>
      </c>
      <c r="O890" s="14">
        <f>'Plancha 1'!O885</f>
        <v>0</v>
      </c>
      <c r="P890" s="12">
        <f>'Plancha 1'!P885</f>
        <v>0</v>
      </c>
      <c r="Q890" s="5"/>
      <c r="R890" s="5"/>
    </row>
    <row r="891" spans="1:18" ht="35.25" customHeight="1">
      <c r="A891" s="16">
        <f>+'Plancha 1'!A886</f>
        <v>0</v>
      </c>
      <c r="B891" s="61">
        <f>+'Plancha 1'!B886</f>
        <v>0</v>
      </c>
      <c r="C891" s="17">
        <f>+'Plancha 1'!C886</f>
        <v>0</v>
      </c>
      <c r="D891" s="17">
        <f>+'Plancha 1'!D886</f>
        <v>0</v>
      </c>
      <c r="E891" s="17">
        <f>+'Plancha 1'!E886</f>
        <v>0</v>
      </c>
      <c r="F891" s="17">
        <f>+'Plancha 1'!F886</f>
        <v>0</v>
      </c>
      <c r="G891" s="17">
        <f>+'Plancha 1'!G886</f>
        <v>0</v>
      </c>
      <c r="H891" s="17">
        <f>+'Plancha 1'!H886</f>
        <v>0</v>
      </c>
      <c r="I891" s="18">
        <f>+'Plancha 1'!I886</f>
        <v>0</v>
      </c>
      <c r="J891" s="19">
        <f>+'Plancha 1'!J886</f>
        <v>0</v>
      </c>
      <c r="K891" s="17">
        <f>+'Plancha 1'!K886</f>
        <v>0</v>
      </c>
      <c r="L891" s="17">
        <f>+'Plancha 1'!L886</f>
        <v>0</v>
      </c>
      <c r="M891" s="17">
        <f>+'Plancha 1'!M886</f>
        <v>0</v>
      </c>
      <c r="N891" s="17">
        <f>+'Plancha 1'!N886</f>
        <v>0</v>
      </c>
      <c r="O891" s="14">
        <f>'Plancha 1'!O886</f>
        <v>0</v>
      </c>
      <c r="P891" s="12">
        <f>'Plancha 1'!P886</f>
        <v>0</v>
      </c>
      <c r="Q891" s="5"/>
      <c r="R891" s="5"/>
    </row>
    <row r="892" spans="1:18" ht="35.25" customHeight="1">
      <c r="A892" s="16">
        <f>+'Plancha 1'!A887</f>
        <v>0</v>
      </c>
      <c r="B892" s="61">
        <f>+'Plancha 1'!B887</f>
        <v>0</v>
      </c>
      <c r="C892" s="17">
        <f>+'Plancha 1'!C887</f>
        <v>0</v>
      </c>
      <c r="D892" s="17">
        <f>+'Plancha 1'!D887</f>
        <v>0</v>
      </c>
      <c r="E892" s="17">
        <f>+'Plancha 1'!E887</f>
        <v>0</v>
      </c>
      <c r="F892" s="17">
        <f>+'Plancha 1'!F887</f>
        <v>0</v>
      </c>
      <c r="G892" s="17">
        <f>+'Plancha 1'!G887</f>
        <v>0</v>
      </c>
      <c r="H892" s="17">
        <f>+'Plancha 1'!H887</f>
        <v>0</v>
      </c>
      <c r="I892" s="18">
        <f>+'Plancha 1'!I887</f>
        <v>0</v>
      </c>
      <c r="J892" s="19">
        <f>+'Plancha 1'!J887</f>
        <v>0</v>
      </c>
      <c r="K892" s="17">
        <f>+'Plancha 1'!K887</f>
        <v>0</v>
      </c>
      <c r="L892" s="17">
        <f>+'Plancha 1'!L887</f>
        <v>0</v>
      </c>
      <c r="M892" s="17">
        <f>+'Plancha 1'!M887</f>
        <v>0</v>
      </c>
      <c r="N892" s="17">
        <f>+'Plancha 1'!N887</f>
        <v>0</v>
      </c>
      <c r="O892" s="14">
        <f>'Plancha 1'!O887</f>
        <v>0</v>
      </c>
      <c r="P892" s="12">
        <f>'Plancha 1'!P887</f>
        <v>0</v>
      </c>
      <c r="Q892" s="5"/>
      <c r="R892" s="5"/>
    </row>
    <row r="893" spans="1:18" ht="35.25" customHeight="1">
      <c r="A893" s="16">
        <f>+'Plancha 1'!A888</f>
        <v>0</v>
      </c>
      <c r="B893" s="61">
        <f>+'Plancha 1'!B888</f>
        <v>0</v>
      </c>
      <c r="C893" s="17">
        <f>+'Plancha 1'!C888</f>
        <v>0</v>
      </c>
      <c r="D893" s="17">
        <f>+'Plancha 1'!D888</f>
        <v>0</v>
      </c>
      <c r="E893" s="17">
        <f>+'Plancha 1'!E888</f>
        <v>0</v>
      </c>
      <c r="F893" s="17">
        <f>+'Plancha 1'!F888</f>
        <v>0</v>
      </c>
      <c r="G893" s="17">
        <f>+'Plancha 1'!G888</f>
        <v>0</v>
      </c>
      <c r="H893" s="17">
        <f>+'Plancha 1'!H888</f>
        <v>0</v>
      </c>
      <c r="I893" s="18">
        <f>+'Plancha 1'!I888</f>
        <v>0</v>
      </c>
      <c r="J893" s="19">
        <f>+'Plancha 1'!J888</f>
        <v>0</v>
      </c>
      <c r="K893" s="17">
        <f>+'Plancha 1'!K888</f>
        <v>0</v>
      </c>
      <c r="L893" s="17">
        <f>+'Plancha 1'!L888</f>
        <v>0</v>
      </c>
      <c r="M893" s="17">
        <f>+'Plancha 1'!M888</f>
        <v>0</v>
      </c>
      <c r="N893" s="17">
        <f>+'Plancha 1'!N888</f>
        <v>0</v>
      </c>
      <c r="O893" s="14">
        <f>'Plancha 1'!O888</f>
        <v>0</v>
      </c>
      <c r="P893" s="12">
        <f>'Plancha 1'!P888</f>
        <v>0</v>
      </c>
      <c r="Q893" s="5"/>
      <c r="R893" s="5"/>
    </row>
    <row r="894" spans="1:18" ht="35.25" customHeight="1">
      <c r="A894" s="16">
        <f>+'Plancha 1'!A889</f>
        <v>0</v>
      </c>
      <c r="B894" s="61">
        <f>+'Plancha 1'!B889</f>
        <v>0</v>
      </c>
      <c r="C894" s="17">
        <f>+'Plancha 1'!C889</f>
        <v>0</v>
      </c>
      <c r="D894" s="17">
        <f>+'Plancha 1'!D889</f>
        <v>0</v>
      </c>
      <c r="E894" s="17">
        <f>+'Plancha 1'!E889</f>
        <v>0</v>
      </c>
      <c r="F894" s="17">
        <f>+'Plancha 1'!F889</f>
        <v>0</v>
      </c>
      <c r="G894" s="17">
        <f>+'Plancha 1'!G889</f>
        <v>0</v>
      </c>
      <c r="H894" s="17">
        <f>+'Plancha 1'!H889</f>
        <v>0</v>
      </c>
      <c r="I894" s="18">
        <f>+'Plancha 1'!I889</f>
        <v>0</v>
      </c>
      <c r="J894" s="19">
        <f>+'Plancha 1'!J889</f>
        <v>0</v>
      </c>
      <c r="K894" s="17">
        <f>+'Plancha 1'!K889</f>
        <v>0</v>
      </c>
      <c r="L894" s="17">
        <f>+'Plancha 1'!L889</f>
        <v>0</v>
      </c>
      <c r="M894" s="17">
        <f>+'Plancha 1'!M889</f>
        <v>0</v>
      </c>
      <c r="N894" s="17">
        <f>+'Plancha 1'!N889</f>
        <v>0</v>
      </c>
      <c r="O894" s="14">
        <f>'Plancha 1'!O889</f>
        <v>0</v>
      </c>
      <c r="P894" s="12">
        <f>'Plancha 1'!P889</f>
        <v>0</v>
      </c>
      <c r="Q894" s="5"/>
      <c r="R894" s="5"/>
    </row>
    <row r="895" spans="1:18" ht="35.25" customHeight="1">
      <c r="A895" s="16">
        <f>+'Plancha 1'!A890</f>
        <v>0</v>
      </c>
      <c r="B895" s="61">
        <f>+'Plancha 1'!B890</f>
        <v>0</v>
      </c>
      <c r="C895" s="17">
        <f>+'Plancha 1'!C890</f>
        <v>0</v>
      </c>
      <c r="D895" s="17">
        <f>+'Plancha 1'!D890</f>
        <v>0</v>
      </c>
      <c r="E895" s="17">
        <f>+'Plancha 1'!E890</f>
        <v>0</v>
      </c>
      <c r="F895" s="17">
        <f>+'Plancha 1'!F890</f>
        <v>0</v>
      </c>
      <c r="G895" s="17">
        <f>+'Plancha 1'!G890</f>
        <v>0</v>
      </c>
      <c r="H895" s="17">
        <f>+'Plancha 1'!H890</f>
        <v>0</v>
      </c>
      <c r="I895" s="18">
        <f>+'Plancha 1'!I890</f>
        <v>0</v>
      </c>
      <c r="J895" s="19">
        <f>+'Plancha 1'!J890</f>
        <v>0</v>
      </c>
      <c r="K895" s="17">
        <f>+'Plancha 1'!K890</f>
        <v>0</v>
      </c>
      <c r="L895" s="17">
        <f>+'Plancha 1'!L890</f>
        <v>0</v>
      </c>
      <c r="M895" s="17">
        <f>+'Plancha 1'!M890</f>
        <v>0</v>
      </c>
      <c r="N895" s="17">
        <f>+'Plancha 1'!N890</f>
        <v>0</v>
      </c>
      <c r="O895" s="14">
        <f>'Plancha 1'!O890</f>
        <v>0</v>
      </c>
      <c r="P895" s="12">
        <f>'Plancha 1'!P890</f>
        <v>0</v>
      </c>
      <c r="Q895" s="5"/>
      <c r="R895" s="5"/>
    </row>
    <row r="896" spans="1:18" ht="35.25" customHeight="1">
      <c r="A896" s="16">
        <f>+'Plancha 1'!A891</f>
        <v>0</v>
      </c>
      <c r="B896" s="61">
        <f>+'Plancha 1'!B891</f>
        <v>0</v>
      </c>
      <c r="C896" s="17">
        <f>+'Plancha 1'!C891</f>
        <v>0</v>
      </c>
      <c r="D896" s="17">
        <f>+'Plancha 1'!D891</f>
        <v>0</v>
      </c>
      <c r="E896" s="17">
        <f>+'Plancha 1'!E891</f>
        <v>0</v>
      </c>
      <c r="F896" s="17">
        <f>+'Plancha 1'!F891</f>
        <v>0</v>
      </c>
      <c r="G896" s="17">
        <f>+'Plancha 1'!G891</f>
        <v>0</v>
      </c>
      <c r="H896" s="17">
        <f>+'Plancha 1'!H891</f>
        <v>0</v>
      </c>
      <c r="I896" s="18">
        <f>+'Plancha 1'!I891</f>
        <v>0</v>
      </c>
      <c r="J896" s="19">
        <f>+'Plancha 1'!J891</f>
        <v>0</v>
      </c>
      <c r="K896" s="17">
        <f>+'Plancha 1'!K891</f>
        <v>0</v>
      </c>
      <c r="L896" s="17">
        <f>+'Plancha 1'!L891</f>
        <v>0</v>
      </c>
      <c r="M896" s="17">
        <f>+'Plancha 1'!M891</f>
        <v>0</v>
      </c>
      <c r="N896" s="17">
        <f>+'Plancha 1'!N891</f>
        <v>0</v>
      </c>
      <c r="O896" s="14">
        <f>'Plancha 1'!O891</f>
        <v>0</v>
      </c>
      <c r="P896" s="12">
        <f>'Plancha 1'!P891</f>
        <v>0</v>
      </c>
      <c r="Q896" s="5"/>
      <c r="R896" s="5"/>
    </row>
    <row r="897" spans="1:18" ht="35.25" customHeight="1">
      <c r="A897" s="16">
        <f>+'Plancha 1'!A892</f>
        <v>0</v>
      </c>
      <c r="B897" s="61">
        <f>+'Plancha 1'!B892</f>
        <v>0</v>
      </c>
      <c r="C897" s="17">
        <f>+'Plancha 1'!C892</f>
        <v>0</v>
      </c>
      <c r="D897" s="17">
        <f>+'Plancha 1'!D892</f>
        <v>0</v>
      </c>
      <c r="E897" s="17">
        <f>+'Plancha 1'!E892</f>
        <v>0</v>
      </c>
      <c r="F897" s="17">
        <f>+'Plancha 1'!F892</f>
        <v>0</v>
      </c>
      <c r="G897" s="17">
        <f>+'Plancha 1'!G892</f>
        <v>0</v>
      </c>
      <c r="H897" s="17">
        <f>+'Plancha 1'!H892</f>
        <v>0</v>
      </c>
      <c r="I897" s="18">
        <f>+'Plancha 1'!I892</f>
        <v>0</v>
      </c>
      <c r="J897" s="19">
        <f>+'Plancha 1'!J892</f>
        <v>0</v>
      </c>
      <c r="K897" s="17">
        <f>+'Plancha 1'!K892</f>
        <v>0</v>
      </c>
      <c r="L897" s="17">
        <f>+'Plancha 1'!L892</f>
        <v>0</v>
      </c>
      <c r="M897" s="17">
        <f>+'Plancha 1'!M892</f>
        <v>0</v>
      </c>
      <c r="N897" s="17">
        <f>+'Plancha 1'!N892</f>
        <v>0</v>
      </c>
      <c r="O897" s="14">
        <f>'Plancha 1'!O892</f>
        <v>0</v>
      </c>
      <c r="P897" s="12">
        <f>'Plancha 1'!P892</f>
        <v>0</v>
      </c>
      <c r="Q897" s="5"/>
      <c r="R897" s="5"/>
    </row>
    <row r="898" spans="1:18" ht="35.25" customHeight="1">
      <c r="A898" s="16">
        <f>+'Plancha 1'!A893</f>
        <v>0</v>
      </c>
      <c r="B898" s="61">
        <f>+'Plancha 1'!B893</f>
        <v>0</v>
      </c>
      <c r="C898" s="17">
        <f>+'Plancha 1'!C893</f>
        <v>0</v>
      </c>
      <c r="D898" s="17">
        <f>+'Plancha 1'!D893</f>
        <v>0</v>
      </c>
      <c r="E898" s="17">
        <f>+'Plancha 1'!E893</f>
        <v>0</v>
      </c>
      <c r="F898" s="17">
        <f>+'Plancha 1'!F893</f>
        <v>0</v>
      </c>
      <c r="G898" s="17">
        <f>+'Plancha 1'!G893</f>
        <v>0</v>
      </c>
      <c r="H898" s="17">
        <f>+'Plancha 1'!H893</f>
        <v>0</v>
      </c>
      <c r="I898" s="18">
        <f>+'Plancha 1'!I893</f>
        <v>0</v>
      </c>
      <c r="J898" s="19">
        <f>+'Plancha 1'!J893</f>
        <v>0</v>
      </c>
      <c r="K898" s="17">
        <f>+'Plancha 1'!K893</f>
        <v>0</v>
      </c>
      <c r="L898" s="17">
        <f>+'Plancha 1'!L893</f>
        <v>0</v>
      </c>
      <c r="M898" s="17">
        <f>+'Plancha 1'!M893</f>
        <v>0</v>
      </c>
      <c r="N898" s="17">
        <f>+'Plancha 1'!N893</f>
        <v>0</v>
      </c>
      <c r="O898" s="14">
        <f>'Plancha 1'!O893</f>
        <v>0</v>
      </c>
      <c r="P898" s="12">
        <f>'Plancha 1'!P893</f>
        <v>0</v>
      </c>
      <c r="Q898" s="5"/>
      <c r="R898" s="5"/>
    </row>
    <row r="899" spans="1:18" ht="35.25" customHeight="1">
      <c r="A899" s="16">
        <f>+'Plancha 1'!A894</f>
        <v>0</v>
      </c>
      <c r="B899" s="61">
        <f>+'Plancha 1'!B894</f>
        <v>0</v>
      </c>
      <c r="C899" s="17">
        <f>+'Plancha 1'!C894</f>
        <v>0</v>
      </c>
      <c r="D899" s="17">
        <f>+'Plancha 1'!D894</f>
        <v>0</v>
      </c>
      <c r="E899" s="17">
        <f>+'Plancha 1'!E894</f>
        <v>0</v>
      </c>
      <c r="F899" s="17">
        <f>+'Plancha 1'!F894</f>
        <v>0</v>
      </c>
      <c r="G899" s="17">
        <f>+'Plancha 1'!G894</f>
        <v>0</v>
      </c>
      <c r="H899" s="17">
        <f>+'Plancha 1'!H894</f>
        <v>0</v>
      </c>
      <c r="I899" s="18">
        <f>+'Plancha 1'!I894</f>
        <v>0</v>
      </c>
      <c r="J899" s="19">
        <f>+'Plancha 1'!J894</f>
        <v>0</v>
      </c>
      <c r="K899" s="17">
        <f>+'Plancha 1'!K894</f>
        <v>0</v>
      </c>
      <c r="L899" s="17">
        <f>+'Plancha 1'!L894</f>
        <v>0</v>
      </c>
      <c r="M899" s="17">
        <f>+'Plancha 1'!M894</f>
        <v>0</v>
      </c>
      <c r="N899" s="17">
        <f>+'Plancha 1'!N894</f>
        <v>0</v>
      </c>
      <c r="O899" s="14">
        <f>'Plancha 1'!O894</f>
        <v>0</v>
      </c>
      <c r="P899" s="12">
        <f>'Plancha 1'!P894</f>
        <v>0</v>
      </c>
      <c r="Q899" s="5"/>
      <c r="R899" s="5"/>
    </row>
    <row r="900" spans="1:18" ht="35.25" customHeight="1">
      <c r="A900" s="16">
        <f>+'Plancha 1'!A895</f>
        <v>0</v>
      </c>
      <c r="B900" s="61">
        <f>+'Plancha 1'!B895</f>
        <v>0</v>
      </c>
      <c r="C900" s="17">
        <f>+'Plancha 1'!C895</f>
        <v>0</v>
      </c>
      <c r="D900" s="17">
        <f>+'Plancha 1'!D895</f>
        <v>0</v>
      </c>
      <c r="E900" s="17">
        <f>+'Plancha 1'!E895</f>
        <v>0</v>
      </c>
      <c r="F900" s="17">
        <f>+'Plancha 1'!F895</f>
        <v>0</v>
      </c>
      <c r="G900" s="17">
        <f>+'Plancha 1'!G895</f>
        <v>0</v>
      </c>
      <c r="H900" s="17">
        <f>+'Plancha 1'!H895</f>
        <v>0</v>
      </c>
      <c r="I900" s="18">
        <f>+'Plancha 1'!I895</f>
        <v>0</v>
      </c>
      <c r="J900" s="19">
        <f>+'Plancha 1'!J895</f>
        <v>0</v>
      </c>
      <c r="K900" s="17">
        <f>+'Plancha 1'!K895</f>
        <v>0</v>
      </c>
      <c r="L900" s="17">
        <f>+'Plancha 1'!L895</f>
        <v>0</v>
      </c>
      <c r="M900" s="17">
        <f>+'Plancha 1'!M895</f>
        <v>0</v>
      </c>
      <c r="N900" s="17">
        <f>+'Plancha 1'!N895</f>
        <v>0</v>
      </c>
      <c r="O900" s="14">
        <f>'Plancha 1'!O895</f>
        <v>0</v>
      </c>
      <c r="P900" s="12">
        <f>'Plancha 1'!P895</f>
        <v>0</v>
      </c>
      <c r="Q900" s="5"/>
      <c r="R900" s="5"/>
    </row>
    <row r="901" spans="1:18" ht="35.25" customHeight="1">
      <c r="A901" s="16">
        <f>+'Plancha 1'!A896</f>
        <v>0</v>
      </c>
      <c r="B901" s="61">
        <f>+'Plancha 1'!B896</f>
        <v>0</v>
      </c>
      <c r="C901" s="17">
        <f>+'Plancha 1'!C896</f>
        <v>0</v>
      </c>
      <c r="D901" s="17">
        <f>+'Plancha 1'!D896</f>
        <v>0</v>
      </c>
      <c r="E901" s="17">
        <f>+'Plancha 1'!E896</f>
        <v>0</v>
      </c>
      <c r="F901" s="17">
        <f>+'Plancha 1'!F896</f>
        <v>0</v>
      </c>
      <c r="G901" s="17">
        <f>+'Plancha 1'!G896</f>
        <v>0</v>
      </c>
      <c r="H901" s="17">
        <f>+'Plancha 1'!H896</f>
        <v>0</v>
      </c>
      <c r="I901" s="18">
        <f>+'Plancha 1'!I896</f>
        <v>0</v>
      </c>
      <c r="J901" s="19">
        <f>+'Plancha 1'!J896</f>
        <v>0</v>
      </c>
      <c r="K901" s="17">
        <f>+'Plancha 1'!K896</f>
        <v>0</v>
      </c>
      <c r="L901" s="17">
        <f>+'Plancha 1'!L896</f>
        <v>0</v>
      </c>
      <c r="M901" s="17">
        <f>+'Plancha 1'!M896</f>
        <v>0</v>
      </c>
      <c r="N901" s="17">
        <f>+'Plancha 1'!N896</f>
        <v>0</v>
      </c>
      <c r="O901" s="14">
        <f>'Plancha 1'!O896</f>
        <v>0</v>
      </c>
      <c r="P901" s="12">
        <f>'Plancha 1'!P896</f>
        <v>0</v>
      </c>
      <c r="Q901" s="5"/>
      <c r="R901" s="5"/>
    </row>
    <row r="902" spans="1:18" ht="35.25" customHeight="1">
      <c r="A902" s="16">
        <f>+'Plancha 1'!A897</f>
        <v>0</v>
      </c>
      <c r="B902" s="61">
        <f>+'Plancha 1'!B897</f>
        <v>0</v>
      </c>
      <c r="C902" s="17">
        <f>+'Plancha 1'!C897</f>
        <v>0</v>
      </c>
      <c r="D902" s="17">
        <f>+'Plancha 1'!D897</f>
        <v>0</v>
      </c>
      <c r="E902" s="17">
        <f>+'Plancha 1'!E897</f>
        <v>0</v>
      </c>
      <c r="F902" s="17">
        <f>+'Plancha 1'!F897</f>
        <v>0</v>
      </c>
      <c r="G902" s="17">
        <f>+'Plancha 1'!G897</f>
        <v>0</v>
      </c>
      <c r="H902" s="17">
        <f>+'Plancha 1'!H897</f>
        <v>0</v>
      </c>
      <c r="I902" s="18">
        <f>+'Plancha 1'!I897</f>
        <v>0</v>
      </c>
      <c r="J902" s="19">
        <f>+'Plancha 1'!J897</f>
        <v>0</v>
      </c>
      <c r="K902" s="17">
        <f>+'Plancha 1'!K897</f>
        <v>0</v>
      </c>
      <c r="L902" s="17">
        <f>+'Plancha 1'!L897</f>
        <v>0</v>
      </c>
      <c r="M902" s="17">
        <f>+'Plancha 1'!M897</f>
        <v>0</v>
      </c>
      <c r="N902" s="17">
        <f>+'Plancha 1'!N897</f>
        <v>0</v>
      </c>
      <c r="O902" s="14">
        <f>'Plancha 1'!O897</f>
        <v>0</v>
      </c>
      <c r="P902" s="12">
        <f>'Plancha 1'!P897</f>
        <v>0</v>
      </c>
      <c r="Q902" s="5"/>
      <c r="R902" s="5"/>
    </row>
    <row r="903" spans="1:18" ht="35.25" customHeight="1">
      <c r="A903" s="16">
        <f>+'Plancha 1'!A898</f>
        <v>0</v>
      </c>
      <c r="B903" s="61">
        <f>+'Plancha 1'!B898</f>
        <v>0</v>
      </c>
      <c r="C903" s="17">
        <f>+'Plancha 1'!C898</f>
        <v>0</v>
      </c>
      <c r="D903" s="17">
        <f>+'Plancha 1'!D898</f>
        <v>0</v>
      </c>
      <c r="E903" s="17">
        <f>+'Plancha 1'!E898</f>
        <v>0</v>
      </c>
      <c r="F903" s="17">
        <f>+'Plancha 1'!F898</f>
        <v>0</v>
      </c>
      <c r="G903" s="17">
        <f>+'Plancha 1'!G898</f>
        <v>0</v>
      </c>
      <c r="H903" s="17">
        <f>+'Plancha 1'!H898</f>
        <v>0</v>
      </c>
      <c r="I903" s="18">
        <f>+'Plancha 1'!I898</f>
        <v>0</v>
      </c>
      <c r="J903" s="19">
        <f>+'Plancha 1'!J898</f>
        <v>0</v>
      </c>
      <c r="K903" s="17">
        <f>+'Plancha 1'!K898</f>
        <v>0</v>
      </c>
      <c r="L903" s="17">
        <f>+'Plancha 1'!L898</f>
        <v>0</v>
      </c>
      <c r="M903" s="17">
        <f>+'Plancha 1'!M898</f>
        <v>0</v>
      </c>
      <c r="N903" s="17">
        <f>+'Plancha 1'!N898</f>
        <v>0</v>
      </c>
      <c r="O903" s="14">
        <f>'Plancha 1'!O898</f>
        <v>0</v>
      </c>
      <c r="P903" s="12">
        <f>'Plancha 1'!P898</f>
        <v>0</v>
      </c>
      <c r="Q903" s="5"/>
      <c r="R903" s="5"/>
    </row>
    <row r="904" spans="1:18" ht="35.25" customHeight="1">
      <c r="A904" s="16">
        <f>+'Plancha 1'!A899</f>
        <v>0</v>
      </c>
      <c r="B904" s="61">
        <f>+'Plancha 1'!B899</f>
        <v>0</v>
      </c>
      <c r="C904" s="17">
        <f>+'Plancha 1'!C899</f>
        <v>0</v>
      </c>
      <c r="D904" s="17">
        <f>+'Plancha 1'!D899</f>
        <v>0</v>
      </c>
      <c r="E904" s="17">
        <f>+'Plancha 1'!E899</f>
        <v>0</v>
      </c>
      <c r="F904" s="17">
        <f>+'Plancha 1'!F899</f>
        <v>0</v>
      </c>
      <c r="G904" s="17">
        <f>+'Plancha 1'!G899</f>
        <v>0</v>
      </c>
      <c r="H904" s="17">
        <f>+'Plancha 1'!H899</f>
        <v>0</v>
      </c>
      <c r="I904" s="18">
        <f>+'Plancha 1'!I899</f>
        <v>0</v>
      </c>
      <c r="J904" s="19">
        <f>+'Plancha 1'!J899</f>
        <v>0</v>
      </c>
      <c r="K904" s="17">
        <f>+'Plancha 1'!K899</f>
        <v>0</v>
      </c>
      <c r="L904" s="17">
        <f>+'Plancha 1'!L899</f>
        <v>0</v>
      </c>
      <c r="M904" s="17">
        <f>+'Plancha 1'!M899</f>
        <v>0</v>
      </c>
      <c r="N904" s="17">
        <f>+'Plancha 1'!N899</f>
        <v>0</v>
      </c>
      <c r="O904" s="14">
        <f>'Plancha 1'!O899</f>
        <v>0</v>
      </c>
      <c r="P904" s="12">
        <f>'Plancha 1'!P899</f>
        <v>0</v>
      </c>
      <c r="Q904" s="5"/>
      <c r="R904" s="5"/>
    </row>
    <row r="905" spans="1:18" ht="35.25" customHeight="1">
      <c r="A905" s="16">
        <f>+'Plancha 1'!A900</f>
        <v>0</v>
      </c>
      <c r="B905" s="61">
        <f>+'Plancha 1'!B900</f>
        <v>0</v>
      </c>
      <c r="C905" s="17">
        <f>+'Plancha 1'!C900</f>
        <v>0</v>
      </c>
      <c r="D905" s="17">
        <f>+'Plancha 1'!D900</f>
        <v>0</v>
      </c>
      <c r="E905" s="17">
        <f>+'Plancha 1'!E900</f>
        <v>0</v>
      </c>
      <c r="F905" s="17">
        <f>+'Plancha 1'!F900</f>
        <v>0</v>
      </c>
      <c r="G905" s="17">
        <f>+'Plancha 1'!G900</f>
        <v>0</v>
      </c>
      <c r="H905" s="17">
        <f>+'Plancha 1'!H900</f>
        <v>0</v>
      </c>
      <c r="I905" s="18">
        <f>+'Plancha 1'!I900</f>
        <v>0</v>
      </c>
      <c r="J905" s="19">
        <f>+'Plancha 1'!J900</f>
        <v>0</v>
      </c>
      <c r="K905" s="17">
        <f>+'Plancha 1'!K900</f>
        <v>0</v>
      </c>
      <c r="L905" s="17">
        <f>+'Plancha 1'!L900</f>
        <v>0</v>
      </c>
      <c r="M905" s="17">
        <f>+'Plancha 1'!M900</f>
        <v>0</v>
      </c>
      <c r="N905" s="17">
        <f>+'Plancha 1'!N900</f>
        <v>0</v>
      </c>
      <c r="O905" s="14">
        <f>'Plancha 1'!O900</f>
        <v>0</v>
      </c>
      <c r="P905" s="12">
        <f>'Plancha 1'!P900</f>
        <v>0</v>
      </c>
      <c r="Q905" s="5"/>
      <c r="R905" s="5"/>
    </row>
    <row r="906" spans="1:18" ht="35.25" customHeight="1">
      <c r="A906" s="16">
        <f>+'Plancha 1'!A901</f>
        <v>0</v>
      </c>
      <c r="B906" s="61">
        <f>+'Plancha 1'!B901</f>
        <v>0</v>
      </c>
      <c r="C906" s="17">
        <f>+'Plancha 1'!C901</f>
        <v>0</v>
      </c>
      <c r="D906" s="17">
        <f>+'Plancha 1'!D901</f>
        <v>0</v>
      </c>
      <c r="E906" s="17">
        <f>+'Plancha 1'!E901</f>
        <v>0</v>
      </c>
      <c r="F906" s="17">
        <f>+'Plancha 1'!F901</f>
        <v>0</v>
      </c>
      <c r="G906" s="17">
        <f>+'Plancha 1'!G901</f>
        <v>0</v>
      </c>
      <c r="H906" s="17">
        <f>+'Plancha 1'!H901</f>
        <v>0</v>
      </c>
      <c r="I906" s="18">
        <f>+'Plancha 1'!I901</f>
        <v>0</v>
      </c>
      <c r="J906" s="19">
        <f>+'Plancha 1'!J901</f>
        <v>0</v>
      </c>
      <c r="K906" s="17">
        <f>+'Plancha 1'!K901</f>
        <v>0</v>
      </c>
      <c r="L906" s="17">
        <f>+'Plancha 1'!L901</f>
        <v>0</v>
      </c>
      <c r="M906" s="17">
        <f>+'Plancha 1'!M901</f>
        <v>0</v>
      </c>
      <c r="N906" s="17">
        <f>+'Plancha 1'!N901</f>
        <v>0</v>
      </c>
      <c r="O906" s="14">
        <f>'Plancha 1'!O901</f>
        <v>0</v>
      </c>
      <c r="P906" s="12">
        <f>'Plancha 1'!P901</f>
        <v>0</v>
      </c>
      <c r="Q906" s="5"/>
      <c r="R906" s="5"/>
    </row>
    <row r="907" spans="1:18" ht="35.25" customHeight="1">
      <c r="A907" s="16">
        <f>+'Plancha 1'!A902</f>
        <v>0</v>
      </c>
      <c r="B907" s="61">
        <f>+'Plancha 1'!B902</f>
        <v>0</v>
      </c>
      <c r="C907" s="17">
        <f>+'Plancha 1'!C902</f>
        <v>0</v>
      </c>
      <c r="D907" s="17">
        <f>+'Plancha 1'!D902</f>
        <v>0</v>
      </c>
      <c r="E907" s="17">
        <f>+'Plancha 1'!E902</f>
        <v>0</v>
      </c>
      <c r="F907" s="17">
        <f>+'Plancha 1'!F902</f>
        <v>0</v>
      </c>
      <c r="G907" s="17">
        <f>+'Plancha 1'!G902</f>
        <v>0</v>
      </c>
      <c r="H907" s="17">
        <f>+'Plancha 1'!H902</f>
        <v>0</v>
      </c>
      <c r="I907" s="18">
        <f>+'Plancha 1'!I902</f>
        <v>0</v>
      </c>
      <c r="J907" s="19">
        <f>+'Plancha 1'!J902</f>
        <v>0</v>
      </c>
      <c r="K907" s="17">
        <f>+'Plancha 1'!K902</f>
        <v>0</v>
      </c>
      <c r="L907" s="17">
        <f>+'Plancha 1'!L902</f>
        <v>0</v>
      </c>
      <c r="M907" s="17">
        <f>+'Plancha 1'!M902</f>
        <v>0</v>
      </c>
      <c r="N907" s="17">
        <f>+'Plancha 1'!N902</f>
        <v>0</v>
      </c>
      <c r="O907" s="14">
        <f>'Plancha 1'!O902</f>
        <v>0</v>
      </c>
      <c r="P907" s="12">
        <f>'Plancha 1'!P902</f>
        <v>0</v>
      </c>
      <c r="Q907" s="5"/>
      <c r="R907" s="5"/>
    </row>
    <row r="908" spans="1:18" ht="35.25" customHeight="1">
      <c r="A908" s="16">
        <f>+'Plancha 1'!A903</f>
        <v>0</v>
      </c>
      <c r="B908" s="61">
        <f>+'Plancha 1'!B903</f>
        <v>0</v>
      </c>
      <c r="C908" s="17">
        <f>+'Plancha 1'!C903</f>
        <v>0</v>
      </c>
      <c r="D908" s="17">
        <f>+'Plancha 1'!D903</f>
        <v>0</v>
      </c>
      <c r="E908" s="17">
        <f>+'Plancha 1'!E903</f>
        <v>0</v>
      </c>
      <c r="F908" s="17">
        <f>+'Plancha 1'!F903</f>
        <v>0</v>
      </c>
      <c r="G908" s="17">
        <f>+'Plancha 1'!G903</f>
        <v>0</v>
      </c>
      <c r="H908" s="17">
        <f>+'Plancha 1'!H903</f>
        <v>0</v>
      </c>
      <c r="I908" s="18">
        <f>+'Plancha 1'!I903</f>
        <v>0</v>
      </c>
      <c r="J908" s="19">
        <f>+'Plancha 1'!J903</f>
        <v>0</v>
      </c>
      <c r="K908" s="17">
        <f>+'Plancha 1'!K903</f>
        <v>0</v>
      </c>
      <c r="L908" s="17">
        <f>+'Plancha 1'!L903</f>
        <v>0</v>
      </c>
      <c r="M908" s="17">
        <f>+'Plancha 1'!M903</f>
        <v>0</v>
      </c>
      <c r="N908" s="17">
        <f>+'Plancha 1'!N903</f>
        <v>0</v>
      </c>
      <c r="O908" s="14">
        <f>'Plancha 1'!O903</f>
        <v>0</v>
      </c>
      <c r="P908" s="12">
        <f>'Plancha 1'!P903</f>
        <v>0</v>
      </c>
      <c r="Q908" s="5"/>
      <c r="R908" s="5"/>
    </row>
    <row r="909" spans="1:18" ht="35.25" customHeight="1">
      <c r="A909" s="16">
        <f>+'Plancha 1'!A904</f>
        <v>0</v>
      </c>
      <c r="B909" s="61">
        <f>+'Plancha 1'!B904</f>
        <v>0</v>
      </c>
      <c r="C909" s="17">
        <f>+'Plancha 1'!C904</f>
        <v>0</v>
      </c>
      <c r="D909" s="17">
        <f>+'Plancha 1'!D904</f>
        <v>0</v>
      </c>
      <c r="E909" s="17">
        <f>+'Plancha 1'!E904</f>
        <v>0</v>
      </c>
      <c r="F909" s="17">
        <f>+'Plancha 1'!F904</f>
        <v>0</v>
      </c>
      <c r="G909" s="17">
        <f>+'Plancha 1'!G904</f>
        <v>0</v>
      </c>
      <c r="H909" s="17">
        <f>+'Plancha 1'!H904</f>
        <v>0</v>
      </c>
      <c r="I909" s="18">
        <f>+'Plancha 1'!I904</f>
        <v>0</v>
      </c>
      <c r="J909" s="19">
        <f>+'Plancha 1'!J904</f>
        <v>0</v>
      </c>
      <c r="K909" s="17">
        <f>+'Plancha 1'!K904</f>
        <v>0</v>
      </c>
      <c r="L909" s="17">
        <f>+'Plancha 1'!L904</f>
        <v>0</v>
      </c>
      <c r="M909" s="17">
        <f>+'Plancha 1'!M904</f>
        <v>0</v>
      </c>
      <c r="N909" s="17">
        <f>+'Plancha 1'!N904</f>
        <v>0</v>
      </c>
      <c r="O909" s="14">
        <f>'Plancha 1'!O904</f>
        <v>0</v>
      </c>
      <c r="P909" s="12">
        <f>'Plancha 1'!P904</f>
        <v>0</v>
      </c>
      <c r="Q909" s="5"/>
      <c r="R909" s="5"/>
    </row>
    <row r="910" spans="1:18" ht="35.25" customHeight="1">
      <c r="A910" s="16">
        <f>+'Plancha 1'!A905</f>
        <v>0</v>
      </c>
      <c r="B910" s="61">
        <f>+'Plancha 1'!B905</f>
        <v>0</v>
      </c>
      <c r="C910" s="17">
        <f>+'Plancha 1'!C905</f>
        <v>0</v>
      </c>
      <c r="D910" s="17">
        <f>+'Plancha 1'!D905</f>
        <v>0</v>
      </c>
      <c r="E910" s="17">
        <f>+'Plancha 1'!E905</f>
        <v>0</v>
      </c>
      <c r="F910" s="17">
        <f>+'Plancha 1'!F905</f>
        <v>0</v>
      </c>
      <c r="G910" s="17">
        <f>+'Plancha 1'!G905</f>
        <v>0</v>
      </c>
      <c r="H910" s="17">
        <f>+'Plancha 1'!H905</f>
        <v>0</v>
      </c>
      <c r="I910" s="18">
        <f>+'Plancha 1'!I905</f>
        <v>0</v>
      </c>
      <c r="J910" s="19">
        <f>+'Plancha 1'!J905</f>
        <v>0</v>
      </c>
      <c r="K910" s="17">
        <f>+'Plancha 1'!K905</f>
        <v>0</v>
      </c>
      <c r="L910" s="17">
        <f>+'Plancha 1'!L905</f>
        <v>0</v>
      </c>
      <c r="M910" s="17">
        <f>+'Plancha 1'!M905</f>
        <v>0</v>
      </c>
      <c r="N910" s="17">
        <f>+'Plancha 1'!N905</f>
        <v>0</v>
      </c>
      <c r="O910" s="14">
        <f>'Plancha 1'!O905</f>
        <v>0</v>
      </c>
      <c r="P910" s="12">
        <f>'Plancha 1'!P905</f>
        <v>0</v>
      </c>
      <c r="Q910" s="5"/>
      <c r="R910" s="5"/>
    </row>
    <row r="911" spans="1:18" ht="35.25" customHeight="1">
      <c r="A911" s="16">
        <f>+'Plancha 1'!A906</f>
        <v>0</v>
      </c>
      <c r="B911" s="61">
        <f>+'Plancha 1'!B906</f>
        <v>0</v>
      </c>
      <c r="C911" s="17">
        <f>+'Plancha 1'!C906</f>
        <v>0</v>
      </c>
      <c r="D911" s="17">
        <f>+'Plancha 1'!D906</f>
        <v>0</v>
      </c>
      <c r="E911" s="17">
        <f>+'Plancha 1'!E906</f>
        <v>0</v>
      </c>
      <c r="F911" s="17">
        <f>+'Plancha 1'!F906</f>
        <v>0</v>
      </c>
      <c r="G911" s="17">
        <f>+'Plancha 1'!G906</f>
        <v>0</v>
      </c>
      <c r="H911" s="17">
        <f>+'Plancha 1'!H906</f>
        <v>0</v>
      </c>
      <c r="I911" s="18">
        <f>+'Plancha 1'!I906</f>
        <v>0</v>
      </c>
      <c r="J911" s="19">
        <f>+'Plancha 1'!J906</f>
        <v>0</v>
      </c>
      <c r="K911" s="17">
        <f>+'Plancha 1'!K906</f>
        <v>0</v>
      </c>
      <c r="L911" s="17">
        <f>+'Plancha 1'!L906</f>
        <v>0</v>
      </c>
      <c r="M911" s="17">
        <f>+'Plancha 1'!M906</f>
        <v>0</v>
      </c>
      <c r="N911" s="17">
        <f>+'Plancha 1'!N906</f>
        <v>0</v>
      </c>
      <c r="O911" s="14">
        <f>'Plancha 1'!O906</f>
        <v>0</v>
      </c>
      <c r="P911" s="12">
        <f>'Plancha 1'!P906</f>
        <v>0</v>
      </c>
      <c r="Q911" s="5"/>
      <c r="R911" s="5"/>
    </row>
    <row r="912" spans="1:18" ht="35.25" customHeight="1">
      <c r="A912" s="16">
        <f>+'Plancha 1'!A907</f>
        <v>0</v>
      </c>
      <c r="B912" s="61">
        <f>+'Plancha 1'!B907</f>
        <v>0</v>
      </c>
      <c r="C912" s="17">
        <f>+'Plancha 1'!C907</f>
        <v>0</v>
      </c>
      <c r="D912" s="17">
        <f>+'Plancha 1'!D907</f>
        <v>0</v>
      </c>
      <c r="E912" s="17">
        <f>+'Plancha 1'!E907</f>
        <v>0</v>
      </c>
      <c r="F912" s="17">
        <f>+'Plancha 1'!F907</f>
        <v>0</v>
      </c>
      <c r="G912" s="17">
        <f>+'Plancha 1'!G907</f>
        <v>0</v>
      </c>
      <c r="H912" s="17">
        <f>+'Plancha 1'!H907</f>
        <v>0</v>
      </c>
      <c r="I912" s="18">
        <f>+'Plancha 1'!I907</f>
        <v>0</v>
      </c>
      <c r="J912" s="19">
        <f>+'Plancha 1'!J907</f>
        <v>0</v>
      </c>
      <c r="K912" s="17">
        <f>+'Plancha 1'!K907</f>
        <v>0</v>
      </c>
      <c r="L912" s="17">
        <f>+'Plancha 1'!L907</f>
        <v>0</v>
      </c>
      <c r="M912" s="17">
        <f>+'Plancha 1'!M907</f>
        <v>0</v>
      </c>
      <c r="N912" s="17">
        <f>+'Plancha 1'!N907</f>
        <v>0</v>
      </c>
      <c r="O912" s="14">
        <f>'Plancha 1'!O907</f>
        <v>0</v>
      </c>
      <c r="P912" s="12">
        <f>'Plancha 1'!P907</f>
        <v>0</v>
      </c>
      <c r="Q912" s="5"/>
      <c r="R912" s="5"/>
    </row>
    <row r="913" spans="1:18" ht="35.25" customHeight="1">
      <c r="A913" s="16">
        <f>+'Plancha 1'!A908</f>
        <v>0</v>
      </c>
      <c r="B913" s="61">
        <f>+'Plancha 1'!B908</f>
        <v>0</v>
      </c>
      <c r="C913" s="17">
        <f>+'Plancha 1'!C908</f>
        <v>0</v>
      </c>
      <c r="D913" s="17">
        <f>+'Plancha 1'!D908</f>
        <v>0</v>
      </c>
      <c r="E913" s="17">
        <f>+'Plancha 1'!E908</f>
        <v>0</v>
      </c>
      <c r="F913" s="17">
        <f>+'Plancha 1'!F908</f>
        <v>0</v>
      </c>
      <c r="G913" s="17">
        <f>+'Plancha 1'!G908</f>
        <v>0</v>
      </c>
      <c r="H913" s="17">
        <f>+'Plancha 1'!H908</f>
        <v>0</v>
      </c>
      <c r="I913" s="18">
        <f>+'Plancha 1'!I908</f>
        <v>0</v>
      </c>
      <c r="J913" s="19">
        <f>+'Plancha 1'!J908</f>
        <v>0</v>
      </c>
      <c r="K913" s="17">
        <f>+'Plancha 1'!K908</f>
        <v>0</v>
      </c>
      <c r="L913" s="17">
        <f>+'Plancha 1'!L908</f>
        <v>0</v>
      </c>
      <c r="M913" s="17">
        <f>+'Plancha 1'!M908</f>
        <v>0</v>
      </c>
      <c r="N913" s="17">
        <f>+'Plancha 1'!N908</f>
        <v>0</v>
      </c>
      <c r="O913" s="14">
        <f>'Plancha 1'!O908</f>
        <v>0</v>
      </c>
      <c r="P913" s="12">
        <f>'Plancha 1'!P908</f>
        <v>0</v>
      </c>
      <c r="Q913" s="5"/>
      <c r="R913" s="5"/>
    </row>
    <row r="914" spans="1:18" ht="35.25" customHeight="1">
      <c r="A914" s="16">
        <f>+'Plancha 1'!A909</f>
        <v>0</v>
      </c>
      <c r="B914" s="61">
        <f>+'Plancha 1'!B909</f>
        <v>0</v>
      </c>
      <c r="C914" s="17">
        <f>+'Plancha 1'!C909</f>
        <v>0</v>
      </c>
      <c r="D914" s="17">
        <f>+'Plancha 1'!D909</f>
        <v>0</v>
      </c>
      <c r="E914" s="17">
        <f>+'Plancha 1'!E909</f>
        <v>0</v>
      </c>
      <c r="F914" s="17">
        <f>+'Plancha 1'!F909</f>
        <v>0</v>
      </c>
      <c r="G914" s="17">
        <f>+'Plancha 1'!G909</f>
        <v>0</v>
      </c>
      <c r="H914" s="17">
        <f>+'Plancha 1'!H909</f>
        <v>0</v>
      </c>
      <c r="I914" s="18">
        <f>+'Plancha 1'!I909</f>
        <v>0</v>
      </c>
      <c r="J914" s="19">
        <f>+'Plancha 1'!J909</f>
        <v>0</v>
      </c>
      <c r="K914" s="17">
        <f>+'Plancha 1'!K909</f>
        <v>0</v>
      </c>
      <c r="L914" s="17">
        <f>+'Plancha 1'!L909</f>
        <v>0</v>
      </c>
      <c r="M914" s="17">
        <f>+'Plancha 1'!M909</f>
        <v>0</v>
      </c>
      <c r="N914" s="17">
        <f>+'Plancha 1'!N909</f>
        <v>0</v>
      </c>
      <c r="O914" s="14">
        <f>'Plancha 1'!O909</f>
        <v>0</v>
      </c>
      <c r="P914" s="12">
        <f>'Plancha 1'!P909</f>
        <v>0</v>
      </c>
      <c r="Q914" s="5"/>
      <c r="R914" s="5"/>
    </row>
    <row r="915" spans="1:18" ht="35.25" customHeight="1">
      <c r="A915" s="16">
        <f>+'Plancha 1'!A910</f>
        <v>0</v>
      </c>
      <c r="B915" s="61">
        <f>+'Plancha 1'!B910</f>
        <v>0</v>
      </c>
      <c r="C915" s="17">
        <f>+'Plancha 1'!C910</f>
        <v>0</v>
      </c>
      <c r="D915" s="17">
        <f>+'Plancha 1'!D910</f>
        <v>0</v>
      </c>
      <c r="E915" s="17">
        <f>+'Plancha 1'!E910</f>
        <v>0</v>
      </c>
      <c r="F915" s="17">
        <f>+'Plancha 1'!F910</f>
        <v>0</v>
      </c>
      <c r="G915" s="17">
        <f>+'Plancha 1'!G910</f>
        <v>0</v>
      </c>
      <c r="H915" s="17">
        <f>+'Plancha 1'!H910</f>
        <v>0</v>
      </c>
      <c r="I915" s="18">
        <f>+'Plancha 1'!I910</f>
        <v>0</v>
      </c>
      <c r="J915" s="19">
        <f>+'Plancha 1'!J910</f>
        <v>0</v>
      </c>
      <c r="K915" s="17">
        <f>+'Plancha 1'!K910</f>
        <v>0</v>
      </c>
      <c r="L915" s="17">
        <f>+'Plancha 1'!L910</f>
        <v>0</v>
      </c>
      <c r="M915" s="17">
        <f>+'Plancha 1'!M910</f>
        <v>0</v>
      </c>
      <c r="N915" s="17">
        <f>+'Plancha 1'!N910</f>
        <v>0</v>
      </c>
      <c r="O915" s="14">
        <f>'Plancha 1'!O910</f>
        <v>0</v>
      </c>
      <c r="P915" s="12">
        <f>'Plancha 1'!P910</f>
        <v>0</v>
      </c>
      <c r="Q915" s="5"/>
      <c r="R915" s="5"/>
    </row>
    <row r="916" spans="1:18" ht="35.25" customHeight="1">
      <c r="A916" s="16">
        <f>+'Plancha 1'!A911</f>
        <v>0</v>
      </c>
      <c r="B916" s="61">
        <f>+'Plancha 1'!B911</f>
        <v>0</v>
      </c>
      <c r="C916" s="17">
        <f>+'Plancha 1'!C911</f>
        <v>0</v>
      </c>
      <c r="D916" s="17">
        <f>+'Plancha 1'!D911</f>
        <v>0</v>
      </c>
      <c r="E916" s="17">
        <f>+'Plancha 1'!E911</f>
        <v>0</v>
      </c>
      <c r="F916" s="17">
        <f>+'Plancha 1'!F911</f>
        <v>0</v>
      </c>
      <c r="G916" s="17">
        <f>+'Plancha 1'!G911</f>
        <v>0</v>
      </c>
      <c r="H916" s="17">
        <f>+'Plancha 1'!H911</f>
        <v>0</v>
      </c>
      <c r="I916" s="18">
        <f>+'Plancha 1'!I911</f>
        <v>0</v>
      </c>
      <c r="J916" s="19">
        <f>+'Plancha 1'!J911</f>
        <v>0</v>
      </c>
      <c r="K916" s="17">
        <f>+'Plancha 1'!K911</f>
        <v>0</v>
      </c>
      <c r="L916" s="17">
        <f>+'Plancha 1'!L911</f>
        <v>0</v>
      </c>
      <c r="M916" s="17">
        <f>+'Plancha 1'!M911</f>
        <v>0</v>
      </c>
      <c r="N916" s="17">
        <f>+'Plancha 1'!N911</f>
        <v>0</v>
      </c>
      <c r="O916" s="14">
        <f>'Plancha 1'!O911</f>
        <v>0</v>
      </c>
      <c r="P916" s="12">
        <f>'Plancha 1'!P911</f>
        <v>0</v>
      </c>
      <c r="Q916" s="5"/>
      <c r="R916" s="5"/>
    </row>
    <row r="917" spans="1:18" ht="35.25" customHeight="1">
      <c r="A917" s="16">
        <f>+'Plancha 1'!A912</f>
        <v>0</v>
      </c>
      <c r="B917" s="61">
        <f>+'Plancha 1'!B912</f>
        <v>0</v>
      </c>
      <c r="C917" s="17">
        <f>+'Plancha 1'!C912</f>
        <v>0</v>
      </c>
      <c r="D917" s="17">
        <f>+'Plancha 1'!D912</f>
        <v>0</v>
      </c>
      <c r="E917" s="17">
        <f>+'Plancha 1'!E912</f>
        <v>0</v>
      </c>
      <c r="F917" s="17">
        <f>+'Plancha 1'!F912</f>
        <v>0</v>
      </c>
      <c r="G917" s="17">
        <f>+'Plancha 1'!G912</f>
        <v>0</v>
      </c>
      <c r="H917" s="17">
        <f>+'Plancha 1'!H912</f>
        <v>0</v>
      </c>
      <c r="I917" s="18">
        <f>+'Plancha 1'!I912</f>
        <v>0</v>
      </c>
      <c r="J917" s="19">
        <f>+'Plancha 1'!J912</f>
        <v>0</v>
      </c>
      <c r="K917" s="17">
        <f>+'Plancha 1'!K912</f>
        <v>0</v>
      </c>
      <c r="L917" s="17">
        <f>+'Plancha 1'!L912</f>
        <v>0</v>
      </c>
      <c r="M917" s="17">
        <f>+'Plancha 1'!M912</f>
        <v>0</v>
      </c>
      <c r="N917" s="17">
        <f>+'Plancha 1'!N912</f>
        <v>0</v>
      </c>
      <c r="O917" s="14">
        <f>'Plancha 1'!O912</f>
        <v>0</v>
      </c>
      <c r="P917" s="12">
        <f>'Plancha 1'!P912</f>
        <v>0</v>
      </c>
      <c r="Q917" s="5"/>
      <c r="R917" s="5"/>
    </row>
    <row r="918" spans="1:18" ht="35.25" customHeight="1">
      <c r="A918" s="16">
        <f>+'Plancha 1'!A913</f>
        <v>0</v>
      </c>
      <c r="B918" s="61">
        <f>+'Plancha 1'!B913</f>
        <v>0</v>
      </c>
      <c r="C918" s="17">
        <f>+'Plancha 1'!C913</f>
        <v>0</v>
      </c>
      <c r="D918" s="17">
        <f>+'Plancha 1'!D913</f>
        <v>0</v>
      </c>
      <c r="E918" s="17">
        <f>+'Plancha 1'!E913</f>
        <v>0</v>
      </c>
      <c r="F918" s="17">
        <f>+'Plancha 1'!F913</f>
        <v>0</v>
      </c>
      <c r="G918" s="17">
        <f>+'Plancha 1'!G913</f>
        <v>0</v>
      </c>
      <c r="H918" s="17">
        <f>+'Plancha 1'!H913</f>
        <v>0</v>
      </c>
      <c r="I918" s="18">
        <f>+'Plancha 1'!I913</f>
        <v>0</v>
      </c>
      <c r="J918" s="19">
        <f>+'Plancha 1'!J913</f>
        <v>0</v>
      </c>
      <c r="K918" s="17">
        <f>+'Plancha 1'!K913</f>
        <v>0</v>
      </c>
      <c r="L918" s="17">
        <f>+'Plancha 1'!L913</f>
        <v>0</v>
      </c>
      <c r="M918" s="17">
        <f>+'Plancha 1'!M913</f>
        <v>0</v>
      </c>
      <c r="N918" s="17">
        <f>+'Plancha 1'!N913</f>
        <v>0</v>
      </c>
      <c r="O918" s="14">
        <f>'Plancha 1'!O913</f>
        <v>0</v>
      </c>
      <c r="P918" s="12">
        <f>'Plancha 1'!P913</f>
        <v>0</v>
      </c>
      <c r="Q918" s="5"/>
      <c r="R918" s="5"/>
    </row>
    <row r="919" spans="1:18" ht="35.25" customHeight="1">
      <c r="A919" s="16">
        <f>+'Plancha 1'!A914</f>
        <v>0</v>
      </c>
      <c r="B919" s="61">
        <f>+'Plancha 1'!B914</f>
        <v>0</v>
      </c>
      <c r="C919" s="17">
        <f>+'Plancha 1'!C914</f>
        <v>0</v>
      </c>
      <c r="D919" s="17">
        <f>+'Plancha 1'!D914</f>
        <v>0</v>
      </c>
      <c r="E919" s="17">
        <f>+'Plancha 1'!E914</f>
        <v>0</v>
      </c>
      <c r="F919" s="17">
        <f>+'Plancha 1'!F914</f>
        <v>0</v>
      </c>
      <c r="G919" s="17">
        <f>+'Plancha 1'!G914</f>
        <v>0</v>
      </c>
      <c r="H919" s="17">
        <f>+'Plancha 1'!H914</f>
        <v>0</v>
      </c>
      <c r="I919" s="18">
        <f>+'Plancha 1'!I914</f>
        <v>0</v>
      </c>
      <c r="J919" s="19">
        <f>+'Plancha 1'!J914</f>
        <v>0</v>
      </c>
      <c r="K919" s="17">
        <f>+'Plancha 1'!K914</f>
        <v>0</v>
      </c>
      <c r="L919" s="17">
        <f>+'Plancha 1'!L914</f>
        <v>0</v>
      </c>
      <c r="M919" s="17">
        <f>+'Plancha 1'!M914</f>
        <v>0</v>
      </c>
      <c r="N919" s="17">
        <f>+'Plancha 1'!N914</f>
        <v>0</v>
      </c>
      <c r="O919" s="14">
        <f>'Plancha 1'!O914</f>
        <v>0</v>
      </c>
      <c r="P919" s="12">
        <f>'Plancha 1'!P914</f>
        <v>0</v>
      </c>
      <c r="Q919" s="5"/>
      <c r="R919" s="5"/>
    </row>
    <row r="920" spans="1:18" ht="35.25" customHeight="1">
      <c r="A920" s="16">
        <f>+'Plancha 1'!A915</f>
        <v>0</v>
      </c>
      <c r="B920" s="61">
        <f>+'Plancha 1'!B915</f>
        <v>0</v>
      </c>
      <c r="C920" s="17">
        <f>+'Plancha 1'!C915</f>
        <v>0</v>
      </c>
      <c r="D920" s="17">
        <f>+'Plancha 1'!D915</f>
        <v>0</v>
      </c>
      <c r="E920" s="17">
        <f>+'Plancha 1'!E915</f>
        <v>0</v>
      </c>
      <c r="F920" s="17">
        <f>+'Plancha 1'!F915</f>
        <v>0</v>
      </c>
      <c r="G920" s="17">
        <f>+'Plancha 1'!G915</f>
        <v>0</v>
      </c>
      <c r="H920" s="17">
        <f>+'Plancha 1'!H915</f>
        <v>0</v>
      </c>
      <c r="I920" s="18">
        <f>+'Plancha 1'!I915</f>
        <v>0</v>
      </c>
      <c r="J920" s="19">
        <f>+'Plancha 1'!J915</f>
        <v>0</v>
      </c>
      <c r="K920" s="17">
        <f>+'Plancha 1'!K915</f>
        <v>0</v>
      </c>
      <c r="L920" s="17">
        <f>+'Plancha 1'!L915</f>
        <v>0</v>
      </c>
      <c r="M920" s="17">
        <f>+'Plancha 1'!M915</f>
        <v>0</v>
      </c>
      <c r="N920" s="17">
        <f>+'Plancha 1'!N915</f>
        <v>0</v>
      </c>
      <c r="O920" s="14">
        <f>'Plancha 1'!O915</f>
        <v>0</v>
      </c>
      <c r="P920" s="12">
        <f>'Plancha 1'!P915</f>
        <v>0</v>
      </c>
      <c r="Q920" s="5"/>
      <c r="R920" s="5"/>
    </row>
    <row r="921" spans="1:18" ht="35.25" customHeight="1">
      <c r="A921" s="16">
        <f>+'Plancha 1'!A916</f>
        <v>0</v>
      </c>
      <c r="B921" s="61">
        <f>+'Plancha 1'!B916</f>
        <v>0</v>
      </c>
      <c r="C921" s="17">
        <f>+'Plancha 1'!C916</f>
        <v>0</v>
      </c>
      <c r="D921" s="17">
        <f>+'Plancha 1'!D916</f>
        <v>0</v>
      </c>
      <c r="E921" s="17">
        <f>+'Plancha 1'!E916</f>
        <v>0</v>
      </c>
      <c r="F921" s="17">
        <f>+'Plancha 1'!F916</f>
        <v>0</v>
      </c>
      <c r="G921" s="17">
        <f>+'Plancha 1'!G916</f>
        <v>0</v>
      </c>
      <c r="H921" s="17">
        <f>+'Plancha 1'!H916</f>
        <v>0</v>
      </c>
      <c r="I921" s="18">
        <f>+'Plancha 1'!I916</f>
        <v>0</v>
      </c>
      <c r="J921" s="19">
        <f>+'Plancha 1'!J916</f>
        <v>0</v>
      </c>
      <c r="K921" s="17">
        <f>+'Plancha 1'!K916</f>
        <v>0</v>
      </c>
      <c r="L921" s="17">
        <f>+'Plancha 1'!L916</f>
        <v>0</v>
      </c>
      <c r="M921" s="17">
        <f>+'Plancha 1'!M916</f>
        <v>0</v>
      </c>
      <c r="N921" s="17">
        <f>+'Plancha 1'!N916</f>
        <v>0</v>
      </c>
      <c r="O921" s="14">
        <f>'Plancha 1'!O916</f>
        <v>0</v>
      </c>
      <c r="P921" s="12">
        <f>'Plancha 1'!P916</f>
        <v>0</v>
      </c>
      <c r="Q921" s="5"/>
      <c r="R921" s="5"/>
    </row>
    <row r="922" spans="1:18" ht="35.25" customHeight="1">
      <c r="A922" s="16">
        <f>+'Plancha 1'!A917</f>
        <v>0</v>
      </c>
      <c r="B922" s="61">
        <f>+'Plancha 1'!B917</f>
        <v>0</v>
      </c>
      <c r="C922" s="17">
        <f>+'Plancha 1'!C917</f>
        <v>0</v>
      </c>
      <c r="D922" s="17">
        <f>+'Plancha 1'!D917</f>
        <v>0</v>
      </c>
      <c r="E922" s="17">
        <f>+'Plancha 1'!E917</f>
        <v>0</v>
      </c>
      <c r="F922" s="17">
        <f>+'Plancha 1'!F917</f>
        <v>0</v>
      </c>
      <c r="G922" s="17">
        <f>+'Plancha 1'!G917</f>
        <v>0</v>
      </c>
      <c r="H922" s="17">
        <f>+'Plancha 1'!H917</f>
        <v>0</v>
      </c>
      <c r="I922" s="18">
        <f>+'Plancha 1'!I917</f>
        <v>0</v>
      </c>
      <c r="J922" s="19">
        <f>+'Plancha 1'!J917</f>
        <v>0</v>
      </c>
      <c r="K922" s="17">
        <f>+'Plancha 1'!K917</f>
        <v>0</v>
      </c>
      <c r="L922" s="17">
        <f>+'Plancha 1'!L917</f>
        <v>0</v>
      </c>
      <c r="M922" s="17">
        <f>+'Plancha 1'!M917</f>
        <v>0</v>
      </c>
      <c r="N922" s="17">
        <f>+'Plancha 1'!N917</f>
        <v>0</v>
      </c>
      <c r="O922" s="14">
        <f>'Plancha 1'!O917</f>
        <v>0</v>
      </c>
      <c r="P922" s="12">
        <f>'Plancha 1'!P917</f>
        <v>0</v>
      </c>
      <c r="Q922" s="5"/>
      <c r="R922" s="5"/>
    </row>
    <row r="923" spans="1:18" ht="35.25" customHeight="1">
      <c r="A923" s="16">
        <f>+'Plancha 1'!A918</f>
        <v>0</v>
      </c>
      <c r="B923" s="61">
        <f>+'Plancha 1'!B918</f>
        <v>0</v>
      </c>
      <c r="C923" s="17">
        <f>+'Plancha 1'!C918</f>
        <v>0</v>
      </c>
      <c r="D923" s="17">
        <f>+'Plancha 1'!D918</f>
        <v>0</v>
      </c>
      <c r="E923" s="17">
        <f>+'Plancha 1'!E918</f>
        <v>0</v>
      </c>
      <c r="F923" s="17">
        <f>+'Plancha 1'!F918</f>
        <v>0</v>
      </c>
      <c r="G923" s="17">
        <f>+'Plancha 1'!G918</f>
        <v>0</v>
      </c>
      <c r="H923" s="17">
        <f>+'Plancha 1'!H918</f>
        <v>0</v>
      </c>
      <c r="I923" s="18">
        <f>+'Plancha 1'!I918</f>
        <v>0</v>
      </c>
      <c r="J923" s="19">
        <f>+'Plancha 1'!J918</f>
        <v>0</v>
      </c>
      <c r="K923" s="17">
        <f>+'Plancha 1'!K918</f>
        <v>0</v>
      </c>
      <c r="L923" s="17">
        <f>+'Plancha 1'!L918</f>
        <v>0</v>
      </c>
      <c r="M923" s="17">
        <f>+'Plancha 1'!M918</f>
        <v>0</v>
      </c>
      <c r="N923" s="17">
        <f>+'Plancha 1'!N918</f>
        <v>0</v>
      </c>
      <c r="O923" s="14">
        <f>'Plancha 1'!O918</f>
        <v>0</v>
      </c>
      <c r="P923" s="12">
        <f>'Plancha 1'!P918</f>
        <v>0</v>
      </c>
      <c r="Q923" s="5"/>
      <c r="R923" s="5"/>
    </row>
    <row r="924" spans="1:18" ht="35.25" customHeight="1">
      <c r="A924" s="16">
        <f>+'Plancha 1'!A919</f>
        <v>0</v>
      </c>
      <c r="B924" s="61">
        <f>+'Plancha 1'!B919</f>
        <v>0</v>
      </c>
      <c r="C924" s="17">
        <f>+'Plancha 1'!C919</f>
        <v>0</v>
      </c>
      <c r="D924" s="17">
        <f>+'Plancha 1'!D919</f>
        <v>0</v>
      </c>
      <c r="E924" s="17">
        <f>+'Plancha 1'!E919</f>
        <v>0</v>
      </c>
      <c r="F924" s="17">
        <f>+'Plancha 1'!F919</f>
        <v>0</v>
      </c>
      <c r="G924" s="17">
        <f>+'Plancha 1'!G919</f>
        <v>0</v>
      </c>
      <c r="H924" s="17">
        <f>+'Plancha 1'!H919</f>
        <v>0</v>
      </c>
      <c r="I924" s="18">
        <f>+'Plancha 1'!I919</f>
        <v>0</v>
      </c>
      <c r="J924" s="19">
        <f>+'Plancha 1'!J919</f>
        <v>0</v>
      </c>
      <c r="K924" s="17">
        <f>+'Plancha 1'!K919</f>
        <v>0</v>
      </c>
      <c r="L924" s="17">
        <f>+'Plancha 1'!L919</f>
        <v>0</v>
      </c>
      <c r="M924" s="17">
        <f>+'Plancha 1'!M919</f>
        <v>0</v>
      </c>
      <c r="N924" s="17">
        <f>+'Plancha 1'!N919</f>
        <v>0</v>
      </c>
      <c r="O924" s="14">
        <f>'Plancha 1'!O919</f>
        <v>0</v>
      </c>
      <c r="P924" s="12">
        <f>'Plancha 1'!P919</f>
        <v>0</v>
      </c>
      <c r="Q924" s="5"/>
      <c r="R924" s="5"/>
    </row>
    <row r="925" spans="1:18" ht="35.25" customHeight="1">
      <c r="A925" s="16">
        <f>+'Plancha 1'!A920</f>
        <v>0</v>
      </c>
      <c r="B925" s="61">
        <f>+'Plancha 1'!B920</f>
        <v>0</v>
      </c>
      <c r="C925" s="17">
        <f>+'Plancha 1'!C920</f>
        <v>0</v>
      </c>
      <c r="D925" s="17">
        <f>+'Plancha 1'!D920</f>
        <v>0</v>
      </c>
      <c r="E925" s="17">
        <f>+'Plancha 1'!E920</f>
        <v>0</v>
      </c>
      <c r="F925" s="17">
        <f>+'Plancha 1'!F920</f>
        <v>0</v>
      </c>
      <c r="G925" s="17">
        <f>+'Plancha 1'!G920</f>
        <v>0</v>
      </c>
      <c r="H925" s="17">
        <f>+'Plancha 1'!H920</f>
        <v>0</v>
      </c>
      <c r="I925" s="18">
        <f>+'Plancha 1'!I920</f>
        <v>0</v>
      </c>
      <c r="J925" s="19">
        <f>+'Plancha 1'!J920</f>
        <v>0</v>
      </c>
      <c r="K925" s="17">
        <f>+'Plancha 1'!K920</f>
        <v>0</v>
      </c>
      <c r="L925" s="17">
        <f>+'Plancha 1'!L920</f>
        <v>0</v>
      </c>
      <c r="M925" s="17">
        <f>+'Plancha 1'!M920</f>
        <v>0</v>
      </c>
      <c r="N925" s="17">
        <f>+'Plancha 1'!N920</f>
        <v>0</v>
      </c>
      <c r="O925" s="14">
        <f>'Plancha 1'!O920</f>
        <v>0</v>
      </c>
      <c r="P925" s="12">
        <f>'Plancha 1'!P920</f>
        <v>0</v>
      </c>
      <c r="Q925" s="5"/>
      <c r="R925" s="5"/>
    </row>
    <row r="926" spans="1:18" ht="35.25" customHeight="1">
      <c r="A926" s="16">
        <f>+'Plancha 1'!A921</f>
        <v>0</v>
      </c>
      <c r="B926" s="61">
        <f>+'Plancha 1'!B921</f>
        <v>0</v>
      </c>
      <c r="C926" s="17">
        <f>+'Plancha 1'!C921</f>
        <v>0</v>
      </c>
      <c r="D926" s="17">
        <f>+'Plancha 1'!D921</f>
        <v>0</v>
      </c>
      <c r="E926" s="17">
        <f>+'Plancha 1'!E921</f>
        <v>0</v>
      </c>
      <c r="F926" s="17">
        <f>+'Plancha 1'!F921</f>
        <v>0</v>
      </c>
      <c r="G926" s="17">
        <f>+'Plancha 1'!G921</f>
        <v>0</v>
      </c>
      <c r="H926" s="17">
        <f>+'Plancha 1'!H921</f>
        <v>0</v>
      </c>
      <c r="I926" s="18">
        <f>+'Plancha 1'!I921</f>
        <v>0</v>
      </c>
      <c r="J926" s="19">
        <f>+'Plancha 1'!J921</f>
        <v>0</v>
      </c>
      <c r="K926" s="17">
        <f>+'Plancha 1'!K921</f>
        <v>0</v>
      </c>
      <c r="L926" s="17">
        <f>+'Plancha 1'!L921</f>
        <v>0</v>
      </c>
      <c r="M926" s="17">
        <f>+'Plancha 1'!M921</f>
        <v>0</v>
      </c>
      <c r="N926" s="17">
        <f>+'Plancha 1'!N921</f>
        <v>0</v>
      </c>
      <c r="O926" s="14">
        <f>'Plancha 1'!O921</f>
        <v>0</v>
      </c>
      <c r="P926" s="12">
        <f>'Plancha 1'!P921</f>
        <v>0</v>
      </c>
      <c r="Q926" s="5"/>
      <c r="R926" s="5"/>
    </row>
    <row r="927" spans="1:18" ht="35.25" customHeight="1">
      <c r="A927" s="16">
        <f>+'Plancha 1'!A922</f>
        <v>0</v>
      </c>
      <c r="B927" s="61">
        <f>+'Plancha 1'!B922</f>
        <v>0</v>
      </c>
      <c r="C927" s="17">
        <f>+'Plancha 1'!C922</f>
        <v>0</v>
      </c>
      <c r="D927" s="17">
        <f>+'Plancha 1'!D922</f>
        <v>0</v>
      </c>
      <c r="E927" s="17">
        <f>+'Plancha 1'!E922</f>
        <v>0</v>
      </c>
      <c r="F927" s="17">
        <f>+'Plancha 1'!F922</f>
        <v>0</v>
      </c>
      <c r="G927" s="17">
        <f>+'Plancha 1'!G922</f>
        <v>0</v>
      </c>
      <c r="H927" s="17">
        <f>+'Plancha 1'!H922</f>
        <v>0</v>
      </c>
      <c r="I927" s="18">
        <f>+'Plancha 1'!I922</f>
        <v>0</v>
      </c>
      <c r="J927" s="19">
        <f>+'Plancha 1'!J922</f>
        <v>0</v>
      </c>
      <c r="K927" s="17">
        <f>+'Plancha 1'!K922</f>
        <v>0</v>
      </c>
      <c r="L927" s="17">
        <f>+'Plancha 1'!L922</f>
        <v>0</v>
      </c>
      <c r="M927" s="17">
        <f>+'Plancha 1'!M922</f>
        <v>0</v>
      </c>
      <c r="N927" s="17">
        <f>+'Plancha 1'!N922</f>
        <v>0</v>
      </c>
      <c r="O927" s="14">
        <f>'Plancha 1'!O922</f>
        <v>0</v>
      </c>
      <c r="P927" s="12">
        <f>'Plancha 1'!P922</f>
        <v>0</v>
      </c>
      <c r="Q927" s="5"/>
      <c r="R927" s="5"/>
    </row>
    <row r="928" spans="1:18" ht="35.25" customHeight="1">
      <c r="A928" s="16">
        <f>+'Plancha 1'!A923</f>
        <v>0</v>
      </c>
      <c r="B928" s="61">
        <f>+'Plancha 1'!B923</f>
        <v>0</v>
      </c>
      <c r="C928" s="17">
        <f>+'Plancha 1'!C923</f>
        <v>0</v>
      </c>
      <c r="D928" s="17">
        <f>+'Plancha 1'!D923</f>
        <v>0</v>
      </c>
      <c r="E928" s="17">
        <f>+'Plancha 1'!E923</f>
        <v>0</v>
      </c>
      <c r="F928" s="17">
        <f>+'Plancha 1'!F923</f>
        <v>0</v>
      </c>
      <c r="G928" s="17">
        <f>+'Plancha 1'!G923</f>
        <v>0</v>
      </c>
      <c r="H928" s="17">
        <f>+'Plancha 1'!H923</f>
        <v>0</v>
      </c>
      <c r="I928" s="18">
        <f>+'Plancha 1'!I923</f>
        <v>0</v>
      </c>
      <c r="J928" s="19">
        <f>+'Plancha 1'!J923</f>
        <v>0</v>
      </c>
      <c r="K928" s="17">
        <f>+'Plancha 1'!K923</f>
        <v>0</v>
      </c>
      <c r="L928" s="17">
        <f>+'Plancha 1'!L923</f>
        <v>0</v>
      </c>
      <c r="M928" s="17">
        <f>+'Plancha 1'!M923</f>
        <v>0</v>
      </c>
      <c r="N928" s="17">
        <f>+'Plancha 1'!N923</f>
        <v>0</v>
      </c>
      <c r="O928" s="14">
        <f>'Plancha 1'!O923</f>
        <v>0</v>
      </c>
      <c r="P928" s="12">
        <f>'Plancha 1'!P923</f>
        <v>0</v>
      </c>
      <c r="Q928" s="5"/>
      <c r="R928" s="5"/>
    </row>
    <row r="929" spans="1:18" ht="35.25" customHeight="1">
      <c r="A929" s="16">
        <f>+'Plancha 1'!A924</f>
        <v>0</v>
      </c>
      <c r="B929" s="61">
        <f>+'Plancha 1'!B924</f>
        <v>0</v>
      </c>
      <c r="C929" s="17">
        <f>+'Plancha 1'!C924</f>
        <v>0</v>
      </c>
      <c r="D929" s="17">
        <f>+'Plancha 1'!D924</f>
        <v>0</v>
      </c>
      <c r="E929" s="17">
        <f>+'Plancha 1'!E924</f>
        <v>0</v>
      </c>
      <c r="F929" s="17">
        <f>+'Plancha 1'!F924</f>
        <v>0</v>
      </c>
      <c r="G929" s="17">
        <f>+'Plancha 1'!G924</f>
        <v>0</v>
      </c>
      <c r="H929" s="17">
        <f>+'Plancha 1'!H924</f>
        <v>0</v>
      </c>
      <c r="I929" s="18">
        <f>+'Plancha 1'!I924</f>
        <v>0</v>
      </c>
      <c r="J929" s="19">
        <f>+'Plancha 1'!J924</f>
        <v>0</v>
      </c>
      <c r="K929" s="17">
        <f>+'Plancha 1'!K924</f>
        <v>0</v>
      </c>
      <c r="L929" s="17">
        <f>+'Plancha 1'!L924</f>
        <v>0</v>
      </c>
      <c r="M929" s="17">
        <f>+'Plancha 1'!M924</f>
        <v>0</v>
      </c>
      <c r="N929" s="17">
        <f>+'Plancha 1'!N924</f>
        <v>0</v>
      </c>
      <c r="O929" s="14">
        <f>'Plancha 1'!O924</f>
        <v>0</v>
      </c>
      <c r="P929" s="12">
        <f>'Plancha 1'!P924</f>
        <v>0</v>
      </c>
      <c r="Q929" s="5"/>
      <c r="R929" s="5"/>
    </row>
    <row r="930" spans="1:18" ht="35.25" customHeight="1">
      <c r="A930" s="16">
        <f>+'Plancha 1'!A925</f>
        <v>0</v>
      </c>
      <c r="B930" s="61">
        <f>+'Plancha 1'!B925</f>
        <v>0</v>
      </c>
      <c r="C930" s="17">
        <f>+'Plancha 1'!C925</f>
        <v>0</v>
      </c>
      <c r="D930" s="17">
        <f>+'Plancha 1'!D925</f>
        <v>0</v>
      </c>
      <c r="E930" s="17">
        <f>+'Plancha 1'!E925</f>
        <v>0</v>
      </c>
      <c r="F930" s="17">
        <f>+'Plancha 1'!F925</f>
        <v>0</v>
      </c>
      <c r="G930" s="17">
        <f>+'Plancha 1'!G925</f>
        <v>0</v>
      </c>
      <c r="H930" s="17">
        <f>+'Plancha 1'!H925</f>
        <v>0</v>
      </c>
      <c r="I930" s="18">
        <f>+'Plancha 1'!I925</f>
        <v>0</v>
      </c>
      <c r="J930" s="19">
        <f>+'Plancha 1'!J925</f>
        <v>0</v>
      </c>
      <c r="K930" s="17">
        <f>+'Plancha 1'!K925</f>
        <v>0</v>
      </c>
      <c r="L930" s="17">
        <f>+'Plancha 1'!L925</f>
        <v>0</v>
      </c>
      <c r="M930" s="17">
        <f>+'Plancha 1'!M925</f>
        <v>0</v>
      </c>
      <c r="N930" s="17">
        <f>+'Plancha 1'!N925</f>
        <v>0</v>
      </c>
      <c r="O930" s="14">
        <f>'Plancha 1'!O925</f>
        <v>0</v>
      </c>
      <c r="P930" s="12">
        <f>'Plancha 1'!P925</f>
        <v>0</v>
      </c>
      <c r="Q930" s="5"/>
      <c r="R930" s="5"/>
    </row>
    <row r="931" spans="1:18" ht="35.25" customHeight="1">
      <c r="A931" s="16">
        <f>+'Plancha 1'!A926</f>
        <v>0</v>
      </c>
      <c r="B931" s="61">
        <f>+'Plancha 1'!B926</f>
        <v>0</v>
      </c>
      <c r="C931" s="17">
        <f>+'Plancha 1'!C926</f>
        <v>0</v>
      </c>
      <c r="D931" s="17">
        <f>+'Plancha 1'!D926</f>
        <v>0</v>
      </c>
      <c r="E931" s="17">
        <f>+'Plancha 1'!E926</f>
        <v>0</v>
      </c>
      <c r="F931" s="17">
        <f>+'Plancha 1'!F926</f>
        <v>0</v>
      </c>
      <c r="G931" s="17">
        <f>+'Plancha 1'!G926</f>
        <v>0</v>
      </c>
      <c r="H931" s="17">
        <f>+'Plancha 1'!H926</f>
        <v>0</v>
      </c>
      <c r="I931" s="18">
        <f>+'Plancha 1'!I926</f>
        <v>0</v>
      </c>
      <c r="J931" s="19">
        <f>+'Plancha 1'!J926</f>
        <v>0</v>
      </c>
      <c r="K931" s="17">
        <f>+'Plancha 1'!K926</f>
        <v>0</v>
      </c>
      <c r="L931" s="17">
        <f>+'Plancha 1'!L926</f>
        <v>0</v>
      </c>
      <c r="M931" s="17">
        <f>+'Plancha 1'!M926</f>
        <v>0</v>
      </c>
      <c r="N931" s="17">
        <f>+'Plancha 1'!N926</f>
        <v>0</v>
      </c>
      <c r="O931" s="14">
        <f>'Plancha 1'!O926</f>
        <v>0</v>
      </c>
      <c r="P931" s="12">
        <f>'Plancha 1'!P926</f>
        <v>0</v>
      </c>
      <c r="Q931" s="5"/>
      <c r="R931" s="5"/>
    </row>
    <row r="932" spans="1:18" ht="35.25" customHeight="1">
      <c r="A932" s="16">
        <f>+'Plancha 1'!A927</f>
        <v>0</v>
      </c>
      <c r="B932" s="61">
        <f>+'Plancha 1'!B927</f>
        <v>0</v>
      </c>
      <c r="C932" s="17">
        <f>+'Plancha 1'!C927</f>
        <v>0</v>
      </c>
      <c r="D932" s="17">
        <f>+'Plancha 1'!D927</f>
        <v>0</v>
      </c>
      <c r="E932" s="17">
        <f>+'Plancha 1'!E927</f>
        <v>0</v>
      </c>
      <c r="F932" s="17">
        <f>+'Plancha 1'!F927</f>
        <v>0</v>
      </c>
      <c r="G932" s="17">
        <f>+'Plancha 1'!G927</f>
        <v>0</v>
      </c>
      <c r="H932" s="17">
        <f>+'Plancha 1'!H927</f>
        <v>0</v>
      </c>
      <c r="I932" s="18">
        <f>+'Plancha 1'!I927</f>
        <v>0</v>
      </c>
      <c r="J932" s="19">
        <f>+'Plancha 1'!J927</f>
        <v>0</v>
      </c>
      <c r="K932" s="17">
        <f>+'Plancha 1'!K927</f>
        <v>0</v>
      </c>
      <c r="L932" s="17">
        <f>+'Plancha 1'!L927</f>
        <v>0</v>
      </c>
      <c r="M932" s="17">
        <f>+'Plancha 1'!M927</f>
        <v>0</v>
      </c>
      <c r="N932" s="17">
        <f>+'Plancha 1'!N927</f>
        <v>0</v>
      </c>
      <c r="O932" s="14">
        <f>'Plancha 1'!O927</f>
        <v>0</v>
      </c>
      <c r="P932" s="12">
        <f>'Plancha 1'!P927</f>
        <v>0</v>
      </c>
      <c r="Q932" s="5"/>
      <c r="R932" s="5"/>
    </row>
    <row r="933" spans="1:18" ht="35.25" customHeight="1">
      <c r="A933" s="16">
        <f>+'Plancha 1'!A928</f>
        <v>0</v>
      </c>
      <c r="B933" s="61">
        <f>+'Plancha 1'!B928</f>
        <v>0</v>
      </c>
      <c r="C933" s="17">
        <f>+'Plancha 1'!C928</f>
        <v>0</v>
      </c>
      <c r="D933" s="17">
        <f>+'Plancha 1'!D928</f>
        <v>0</v>
      </c>
      <c r="E933" s="17">
        <f>+'Plancha 1'!E928</f>
        <v>0</v>
      </c>
      <c r="F933" s="17">
        <f>+'Plancha 1'!F928</f>
        <v>0</v>
      </c>
      <c r="G933" s="17">
        <f>+'Plancha 1'!G928</f>
        <v>0</v>
      </c>
      <c r="H933" s="17">
        <f>+'Plancha 1'!H928</f>
        <v>0</v>
      </c>
      <c r="I933" s="18">
        <f>+'Plancha 1'!I928</f>
        <v>0</v>
      </c>
      <c r="J933" s="19">
        <f>+'Plancha 1'!J928</f>
        <v>0</v>
      </c>
      <c r="K933" s="17">
        <f>+'Plancha 1'!K928</f>
        <v>0</v>
      </c>
      <c r="L933" s="17">
        <f>+'Plancha 1'!L928</f>
        <v>0</v>
      </c>
      <c r="M933" s="17">
        <f>+'Plancha 1'!M928</f>
        <v>0</v>
      </c>
      <c r="N933" s="17">
        <f>+'Plancha 1'!N928</f>
        <v>0</v>
      </c>
      <c r="O933" s="14">
        <f>'Plancha 1'!O928</f>
        <v>0</v>
      </c>
      <c r="P933" s="12">
        <f>'Plancha 1'!P928</f>
        <v>0</v>
      </c>
      <c r="Q933" s="5"/>
      <c r="R933" s="5"/>
    </row>
    <row r="934" spans="1:18" ht="35.25" customHeight="1">
      <c r="A934" s="16">
        <f>+'Plancha 1'!A929</f>
        <v>0</v>
      </c>
      <c r="B934" s="61">
        <f>+'Plancha 1'!B929</f>
        <v>0</v>
      </c>
      <c r="C934" s="17">
        <f>+'Plancha 1'!C929</f>
        <v>0</v>
      </c>
      <c r="D934" s="17">
        <f>+'Plancha 1'!D929</f>
        <v>0</v>
      </c>
      <c r="E934" s="17">
        <f>+'Plancha 1'!E929</f>
        <v>0</v>
      </c>
      <c r="F934" s="17">
        <f>+'Plancha 1'!F929</f>
        <v>0</v>
      </c>
      <c r="G934" s="17">
        <f>+'Plancha 1'!G929</f>
        <v>0</v>
      </c>
      <c r="H934" s="17">
        <f>+'Plancha 1'!H929</f>
        <v>0</v>
      </c>
      <c r="I934" s="18">
        <f>+'Plancha 1'!I929</f>
        <v>0</v>
      </c>
      <c r="J934" s="19">
        <f>+'Plancha 1'!J929</f>
        <v>0</v>
      </c>
      <c r="K934" s="17">
        <f>+'Plancha 1'!K929</f>
        <v>0</v>
      </c>
      <c r="L934" s="17">
        <f>+'Plancha 1'!L929</f>
        <v>0</v>
      </c>
      <c r="M934" s="17">
        <f>+'Plancha 1'!M929</f>
        <v>0</v>
      </c>
      <c r="N934" s="17">
        <f>+'Plancha 1'!N929</f>
        <v>0</v>
      </c>
      <c r="O934" s="14">
        <f>'Plancha 1'!O929</f>
        <v>0</v>
      </c>
      <c r="P934" s="12">
        <f>'Plancha 1'!P929</f>
        <v>0</v>
      </c>
      <c r="Q934" s="5"/>
      <c r="R934" s="5"/>
    </row>
    <row r="935" spans="1:18" ht="35.25" customHeight="1">
      <c r="A935" s="16">
        <f>+'Plancha 1'!A930</f>
        <v>0</v>
      </c>
      <c r="B935" s="61">
        <f>+'Plancha 1'!B930</f>
        <v>0</v>
      </c>
      <c r="C935" s="17">
        <f>+'Plancha 1'!C930</f>
        <v>0</v>
      </c>
      <c r="D935" s="17">
        <f>+'Plancha 1'!D930</f>
        <v>0</v>
      </c>
      <c r="E935" s="17">
        <f>+'Plancha 1'!E930</f>
        <v>0</v>
      </c>
      <c r="F935" s="17">
        <f>+'Plancha 1'!F930</f>
        <v>0</v>
      </c>
      <c r="G935" s="17">
        <f>+'Plancha 1'!G930</f>
        <v>0</v>
      </c>
      <c r="H935" s="17">
        <f>+'Plancha 1'!H930</f>
        <v>0</v>
      </c>
      <c r="I935" s="18">
        <f>+'Plancha 1'!I930</f>
        <v>0</v>
      </c>
      <c r="J935" s="19">
        <f>+'Plancha 1'!J930</f>
        <v>0</v>
      </c>
      <c r="K935" s="17">
        <f>+'Plancha 1'!K930</f>
        <v>0</v>
      </c>
      <c r="L935" s="17">
        <f>+'Plancha 1'!L930</f>
        <v>0</v>
      </c>
      <c r="M935" s="17">
        <f>+'Plancha 1'!M930</f>
        <v>0</v>
      </c>
      <c r="N935" s="17">
        <f>+'Plancha 1'!N930</f>
        <v>0</v>
      </c>
      <c r="O935" s="14">
        <f>'Plancha 1'!O930</f>
        <v>0</v>
      </c>
      <c r="P935" s="12">
        <f>'Plancha 1'!P930</f>
        <v>0</v>
      </c>
      <c r="Q935" s="5"/>
      <c r="R935" s="5"/>
    </row>
    <row r="936" spans="1:18" ht="35.25" customHeight="1">
      <c r="A936" s="16">
        <f>+'Plancha 1'!A931</f>
        <v>0</v>
      </c>
      <c r="B936" s="61">
        <f>+'Plancha 1'!B931</f>
        <v>0</v>
      </c>
      <c r="C936" s="17">
        <f>+'Plancha 1'!C931</f>
        <v>0</v>
      </c>
      <c r="D936" s="17">
        <f>+'Plancha 1'!D931</f>
        <v>0</v>
      </c>
      <c r="E936" s="17">
        <f>+'Plancha 1'!E931</f>
        <v>0</v>
      </c>
      <c r="F936" s="17">
        <f>+'Plancha 1'!F931</f>
        <v>0</v>
      </c>
      <c r="G936" s="17">
        <f>+'Plancha 1'!G931</f>
        <v>0</v>
      </c>
      <c r="H936" s="17">
        <f>+'Plancha 1'!H931</f>
        <v>0</v>
      </c>
      <c r="I936" s="18">
        <f>+'Plancha 1'!I931</f>
        <v>0</v>
      </c>
      <c r="J936" s="19">
        <f>+'Plancha 1'!J931</f>
        <v>0</v>
      </c>
      <c r="K936" s="17">
        <f>+'Plancha 1'!K931</f>
        <v>0</v>
      </c>
      <c r="L936" s="17">
        <f>+'Plancha 1'!L931</f>
        <v>0</v>
      </c>
      <c r="M936" s="17">
        <f>+'Plancha 1'!M931</f>
        <v>0</v>
      </c>
      <c r="N936" s="17">
        <f>+'Plancha 1'!N931</f>
        <v>0</v>
      </c>
      <c r="O936" s="14">
        <f>'Plancha 1'!O931</f>
        <v>0</v>
      </c>
      <c r="P936" s="12">
        <f>'Plancha 1'!P931</f>
        <v>0</v>
      </c>
      <c r="Q936" s="5"/>
      <c r="R936" s="5"/>
    </row>
    <row r="937" spans="1:18" ht="35.25" customHeight="1">
      <c r="A937" s="16">
        <f>+'Plancha 1'!A932</f>
        <v>0</v>
      </c>
      <c r="B937" s="61">
        <f>+'Plancha 1'!B932</f>
        <v>0</v>
      </c>
      <c r="C937" s="17">
        <f>+'Plancha 1'!C932</f>
        <v>0</v>
      </c>
      <c r="D937" s="17">
        <f>+'Plancha 1'!D932</f>
        <v>0</v>
      </c>
      <c r="E937" s="17">
        <f>+'Plancha 1'!E932</f>
        <v>0</v>
      </c>
      <c r="F937" s="17">
        <f>+'Plancha 1'!F932</f>
        <v>0</v>
      </c>
      <c r="G937" s="17">
        <f>+'Plancha 1'!G932</f>
        <v>0</v>
      </c>
      <c r="H937" s="17">
        <f>+'Plancha 1'!H932</f>
        <v>0</v>
      </c>
      <c r="I937" s="18">
        <f>+'Plancha 1'!I932</f>
        <v>0</v>
      </c>
      <c r="J937" s="19">
        <f>+'Plancha 1'!J932</f>
        <v>0</v>
      </c>
      <c r="K937" s="17">
        <f>+'Plancha 1'!K932</f>
        <v>0</v>
      </c>
      <c r="L937" s="17">
        <f>+'Plancha 1'!L932</f>
        <v>0</v>
      </c>
      <c r="M937" s="17">
        <f>+'Plancha 1'!M932</f>
        <v>0</v>
      </c>
      <c r="N937" s="17">
        <f>+'Plancha 1'!N932</f>
        <v>0</v>
      </c>
      <c r="O937" s="14">
        <f>'Plancha 1'!O932</f>
        <v>0</v>
      </c>
      <c r="P937" s="12">
        <f>'Plancha 1'!P932</f>
        <v>0</v>
      </c>
      <c r="Q937" s="5"/>
      <c r="R937" s="5"/>
    </row>
    <row r="938" spans="1:18" ht="35.25" customHeight="1">
      <c r="A938" s="16">
        <f>+'Plancha 1'!A933</f>
        <v>0</v>
      </c>
      <c r="B938" s="61">
        <f>+'Plancha 1'!B933</f>
        <v>0</v>
      </c>
      <c r="C938" s="17">
        <f>+'Plancha 1'!C933</f>
        <v>0</v>
      </c>
      <c r="D938" s="17">
        <f>+'Plancha 1'!D933</f>
        <v>0</v>
      </c>
      <c r="E938" s="17">
        <f>+'Plancha 1'!E933</f>
        <v>0</v>
      </c>
      <c r="F938" s="17">
        <f>+'Plancha 1'!F933</f>
        <v>0</v>
      </c>
      <c r="G938" s="17">
        <f>+'Plancha 1'!G933</f>
        <v>0</v>
      </c>
      <c r="H938" s="17">
        <f>+'Plancha 1'!H933</f>
        <v>0</v>
      </c>
      <c r="I938" s="18">
        <f>+'Plancha 1'!I933</f>
        <v>0</v>
      </c>
      <c r="J938" s="19">
        <f>+'Plancha 1'!J933</f>
        <v>0</v>
      </c>
      <c r="K938" s="17">
        <f>+'Plancha 1'!K933</f>
        <v>0</v>
      </c>
      <c r="L938" s="17">
        <f>+'Plancha 1'!L933</f>
        <v>0</v>
      </c>
      <c r="M938" s="17">
        <f>+'Plancha 1'!M933</f>
        <v>0</v>
      </c>
      <c r="N938" s="17">
        <f>+'Plancha 1'!N933</f>
        <v>0</v>
      </c>
      <c r="O938" s="14">
        <f>'Plancha 1'!O933</f>
        <v>0</v>
      </c>
      <c r="P938" s="12">
        <f>'Plancha 1'!P933</f>
        <v>0</v>
      </c>
      <c r="Q938" s="5"/>
      <c r="R938" s="5"/>
    </row>
    <row r="939" spans="1:18" ht="35.25" customHeight="1">
      <c r="A939" s="16">
        <f>+'Plancha 1'!A934</f>
        <v>0</v>
      </c>
      <c r="B939" s="61">
        <f>+'Plancha 1'!B934</f>
        <v>0</v>
      </c>
      <c r="C939" s="17">
        <f>+'Plancha 1'!C934</f>
        <v>0</v>
      </c>
      <c r="D939" s="17">
        <f>+'Plancha 1'!D934</f>
        <v>0</v>
      </c>
      <c r="E939" s="17">
        <f>+'Plancha 1'!E934</f>
        <v>0</v>
      </c>
      <c r="F939" s="17">
        <f>+'Plancha 1'!F934</f>
        <v>0</v>
      </c>
      <c r="G939" s="17">
        <f>+'Plancha 1'!G934</f>
        <v>0</v>
      </c>
      <c r="H939" s="17">
        <f>+'Plancha 1'!H934</f>
        <v>0</v>
      </c>
      <c r="I939" s="18">
        <f>+'Plancha 1'!I934</f>
        <v>0</v>
      </c>
      <c r="J939" s="19">
        <f>+'Plancha 1'!J934</f>
        <v>0</v>
      </c>
      <c r="K939" s="17">
        <f>+'Plancha 1'!K934</f>
        <v>0</v>
      </c>
      <c r="L939" s="17">
        <f>+'Plancha 1'!L934</f>
        <v>0</v>
      </c>
      <c r="M939" s="17">
        <f>+'Plancha 1'!M934</f>
        <v>0</v>
      </c>
      <c r="N939" s="17">
        <f>+'Plancha 1'!N934</f>
        <v>0</v>
      </c>
      <c r="O939" s="14">
        <f>'Plancha 1'!O934</f>
        <v>0</v>
      </c>
      <c r="P939" s="12">
        <f>'Plancha 1'!P934</f>
        <v>0</v>
      </c>
      <c r="Q939" s="5"/>
      <c r="R939" s="5"/>
    </row>
    <row r="940" spans="1:18" ht="35.25" customHeight="1">
      <c r="A940" s="16">
        <f>+'Plancha 1'!A935</f>
        <v>0</v>
      </c>
      <c r="B940" s="61">
        <f>+'Plancha 1'!B935</f>
        <v>0</v>
      </c>
      <c r="C940" s="17">
        <f>+'Plancha 1'!C935</f>
        <v>0</v>
      </c>
      <c r="D940" s="17">
        <f>+'Plancha 1'!D935</f>
        <v>0</v>
      </c>
      <c r="E940" s="17">
        <f>+'Plancha 1'!E935</f>
        <v>0</v>
      </c>
      <c r="F940" s="17">
        <f>+'Plancha 1'!F935</f>
        <v>0</v>
      </c>
      <c r="G940" s="17">
        <f>+'Plancha 1'!G935</f>
        <v>0</v>
      </c>
      <c r="H940" s="17">
        <f>+'Plancha 1'!H935</f>
        <v>0</v>
      </c>
      <c r="I940" s="18">
        <f>+'Plancha 1'!I935</f>
        <v>0</v>
      </c>
      <c r="J940" s="19">
        <f>+'Plancha 1'!J935</f>
        <v>0</v>
      </c>
      <c r="K940" s="17">
        <f>+'Plancha 1'!K935</f>
        <v>0</v>
      </c>
      <c r="L940" s="17">
        <f>+'Plancha 1'!L935</f>
        <v>0</v>
      </c>
      <c r="M940" s="17">
        <f>+'Plancha 1'!M935</f>
        <v>0</v>
      </c>
      <c r="N940" s="17">
        <f>+'Plancha 1'!N935</f>
        <v>0</v>
      </c>
      <c r="O940" s="14">
        <f>'Plancha 1'!O935</f>
        <v>0</v>
      </c>
      <c r="P940" s="12">
        <f>'Plancha 1'!P935</f>
        <v>0</v>
      </c>
      <c r="Q940" s="5"/>
      <c r="R940" s="5"/>
    </row>
    <row r="941" spans="1:18" ht="35.25" customHeight="1">
      <c r="A941" s="16">
        <f>+'Plancha 1'!A936</f>
        <v>0</v>
      </c>
      <c r="B941" s="61">
        <f>+'Plancha 1'!B936</f>
        <v>0</v>
      </c>
      <c r="C941" s="17">
        <f>+'Plancha 1'!C936</f>
        <v>0</v>
      </c>
      <c r="D941" s="17">
        <f>+'Plancha 1'!D936</f>
        <v>0</v>
      </c>
      <c r="E941" s="17">
        <f>+'Plancha 1'!E936</f>
        <v>0</v>
      </c>
      <c r="F941" s="17">
        <f>+'Plancha 1'!F936</f>
        <v>0</v>
      </c>
      <c r="G941" s="17">
        <f>+'Plancha 1'!G936</f>
        <v>0</v>
      </c>
      <c r="H941" s="17">
        <f>+'Plancha 1'!H936</f>
        <v>0</v>
      </c>
      <c r="I941" s="18">
        <f>+'Plancha 1'!I936</f>
        <v>0</v>
      </c>
      <c r="J941" s="19">
        <f>+'Plancha 1'!J936</f>
        <v>0</v>
      </c>
      <c r="K941" s="17">
        <f>+'Plancha 1'!K936</f>
        <v>0</v>
      </c>
      <c r="L941" s="17">
        <f>+'Plancha 1'!L936</f>
        <v>0</v>
      </c>
      <c r="M941" s="17">
        <f>+'Plancha 1'!M936</f>
        <v>0</v>
      </c>
      <c r="N941" s="17">
        <f>+'Plancha 1'!N936</f>
        <v>0</v>
      </c>
      <c r="O941" s="14">
        <f>'Plancha 1'!O936</f>
        <v>0</v>
      </c>
      <c r="P941" s="12">
        <f>'Plancha 1'!P936</f>
        <v>0</v>
      </c>
      <c r="Q941" s="5"/>
      <c r="R941" s="5"/>
    </row>
    <row r="942" spans="1:18" ht="35.25" customHeight="1">
      <c r="A942" s="16">
        <f>+'Plancha 1'!A937</f>
        <v>0</v>
      </c>
      <c r="B942" s="61">
        <f>+'Plancha 1'!B937</f>
        <v>0</v>
      </c>
      <c r="C942" s="17">
        <f>+'Plancha 1'!C937</f>
        <v>0</v>
      </c>
      <c r="D942" s="17">
        <f>+'Plancha 1'!D937</f>
        <v>0</v>
      </c>
      <c r="E942" s="17">
        <f>+'Plancha 1'!E937</f>
        <v>0</v>
      </c>
      <c r="F942" s="17">
        <f>+'Plancha 1'!F937</f>
        <v>0</v>
      </c>
      <c r="G942" s="17">
        <f>+'Plancha 1'!G937</f>
        <v>0</v>
      </c>
      <c r="H942" s="17">
        <f>+'Plancha 1'!H937</f>
        <v>0</v>
      </c>
      <c r="I942" s="18">
        <f>+'Plancha 1'!I937</f>
        <v>0</v>
      </c>
      <c r="J942" s="19">
        <f>+'Plancha 1'!J937</f>
        <v>0</v>
      </c>
      <c r="K942" s="17">
        <f>+'Plancha 1'!K937</f>
        <v>0</v>
      </c>
      <c r="L942" s="17">
        <f>+'Plancha 1'!L937</f>
        <v>0</v>
      </c>
      <c r="M942" s="17">
        <f>+'Plancha 1'!M937</f>
        <v>0</v>
      </c>
      <c r="N942" s="17">
        <f>+'Plancha 1'!N937</f>
        <v>0</v>
      </c>
      <c r="O942" s="14">
        <f>'Plancha 1'!O937</f>
        <v>0</v>
      </c>
      <c r="P942" s="12">
        <f>'Plancha 1'!P937</f>
        <v>0</v>
      </c>
      <c r="Q942" s="5"/>
      <c r="R942" s="5"/>
    </row>
    <row r="943" spans="1:18" ht="35.25" customHeight="1">
      <c r="A943" s="16">
        <f>+'Plancha 1'!A938</f>
        <v>0</v>
      </c>
      <c r="B943" s="61">
        <f>+'Plancha 1'!B938</f>
        <v>0</v>
      </c>
      <c r="C943" s="17">
        <f>+'Plancha 1'!C938</f>
        <v>0</v>
      </c>
      <c r="D943" s="17">
        <f>+'Plancha 1'!D938</f>
        <v>0</v>
      </c>
      <c r="E943" s="17">
        <f>+'Plancha 1'!E938</f>
        <v>0</v>
      </c>
      <c r="F943" s="17">
        <f>+'Plancha 1'!F938</f>
        <v>0</v>
      </c>
      <c r="G943" s="17">
        <f>+'Plancha 1'!G938</f>
        <v>0</v>
      </c>
      <c r="H943" s="17">
        <f>+'Plancha 1'!H938</f>
        <v>0</v>
      </c>
      <c r="I943" s="18">
        <f>+'Plancha 1'!I938</f>
        <v>0</v>
      </c>
      <c r="J943" s="19">
        <f>+'Plancha 1'!J938</f>
        <v>0</v>
      </c>
      <c r="K943" s="17">
        <f>+'Plancha 1'!K938</f>
        <v>0</v>
      </c>
      <c r="L943" s="17">
        <f>+'Plancha 1'!L938</f>
        <v>0</v>
      </c>
      <c r="M943" s="17">
        <f>+'Plancha 1'!M938</f>
        <v>0</v>
      </c>
      <c r="N943" s="17">
        <f>+'Plancha 1'!N938</f>
        <v>0</v>
      </c>
      <c r="O943" s="14">
        <f>'Plancha 1'!O938</f>
        <v>0</v>
      </c>
      <c r="P943" s="12">
        <f>'Plancha 1'!P938</f>
        <v>0</v>
      </c>
      <c r="Q943" s="5"/>
      <c r="R943" s="5"/>
    </row>
    <row r="944" spans="1:18" ht="35.25" customHeight="1">
      <c r="A944" s="16">
        <f>+'Plancha 1'!A939</f>
        <v>0</v>
      </c>
      <c r="B944" s="61">
        <f>+'Plancha 1'!B939</f>
        <v>0</v>
      </c>
      <c r="C944" s="17">
        <f>+'Plancha 1'!C939</f>
        <v>0</v>
      </c>
      <c r="D944" s="17">
        <f>+'Plancha 1'!D939</f>
        <v>0</v>
      </c>
      <c r="E944" s="17">
        <f>+'Plancha 1'!E939</f>
        <v>0</v>
      </c>
      <c r="F944" s="17">
        <f>+'Plancha 1'!F939</f>
        <v>0</v>
      </c>
      <c r="G944" s="17">
        <f>+'Plancha 1'!G939</f>
        <v>0</v>
      </c>
      <c r="H944" s="17">
        <f>+'Plancha 1'!H939</f>
        <v>0</v>
      </c>
      <c r="I944" s="18">
        <f>+'Plancha 1'!I939</f>
        <v>0</v>
      </c>
      <c r="J944" s="19">
        <f>+'Plancha 1'!J939</f>
        <v>0</v>
      </c>
      <c r="K944" s="17">
        <f>+'Plancha 1'!K939</f>
        <v>0</v>
      </c>
      <c r="L944" s="17">
        <f>+'Plancha 1'!L939</f>
        <v>0</v>
      </c>
      <c r="M944" s="17">
        <f>+'Plancha 1'!M939</f>
        <v>0</v>
      </c>
      <c r="N944" s="17">
        <f>+'Plancha 1'!N939</f>
        <v>0</v>
      </c>
      <c r="O944" s="14">
        <f>'Plancha 1'!O939</f>
        <v>0</v>
      </c>
      <c r="P944" s="12">
        <f>'Plancha 1'!P939</f>
        <v>0</v>
      </c>
      <c r="Q944" s="5"/>
      <c r="R944" s="5"/>
    </row>
    <row r="945" spans="1:18" ht="35.25" customHeight="1">
      <c r="A945" s="16">
        <f>+'Plancha 1'!A940</f>
        <v>0</v>
      </c>
      <c r="B945" s="61">
        <f>+'Plancha 1'!B940</f>
        <v>0</v>
      </c>
      <c r="C945" s="17">
        <f>+'Plancha 1'!C940</f>
        <v>0</v>
      </c>
      <c r="D945" s="17">
        <f>+'Plancha 1'!D940</f>
        <v>0</v>
      </c>
      <c r="E945" s="17">
        <f>+'Plancha 1'!E940</f>
        <v>0</v>
      </c>
      <c r="F945" s="17">
        <f>+'Plancha 1'!F940</f>
        <v>0</v>
      </c>
      <c r="G945" s="17">
        <f>+'Plancha 1'!G940</f>
        <v>0</v>
      </c>
      <c r="H945" s="17">
        <f>+'Plancha 1'!H940</f>
        <v>0</v>
      </c>
      <c r="I945" s="18">
        <f>+'Plancha 1'!I940</f>
        <v>0</v>
      </c>
      <c r="J945" s="19">
        <f>+'Plancha 1'!J940</f>
        <v>0</v>
      </c>
      <c r="K945" s="17">
        <f>+'Plancha 1'!K940</f>
        <v>0</v>
      </c>
      <c r="L945" s="17">
        <f>+'Plancha 1'!L940</f>
        <v>0</v>
      </c>
      <c r="M945" s="17">
        <f>+'Plancha 1'!M940</f>
        <v>0</v>
      </c>
      <c r="N945" s="17">
        <f>+'Plancha 1'!N940</f>
        <v>0</v>
      </c>
      <c r="O945" s="14">
        <f>'Plancha 1'!O940</f>
        <v>0</v>
      </c>
      <c r="P945" s="12">
        <f>'Plancha 1'!P940</f>
        <v>0</v>
      </c>
      <c r="Q945" s="5"/>
      <c r="R945" s="5"/>
    </row>
    <row r="946" spans="1:18" ht="35.25" customHeight="1">
      <c r="A946" s="16">
        <f>+'Plancha 1'!A941</f>
        <v>0</v>
      </c>
      <c r="B946" s="61">
        <f>+'Plancha 1'!B941</f>
        <v>0</v>
      </c>
      <c r="C946" s="17">
        <f>+'Plancha 1'!C941</f>
        <v>0</v>
      </c>
      <c r="D946" s="17">
        <f>+'Plancha 1'!D941</f>
        <v>0</v>
      </c>
      <c r="E946" s="17">
        <f>+'Plancha 1'!E941</f>
        <v>0</v>
      </c>
      <c r="F946" s="17">
        <f>+'Plancha 1'!F941</f>
        <v>0</v>
      </c>
      <c r="G946" s="17">
        <f>+'Plancha 1'!G941</f>
        <v>0</v>
      </c>
      <c r="H946" s="17">
        <f>+'Plancha 1'!H941</f>
        <v>0</v>
      </c>
      <c r="I946" s="18">
        <f>+'Plancha 1'!I941</f>
        <v>0</v>
      </c>
      <c r="J946" s="19">
        <f>+'Plancha 1'!J941</f>
        <v>0</v>
      </c>
      <c r="K946" s="17">
        <f>+'Plancha 1'!K941</f>
        <v>0</v>
      </c>
      <c r="L946" s="17">
        <f>+'Plancha 1'!L941</f>
        <v>0</v>
      </c>
      <c r="M946" s="17">
        <f>+'Plancha 1'!M941</f>
        <v>0</v>
      </c>
      <c r="N946" s="17">
        <f>+'Plancha 1'!N941</f>
        <v>0</v>
      </c>
      <c r="O946" s="14">
        <f>'Plancha 1'!O941</f>
        <v>0</v>
      </c>
      <c r="P946" s="12">
        <f>'Plancha 1'!P941</f>
        <v>0</v>
      </c>
      <c r="Q946" s="5"/>
      <c r="R946" s="5"/>
    </row>
    <row r="947" spans="1:18" ht="35.25" customHeight="1">
      <c r="A947" s="16">
        <f>+'Plancha 1'!A942</f>
        <v>0</v>
      </c>
      <c r="B947" s="61">
        <f>+'Plancha 1'!B942</f>
        <v>0</v>
      </c>
      <c r="C947" s="17">
        <f>+'Plancha 1'!C942</f>
        <v>0</v>
      </c>
      <c r="D947" s="17">
        <f>+'Plancha 1'!D942</f>
        <v>0</v>
      </c>
      <c r="E947" s="17">
        <f>+'Plancha 1'!E942</f>
        <v>0</v>
      </c>
      <c r="F947" s="17">
        <f>+'Plancha 1'!F942</f>
        <v>0</v>
      </c>
      <c r="G947" s="17">
        <f>+'Plancha 1'!G942</f>
        <v>0</v>
      </c>
      <c r="H947" s="17">
        <f>+'Plancha 1'!H942</f>
        <v>0</v>
      </c>
      <c r="I947" s="18">
        <f>+'Plancha 1'!I942</f>
        <v>0</v>
      </c>
      <c r="J947" s="19">
        <f>+'Plancha 1'!J942</f>
        <v>0</v>
      </c>
      <c r="K947" s="17">
        <f>+'Plancha 1'!K942</f>
        <v>0</v>
      </c>
      <c r="L947" s="17">
        <f>+'Plancha 1'!L942</f>
        <v>0</v>
      </c>
      <c r="M947" s="17">
        <f>+'Plancha 1'!M942</f>
        <v>0</v>
      </c>
      <c r="N947" s="17">
        <f>+'Plancha 1'!N942</f>
        <v>0</v>
      </c>
      <c r="O947" s="14">
        <f>'Plancha 1'!O942</f>
        <v>0</v>
      </c>
      <c r="P947" s="12">
        <f>'Plancha 1'!P942</f>
        <v>0</v>
      </c>
      <c r="Q947" s="5"/>
      <c r="R947" s="5"/>
    </row>
    <row r="948" spans="1:18" ht="35.25" customHeight="1">
      <c r="A948" s="16">
        <f>+'Plancha 1'!A943</f>
        <v>0</v>
      </c>
      <c r="B948" s="61">
        <f>+'Plancha 1'!B943</f>
        <v>0</v>
      </c>
      <c r="C948" s="17">
        <f>+'Plancha 1'!C943</f>
        <v>0</v>
      </c>
      <c r="D948" s="17">
        <f>+'Plancha 1'!D943</f>
        <v>0</v>
      </c>
      <c r="E948" s="17">
        <f>+'Plancha 1'!E943</f>
        <v>0</v>
      </c>
      <c r="F948" s="17">
        <f>+'Plancha 1'!F943</f>
        <v>0</v>
      </c>
      <c r="G948" s="17">
        <f>+'Plancha 1'!G943</f>
        <v>0</v>
      </c>
      <c r="H948" s="17">
        <f>+'Plancha 1'!H943</f>
        <v>0</v>
      </c>
      <c r="I948" s="18">
        <f>+'Plancha 1'!I943</f>
        <v>0</v>
      </c>
      <c r="J948" s="19">
        <f>+'Plancha 1'!J943</f>
        <v>0</v>
      </c>
      <c r="K948" s="17">
        <f>+'Plancha 1'!K943</f>
        <v>0</v>
      </c>
      <c r="L948" s="17">
        <f>+'Plancha 1'!L943</f>
        <v>0</v>
      </c>
      <c r="M948" s="17">
        <f>+'Plancha 1'!M943</f>
        <v>0</v>
      </c>
      <c r="N948" s="17">
        <f>+'Plancha 1'!N943</f>
        <v>0</v>
      </c>
      <c r="O948" s="14">
        <f>'Plancha 1'!O943</f>
        <v>0</v>
      </c>
      <c r="P948" s="12">
        <f>'Plancha 1'!P943</f>
        <v>0</v>
      </c>
      <c r="Q948" s="5"/>
      <c r="R948" s="5"/>
    </row>
    <row r="949" spans="1:18" ht="35.25" customHeight="1">
      <c r="A949" s="16">
        <f>+'Plancha 1'!A944</f>
        <v>0</v>
      </c>
      <c r="B949" s="61">
        <f>+'Plancha 1'!B944</f>
        <v>0</v>
      </c>
      <c r="C949" s="17">
        <f>+'Plancha 1'!C944</f>
        <v>0</v>
      </c>
      <c r="D949" s="17">
        <f>+'Plancha 1'!D944</f>
        <v>0</v>
      </c>
      <c r="E949" s="17">
        <f>+'Plancha 1'!E944</f>
        <v>0</v>
      </c>
      <c r="F949" s="17">
        <f>+'Plancha 1'!F944</f>
        <v>0</v>
      </c>
      <c r="G949" s="17">
        <f>+'Plancha 1'!G944</f>
        <v>0</v>
      </c>
      <c r="H949" s="17">
        <f>+'Plancha 1'!H944</f>
        <v>0</v>
      </c>
      <c r="I949" s="18">
        <f>+'Plancha 1'!I944</f>
        <v>0</v>
      </c>
      <c r="J949" s="19">
        <f>+'Plancha 1'!J944</f>
        <v>0</v>
      </c>
      <c r="K949" s="17">
        <f>+'Plancha 1'!K944</f>
        <v>0</v>
      </c>
      <c r="L949" s="17">
        <f>+'Plancha 1'!L944</f>
        <v>0</v>
      </c>
      <c r="M949" s="17">
        <f>+'Plancha 1'!M944</f>
        <v>0</v>
      </c>
      <c r="N949" s="17">
        <f>+'Plancha 1'!N944</f>
        <v>0</v>
      </c>
      <c r="O949" s="14">
        <f>'Plancha 1'!O944</f>
        <v>0</v>
      </c>
      <c r="P949" s="12">
        <f>'Plancha 1'!P944</f>
        <v>0</v>
      </c>
      <c r="Q949" s="5"/>
      <c r="R949" s="5"/>
    </row>
    <row r="950" spans="1:18" ht="35.25" customHeight="1">
      <c r="A950" s="16">
        <f>+'Plancha 1'!A945</f>
        <v>0</v>
      </c>
      <c r="B950" s="61">
        <f>+'Plancha 1'!B945</f>
        <v>0</v>
      </c>
      <c r="C950" s="17">
        <f>+'Plancha 1'!C945</f>
        <v>0</v>
      </c>
      <c r="D950" s="17">
        <f>+'Plancha 1'!D945</f>
        <v>0</v>
      </c>
      <c r="E950" s="17">
        <f>+'Plancha 1'!E945</f>
        <v>0</v>
      </c>
      <c r="F950" s="17">
        <f>+'Plancha 1'!F945</f>
        <v>0</v>
      </c>
      <c r="G950" s="17">
        <f>+'Plancha 1'!G945</f>
        <v>0</v>
      </c>
      <c r="H950" s="17">
        <f>+'Plancha 1'!H945</f>
        <v>0</v>
      </c>
      <c r="I950" s="18">
        <f>+'Plancha 1'!I945</f>
        <v>0</v>
      </c>
      <c r="J950" s="19">
        <f>+'Plancha 1'!J945</f>
        <v>0</v>
      </c>
      <c r="K950" s="17">
        <f>+'Plancha 1'!K945</f>
        <v>0</v>
      </c>
      <c r="L950" s="17">
        <f>+'Plancha 1'!L945</f>
        <v>0</v>
      </c>
      <c r="M950" s="17">
        <f>+'Plancha 1'!M945</f>
        <v>0</v>
      </c>
      <c r="N950" s="17">
        <f>+'Plancha 1'!N945</f>
        <v>0</v>
      </c>
      <c r="O950" s="14">
        <f>'Plancha 1'!O945</f>
        <v>0</v>
      </c>
      <c r="P950" s="12">
        <f>'Plancha 1'!P945</f>
        <v>0</v>
      </c>
      <c r="Q950" s="5"/>
      <c r="R950" s="5"/>
    </row>
    <row r="951" spans="1:18" ht="35.25" customHeight="1">
      <c r="A951" s="16">
        <f>+'Plancha 1'!A946</f>
        <v>0</v>
      </c>
      <c r="B951" s="61">
        <f>+'Plancha 1'!B946</f>
        <v>0</v>
      </c>
      <c r="C951" s="17">
        <f>+'Plancha 1'!C946</f>
        <v>0</v>
      </c>
      <c r="D951" s="17">
        <f>+'Plancha 1'!D946</f>
        <v>0</v>
      </c>
      <c r="E951" s="17">
        <f>+'Plancha 1'!E946</f>
        <v>0</v>
      </c>
      <c r="F951" s="17">
        <f>+'Plancha 1'!F946</f>
        <v>0</v>
      </c>
      <c r="G951" s="17">
        <f>+'Plancha 1'!G946</f>
        <v>0</v>
      </c>
      <c r="H951" s="17">
        <f>+'Plancha 1'!H946</f>
        <v>0</v>
      </c>
      <c r="I951" s="18">
        <f>+'Plancha 1'!I946</f>
        <v>0</v>
      </c>
      <c r="J951" s="19">
        <f>+'Plancha 1'!J946</f>
        <v>0</v>
      </c>
      <c r="K951" s="17">
        <f>+'Plancha 1'!K946</f>
        <v>0</v>
      </c>
      <c r="L951" s="17">
        <f>+'Plancha 1'!L946</f>
        <v>0</v>
      </c>
      <c r="M951" s="17">
        <f>+'Plancha 1'!M946</f>
        <v>0</v>
      </c>
      <c r="N951" s="17">
        <f>+'Plancha 1'!N946</f>
        <v>0</v>
      </c>
      <c r="O951" s="14">
        <f>'Plancha 1'!O946</f>
        <v>0</v>
      </c>
      <c r="P951" s="12">
        <f>'Plancha 1'!P946</f>
        <v>0</v>
      </c>
      <c r="Q951" s="5"/>
      <c r="R951" s="5"/>
    </row>
    <row r="952" spans="1:18" ht="35.25" customHeight="1">
      <c r="A952" s="16">
        <f>+'Plancha 1'!A947</f>
        <v>0</v>
      </c>
      <c r="B952" s="61">
        <f>+'Plancha 1'!B947</f>
        <v>0</v>
      </c>
      <c r="C952" s="17">
        <f>+'Plancha 1'!C947</f>
        <v>0</v>
      </c>
      <c r="D952" s="17">
        <f>+'Plancha 1'!D947</f>
        <v>0</v>
      </c>
      <c r="E952" s="17">
        <f>+'Plancha 1'!E947</f>
        <v>0</v>
      </c>
      <c r="F952" s="17">
        <f>+'Plancha 1'!F947</f>
        <v>0</v>
      </c>
      <c r="G952" s="17">
        <f>+'Plancha 1'!G947</f>
        <v>0</v>
      </c>
      <c r="H952" s="17">
        <f>+'Plancha 1'!H947</f>
        <v>0</v>
      </c>
      <c r="I952" s="18">
        <f>+'Plancha 1'!I947</f>
        <v>0</v>
      </c>
      <c r="J952" s="19">
        <f>+'Plancha 1'!J947</f>
        <v>0</v>
      </c>
      <c r="K952" s="17">
        <f>+'Plancha 1'!K947</f>
        <v>0</v>
      </c>
      <c r="L952" s="17">
        <f>+'Plancha 1'!L947</f>
        <v>0</v>
      </c>
      <c r="M952" s="17">
        <f>+'Plancha 1'!M947</f>
        <v>0</v>
      </c>
      <c r="N952" s="17">
        <f>+'Plancha 1'!N947</f>
        <v>0</v>
      </c>
      <c r="O952" s="14">
        <f>'Plancha 1'!O947</f>
        <v>0</v>
      </c>
      <c r="P952" s="12">
        <f>'Plancha 1'!P947</f>
        <v>0</v>
      </c>
      <c r="Q952" s="5"/>
      <c r="R952" s="5"/>
    </row>
    <row r="953" spans="1:18" ht="35.25" customHeight="1">
      <c r="A953" s="16">
        <f>+'Plancha 1'!A948</f>
        <v>0</v>
      </c>
      <c r="B953" s="61">
        <f>+'Plancha 1'!B948</f>
        <v>0</v>
      </c>
      <c r="C953" s="17">
        <f>+'Plancha 1'!C948</f>
        <v>0</v>
      </c>
      <c r="D953" s="17">
        <f>+'Plancha 1'!D948</f>
        <v>0</v>
      </c>
      <c r="E953" s="17">
        <f>+'Plancha 1'!E948</f>
        <v>0</v>
      </c>
      <c r="F953" s="17">
        <f>+'Plancha 1'!F948</f>
        <v>0</v>
      </c>
      <c r="G953" s="17">
        <f>+'Plancha 1'!G948</f>
        <v>0</v>
      </c>
      <c r="H953" s="17">
        <f>+'Plancha 1'!H948</f>
        <v>0</v>
      </c>
      <c r="I953" s="18">
        <f>+'Plancha 1'!I948</f>
        <v>0</v>
      </c>
      <c r="J953" s="19">
        <f>+'Plancha 1'!J948</f>
        <v>0</v>
      </c>
      <c r="K953" s="17">
        <f>+'Plancha 1'!K948</f>
        <v>0</v>
      </c>
      <c r="L953" s="17">
        <f>+'Plancha 1'!L948</f>
        <v>0</v>
      </c>
      <c r="M953" s="17">
        <f>+'Plancha 1'!M948</f>
        <v>0</v>
      </c>
      <c r="N953" s="17">
        <f>+'Plancha 1'!N948</f>
        <v>0</v>
      </c>
      <c r="O953" s="14">
        <f>'Plancha 1'!O948</f>
        <v>0</v>
      </c>
      <c r="P953" s="12">
        <f>'Plancha 1'!P948</f>
        <v>0</v>
      </c>
      <c r="Q953" s="5"/>
      <c r="R953" s="5"/>
    </row>
    <row r="954" spans="1:18" ht="35.25" customHeight="1">
      <c r="A954" s="16">
        <f>+'Plancha 1'!A949</f>
        <v>0</v>
      </c>
      <c r="B954" s="61">
        <f>+'Plancha 1'!B949</f>
        <v>0</v>
      </c>
      <c r="C954" s="17">
        <f>+'Plancha 1'!C949</f>
        <v>0</v>
      </c>
      <c r="D954" s="17">
        <f>+'Plancha 1'!D949</f>
        <v>0</v>
      </c>
      <c r="E954" s="17">
        <f>+'Plancha 1'!E949</f>
        <v>0</v>
      </c>
      <c r="F954" s="17">
        <f>+'Plancha 1'!F949</f>
        <v>0</v>
      </c>
      <c r="G954" s="17">
        <f>+'Plancha 1'!G949</f>
        <v>0</v>
      </c>
      <c r="H954" s="17">
        <f>+'Plancha 1'!H949</f>
        <v>0</v>
      </c>
      <c r="I954" s="18">
        <f>+'Plancha 1'!I949</f>
        <v>0</v>
      </c>
      <c r="J954" s="19">
        <f>+'Plancha 1'!J949</f>
        <v>0</v>
      </c>
      <c r="K954" s="17">
        <f>+'Plancha 1'!K949</f>
        <v>0</v>
      </c>
      <c r="L954" s="17">
        <f>+'Plancha 1'!L949</f>
        <v>0</v>
      </c>
      <c r="M954" s="17">
        <f>+'Plancha 1'!M949</f>
        <v>0</v>
      </c>
      <c r="N954" s="17">
        <f>+'Plancha 1'!N949</f>
        <v>0</v>
      </c>
      <c r="O954" s="14">
        <f>'Plancha 1'!O949</f>
        <v>0</v>
      </c>
      <c r="P954" s="12">
        <f>'Plancha 1'!P949</f>
        <v>0</v>
      </c>
      <c r="Q954" s="5"/>
      <c r="R954" s="5"/>
    </row>
    <row r="955" spans="1:18" ht="35.25" customHeight="1">
      <c r="A955" s="16">
        <f>+'Plancha 1'!A950</f>
        <v>0</v>
      </c>
      <c r="B955" s="61">
        <f>+'Plancha 1'!B950</f>
        <v>0</v>
      </c>
      <c r="C955" s="17">
        <f>+'Plancha 1'!C950</f>
        <v>0</v>
      </c>
      <c r="D955" s="17">
        <f>+'Plancha 1'!D950</f>
        <v>0</v>
      </c>
      <c r="E955" s="17">
        <f>+'Plancha 1'!E950</f>
        <v>0</v>
      </c>
      <c r="F955" s="17">
        <f>+'Plancha 1'!F950</f>
        <v>0</v>
      </c>
      <c r="G955" s="17">
        <f>+'Plancha 1'!G950</f>
        <v>0</v>
      </c>
      <c r="H955" s="17">
        <f>+'Plancha 1'!H950</f>
        <v>0</v>
      </c>
      <c r="I955" s="18">
        <f>+'Plancha 1'!I950</f>
        <v>0</v>
      </c>
      <c r="J955" s="19">
        <f>+'Plancha 1'!J950</f>
        <v>0</v>
      </c>
      <c r="K955" s="17">
        <f>+'Plancha 1'!K950</f>
        <v>0</v>
      </c>
      <c r="L955" s="17">
        <f>+'Plancha 1'!L950</f>
        <v>0</v>
      </c>
      <c r="M955" s="17">
        <f>+'Plancha 1'!M950</f>
        <v>0</v>
      </c>
      <c r="N955" s="17">
        <f>+'Plancha 1'!N950</f>
        <v>0</v>
      </c>
      <c r="O955" s="14">
        <f>'Plancha 1'!O950</f>
        <v>0</v>
      </c>
      <c r="P955" s="12">
        <f>'Plancha 1'!P950</f>
        <v>0</v>
      </c>
      <c r="Q955" s="5"/>
      <c r="R955" s="5"/>
    </row>
    <row r="956" spans="1:18" ht="35.25" customHeight="1">
      <c r="A956" s="16">
        <f>+'Plancha 1'!A951</f>
        <v>0</v>
      </c>
      <c r="B956" s="61">
        <f>+'Plancha 1'!B951</f>
        <v>0</v>
      </c>
      <c r="C956" s="17">
        <f>+'Plancha 1'!C951</f>
        <v>0</v>
      </c>
      <c r="D956" s="17">
        <f>+'Plancha 1'!D951</f>
        <v>0</v>
      </c>
      <c r="E956" s="17">
        <f>+'Plancha 1'!E951</f>
        <v>0</v>
      </c>
      <c r="F956" s="17">
        <f>+'Plancha 1'!F951</f>
        <v>0</v>
      </c>
      <c r="G956" s="17">
        <f>+'Plancha 1'!G951</f>
        <v>0</v>
      </c>
      <c r="H956" s="17">
        <f>+'Plancha 1'!H951</f>
        <v>0</v>
      </c>
      <c r="I956" s="18">
        <f>+'Plancha 1'!I951</f>
        <v>0</v>
      </c>
      <c r="J956" s="19">
        <f>+'Plancha 1'!J951</f>
        <v>0</v>
      </c>
      <c r="K956" s="17">
        <f>+'Plancha 1'!K951</f>
        <v>0</v>
      </c>
      <c r="L956" s="17">
        <f>+'Plancha 1'!L951</f>
        <v>0</v>
      </c>
      <c r="M956" s="17">
        <f>+'Plancha 1'!M951</f>
        <v>0</v>
      </c>
      <c r="N956" s="17">
        <f>+'Plancha 1'!N951</f>
        <v>0</v>
      </c>
      <c r="O956" s="14">
        <f>'Plancha 1'!O951</f>
        <v>0</v>
      </c>
      <c r="P956" s="12">
        <f>'Plancha 1'!P951</f>
        <v>0</v>
      </c>
      <c r="Q956" s="5"/>
      <c r="R956" s="5"/>
    </row>
    <row r="957" spans="1:18" ht="35.25" customHeight="1">
      <c r="A957" s="16">
        <f>+'Plancha 1'!A952</f>
        <v>0</v>
      </c>
      <c r="B957" s="61">
        <f>+'Plancha 1'!B952</f>
        <v>0</v>
      </c>
      <c r="C957" s="17">
        <f>+'Plancha 1'!C952</f>
        <v>0</v>
      </c>
      <c r="D957" s="17">
        <f>+'Plancha 1'!D952</f>
        <v>0</v>
      </c>
      <c r="E957" s="17">
        <f>+'Plancha 1'!E952</f>
        <v>0</v>
      </c>
      <c r="F957" s="17">
        <f>+'Plancha 1'!F952</f>
        <v>0</v>
      </c>
      <c r="G957" s="17">
        <f>+'Plancha 1'!G952</f>
        <v>0</v>
      </c>
      <c r="H957" s="17">
        <f>+'Plancha 1'!H952</f>
        <v>0</v>
      </c>
      <c r="I957" s="18">
        <f>+'Plancha 1'!I952</f>
        <v>0</v>
      </c>
      <c r="J957" s="19">
        <f>+'Plancha 1'!J952</f>
        <v>0</v>
      </c>
      <c r="K957" s="17">
        <f>+'Plancha 1'!K952</f>
        <v>0</v>
      </c>
      <c r="L957" s="17">
        <f>+'Plancha 1'!L952</f>
        <v>0</v>
      </c>
      <c r="M957" s="17">
        <f>+'Plancha 1'!M952</f>
        <v>0</v>
      </c>
      <c r="N957" s="17">
        <f>+'Plancha 1'!N952</f>
        <v>0</v>
      </c>
      <c r="O957" s="14">
        <f>'Plancha 1'!O952</f>
        <v>0</v>
      </c>
      <c r="P957" s="12">
        <f>'Plancha 1'!P952</f>
        <v>0</v>
      </c>
      <c r="Q957" s="5"/>
      <c r="R957" s="5"/>
    </row>
    <row r="958" spans="1:18" ht="35.25" customHeight="1">
      <c r="A958" s="16">
        <f>+'Plancha 1'!A953</f>
        <v>0</v>
      </c>
      <c r="B958" s="61">
        <f>+'Plancha 1'!B953</f>
        <v>0</v>
      </c>
      <c r="C958" s="17">
        <f>+'Plancha 1'!C953</f>
        <v>0</v>
      </c>
      <c r="D958" s="17">
        <f>+'Plancha 1'!D953</f>
        <v>0</v>
      </c>
      <c r="E958" s="17">
        <f>+'Plancha 1'!E953</f>
        <v>0</v>
      </c>
      <c r="F958" s="17">
        <f>+'Plancha 1'!F953</f>
        <v>0</v>
      </c>
      <c r="G958" s="17">
        <f>+'Plancha 1'!G953</f>
        <v>0</v>
      </c>
      <c r="H958" s="17">
        <f>+'Plancha 1'!H953</f>
        <v>0</v>
      </c>
      <c r="I958" s="18">
        <f>+'Plancha 1'!I953</f>
        <v>0</v>
      </c>
      <c r="J958" s="19">
        <f>+'Plancha 1'!J953</f>
        <v>0</v>
      </c>
      <c r="K958" s="17">
        <f>+'Plancha 1'!K953</f>
        <v>0</v>
      </c>
      <c r="L958" s="17">
        <f>+'Plancha 1'!L953</f>
        <v>0</v>
      </c>
      <c r="M958" s="17">
        <f>+'Plancha 1'!M953</f>
        <v>0</v>
      </c>
      <c r="N958" s="17">
        <f>+'Plancha 1'!N953</f>
        <v>0</v>
      </c>
      <c r="O958" s="14">
        <f>'Plancha 1'!O953</f>
        <v>0</v>
      </c>
      <c r="P958" s="12">
        <f>'Plancha 1'!P953</f>
        <v>0</v>
      </c>
      <c r="Q958" s="5"/>
      <c r="R958" s="5"/>
    </row>
    <row r="959" spans="1:18" ht="35.25" customHeight="1">
      <c r="A959" s="16">
        <f>+'Plancha 1'!A954</f>
        <v>0</v>
      </c>
      <c r="B959" s="61">
        <f>+'Plancha 1'!B954</f>
        <v>0</v>
      </c>
      <c r="C959" s="17">
        <f>+'Plancha 1'!C954</f>
        <v>0</v>
      </c>
      <c r="D959" s="17">
        <f>+'Plancha 1'!D954</f>
        <v>0</v>
      </c>
      <c r="E959" s="17">
        <f>+'Plancha 1'!E954</f>
        <v>0</v>
      </c>
      <c r="F959" s="17">
        <f>+'Plancha 1'!F954</f>
        <v>0</v>
      </c>
      <c r="G959" s="17">
        <f>+'Plancha 1'!G954</f>
        <v>0</v>
      </c>
      <c r="H959" s="17">
        <f>+'Plancha 1'!H954</f>
        <v>0</v>
      </c>
      <c r="I959" s="18">
        <f>+'Plancha 1'!I954</f>
        <v>0</v>
      </c>
      <c r="J959" s="19">
        <f>+'Plancha 1'!J954</f>
        <v>0</v>
      </c>
      <c r="K959" s="17">
        <f>+'Plancha 1'!K954</f>
        <v>0</v>
      </c>
      <c r="L959" s="17">
        <f>+'Plancha 1'!L954</f>
        <v>0</v>
      </c>
      <c r="M959" s="17">
        <f>+'Plancha 1'!M954</f>
        <v>0</v>
      </c>
      <c r="N959" s="17">
        <f>+'Plancha 1'!N954</f>
        <v>0</v>
      </c>
      <c r="O959" s="14">
        <f>'Plancha 1'!O954</f>
        <v>0</v>
      </c>
      <c r="P959" s="12">
        <f>'Plancha 1'!P954</f>
        <v>0</v>
      </c>
      <c r="Q959" s="5"/>
      <c r="R959" s="5"/>
    </row>
    <row r="960" spans="1:18" ht="35.25" customHeight="1">
      <c r="A960" s="16">
        <f>+'Plancha 1'!A955</f>
        <v>0</v>
      </c>
      <c r="B960" s="61">
        <f>+'Plancha 1'!B955</f>
        <v>0</v>
      </c>
      <c r="C960" s="17">
        <f>+'Plancha 1'!C955</f>
        <v>0</v>
      </c>
      <c r="D960" s="17">
        <f>+'Plancha 1'!D955</f>
        <v>0</v>
      </c>
      <c r="E960" s="17">
        <f>+'Plancha 1'!E955</f>
        <v>0</v>
      </c>
      <c r="F960" s="17">
        <f>+'Plancha 1'!F955</f>
        <v>0</v>
      </c>
      <c r="G960" s="17">
        <f>+'Plancha 1'!G955</f>
        <v>0</v>
      </c>
      <c r="H960" s="17">
        <f>+'Plancha 1'!H955</f>
        <v>0</v>
      </c>
      <c r="I960" s="18">
        <f>+'Plancha 1'!I955</f>
        <v>0</v>
      </c>
      <c r="J960" s="19">
        <f>+'Plancha 1'!J955</f>
        <v>0</v>
      </c>
      <c r="K960" s="17">
        <f>+'Plancha 1'!K955</f>
        <v>0</v>
      </c>
      <c r="L960" s="17">
        <f>+'Plancha 1'!L955</f>
        <v>0</v>
      </c>
      <c r="M960" s="17">
        <f>+'Plancha 1'!M955</f>
        <v>0</v>
      </c>
      <c r="N960" s="17">
        <f>+'Plancha 1'!N955</f>
        <v>0</v>
      </c>
      <c r="O960" s="14">
        <f>'Plancha 1'!O955</f>
        <v>0</v>
      </c>
      <c r="P960" s="12">
        <f>'Plancha 1'!P955</f>
        <v>0</v>
      </c>
      <c r="Q960" s="5"/>
      <c r="R960" s="5"/>
    </row>
    <row r="961" spans="1:18" ht="35.25" customHeight="1">
      <c r="A961" s="16">
        <f>+'Plancha 1'!A956</f>
        <v>0</v>
      </c>
      <c r="B961" s="61">
        <f>+'Plancha 1'!B956</f>
        <v>0</v>
      </c>
      <c r="C961" s="17">
        <f>+'Plancha 1'!C956</f>
        <v>0</v>
      </c>
      <c r="D961" s="17">
        <f>+'Plancha 1'!D956</f>
        <v>0</v>
      </c>
      <c r="E961" s="17">
        <f>+'Plancha 1'!E956</f>
        <v>0</v>
      </c>
      <c r="F961" s="17">
        <f>+'Plancha 1'!F956</f>
        <v>0</v>
      </c>
      <c r="G961" s="17">
        <f>+'Plancha 1'!G956</f>
        <v>0</v>
      </c>
      <c r="H961" s="17">
        <f>+'Plancha 1'!H956</f>
        <v>0</v>
      </c>
      <c r="I961" s="18">
        <f>+'Plancha 1'!I956</f>
        <v>0</v>
      </c>
      <c r="J961" s="19">
        <f>+'Plancha 1'!J956</f>
        <v>0</v>
      </c>
      <c r="K961" s="17">
        <f>+'Plancha 1'!K956</f>
        <v>0</v>
      </c>
      <c r="L961" s="17">
        <f>+'Plancha 1'!L956</f>
        <v>0</v>
      </c>
      <c r="M961" s="17">
        <f>+'Plancha 1'!M956</f>
        <v>0</v>
      </c>
      <c r="N961" s="17">
        <f>+'Plancha 1'!N956</f>
        <v>0</v>
      </c>
      <c r="O961" s="14">
        <f>'Plancha 1'!O956</f>
        <v>0</v>
      </c>
      <c r="P961" s="12">
        <f>'Plancha 1'!P956</f>
        <v>0</v>
      </c>
      <c r="Q961" s="5"/>
      <c r="R961" s="5"/>
    </row>
    <row r="962" spans="1:18" ht="35.25" customHeight="1">
      <c r="A962" s="16">
        <f>+'Plancha 1'!A957</f>
        <v>0</v>
      </c>
      <c r="B962" s="61">
        <f>+'Plancha 1'!B957</f>
        <v>0</v>
      </c>
      <c r="C962" s="17">
        <f>+'Plancha 1'!C957</f>
        <v>0</v>
      </c>
      <c r="D962" s="17">
        <f>+'Plancha 1'!D957</f>
        <v>0</v>
      </c>
      <c r="E962" s="17">
        <f>+'Plancha 1'!E957</f>
        <v>0</v>
      </c>
      <c r="F962" s="17">
        <f>+'Plancha 1'!F957</f>
        <v>0</v>
      </c>
      <c r="G962" s="17">
        <f>+'Plancha 1'!G957</f>
        <v>0</v>
      </c>
      <c r="H962" s="17">
        <f>+'Plancha 1'!H957</f>
        <v>0</v>
      </c>
      <c r="I962" s="18">
        <f>+'Plancha 1'!I957</f>
        <v>0</v>
      </c>
      <c r="J962" s="19">
        <f>+'Plancha 1'!J957</f>
        <v>0</v>
      </c>
      <c r="K962" s="17">
        <f>+'Plancha 1'!K957</f>
        <v>0</v>
      </c>
      <c r="L962" s="17">
        <f>+'Plancha 1'!L957</f>
        <v>0</v>
      </c>
      <c r="M962" s="17">
        <f>+'Plancha 1'!M957</f>
        <v>0</v>
      </c>
      <c r="N962" s="17">
        <f>+'Plancha 1'!N957</f>
        <v>0</v>
      </c>
      <c r="O962" s="14">
        <f>'Plancha 1'!O957</f>
        <v>0</v>
      </c>
      <c r="P962" s="12">
        <f>'Plancha 1'!P957</f>
        <v>0</v>
      </c>
      <c r="Q962" s="5"/>
      <c r="R962" s="5"/>
    </row>
    <row r="963" spans="1:18" ht="35.25" customHeight="1">
      <c r="A963" s="16">
        <f>+'Plancha 1'!A958</f>
        <v>0</v>
      </c>
      <c r="B963" s="61">
        <f>+'Plancha 1'!B958</f>
        <v>0</v>
      </c>
      <c r="C963" s="17">
        <f>+'Plancha 1'!C958</f>
        <v>0</v>
      </c>
      <c r="D963" s="17">
        <f>+'Plancha 1'!D958</f>
        <v>0</v>
      </c>
      <c r="E963" s="17">
        <f>+'Plancha 1'!E958</f>
        <v>0</v>
      </c>
      <c r="F963" s="17">
        <f>+'Plancha 1'!F958</f>
        <v>0</v>
      </c>
      <c r="G963" s="17">
        <f>+'Plancha 1'!G958</f>
        <v>0</v>
      </c>
      <c r="H963" s="17">
        <f>+'Plancha 1'!H958</f>
        <v>0</v>
      </c>
      <c r="I963" s="18">
        <f>+'Plancha 1'!I958</f>
        <v>0</v>
      </c>
      <c r="J963" s="19">
        <f>+'Plancha 1'!J958</f>
        <v>0</v>
      </c>
      <c r="K963" s="17">
        <f>+'Plancha 1'!K958</f>
        <v>0</v>
      </c>
      <c r="L963" s="17">
        <f>+'Plancha 1'!L958</f>
        <v>0</v>
      </c>
      <c r="M963" s="17">
        <f>+'Plancha 1'!M958</f>
        <v>0</v>
      </c>
      <c r="N963" s="17">
        <f>+'Plancha 1'!N958</f>
        <v>0</v>
      </c>
      <c r="O963" s="14">
        <f>'Plancha 1'!O958</f>
        <v>0</v>
      </c>
      <c r="P963" s="12">
        <f>'Plancha 1'!P958</f>
        <v>0</v>
      </c>
      <c r="Q963" s="5"/>
      <c r="R963" s="5"/>
    </row>
    <row r="964" spans="1:18" ht="35.25" customHeight="1">
      <c r="A964" s="16">
        <f>+'Plancha 1'!A959</f>
        <v>0</v>
      </c>
      <c r="B964" s="61">
        <f>+'Plancha 1'!B959</f>
        <v>0</v>
      </c>
      <c r="C964" s="17">
        <f>+'Plancha 1'!C959</f>
        <v>0</v>
      </c>
      <c r="D964" s="17">
        <f>+'Plancha 1'!D959</f>
        <v>0</v>
      </c>
      <c r="E964" s="17">
        <f>+'Plancha 1'!E959</f>
        <v>0</v>
      </c>
      <c r="F964" s="17">
        <f>+'Plancha 1'!F959</f>
        <v>0</v>
      </c>
      <c r="G964" s="17">
        <f>+'Plancha 1'!G959</f>
        <v>0</v>
      </c>
      <c r="H964" s="17">
        <f>+'Plancha 1'!H959</f>
        <v>0</v>
      </c>
      <c r="I964" s="18">
        <f>+'Plancha 1'!I959</f>
        <v>0</v>
      </c>
      <c r="J964" s="19">
        <f>+'Plancha 1'!J959</f>
        <v>0</v>
      </c>
      <c r="K964" s="17">
        <f>+'Plancha 1'!K959</f>
        <v>0</v>
      </c>
      <c r="L964" s="17">
        <f>+'Plancha 1'!L959</f>
        <v>0</v>
      </c>
      <c r="M964" s="17">
        <f>+'Plancha 1'!M959</f>
        <v>0</v>
      </c>
      <c r="N964" s="17">
        <f>+'Plancha 1'!N959</f>
        <v>0</v>
      </c>
      <c r="O964" s="14">
        <f>'Plancha 1'!O959</f>
        <v>0</v>
      </c>
      <c r="P964" s="12">
        <f>'Plancha 1'!P959</f>
        <v>0</v>
      </c>
      <c r="Q964" s="5"/>
      <c r="R964" s="5"/>
    </row>
    <row r="965" spans="1:18" ht="35.25" customHeight="1">
      <c r="A965" s="16">
        <f>+'Plancha 1'!A960</f>
        <v>0</v>
      </c>
      <c r="B965" s="61">
        <f>+'Plancha 1'!B960</f>
        <v>0</v>
      </c>
      <c r="C965" s="17">
        <f>+'Plancha 1'!C960</f>
        <v>0</v>
      </c>
      <c r="D965" s="17">
        <f>+'Plancha 1'!D960</f>
        <v>0</v>
      </c>
      <c r="E965" s="17">
        <f>+'Plancha 1'!E960</f>
        <v>0</v>
      </c>
      <c r="F965" s="17">
        <f>+'Plancha 1'!F960</f>
        <v>0</v>
      </c>
      <c r="G965" s="17">
        <f>+'Plancha 1'!G960</f>
        <v>0</v>
      </c>
      <c r="H965" s="17">
        <f>+'Plancha 1'!H960</f>
        <v>0</v>
      </c>
      <c r="I965" s="18">
        <f>+'Plancha 1'!I960</f>
        <v>0</v>
      </c>
      <c r="J965" s="19">
        <f>+'Plancha 1'!J960</f>
        <v>0</v>
      </c>
      <c r="K965" s="17">
        <f>+'Plancha 1'!K960</f>
        <v>0</v>
      </c>
      <c r="L965" s="17">
        <f>+'Plancha 1'!L960</f>
        <v>0</v>
      </c>
      <c r="M965" s="17">
        <f>+'Plancha 1'!M960</f>
        <v>0</v>
      </c>
      <c r="N965" s="17">
        <f>+'Plancha 1'!N960</f>
        <v>0</v>
      </c>
      <c r="O965" s="14">
        <f>'Plancha 1'!O960</f>
        <v>0</v>
      </c>
      <c r="P965" s="12">
        <f>'Plancha 1'!P960</f>
        <v>0</v>
      </c>
      <c r="Q965" s="5"/>
      <c r="R965" s="5"/>
    </row>
    <row r="966" spans="1:18" ht="35.25" customHeight="1">
      <c r="A966" s="16">
        <f>+'Plancha 1'!A961</f>
        <v>0</v>
      </c>
      <c r="B966" s="61">
        <f>+'Plancha 1'!B961</f>
        <v>0</v>
      </c>
      <c r="C966" s="17">
        <f>+'Plancha 1'!C961</f>
        <v>0</v>
      </c>
      <c r="D966" s="17">
        <f>+'Plancha 1'!D961</f>
        <v>0</v>
      </c>
      <c r="E966" s="17">
        <f>+'Plancha 1'!E961</f>
        <v>0</v>
      </c>
      <c r="F966" s="17">
        <f>+'Plancha 1'!F961</f>
        <v>0</v>
      </c>
      <c r="G966" s="17">
        <f>+'Plancha 1'!G961</f>
        <v>0</v>
      </c>
      <c r="H966" s="17">
        <f>+'Plancha 1'!H961</f>
        <v>0</v>
      </c>
      <c r="I966" s="18">
        <f>+'Plancha 1'!I961</f>
        <v>0</v>
      </c>
      <c r="J966" s="19">
        <f>+'Plancha 1'!J961</f>
        <v>0</v>
      </c>
      <c r="K966" s="17">
        <f>+'Plancha 1'!K961</f>
        <v>0</v>
      </c>
      <c r="L966" s="17">
        <f>+'Plancha 1'!L961</f>
        <v>0</v>
      </c>
      <c r="M966" s="17">
        <f>+'Plancha 1'!M961</f>
        <v>0</v>
      </c>
      <c r="N966" s="17">
        <f>+'Plancha 1'!N961</f>
        <v>0</v>
      </c>
      <c r="O966" s="14">
        <f>'Plancha 1'!O961</f>
        <v>0</v>
      </c>
      <c r="P966" s="12">
        <f>'Plancha 1'!P961</f>
        <v>0</v>
      </c>
      <c r="Q966" s="5"/>
      <c r="R966" s="5"/>
    </row>
    <row r="967" spans="1:18" ht="35.25" customHeight="1">
      <c r="A967" s="16">
        <f>+'Plancha 1'!A962</f>
        <v>0</v>
      </c>
      <c r="B967" s="61">
        <f>+'Plancha 1'!B962</f>
        <v>0</v>
      </c>
      <c r="C967" s="17">
        <f>+'Plancha 1'!C962</f>
        <v>0</v>
      </c>
      <c r="D967" s="17">
        <f>+'Plancha 1'!D962</f>
        <v>0</v>
      </c>
      <c r="E967" s="17">
        <f>+'Plancha 1'!E962</f>
        <v>0</v>
      </c>
      <c r="F967" s="17">
        <f>+'Plancha 1'!F962</f>
        <v>0</v>
      </c>
      <c r="G967" s="17">
        <f>+'Plancha 1'!G962</f>
        <v>0</v>
      </c>
      <c r="H967" s="17">
        <f>+'Plancha 1'!H962</f>
        <v>0</v>
      </c>
      <c r="I967" s="18">
        <f>+'Plancha 1'!I962</f>
        <v>0</v>
      </c>
      <c r="J967" s="19">
        <f>+'Plancha 1'!J962</f>
        <v>0</v>
      </c>
      <c r="K967" s="17">
        <f>+'Plancha 1'!K962</f>
        <v>0</v>
      </c>
      <c r="L967" s="17">
        <f>+'Plancha 1'!L962</f>
        <v>0</v>
      </c>
      <c r="M967" s="17">
        <f>+'Plancha 1'!M962</f>
        <v>0</v>
      </c>
      <c r="N967" s="17">
        <f>+'Plancha 1'!N962</f>
        <v>0</v>
      </c>
      <c r="O967" s="14">
        <f>'Plancha 1'!O962</f>
        <v>0</v>
      </c>
      <c r="P967" s="12">
        <f>'Plancha 1'!P962</f>
        <v>0</v>
      </c>
      <c r="Q967" s="5"/>
      <c r="R967" s="5"/>
    </row>
    <row r="968" spans="1:18" ht="35.25" customHeight="1">
      <c r="A968" s="16">
        <f>+'Plancha 1'!A963</f>
        <v>0</v>
      </c>
      <c r="B968" s="61">
        <f>+'Plancha 1'!B963</f>
        <v>0</v>
      </c>
      <c r="C968" s="17">
        <f>+'Plancha 1'!C963</f>
        <v>0</v>
      </c>
      <c r="D968" s="17">
        <f>+'Plancha 1'!D963</f>
        <v>0</v>
      </c>
      <c r="E968" s="17">
        <f>+'Plancha 1'!E963</f>
        <v>0</v>
      </c>
      <c r="F968" s="17">
        <f>+'Plancha 1'!F963</f>
        <v>0</v>
      </c>
      <c r="G968" s="17">
        <f>+'Plancha 1'!G963</f>
        <v>0</v>
      </c>
      <c r="H968" s="17">
        <f>+'Plancha 1'!H963</f>
        <v>0</v>
      </c>
      <c r="I968" s="18">
        <f>+'Plancha 1'!I963</f>
        <v>0</v>
      </c>
      <c r="J968" s="19">
        <f>+'Plancha 1'!J963</f>
        <v>0</v>
      </c>
      <c r="K968" s="17">
        <f>+'Plancha 1'!K963</f>
        <v>0</v>
      </c>
      <c r="L968" s="17">
        <f>+'Plancha 1'!L963</f>
        <v>0</v>
      </c>
      <c r="M968" s="17">
        <f>+'Plancha 1'!M963</f>
        <v>0</v>
      </c>
      <c r="N968" s="17">
        <f>+'Plancha 1'!N963</f>
        <v>0</v>
      </c>
      <c r="O968" s="14">
        <f>'Plancha 1'!O963</f>
        <v>0</v>
      </c>
      <c r="P968" s="12">
        <f>'Plancha 1'!P963</f>
        <v>0</v>
      </c>
      <c r="Q968" s="5"/>
      <c r="R968" s="5"/>
    </row>
    <row r="969" spans="1:18" ht="35.25" customHeight="1">
      <c r="A969" s="16">
        <f>+'Plancha 1'!A964</f>
        <v>0</v>
      </c>
      <c r="B969" s="61">
        <f>+'Plancha 1'!B964</f>
        <v>0</v>
      </c>
      <c r="C969" s="17">
        <f>+'Plancha 1'!C964</f>
        <v>0</v>
      </c>
      <c r="D969" s="17">
        <f>+'Plancha 1'!D964</f>
        <v>0</v>
      </c>
      <c r="E969" s="17">
        <f>+'Plancha 1'!E964</f>
        <v>0</v>
      </c>
      <c r="F969" s="17">
        <f>+'Plancha 1'!F964</f>
        <v>0</v>
      </c>
      <c r="G969" s="17">
        <f>+'Plancha 1'!G964</f>
        <v>0</v>
      </c>
      <c r="H969" s="17">
        <f>+'Plancha 1'!H964</f>
        <v>0</v>
      </c>
      <c r="I969" s="18">
        <f>+'Plancha 1'!I964</f>
        <v>0</v>
      </c>
      <c r="J969" s="19">
        <f>+'Plancha 1'!J964</f>
        <v>0</v>
      </c>
      <c r="K969" s="17">
        <f>+'Plancha 1'!K964</f>
        <v>0</v>
      </c>
      <c r="L969" s="17">
        <f>+'Plancha 1'!L964</f>
        <v>0</v>
      </c>
      <c r="M969" s="17">
        <f>+'Plancha 1'!M964</f>
        <v>0</v>
      </c>
      <c r="N969" s="17">
        <f>+'Plancha 1'!N964</f>
        <v>0</v>
      </c>
      <c r="O969" s="14">
        <f>'Plancha 1'!O964</f>
        <v>0</v>
      </c>
      <c r="P969" s="12">
        <f>'Plancha 1'!P964</f>
        <v>0</v>
      </c>
      <c r="Q969" s="5"/>
      <c r="R969" s="5"/>
    </row>
    <row r="970" spans="1:18" ht="35.25" customHeight="1">
      <c r="A970" s="16">
        <f>+'Plancha 1'!A965</f>
        <v>0</v>
      </c>
      <c r="B970" s="61">
        <f>+'Plancha 1'!B965</f>
        <v>0</v>
      </c>
      <c r="C970" s="17">
        <f>+'Plancha 1'!C965</f>
        <v>0</v>
      </c>
      <c r="D970" s="17">
        <f>+'Plancha 1'!D965</f>
        <v>0</v>
      </c>
      <c r="E970" s="17">
        <f>+'Plancha 1'!E965</f>
        <v>0</v>
      </c>
      <c r="F970" s="17">
        <f>+'Plancha 1'!F965</f>
        <v>0</v>
      </c>
      <c r="G970" s="17">
        <f>+'Plancha 1'!G965</f>
        <v>0</v>
      </c>
      <c r="H970" s="17">
        <f>+'Plancha 1'!H965</f>
        <v>0</v>
      </c>
      <c r="I970" s="18">
        <f>+'Plancha 1'!I965</f>
        <v>0</v>
      </c>
      <c r="J970" s="19">
        <f>+'Plancha 1'!J965</f>
        <v>0</v>
      </c>
      <c r="K970" s="17">
        <f>+'Plancha 1'!K965</f>
        <v>0</v>
      </c>
      <c r="L970" s="17">
        <f>+'Plancha 1'!L965</f>
        <v>0</v>
      </c>
      <c r="M970" s="17">
        <f>+'Plancha 1'!M965</f>
        <v>0</v>
      </c>
      <c r="N970" s="17">
        <f>+'Plancha 1'!N965</f>
        <v>0</v>
      </c>
      <c r="O970" s="14">
        <f>'Plancha 1'!O965</f>
        <v>0</v>
      </c>
      <c r="P970" s="12">
        <f>'Plancha 1'!P965</f>
        <v>0</v>
      </c>
      <c r="Q970" s="5"/>
      <c r="R970" s="5"/>
    </row>
    <row r="971" spans="1:18" ht="35.25" customHeight="1">
      <c r="A971" s="16">
        <f>+'Plancha 1'!A966</f>
        <v>0</v>
      </c>
      <c r="B971" s="61">
        <f>+'Plancha 1'!B966</f>
        <v>0</v>
      </c>
      <c r="C971" s="17">
        <f>+'Plancha 1'!C966</f>
        <v>0</v>
      </c>
      <c r="D971" s="17">
        <f>+'Plancha 1'!D966</f>
        <v>0</v>
      </c>
      <c r="E971" s="17">
        <f>+'Plancha 1'!E966</f>
        <v>0</v>
      </c>
      <c r="F971" s="17">
        <f>+'Plancha 1'!F966</f>
        <v>0</v>
      </c>
      <c r="G971" s="17">
        <f>+'Plancha 1'!G966</f>
        <v>0</v>
      </c>
      <c r="H971" s="17">
        <f>+'Plancha 1'!H966</f>
        <v>0</v>
      </c>
      <c r="I971" s="18">
        <f>+'Plancha 1'!I966</f>
        <v>0</v>
      </c>
      <c r="J971" s="19">
        <f>+'Plancha 1'!J966</f>
        <v>0</v>
      </c>
      <c r="K971" s="17">
        <f>+'Plancha 1'!K966</f>
        <v>0</v>
      </c>
      <c r="L971" s="17">
        <f>+'Plancha 1'!L966</f>
        <v>0</v>
      </c>
      <c r="M971" s="17">
        <f>+'Plancha 1'!M966</f>
        <v>0</v>
      </c>
      <c r="N971" s="17">
        <f>+'Plancha 1'!N966</f>
        <v>0</v>
      </c>
      <c r="O971" s="14">
        <f>'Plancha 1'!O966</f>
        <v>0</v>
      </c>
      <c r="P971" s="12">
        <f>'Plancha 1'!P966</f>
        <v>0</v>
      </c>
      <c r="Q971" s="5"/>
      <c r="R971" s="5"/>
    </row>
    <row r="972" spans="1:18" ht="35.25" customHeight="1">
      <c r="A972" s="16">
        <f>+'Plancha 1'!A967</f>
        <v>0</v>
      </c>
      <c r="B972" s="61">
        <f>+'Plancha 1'!B967</f>
        <v>0</v>
      </c>
      <c r="C972" s="17">
        <f>+'Plancha 1'!C967</f>
        <v>0</v>
      </c>
      <c r="D972" s="17">
        <f>+'Plancha 1'!D967</f>
        <v>0</v>
      </c>
      <c r="E972" s="17">
        <f>+'Plancha 1'!E967</f>
        <v>0</v>
      </c>
      <c r="F972" s="17">
        <f>+'Plancha 1'!F967</f>
        <v>0</v>
      </c>
      <c r="G972" s="17">
        <f>+'Plancha 1'!G967</f>
        <v>0</v>
      </c>
      <c r="H972" s="17">
        <f>+'Plancha 1'!H967</f>
        <v>0</v>
      </c>
      <c r="I972" s="18">
        <f>+'Plancha 1'!I967</f>
        <v>0</v>
      </c>
      <c r="J972" s="19">
        <f>+'Plancha 1'!J967</f>
        <v>0</v>
      </c>
      <c r="K972" s="17">
        <f>+'Plancha 1'!K967</f>
        <v>0</v>
      </c>
      <c r="L972" s="17">
        <f>+'Plancha 1'!L967</f>
        <v>0</v>
      </c>
      <c r="M972" s="17">
        <f>+'Plancha 1'!M967</f>
        <v>0</v>
      </c>
      <c r="N972" s="17">
        <f>+'Plancha 1'!N967</f>
        <v>0</v>
      </c>
      <c r="O972" s="14">
        <f>'Plancha 1'!O967</f>
        <v>0</v>
      </c>
      <c r="P972" s="12">
        <f>'Plancha 1'!P967</f>
        <v>0</v>
      </c>
      <c r="Q972" s="5"/>
      <c r="R972" s="5"/>
    </row>
    <row r="973" spans="1:18" ht="35.25" customHeight="1">
      <c r="A973" s="16">
        <f>+'Plancha 1'!A968</f>
        <v>0</v>
      </c>
      <c r="B973" s="61">
        <f>+'Plancha 1'!B968</f>
        <v>0</v>
      </c>
      <c r="C973" s="17">
        <f>+'Plancha 1'!C968</f>
        <v>0</v>
      </c>
      <c r="D973" s="17">
        <f>+'Plancha 1'!D968</f>
        <v>0</v>
      </c>
      <c r="E973" s="17">
        <f>+'Plancha 1'!E968</f>
        <v>0</v>
      </c>
      <c r="F973" s="17">
        <f>+'Plancha 1'!F968</f>
        <v>0</v>
      </c>
      <c r="G973" s="17">
        <f>+'Plancha 1'!G968</f>
        <v>0</v>
      </c>
      <c r="H973" s="17">
        <f>+'Plancha 1'!H968</f>
        <v>0</v>
      </c>
      <c r="I973" s="18">
        <f>+'Plancha 1'!I968</f>
        <v>0</v>
      </c>
      <c r="J973" s="19">
        <f>+'Plancha 1'!J968</f>
        <v>0</v>
      </c>
      <c r="K973" s="17">
        <f>+'Plancha 1'!K968</f>
        <v>0</v>
      </c>
      <c r="L973" s="17">
        <f>+'Plancha 1'!L968</f>
        <v>0</v>
      </c>
      <c r="M973" s="17">
        <f>+'Plancha 1'!M968</f>
        <v>0</v>
      </c>
      <c r="N973" s="17">
        <f>+'Plancha 1'!N968</f>
        <v>0</v>
      </c>
      <c r="O973" s="14">
        <f>'Plancha 1'!O968</f>
        <v>0</v>
      </c>
      <c r="P973" s="12">
        <f>'Plancha 1'!P968</f>
        <v>0</v>
      </c>
      <c r="Q973" s="5"/>
      <c r="R973" s="5"/>
    </row>
    <row r="974" spans="1:18" ht="35.25" customHeight="1">
      <c r="A974" s="16">
        <f>+'Plancha 1'!A969</f>
        <v>0</v>
      </c>
      <c r="B974" s="61">
        <f>+'Plancha 1'!B969</f>
        <v>0</v>
      </c>
      <c r="C974" s="17">
        <f>+'Plancha 1'!C969</f>
        <v>0</v>
      </c>
      <c r="D974" s="17">
        <f>+'Plancha 1'!D969</f>
        <v>0</v>
      </c>
      <c r="E974" s="17">
        <f>+'Plancha 1'!E969</f>
        <v>0</v>
      </c>
      <c r="F974" s="17">
        <f>+'Plancha 1'!F969</f>
        <v>0</v>
      </c>
      <c r="G974" s="17">
        <f>+'Plancha 1'!G969</f>
        <v>0</v>
      </c>
      <c r="H974" s="17">
        <f>+'Plancha 1'!H969</f>
        <v>0</v>
      </c>
      <c r="I974" s="18">
        <f>+'Plancha 1'!I969</f>
        <v>0</v>
      </c>
      <c r="J974" s="19">
        <f>+'Plancha 1'!J969</f>
        <v>0</v>
      </c>
      <c r="K974" s="17">
        <f>+'Plancha 1'!K969</f>
        <v>0</v>
      </c>
      <c r="L974" s="17">
        <f>+'Plancha 1'!L969</f>
        <v>0</v>
      </c>
      <c r="M974" s="17">
        <f>+'Plancha 1'!M969</f>
        <v>0</v>
      </c>
      <c r="N974" s="17">
        <f>+'Plancha 1'!N969</f>
        <v>0</v>
      </c>
      <c r="O974" s="14">
        <f>'Plancha 1'!O969</f>
        <v>0</v>
      </c>
      <c r="P974" s="12">
        <f>'Plancha 1'!P969</f>
        <v>0</v>
      </c>
      <c r="Q974" s="5"/>
      <c r="R974" s="5"/>
    </row>
    <row r="975" spans="1:18" ht="35.25" customHeight="1">
      <c r="A975" s="16">
        <f>+'Plancha 1'!A970</f>
        <v>0</v>
      </c>
      <c r="B975" s="61">
        <f>+'Plancha 1'!B970</f>
        <v>0</v>
      </c>
      <c r="C975" s="17">
        <f>+'Plancha 1'!C970</f>
        <v>0</v>
      </c>
      <c r="D975" s="17">
        <f>+'Plancha 1'!D970</f>
        <v>0</v>
      </c>
      <c r="E975" s="17">
        <f>+'Plancha 1'!E970</f>
        <v>0</v>
      </c>
      <c r="F975" s="17">
        <f>+'Plancha 1'!F970</f>
        <v>0</v>
      </c>
      <c r="G975" s="17">
        <f>+'Plancha 1'!G970</f>
        <v>0</v>
      </c>
      <c r="H975" s="17">
        <f>+'Plancha 1'!H970</f>
        <v>0</v>
      </c>
      <c r="I975" s="18">
        <f>+'Plancha 1'!I970</f>
        <v>0</v>
      </c>
      <c r="J975" s="19">
        <f>+'Plancha 1'!J970</f>
        <v>0</v>
      </c>
      <c r="K975" s="17">
        <f>+'Plancha 1'!K970</f>
        <v>0</v>
      </c>
      <c r="L975" s="17">
        <f>+'Plancha 1'!L970</f>
        <v>0</v>
      </c>
      <c r="M975" s="17">
        <f>+'Plancha 1'!M970</f>
        <v>0</v>
      </c>
      <c r="N975" s="17">
        <f>+'Plancha 1'!N970</f>
        <v>0</v>
      </c>
      <c r="O975" s="14">
        <f>'Plancha 1'!O970</f>
        <v>0</v>
      </c>
      <c r="P975" s="12">
        <f>'Plancha 1'!P970</f>
        <v>0</v>
      </c>
      <c r="Q975" s="5"/>
      <c r="R975" s="5"/>
    </row>
    <row r="976" spans="1:18" ht="35.25" customHeight="1">
      <c r="A976" s="16">
        <f>+'Plancha 1'!A971</f>
        <v>0</v>
      </c>
      <c r="B976" s="61">
        <f>+'Plancha 1'!B971</f>
        <v>0</v>
      </c>
      <c r="C976" s="17">
        <f>+'Plancha 1'!C971</f>
        <v>0</v>
      </c>
      <c r="D976" s="17">
        <f>+'Plancha 1'!D971</f>
        <v>0</v>
      </c>
      <c r="E976" s="17">
        <f>+'Plancha 1'!E971</f>
        <v>0</v>
      </c>
      <c r="F976" s="17">
        <f>+'Plancha 1'!F971</f>
        <v>0</v>
      </c>
      <c r="G976" s="17">
        <f>+'Plancha 1'!G971</f>
        <v>0</v>
      </c>
      <c r="H976" s="17">
        <f>+'Plancha 1'!H971</f>
        <v>0</v>
      </c>
      <c r="I976" s="18">
        <f>+'Plancha 1'!I971</f>
        <v>0</v>
      </c>
      <c r="J976" s="19">
        <f>+'Plancha 1'!J971</f>
        <v>0</v>
      </c>
      <c r="K976" s="17">
        <f>+'Plancha 1'!K971</f>
        <v>0</v>
      </c>
      <c r="L976" s="17">
        <f>+'Plancha 1'!L971</f>
        <v>0</v>
      </c>
      <c r="M976" s="17">
        <f>+'Plancha 1'!M971</f>
        <v>0</v>
      </c>
      <c r="N976" s="17">
        <f>+'Plancha 1'!N971</f>
        <v>0</v>
      </c>
      <c r="O976" s="14">
        <f>'Plancha 1'!O971</f>
        <v>0</v>
      </c>
      <c r="P976" s="12">
        <f>'Plancha 1'!P971</f>
        <v>0</v>
      </c>
      <c r="Q976" s="5"/>
      <c r="R976" s="5"/>
    </row>
    <row r="977" spans="1:18" ht="35.25" customHeight="1">
      <c r="A977" s="16">
        <f>+'Plancha 1'!A972</f>
        <v>0</v>
      </c>
      <c r="B977" s="61">
        <f>+'Plancha 1'!B972</f>
        <v>0</v>
      </c>
      <c r="C977" s="17">
        <f>+'Plancha 1'!C972</f>
        <v>0</v>
      </c>
      <c r="D977" s="17">
        <f>+'Plancha 1'!D972</f>
        <v>0</v>
      </c>
      <c r="E977" s="17">
        <f>+'Plancha 1'!E972</f>
        <v>0</v>
      </c>
      <c r="F977" s="17">
        <f>+'Plancha 1'!F972</f>
        <v>0</v>
      </c>
      <c r="G977" s="17">
        <f>+'Plancha 1'!G972</f>
        <v>0</v>
      </c>
      <c r="H977" s="17">
        <f>+'Plancha 1'!H972</f>
        <v>0</v>
      </c>
      <c r="I977" s="18">
        <f>+'Plancha 1'!I972</f>
        <v>0</v>
      </c>
      <c r="J977" s="19">
        <f>+'Plancha 1'!J972</f>
        <v>0</v>
      </c>
      <c r="K977" s="17">
        <f>+'Plancha 1'!K972</f>
        <v>0</v>
      </c>
      <c r="L977" s="17">
        <f>+'Plancha 1'!L972</f>
        <v>0</v>
      </c>
      <c r="M977" s="17">
        <f>+'Plancha 1'!M972</f>
        <v>0</v>
      </c>
      <c r="N977" s="17">
        <f>+'Plancha 1'!N972</f>
        <v>0</v>
      </c>
      <c r="O977" s="14">
        <f>'Plancha 1'!O972</f>
        <v>0</v>
      </c>
      <c r="P977" s="12">
        <f>'Plancha 1'!P972</f>
        <v>0</v>
      </c>
      <c r="Q977" s="5"/>
      <c r="R977" s="5"/>
    </row>
    <row r="978" spans="1:18" ht="35.25" customHeight="1">
      <c r="A978" s="16">
        <f>+'Plancha 1'!A973</f>
        <v>0</v>
      </c>
      <c r="B978" s="61">
        <f>+'Plancha 1'!B973</f>
        <v>0</v>
      </c>
      <c r="C978" s="17">
        <f>+'Plancha 1'!C973</f>
        <v>0</v>
      </c>
      <c r="D978" s="17">
        <f>+'Plancha 1'!D973</f>
        <v>0</v>
      </c>
      <c r="E978" s="17">
        <f>+'Plancha 1'!E973</f>
        <v>0</v>
      </c>
      <c r="F978" s="17">
        <f>+'Plancha 1'!F973</f>
        <v>0</v>
      </c>
      <c r="G978" s="17">
        <f>+'Plancha 1'!G973</f>
        <v>0</v>
      </c>
      <c r="H978" s="17">
        <f>+'Plancha 1'!H973</f>
        <v>0</v>
      </c>
      <c r="I978" s="18">
        <f>+'Plancha 1'!I973</f>
        <v>0</v>
      </c>
      <c r="J978" s="19">
        <f>+'Plancha 1'!J973</f>
        <v>0</v>
      </c>
      <c r="K978" s="17">
        <f>+'Plancha 1'!K973</f>
        <v>0</v>
      </c>
      <c r="L978" s="17">
        <f>+'Plancha 1'!L973</f>
        <v>0</v>
      </c>
      <c r="M978" s="17">
        <f>+'Plancha 1'!M973</f>
        <v>0</v>
      </c>
      <c r="N978" s="17">
        <f>+'Plancha 1'!N973</f>
        <v>0</v>
      </c>
      <c r="O978" s="14">
        <f>'Plancha 1'!O973</f>
        <v>0</v>
      </c>
      <c r="P978" s="12">
        <f>'Plancha 1'!P973</f>
        <v>0</v>
      </c>
      <c r="Q978" s="5"/>
      <c r="R978" s="5"/>
    </row>
    <row r="979" spans="1:18" ht="35.25" customHeight="1">
      <c r="A979" s="16">
        <f>+'Plancha 1'!A974</f>
        <v>0</v>
      </c>
      <c r="B979" s="61">
        <f>+'Plancha 1'!B974</f>
        <v>0</v>
      </c>
      <c r="C979" s="17">
        <f>+'Plancha 1'!C974</f>
        <v>0</v>
      </c>
      <c r="D979" s="17">
        <f>+'Plancha 1'!D974</f>
        <v>0</v>
      </c>
      <c r="E979" s="17">
        <f>+'Plancha 1'!E974</f>
        <v>0</v>
      </c>
      <c r="F979" s="17">
        <f>+'Plancha 1'!F974</f>
        <v>0</v>
      </c>
      <c r="G979" s="17">
        <f>+'Plancha 1'!G974</f>
        <v>0</v>
      </c>
      <c r="H979" s="17">
        <f>+'Plancha 1'!H974</f>
        <v>0</v>
      </c>
      <c r="I979" s="18">
        <f>+'Plancha 1'!I974</f>
        <v>0</v>
      </c>
      <c r="J979" s="19">
        <f>+'Plancha 1'!J974</f>
        <v>0</v>
      </c>
      <c r="K979" s="17">
        <f>+'Plancha 1'!K974</f>
        <v>0</v>
      </c>
      <c r="L979" s="17">
        <f>+'Plancha 1'!L974</f>
        <v>0</v>
      </c>
      <c r="M979" s="17">
        <f>+'Plancha 1'!M974</f>
        <v>0</v>
      </c>
      <c r="N979" s="17">
        <f>+'Plancha 1'!N974</f>
        <v>0</v>
      </c>
      <c r="O979" s="14">
        <f>'Plancha 1'!O974</f>
        <v>0</v>
      </c>
      <c r="P979" s="12">
        <f>'Plancha 1'!P974</f>
        <v>0</v>
      </c>
      <c r="Q979" s="5"/>
      <c r="R979" s="5"/>
    </row>
    <row r="980" spans="1:18" ht="35.25" customHeight="1">
      <c r="A980" s="16">
        <f>+'Plancha 1'!A975</f>
        <v>0</v>
      </c>
      <c r="B980" s="61">
        <f>+'Plancha 1'!B975</f>
        <v>0</v>
      </c>
      <c r="C980" s="17">
        <f>+'Plancha 1'!C975</f>
        <v>0</v>
      </c>
      <c r="D980" s="17">
        <f>+'Plancha 1'!D975</f>
        <v>0</v>
      </c>
      <c r="E980" s="17">
        <f>+'Plancha 1'!E975</f>
        <v>0</v>
      </c>
      <c r="F980" s="17">
        <f>+'Plancha 1'!F975</f>
        <v>0</v>
      </c>
      <c r="G980" s="17">
        <f>+'Plancha 1'!G975</f>
        <v>0</v>
      </c>
      <c r="H980" s="17">
        <f>+'Plancha 1'!H975</f>
        <v>0</v>
      </c>
      <c r="I980" s="18">
        <f>+'Plancha 1'!I975</f>
        <v>0</v>
      </c>
      <c r="J980" s="19">
        <f>+'Plancha 1'!J975</f>
        <v>0</v>
      </c>
      <c r="K980" s="17">
        <f>+'Plancha 1'!K975</f>
        <v>0</v>
      </c>
      <c r="L980" s="17">
        <f>+'Plancha 1'!L975</f>
        <v>0</v>
      </c>
      <c r="M980" s="17">
        <f>+'Plancha 1'!M975</f>
        <v>0</v>
      </c>
      <c r="N980" s="17">
        <f>+'Plancha 1'!N975</f>
        <v>0</v>
      </c>
      <c r="O980" s="14">
        <f>'Plancha 1'!O975</f>
        <v>0</v>
      </c>
      <c r="P980" s="12">
        <f>'Plancha 1'!P975</f>
        <v>0</v>
      </c>
      <c r="Q980" s="5"/>
      <c r="R980" s="5"/>
    </row>
    <row r="981" spans="1:18" ht="35.25" customHeight="1">
      <c r="A981" s="16">
        <f>+'Plancha 1'!A976</f>
        <v>0</v>
      </c>
      <c r="B981" s="61">
        <f>+'Plancha 1'!B976</f>
        <v>0</v>
      </c>
      <c r="C981" s="17">
        <f>+'Plancha 1'!C976</f>
        <v>0</v>
      </c>
      <c r="D981" s="17">
        <f>+'Plancha 1'!D976</f>
        <v>0</v>
      </c>
      <c r="E981" s="17">
        <f>+'Plancha 1'!E976</f>
        <v>0</v>
      </c>
      <c r="F981" s="17">
        <f>+'Plancha 1'!F976</f>
        <v>0</v>
      </c>
      <c r="G981" s="17">
        <f>+'Plancha 1'!G976</f>
        <v>0</v>
      </c>
      <c r="H981" s="17">
        <f>+'Plancha 1'!H976</f>
        <v>0</v>
      </c>
      <c r="I981" s="18">
        <f>+'Plancha 1'!I976</f>
        <v>0</v>
      </c>
      <c r="J981" s="19">
        <f>+'Plancha 1'!J976</f>
        <v>0</v>
      </c>
      <c r="K981" s="17">
        <f>+'Plancha 1'!K976</f>
        <v>0</v>
      </c>
      <c r="L981" s="17">
        <f>+'Plancha 1'!L976</f>
        <v>0</v>
      </c>
      <c r="M981" s="17">
        <f>+'Plancha 1'!M976</f>
        <v>0</v>
      </c>
      <c r="N981" s="17">
        <f>+'Plancha 1'!N976</f>
        <v>0</v>
      </c>
      <c r="O981" s="14">
        <f>'Plancha 1'!O976</f>
        <v>0</v>
      </c>
      <c r="P981" s="12">
        <f>'Plancha 1'!P976</f>
        <v>0</v>
      </c>
      <c r="Q981" s="5"/>
      <c r="R981" s="5"/>
    </row>
    <row r="982" spans="1:18" ht="35.25" customHeight="1">
      <c r="A982" s="16">
        <f>+'Plancha 1'!A977</f>
        <v>0</v>
      </c>
      <c r="B982" s="61">
        <f>+'Plancha 1'!B977</f>
        <v>0</v>
      </c>
      <c r="C982" s="17">
        <f>+'Plancha 1'!C977</f>
        <v>0</v>
      </c>
      <c r="D982" s="17">
        <f>+'Plancha 1'!D977</f>
        <v>0</v>
      </c>
      <c r="E982" s="17">
        <f>+'Plancha 1'!E977</f>
        <v>0</v>
      </c>
      <c r="F982" s="17">
        <f>+'Plancha 1'!F977</f>
        <v>0</v>
      </c>
      <c r="G982" s="17">
        <f>+'Plancha 1'!G977</f>
        <v>0</v>
      </c>
      <c r="H982" s="17">
        <f>+'Plancha 1'!H977</f>
        <v>0</v>
      </c>
      <c r="I982" s="18">
        <f>+'Plancha 1'!I977</f>
        <v>0</v>
      </c>
      <c r="J982" s="19">
        <f>+'Plancha 1'!J977</f>
        <v>0</v>
      </c>
      <c r="K982" s="17">
        <f>+'Plancha 1'!K977</f>
        <v>0</v>
      </c>
      <c r="L982" s="17">
        <f>+'Plancha 1'!L977</f>
        <v>0</v>
      </c>
      <c r="M982" s="17">
        <f>+'Plancha 1'!M977</f>
        <v>0</v>
      </c>
      <c r="N982" s="17">
        <f>+'Plancha 1'!N977</f>
        <v>0</v>
      </c>
      <c r="O982" s="14">
        <f>'Plancha 1'!O977</f>
        <v>0</v>
      </c>
      <c r="P982" s="12">
        <f>'Plancha 1'!P977</f>
        <v>0</v>
      </c>
      <c r="Q982" s="5"/>
      <c r="R982" s="5"/>
    </row>
    <row r="983" spans="1:18" ht="35.25" customHeight="1">
      <c r="A983" s="16">
        <f>+'Plancha 1'!A978</f>
        <v>0</v>
      </c>
      <c r="B983" s="61">
        <f>+'Plancha 1'!B978</f>
        <v>0</v>
      </c>
      <c r="C983" s="17">
        <f>+'Plancha 1'!C978</f>
        <v>0</v>
      </c>
      <c r="D983" s="17">
        <f>+'Plancha 1'!D978</f>
        <v>0</v>
      </c>
      <c r="E983" s="17">
        <f>+'Plancha 1'!E978</f>
        <v>0</v>
      </c>
      <c r="F983" s="17">
        <f>+'Plancha 1'!F978</f>
        <v>0</v>
      </c>
      <c r="G983" s="17">
        <f>+'Plancha 1'!G978</f>
        <v>0</v>
      </c>
      <c r="H983" s="17">
        <f>+'Plancha 1'!H978</f>
        <v>0</v>
      </c>
      <c r="I983" s="18">
        <f>+'Plancha 1'!I978</f>
        <v>0</v>
      </c>
      <c r="J983" s="19">
        <f>+'Plancha 1'!J978</f>
        <v>0</v>
      </c>
      <c r="K983" s="17">
        <f>+'Plancha 1'!K978</f>
        <v>0</v>
      </c>
      <c r="L983" s="17">
        <f>+'Plancha 1'!L978</f>
        <v>0</v>
      </c>
      <c r="M983" s="17">
        <f>+'Plancha 1'!M978</f>
        <v>0</v>
      </c>
      <c r="N983" s="17">
        <f>+'Plancha 1'!N978</f>
        <v>0</v>
      </c>
      <c r="O983" s="14">
        <f>'Plancha 1'!O978</f>
        <v>0</v>
      </c>
      <c r="P983" s="12">
        <f>'Plancha 1'!P978</f>
        <v>0</v>
      </c>
      <c r="Q983" s="5"/>
      <c r="R983" s="5"/>
    </row>
    <row r="984" spans="1:18" ht="35.25" customHeight="1">
      <c r="A984" s="16">
        <f>+'Plancha 1'!A979</f>
        <v>0</v>
      </c>
      <c r="B984" s="61">
        <f>+'Plancha 1'!B979</f>
        <v>0</v>
      </c>
      <c r="C984" s="17">
        <f>+'Plancha 1'!C979</f>
        <v>0</v>
      </c>
      <c r="D984" s="17">
        <f>+'Plancha 1'!D979</f>
        <v>0</v>
      </c>
      <c r="E984" s="17">
        <f>+'Plancha 1'!E979</f>
        <v>0</v>
      </c>
      <c r="F984" s="17">
        <f>+'Plancha 1'!F979</f>
        <v>0</v>
      </c>
      <c r="G984" s="17">
        <f>+'Plancha 1'!G979</f>
        <v>0</v>
      </c>
      <c r="H984" s="17">
        <f>+'Plancha 1'!H979</f>
        <v>0</v>
      </c>
      <c r="I984" s="18">
        <f>+'Plancha 1'!I979</f>
        <v>0</v>
      </c>
      <c r="J984" s="19">
        <f>+'Plancha 1'!J979</f>
        <v>0</v>
      </c>
      <c r="K984" s="17">
        <f>+'Plancha 1'!K979</f>
        <v>0</v>
      </c>
      <c r="L984" s="17">
        <f>+'Plancha 1'!L979</f>
        <v>0</v>
      </c>
      <c r="M984" s="17">
        <f>+'Plancha 1'!M979</f>
        <v>0</v>
      </c>
      <c r="N984" s="17">
        <f>+'Plancha 1'!N979</f>
        <v>0</v>
      </c>
      <c r="O984" s="14">
        <f>'Plancha 1'!O979</f>
        <v>0</v>
      </c>
      <c r="P984" s="12">
        <f>'Plancha 1'!P979</f>
        <v>0</v>
      </c>
      <c r="Q984" s="5"/>
      <c r="R984" s="5"/>
    </row>
    <row r="985" spans="1:18" ht="35.25" customHeight="1">
      <c r="A985" s="16">
        <f>+'Plancha 1'!A980</f>
        <v>0</v>
      </c>
      <c r="B985" s="61">
        <f>+'Plancha 1'!B980</f>
        <v>0</v>
      </c>
      <c r="C985" s="17">
        <f>+'Plancha 1'!C980</f>
        <v>0</v>
      </c>
      <c r="D985" s="17">
        <f>+'Plancha 1'!D980</f>
        <v>0</v>
      </c>
      <c r="E985" s="17">
        <f>+'Plancha 1'!E980</f>
        <v>0</v>
      </c>
      <c r="F985" s="17">
        <f>+'Plancha 1'!F980</f>
        <v>0</v>
      </c>
      <c r="G985" s="17">
        <f>+'Plancha 1'!G980</f>
        <v>0</v>
      </c>
      <c r="H985" s="17">
        <f>+'Plancha 1'!H980</f>
        <v>0</v>
      </c>
      <c r="I985" s="18">
        <f>+'Plancha 1'!I980</f>
        <v>0</v>
      </c>
      <c r="J985" s="19">
        <f>+'Plancha 1'!J980</f>
        <v>0</v>
      </c>
      <c r="K985" s="17">
        <f>+'Plancha 1'!K980</f>
        <v>0</v>
      </c>
      <c r="L985" s="17">
        <f>+'Plancha 1'!L980</f>
        <v>0</v>
      </c>
      <c r="M985" s="17">
        <f>+'Plancha 1'!M980</f>
        <v>0</v>
      </c>
      <c r="N985" s="17">
        <f>+'Plancha 1'!N980</f>
        <v>0</v>
      </c>
      <c r="O985" s="14">
        <f>'Plancha 1'!O980</f>
        <v>0</v>
      </c>
      <c r="P985" s="12">
        <f>'Plancha 1'!P980</f>
        <v>0</v>
      </c>
      <c r="Q985" s="5"/>
      <c r="R985" s="5"/>
    </row>
    <row r="986" spans="1:18" ht="35.25" customHeight="1">
      <c r="A986" s="16">
        <f>+'Plancha 1'!A981</f>
        <v>0</v>
      </c>
      <c r="B986" s="61">
        <f>+'Plancha 1'!B981</f>
        <v>0</v>
      </c>
      <c r="C986" s="17">
        <f>+'Plancha 1'!C981</f>
        <v>0</v>
      </c>
      <c r="D986" s="17">
        <f>+'Plancha 1'!D981</f>
        <v>0</v>
      </c>
      <c r="E986" s="17">
        <f>+'Plancha 1'!E981</f>
        <v>0</v>
      </c>
      <c r="F986" s="17">
        <f>+'Plancha 1'!F981</f>
        <v>0</v>
      </c>
      <c r="G986" s="17">
        <f>+'Plancha 1'!G981</f>
        <v>0</v>
      </c>
      <c r="H986" s="17">
        <f>+'Plancha 1'!H981</f>
        <v>0</v>
      </c>
      <c r="I986" s="18">
        <f>+'Plancha 1'!I981</f>
        <v>0</v>
      </c>
      <c r="J986" s="19">
        <f>+'Plancha 1'!J981</f>
        <v>0</v>
      </c>
      <c r="K986" s="17">
        <f>+'Plancha 1'!K981</f>
        <v>0</v>
      </c>
      <c r="L986" s="17">
        <f>+'Plancha 1'!L981</f>
        <v>0</v>
      </c>
      <c r="M986" s="17">
        <f>+'Plancha 1'!M981</f>
        <v>0</v>
      </c>
      <c r="N986" s="17">
        <f>+'Plancha 1'!N981</f>
        <v>0</v>
      </c>
      <c r="O986" s="14">
        <f>'Plancha 1'!O981</f>
        <v>0</v>
      </c>
      <c r="P986" s="12">
        <f>'Plancha 1'!P981</f>
        <v>0</v>
      </c>
      <c r="Q986" s="5"/>
      <c r="R986" s="5"/>
    </row>
    <row r="987" spans="1:18" ht="35.25" customHeight="1">
      <c r="A987" s="16">
        <f>+'Plancha 1'!A982</f>
        <v>0</v>
      </c>
      <c r="B987" s="61">
        <f>+'Plancha 1'!B982</f>
        <v>0</v>
      </c>
      <c r="C987" s="17">
        <f>+'Plancha 1'!C982</f>
        <v>0</v>
      </c>
      <c r="D987" s="17">
        <f>+'Plancha 1'!D982</f>
        <v>0</v>
      </c>
      <c r="E987" s="17">
        <f>+'Plancha 1'!E982</f>
        <v>0</v>
      </c>
      <c r="F987" s="17">
        <f>+'Plancha 1'!F982</f>
        <v>0</v>
      </c>
      <c r="G987" s="17">
        <f>+'Plancha 1'!G982</f>
        <v>0</v>
      </c>
      <c r="H987" s="17">
        <f>+'Plancha 1'!H982</f>
        <v>0</v>
      </c>
      <c r="I987" s="18">
        <f>+'Plancha 1'!I982</f>
        <v>0</v>
      </c>
      <c r="J987" s="19">
        <f>+'Plancha 1'!J982</f>
        <v>0</v>
      </c>
      <c r="K987" s="17">
        <f>+'Plancha 1'!K982</f>
        <v>0</v>
      </c>
      <c r="L987" s="17">
        <f>+'Plancha 1'!L982</f>
        <v>0</v>
      </c>
      <c r="M987" s="17">
        <f>+'Plancha 1'!M982</f>
        <v>0</v>
      </c>
      <c r="N987" s="17">
        <f>+'Plancha 1'!N982</f>
        <v>0</v>
      </c>
      <c r="O987" s="14">
        <f>'Plancha 1'!O982</f>
        <v>0</v>
      </c>
      <c r="P987" s="12">
        <f>'Plancha 1'!P982</f>
        <v>0</v>
      </c>
      <c r="Q987" s="5"/>
      <c r="R987" s="5"/>
    </row>
    <row r="988" spans="1:18" ht="35.25" customHeight="1">
      <c r="A988" s="16">
        <f>+'Plancha 1'!A983</f>
        <v>0</v>
      </c>
      <c r="B988" s="61">
        <f>+'Plancha 1'!B983</f>
        <v>0</v>
      </c>
      <c r="C988" s="17">
        <f>+'Plancha 1'!C983</f>
        <v>0</v>
      </c>
      <c r="D988" s="17">
        <f>+'Plancha 1'!D983</f>
        <v>0</v>
      </c>
      <c r="E988" s="17">
        <f>+'Plancha 1'!E983</f>
        <v>0</v>
      </c>
      <c r="F988" s="17">
        <f>+'Plancha 1'!F983</f>
        <v>0</v>
      </c>
      <c r="G988" s="17">
        <f>+'Plancha 1'!G983</f>
        <v>0</v>
      </c>
      <c r="H988" s="17">
        <f>+'Plancha 1'!H983</f>
        <v>0</v>
      </c>
      <c r="I988" s="18">
        <f>+'Plancha 1'!I983</f>
        <v>0</v>
      </c>
      <c r="J988" s="19">
        <f>+'Plancha 1'!J983</f>
        <v>0</v>
      </c>
      <c r="K988" s="17">
        <f>+'Plancha 1'!K983</f>
        <v>0</v>
      </c>
      <c r="L988" s="17">
        <f>+'Plancha 1'!L983</f>
        <v>0</v>
      </c>
      <c r="M988" s="17">
        <f>+'Plancha 1'!M983</f>
        <v>0</v>
      </c>
      <c r="N988" s="17">
        <f>+'Plancha 1'!N983</f>
        <v>0</v>
      </c>
      <c r="O988" s="14">
        <f>'Plancha 1'!O983</f>
        <v>0</v>
      </c>
      <c r="P988" s="12">
        <f>'Plancha 1'!P983</f>
        <v>0</v>
      </c>
      <c r="Q988" s="5"/>
      <c r="R988" s="5"/>
    </row>
    <row r="989" spans="1:18" ht="35.25" customHeight="1">
      <c r="A989" s="16">
        <f>+'Plancha 1'!A984</f>
        <v>0</v>
      </c>
      <c r="B989" s="61">
        <f>+'Plancha 1'!B984</f>
        <v>0</v>
      </c>
      <c r="C989" s="17">
        <f>+'Plancha 1'!C984</f>
        <v>0</v>
      </c>
      <c r="D989" s="17">
        <f>+'Plancha 1'!D984</f>
        <v>0</v>
      </c>
      <c r="E989" s="17">
        <f>+'Plancha 1'!E984</f>
        <v>0</v>
      </c>
      <c r="F989" s="17">
        <f>+'Plancha 1'!F984</f>
        <v>0</v>
      </c>
      <c r="G989" s="17">
        <f>+'Plancha 1'!G984</f>
        <v>0</v>
      </c>
      <c r="H989" s="17">
        <f>+'Plancha 1'!H984</f>
        <v>0</v>
      </c>
      <c r="I989" s="18">
        <f>+'Plancha 1'!I984</f>
        <v>0</v>
      </c>
      <c r="J989" s="19">
        <f>+'Plancha 1'!J984</f>
        <v>0</v>
      </c>
      <c r="K989" s="17">
        <f>+'Plancha 1'!K984</f>
        <v>0</v>
      </c>
      <c r="L989" s="17">
        <f>+'Plancha 1'!L984</f>
        <v>0</v>
      </c>
      <c r="M989" s="17">
        <f>+'Plancha 1'!M984</f>
        <v>0</v>
      </c>
      <c r="N989" s="17">
        <f>+'Plancha 1'!N984</f>
        <v>0</v>
      </c>
      <c r="O989" s="14">
        <f>'Plancha 1'!O984</f>
        <v>0</v>
      </c>
      <c r="P989" s="12">
        <f>'Plancha 1'!P984</f>
        <v>0</v>
      </c>
      <c r="Q989" s="5"/>
      <c r="R989" s="5"/>
    </row>
    <row r="990" spans="1:18" ht="35.25" customHeight="1">
      <c r="A990" s="16">
        <f>+'Plancha 1'!A985</f>
        <v>0</v>
      </c>
      <c r="B990" s="61">
        <f>+'Plancha 1'!B985</f>
        <v>0</v>
      </c>
      <c r="C990" s="17">
        <f>+'Plancha 1'!C985</f>
        <v>0</v>
      </c>
      <c r="D990" s="17">
        <f>+'Plancha 1'!D985</f>
        <v>0</v>
      </c>
      <c r="E990" s="17">
        <f>+'Plancha 1'!E985</f>
        <v>0</v>
      </c>
      <c r="F990" s="17">
        <f>+'Plancha 1'!F985</f>
        <v>0</v>
      </c>
      <c r="G990" s="17">
        <f>+'Plancha 1'!G985</f>
        <v>0</v>
      </c>
      <c r="H990" s="17">
        <f>+'Plancha 1'!H985</f>
        <v>0</v>
      </c>
      <c r="I990" s="18">
        <f>+'Plancha 1'!I985</f>
        <v>0</v>
      </c>
      <c r="J990" s="19">
        <f>+'Plancha 1'!J985</f>
        <v>0</v>
      </c>
      <c r="K990" s="17">
        <f>+'Plancha 1'!K985</f>
        <v>0</v>
      </c>
      <c r="L990" s="17">
        <f>+'Plancha 1'!L985</f>
        <v>0</v>
      </c>
      <c r="M990" s="17">
        <f>+'Plancha 1'!M985</f>
        <v>0</v>
      </c>
      <c r="N990" s="17">
        <f>+'Plancha 1'!N985</f>
        <v>0</v>
      </c>
      <c r="O990" s="14">
        <f>'Plancha 1'!O985</f>
        <v>0</v>
      </c>
      <c r="P990" s="12">
        <f>'Plancha 1'!P985</f>
        <v>0</v>
      </c>
      <c r="Q990" s="5"/>
      <c r="R990" s="5"/>
    </row>
    <row r="991" spans="1:18" ht="35.25" customHeight="1">
      <c r="A991" s="16">
        <f>+'Plancha 1'!A986</f>
        <v>0</v>
      </c>
      <c r="B991" s="61">
        <f>+'Plancha 1'!B986</f>
        <v>0</v>
      </c>
      <c r="C991" s="17">
        <f>+'Plancha 1'!C986</f>
        <v>0</v>
      </c>
      <c r="D991" s="17">
        <f>+'Plancha 1'!D986</f>
        <v>0</v>
      </c>
      <c r="E991" s="17">
        <f>+'Plancha 1'!E986</f>
        <v>0</v>
      </c>
      <c r="F991" s="17">
        <f>+'Plancha 1'!F986</f>
        <v>0</v>
      </c>
      <c r="G991" s="17">
        <f>+'Plancha 1'!G986</f>
        <v>0</v>
      </c>
      <c r="H991" s="17">
        <f>+'Plancha 1'!H986</f>
        <v>0</v>
      </c>
      <c r="I991" s="18">
        <f>+'Plancha 1'!I986</f>
        <v>0</v>
      </c>
      <c r="J991" s="19">
        <f>+'Plancha 1'!J986</f>
        <v>0</v>
      </c>
      <c r="K991" s="17">
        <f>+'Plancha 1'!K986</f>
        <v>0</v>
      </c>
      <c r="L991" s="17">
        <f>+'Plancha 1'!L986</f>
        <v>0</v>
      </c>
      <c r="M991" s="17">
        <f>+'Plancha 1'!M986</f>
        <v>0</v>
      </c>
      <c r="N991" s="17">
        <f>+'Plancha 1'!N986</f>
        <v>0</v>
      </c>
      <c r="O991" s="14">
        <f>'Plancha 1'!O986</f>
        <v>0</v>
      </c>
      <c r="P991" s="12">
        <f>'Plancha 1'!P986</f>
        <v>0</v>
      </c>
      <c r="Q991" s="5"/>
      <c r="R991" s="5"/>
    </row>
    <row r="992" spans="1:18" ht="35.25" customHeight="1">
      <c r="A992" s="16">
        <f>+'Plancha 1'!A987</f>
        <v>0</v>
      </c>
      <c r="B992" s="61">
        <f>+'Plancha 1'!B987</f>
        <v>0</v>
      </c>
      <c r="C992" s="17">
        <f>+'Plancha 1'!C987</f>
        <v>0</v>
      </c>
      <c r="D992" s="17">
        <f>+'Plancha 1'!D987</f>
        <v>0</v>
      </c>
      <c r="E992" s="17">
        <f>+'Plancha 1'!E987</f>
        <v>0</v>
      </c>
      <c r="F992" s="17">
        <f>+'Plancha 1'!F987</f>
        <v>0</v>
      </c>
      <c r="G992" s="17">
        <f>+'Plancha 1'!G987</f>
        <v>0</v>
      </c>
      <c r="H992" s="17">
        <f>+'Plancha 1'!H987</f>
        <v>0</v>
      </c>
      <c r="I992" s="18">
        <f>+'Plancha 1'!I987</f>
        <v>0</v>
      </c>
      <c r="J992" s="19">
        <f>+'Plancha 1'!J987</f>
        <v>0</v>
      </c>
      <c r="K992" s="17">
        <f>+'Plancha 1'!K987</f>
        <v>0</v>
      </c>
      <c r="L992" s="17">
        <f>+'Plancha 1'!L987</f>
        <v>0</v>
      </c>
      <c r="M992" s="17">
        <f>+'Plancha 1'!M987</f>
        <v>0</v>
      </c>
      <c r="N992" s="17">
        <f>+'Plancha 1'!N987</f>
        <v>0</v>
      </c>
      <c r="O992" s="14">
        <f>'Plancha 1'!O987</f>
        <v>0</v>
      </c>
      <c r="P992" s="12">
        <f>'Plancha 1'!P987</f>
        <v>0</v>
      </c>
      <c r="Q992" s="5"/>
      <c r="R992" s="5"/>
    </row>
    <row r="993" spans="1:18" ht="35.25" customHeight="1">
      <c r="A993" s="16">
        <f>+'Plancha 1'!A988</f>
        <v>0</v>
      </c>
      <c r="B993" s="61">
        <f>+'Plancha 1'!B988</f>
        <v>0</v>
      </c>
      <c r="C993" s="17">
        <f>+'Plancha 1'!C988</f>
        <v>0</v>
      </c>
      <c r="D993" s="17">
        <f>+'Plancha 1'!D988</f>
        <v>0</v>
      </c>
      <c r="E993" s="17">
        <f>+'Plancha 1'!E988</f>
        <v>0</v>
      </c>
      <c r="F993" s="17">
        <f>+'Plancha 1'!F988</f>
        <v>0</v>
      </c>
      <c r="G993" s="17">
        <f>+'Plancha 1'!G988</f>
        <v>0</v>
      </c>
      <c r="H993" s="17">
        <f>+'Plancha 1'!H988</f>
        <v>0</v>
      </c>
      <c r="I993" s="18">
        <f>+'Plancha 1'!I988</f>
        <v>0</v>
      </c>
      <c r="J993" s="19">
        <f>+'Plancha 1'!J988</f>
        <v>0</v>
      </c>
      <c r="K993" s="17">
        <f>+'Plancha 1'!K988</f>
        <v>0</v>
      </c>
      <c r="L993" s="17">
        <f>+'Plancha 1'!L988</f>
        <v>0</v>
      </c>
      <c r="M993" s="17">
        <f>+'Plancha 1'!M988</f>
        <v>0</v>
      </c>
      <c r="N993" s="17">
        <f>+'Plancha 1'!N988</f>
        <v>0</v>
      </c>
      <c r="O993" s="14">
        <f>'Plancha 1'!O988</f>
        <v>0</v>
      </c>
      <c r="P993" s="12">
        <f>'Plancha 1'!P988</f>
        <v>0</v>
      </c>
      <c r="Q993" s="5"/>
      <c r="R993" s="5"/>
    </row>
    <row r="994" spans="1:18" ht="35.25" customHeight="1">
      <c r="A994" s="16">
        <f>+'Plancha 1'!A989</f>
        <v>0</v>
      </c>
      <c r="B994" s="61">
        <f>+'Plancha 1'!B989</f>
        <v>0</v>
      </c>
      <c r="C994" s="17">
        <f>+'Plancha 1'!C989</f>
        <v>0</v>
      </c>
      <c r="D994" s="17">
        <f>+'Plancha 1'!D989</f>
        <v>0</v>
      </c>
      <c r="E994" s="17">
        <f>+'Plancha 1'!E989</f>
        <v>0</v>
      </c>
      <c r="F994" s="17">
        <f>+'Plancha 1'!F989</f>
        <v>0</v>
      </c>
      <c r="G994" s="17">
        <f>+'Plancha 1'!G989</f>
        <v>0</v>
      </c>
      <c r="H994" s="17">
        <f>+'Plancha 1'!H989</f>
        <v>0</v>
      </c>
      <c r="I994" s="18">
        <f>+'Plancha 1'!I989</f>
        <v>0</v>
      </c>
      <c r="J994" s="19">
        <f>+'Plancha 1'!J989</f>
        <v>0</v>
      </c>
      <c r="K994" s="17">
        <f>+'Plancha 1'!K989</f>
        <v>0</v>
      </c>
      <c r="L994" s="17">
        <f>+'Plancha 1'!L989</f>
        <v>0</v>
      </c>
      <c r="M994" s="17">
        <f>+'Plancha 1'!M989</f>
        <v>0</v>
      </c>
      <c r="N994" s="17">
        <f>+'Plancha 1'!N989</f>
        <v>0</v>
      </c>
      <c r="O994" s="14">
        <f>'Plancha 1'!O989</f>
        <v>0</v>
      </c>
      <c r="P994" s="12">
        <f>'Plancha 1'!P989</f>
        <v>0</v>
      </c>
      <c r="Q994" s="5"/>
      <c r="R994" s="5"/>
    </row>
    <row r="995" spans="1:18" ht="35.25" customHeight="1">
      <c r="A995" s="16">
        <f>+'Plancha 1'!A990</f>
        <v>0</v>
      </c>
      <c r="B995" s="61">
        <f>+'Plancha 1'!B990</f>
        <v>0</v>
      </c>
      <c r="C995" s="17">
        <f>+'Plancha 1'!C990</f>
        <v>0</v>
      </c>
      <c r="D995" s="17">
        <f>+'Plancha 1'!D990</f>
        <v>0</v>
      </c>
      <c r="E995" s="17">
        <f>+'Plancha 1'!E990</f>
        <v>0</v>
      </c>
      <c r="F995" s="17">
        <f>+'Plancha 1'!F990</f>
        <v>0</v>
      </c>
      <c r="G995" s="17">
        <f>+'Plancha 1'!G990</f>
        <v>0</v>
      </c>
      <c r="H995" s="17">
        <f>+'Plancha 1'!H990</f>
        <v>0</v>
      </c>
      <c r="I995" s="18">
        <f>+'Plancha 1'!I990</f>
        <v>0</v>
      </c>
      <c r="J995" s="19">
        <f>+'Plancha 1'!J990</f>
        <v>0</v>
      </c>
      <c r="K995" s="17">
        <f>+'Plancha 1'!K990</f>
        <v>0</v>
      </c>
      <c r="L995" s="17">
        <f>+'Plancha 1'!L990</f>
        <v>0</v>
      </c>
      <c r="M995" s="17">
        <f>+'Plancha 1'!M990</f>
        <v>0</v>
      </c>
      <c r="N995" s="17">
        <f>+'Plancha 1'!N990</f>
        <v>0</v>
      </c>
      <c r="O995" s="14">
        <f>'Plancha 1'!O990</f>
        <v>0</v>
      </c>
      <c r="P995" s="12">
        <f>'Plancha 1'!P990</f>
        <v>0</v>
      </c>
      <c r="Q995" s="5"/>
      <c r="R995" s="5"/>
    </row>
    <row r="996" spans="1:18" ht="35.25" customHeight="1">
      <c r="A996" s="16">
        <f>+'Plancha 1'!A991</f>
        <v>0</v>
      </c>
      <c r="B996" s="61">
        <f>+'Plancha 1'!B991</f>
        <v>0</v>
      </c>
      <c r="C996" s="17">
        <f>+'Plancha 1'!C991</f>
        <v>0</v>
      </c>
      <c r="D996" s="17">
        <f>+'Plancha 1'!D991</f>
        <v>0</v>
      </c>
      <c r="E996" s="17">
        <f>+'Plancha 1'!E991</f>
        <v>0</v>
      </c>
      <c r="F996" s="17">
        <f>+'Plancha 1'!F991</f>
        <v>0</v>
      </c>
      <c r="G996" s="17">
        <f>+'Plancha 1'!G991</f>
        <v>0</v>
      </c>
      <c r="H996" s="17">
        <f>+'Plancha 1'!H991</f>
        <v>0</v>
      </c>
      <c r="I996" s="18">
        <f>+'Plancha 1'!I991</f>
        <v>0</v>
      </c>
      <c r="J996" s="19">
        <f>+'Plancha 1'!J991</f>
        <v>0</v>
      </c>
      <c r="K996" s="17">
        <f>+'Plancha 1'!K991</f>
        <v>0</v>
      </c>
      <c r="L996" s="17">
        <f>+'Plancha 1'!L991</f>
        <v>0</v>
      </c>
      <c r="M996" s="17">
        <f>+'Plancha 1'!M991</f>
        <v>0</v>
      </c>
      <c r="N996" s="17">
        <f>+'Plancha 1'!N991</f>
        <v>0</v>
      </c>
      <c r="O996" s="14">
        <f>'Plancha 1'!O991</f>
        <v>0</v>
      </c>
      <c r="P996" s="12">
        <f>'Plancha 1'!P991</f>
        <v>0</v>
      </c>
      <c r="Q996" s="5"/>
      <c r="R996" s="5"/>
    </row>
    <row r="997" spans="1:18" ht="35.25" customHeight="1">
      <c r="A997" s="16">
        <f>+'Plancha 1'!A992</f>
        <v>0</v>
      </c>
      <c r="B997" s="61">
        <f>+'Plancha 1'!B992</f>
        <v>0</v>
      </c>
      <c r="C997" s="17">
        <f>+'Plancha 1'!C992</f>
        <v>0</v>
      </c>
      <c r="D997" s="17">
        <f>+'Plancha 1'!D992</f>
        <v>0</v>
      </c>
      <c r="E997" s="17">
        <f>+'Plancha 1'!E992</f>
        <v>0</v>
      </c>
      <c r="F997" s="17">
        <f>+'Plancha 1'!F992</f>
        <v>0</v>
      </c>
      <c r="G997" s="17">
        <f>+'Plancha 1'!G992</f>
        <v>0</v>
      </c>
      <c r="H997" s="17">
        <f>+'Plancha 1'!H992</f>
        <v>0</v>
      </c>
      <c r="I997" s="18">
        <f>+'Plancha 1'!I992</f>
        <v>0</v>
      </c>
      <c r="J997" s="19">
        <f>+'Plancha 1'!J992</f>
        <v>0</v>
      </c>
      <c r="K997" s="17">
        <f>+'Plancha 1'!K992</f>
        <v>0</v>
      </c>
      <c r="L997" s="17">
        <f>+'Plancha 1'!L992</f>
        <v>0</v>
      </c>
      <c r="M997" s="17">
        <f>+'Plancha 1'!M992</f>
        <v>0</v>
      </c>
      <c r="N997" s="17">
        <f>+'Plancha 1'!N992</f>
        <v>0</v>
      </c>
      <c r="O997" s="14">
        <f>'Plancha 1'!O992</f>
        <v>0</v>
      </c>
      <c r="P997" s="12">
        <f>'Plancha 1'!P992</f>
        <v>0</v>
      </c>
      <c r="Q997" s="5"/>
      <c r="R997" s="5"/>
    </row>
    <row r="998" spans="1:18" ht="35.25" customHeight="1">
      <c r="A998" s="16">
        <f>+'Plancha 1'!A993</f>
        <v>0</v>
      </c>
      <c r="B998" s="61">
        <f>+'Plancha 1'!B993</f>
        <v>0</v>
      </c>
      <c r="C998" s="17">
        <f>+'Plancha 1'!C993</f>
        <v>0</v>
      </c>
      <c r="D998" s="17">
        <f>+'Plancha 1'!D993</f>
        <v>0</v>
      </c>
      <c r="E998" s="17">
        <f>+'Plancha 1'!E993</f>
        <v>0</v>
      </c>
      <c r="F998" s="17">
        <f>+'Plancha 1'!F993</f>
        <v>0</v>
      </c>
      <c r="G998" s="17">
        <f>+'Plancha 1'!G993</f>
        <v>0</v>
      </c>
      <c r="H998" s="17">
        <f>+'Plancha 1'!H993</f>
        <v>0</v>
      </c>
      <c r="I998" s="18">
        <f>+'Plancha 1'!I993</f>
        <v>0</v>
      </c>
      <c r="J998" s="19">
        <f>+'Plancha 1'!J993</f>
        <v>0</v>
      </c>
      <c r="K998" s="17">
        <f>+'Plancha 1'!K993</f>
        <v>0</v>
      </c>
      <c r="L998" s="17">
        <f>+'Plancha 1'!L993</f>
        <v>0</v>
      </c>
      <c r="M998" s="17">
        <f>+'Plancha 1'!M993</f>
        <v>0</v>
      </c>
      <c r="N998" s="17">
        <f>+'Plancha 1'!N993</f>
        <v>0</v>
      </c>
      <c r="O998" s="14">
        <f>'Plancha 1'!O993</f>
        <v>0</v>
      </c>
      <c r="P998" s="12">
        <f>'Plancha 1'!P993</f>
        <v>0</v>
      </c>
      <c r="Q998" s="5"/>
      <c r="R998" s="5"/>
    </row>
    <row r="999" spans="1:18" ht="35.25" customHeight="1">
      <c r="A999" s="16">
        <f>+'Plancha 1'!A994</f>
        <v>0</v>
      </c>
      <c r="B999" s="61">
        <f>+'Plancha 1'!B994</f>
        <v>0</v>
      </c>
      <c r="C999" s="17">
        <f>+'Plancha 1'!C994</f>
        <v>0</v>
      </c>
      <c r="D999" s="17">
        <f>+'Plancha 1'!D994</f>
        <v>0</v>
      </c>
      <c r="E999" s="17">
        <f>+'Plancha 1'!E994</f>
        <v>0</v>
      </c>
      <c r="F999" s="17">
        <f>+'Plancha 1'!F994</f>
        <v>0</v>
      </c>
      <c r="G999" s="17">
        <f>+'Plancha 1'!G994</f>
        <v>0</v>
      </c>
      <c r="H999" s="17">
        <f>+'Plancha 1'!H994</f>
        <v>0</v>
      </c>
      <c r="I999" s="18">
        <f>+'Plancha 1'!I994</f>
        <v>0</v>
      </c>
      <c r="J999" s="19">
        <f>+'Plancha 1'!J994</f>
        <v>0</v>
      </c>
      <c r="K999" s="17">
        <f>+'Plancha 1'!K994</f>
        <v>0</v>
      </c>
      <c r="L999" s="17">
        <f>+'Plancha 1'!L994</f>
        <v>0</v>
      </c>
      <c r="M999" s="17">
        <f>+'Plancha 1'!M994</f>
        <v>0</v>
      </c>
      <c r="N999" s="17">
        <f>+'Plancha 1'!N994</f>
        <v>0</v>
      </c>
      <c r="O999" s="14">
        <f>'Plancha 1'!O994</f>
        <v>0</v>
      </c>
      <c r="P999" s="12">
        <f>'Plancha 1'!P994</f>
        <v>0</v>
      </c>
      <c r="Q999" s="5"/>
      <c r="R999" s="5"/>
    </row>
    <row r="1000" spans="1:18" ht="35.25" customHeight="1">
      <c r="A1000" s="16">
        <f>+'Plancha 1'!A995</f>
        <v>0</v>
      </c>
      <c r="B1000" s="61">
        <f>+'Plancha 1'!B995</f>
        <v>0</v>
      </c>
      <c r="C1000" s="17">
        <f>+'Plancha 1'!C995</f>
        <v>0</v>
      </c>
      <c r="D1000" s="17">
        <f>+'Plancha 1'!D995</f>
        <v>0</v>
      </c>
      <c r="E1000" s="17">
        <f>+'Plancha 1'!E995</f>
        <v>0</v>
      </c>
      <c r="F1000" s="17">
        <f>+'Plancha 1'!F995</f>
        <v>0</v>
      </c>
      <c r="G1000" s="17">
        <f>+'Plancha 1'!G995</f>
        <v>0</v>
      </c>
      <c r="H1000" s="17">
        <f>+'Plancha 1'!H995</f>
        <v>0</v>
      </c>
      <c r="I1000" s="18">
        <f>+'Plancha 1'!I995</f>
        <v>0</v>
      </c>
      <c r="J1000" s="19">
        <f>+'Plancha 1'!J995</f>
        <v>0</v>
      </c>
      <c r="K1000" s="17">
        <f>+'Plancha 1'!K995</f>
        <v>0</v>
      </c>
      <c r="L1000" s="17">
        <f>+'Plancha 1'!L995</f>
        <v>0</v>
      </c>
      <c r="M1000" s="17">
        <f>+'Plancha 1'!M995</f>
        <v>0</v>
      </c>
      <c r="N1000" s="17">
        <f>+'Plancha 1'!N995</f>
        <v>0</v>
      </c>
      <c r="O1000" s="14">
        <f>'Plancha 1'!O995</f>
        <v>0</v>
      </c>
      <c r="P1000" s="12">
        <f>'Plancha 1'!P995</f>
        <v>0</v>
      </c>
      <c r="Q1000" s="5"/>
      <c r="R1000" s="5"/>
    </row>
    <row r="1001" spans="1:18" ht="35.25" customHeight="1">
      <c r="A1001" s="16">
        <f>+'Plancha 1'!A996</f>
        <v>0</v>
      </c>
      <c r="B1001" s="61">
        <f>+'Plancha 1'!B996</f>
        <v>0</v>
      </c>
      <c r="C1001" s="17">
        <f>+'Plancha 1'!C996</f>
        <v>0</v>
      </c>
      <c r="D1001" s="17">
        <f>+'Plancha 1'!D996</f>
        <v>0</v>
      </c>
      <c r="E1001" s="17">
        <f>+'Plancha 1'!E996</f>
        <v>0</v>
      </c>
      <c r="F1001" s="17">
        <f>+'Plancha 1'!F996</f>
        <v>0</v>
      </c>
      <c r="G1001" s="17">
        <f>+'Plancha 1'!G996</f>
        <v>0</v>
      </c>
      <c r="H1001" s="17">
        <f>+'Plancha 1'!H996</f>
        <v>0</v>
      </c>
      <c r="I1001" s="18">
        <f>+'Plancha 1'!I996</f>
        <v>0</v>
      </c>
      <c r="J1001" s="19">
        <f>+'Plancha 1'!J996</f>
        <v>0</v>
      </c>
      <c r="K1001" s="17">
        <f>+'Plancha 1'!K996</f>
        <v>0</v>
      </c>
      <c r="L1001" s="17">
        <f>+'Plancha 1'!L996</f>
        <v>0</v>
      </c>
      <c r="M1001" s="17">
        <f>+'Plancha 1'!M996</f>
        <v>0</v>
      </c>
      <c r="N1001" s="17">
        <f>+'Plancha 1'!N996</f>
        <v>0</v>
      </c>
      <c r="O1001" s="14">
        <f>'Plancha 1'!O996</f>
        <v>0</v>
      </c>
      <c r="P1001" s="12">
        <f>'Plancha 1'!P996</f>
        <v>0</v>
      </c>
      <c r="Q1001" s="5"/>
      <c r="R1001" s="5"/>
    </row>
    <row r="1002" spans="1:18" ht="35.25" customHeight="1">
      <c r="A1002" s="16">
        <f>+'Plancha 1'!A997</f>
        <v>0</v>
      </c>
      <c r="B1002" s="61">
        <f>+'Plancha 1'!B997</f>
        <v>0</v>
      </c>
      <c r="C1002" s="17">
        <f>+'Plancha 1'!C997</f>
        <v>0</v>
      </c>
      <c r="D1002" s="17">
        <f>+'Plancha 1'!D997</f>
        <v>0</v>
      </c>
      <c r="E1002" s="17">
        <f>+'Plancha 1'!E997</f>
        <v>0</v>
      </c>
      <c r="F1002" s="17">
        <f>+'Plancha 1'!F997</f>
        <v>0</v>
      </c>
      <c r="G1002" s="17">
        <f>+'Plancha 1'!G997</f>
        <v>0</v>
      </c>
      <c r="H1002" s="17">
        <f>+'Plancha 1'!H997</f>
        <v>0</v>
      </c>
      <c r="I1002" s="18">
        <f>+'Plancha 1'!I997</f>
        <v>0</v>
      </c>
      <c r="J1002" s="19">
        <f>+'Plancha 1'!J997</f>
        <v>0</v>
      </c>
      <c r="K1002" s="17">
        <f>+'Plancha 1'!K997</f>
        <v>0</v>
      </c>
      <c r="L1002" s="17">
        <f>+'Plancha 1'!L997</f>
        <v>0</v>
      </c>
      <c r="M1002" s="17">
        <f>+'Plancha 1'!M997</f>
        <v>0</v>
      </c>
      <c r="N1002" s="17">
        <f>+'Plancha 1'!N997</f>
        <v>0</v>
      </c>
      <c r="O1002" s="14">
        <f>'Plancha 1'!O997</f>
        <v>0</v>
      </c>
      <c r="P1002" s="12">
        <f>'Plancha 1'!P997</f>
        <v>0</v>
      </c>
      <c r="Q1002" s="5"/>
      <c r="R1002" s="5"/>
    </row>
    <row r="1003" spans="1:18" ht="35.25" customHeight="1">
      <c r="A1003" s="16">
        <f>+'Plancha 1'!A998</f>
        <v>0</v>
      </c>
      <c r="B1003" s="61">
        <f>+'Plancha 1'!B998</f>
        <v>0</v>
      </c>
      <c r="C1003" s="17">
        <f>+'Plancha 1'!C998</f>
        <v>0</v>
      </c>
      <c r="D1003" s="17">
        <f>+'Plancha 1'!D998</f>
        <v>0</v>
      </c>
      <c r="E1003" s="17">
        <f>+'Plancha 1'!E998</f>
        <v>0</v>
      </c>
      <c r="F1003" s="17">
        <f>+'Plancha 1'!F998</f>
        <v>0</v>
      </c>
      <c r="G1003" s="17">
        <f>+'Plancha 1'!G998</f>
        <v>0</v>
      </c>
      <c r="H1003" s="17">
        <f>+'Plancha 1'!H998</f>
        <v>0</v>
      </c>
      <c r="I1003" s="18">
        <f>+'Plancha 1'!I998</f>
        <v>0</v>
      </c>
      <c r="J1003" s="19">
        <f>+'Plancha 1'!J998</f>
        <v>0</v>
      </c>
      <c r="K1003" s="17">
        <f>+'Plancha 1'!K998</f>
        <v>0</v>
      </c>
      <c r="L1003" s="17">
        <f>+'Plancha 1'!L998</f>
        <v>0</v>
      </c>
      <c r="M1003" s="17">
        <f>+'Plancha 1'!M998</f>
        <v>0</v>
      </c>
      <c r="N1003" s="17">
        <f>+'Plancha 1'!N998</f>
        <v>0</v>
      </c>
      <c r="O1003" s="14">
        <f>'Plancha 1'!O998</f>
        <v>0</v>
      </c>
      <c r="P1003" s="12">
        <f>'Plancha 1'!P998</f>
        <v>0</v>
      </c>
      <c r="Q1003" s="5"/>
      <c r="R1003" s="5"/>
    </row>
    <row r="1004" spans="1:18" ht="35.25" customHeight="1">
      <c r="A1004" s="16">
        <f>+'Plancha 1'!A999</f>
        <v>0</v>
      </c>
      <c r="B1004" s="61">
        <f>+'Plancha 1'!B999</f>
        <v>0</v>
      </c>
      <c r="C1004" s="17">
        <f>+'Plancha 1'!C999</f>
        <v>0</v>
      </c>
      <c r="D1004" s="17">
        <f>+'Plancha 1'!D999</f>
        <v>0</v>
      </c>
      <c r="E1004" s="17">
        <f>+'Plancha 1'!E999</f>
        <v>0</v>
      </c>
      <c r="F1004" s="17">
        <f>+'Plancha 1'!F999</f>
        <v>0</v>
      </c>
      <c r="G1004" s="17">
        <f>+'Plancha 1'!G999</f>
        <v>0</v>
      </c>
      <c r="H1004" s="17">
        <f>+'Plancha 1'!H999</f>
        <v>0</v>
      </c>
      <c r="I1004" s="18">
        <f>+'Plancha 1'!I999</f>
        <v>0</v>
      </c>
      <c r="J1004" s="19">
        <f>+'Plancha 1'!J999</f>
        <v>0</v>
      </c>
      <c r="K1004" s="17">
        <f>+'Plancha 1'!K999</f>
        <v>0</v>
      </c>
      <c r="L1004" s="17">
        <f>+'Plancha 1'!L999</f>
        <v>0</v>
      </c>
      <c r="M1004" s="17">
        <f>+'Plancha 1'!M999</f>
        <v>0</v>
      </c>
      <c r="N1004" s="17">
        <f>+'Plancha 1'!N999</f>
        <v>0</v>
      </c>
      <c r="O1004" s="14">
        <f>'Plancha 1'!O999</f>
        <v>0</v>
      </c>
      <c r="P1004" s="12">
        <f>'Plancha 1'!P999</f>
        <v>0</v>
      </c>
      <c r="Q1004" s="5"/>
      <c r="R1004" s="5"/>
    </row>
    <row r="1005" spans="1:18" ht="35.25" customHeight="1">
      <c r="A1005" s="16">
        <f>+'Plancha 1'!A1000</f>
        <v>0</v>
      </c>
      <c r="B1005" s="61">
        <f>+'Plancha 1'!B1000</f>
        <v>0</v>
      </c>
      <c r="C1005" s="17">
        <f>+'Plancha 1'!C1000</f>
        <v>0</v>
      </c>
      <c r="D1005" s="17">
        <f>+'Plancha 1'!D1000</f>
        <v>0</v>
      </c>
      <c r="E1005" s="17">
        <f>+'Plancha 1'!E1000</f>
        <v>0</v>
      </c>
      <c r="F1005" s="17">
        <f>+'Plancha 1'!F1000</f>
        <v>0</v>
      </c>
      <c r="G1005" s="17">
        <f>+'Plancha 1'!G1000</f>
        <v>0</v>
      </c>
      <c r="H1005" s="17">
        <f>+'Plancha 1'!H1000</f>
        <v>0</v>
      </c>
      <c r="I1005" s="18">
        <f>+'Plancha 1'!I1000</f>
        <v>0</v>
      </c>
      <c r="J1005" s="19">
        <f>+'Plancha 1'!J1000</f>
        <v>0</v>
      </c>
      <c r="K1005" s="17">
        <f>+'Plancha 1'!K1000</f>
        <v>0</v>
      </c>
      <c r="L1005" s="17">
        <f>+'Plancha 1'!L1000</f>
        <v>0</v>
      </c>
      <c r="M1005" s="17">
        <f>+'Plancha 1'!M1000</f>
        <v>0</v>
      </c>
      <c r="N1005" s="17">
        <f>+'Plancha 1'!N1000</f>
        <v>0</v>
      </c>
      <c r="O1005" s="14">
        <f>'Plancha 1'!O1000</f>
        <v>0</v>
      </c>
      <c r="P1005" s="12">
        <f>'Plancha 1'!P1000</f>
        <v>0</v>
      </c>
      <c r="Q1005" s="5"/>
      <c r="R1005" s="5"/>
    </row>
    <row r="1006" spans="1:18" ht="35.25" customHeight="1">
      <c r="A1006" s="16">
        <f>+'Plancha 1'!A1001</f>
        <v>0</v>
      </c>
      <c r="B1006" s="61">
        <f>+'Plancha 1'!B1001</f>
        <v>0</v>
      </c>
      <c r="C1006" s="17">
        <f>+'Plancha 1'!C1001</f>
        <v>0</v>
      </c>
      <c r="D1006" s="17">
        <f>+'Plancha 1'!D1001</f>
        <v>0</v>
      </c>
      <c r="E1006" s="17">
        <f>+'Plancha 1'!E1001</f>
        <v>0</v>
      </c>
      <c r="F1006" s="17">
        <f>+'Plancha 1'!F1001</f>
        <v>0</v>
      </c>
      <c r="G1006" s="17">
        <f>+'Plancha 1'!G1001</f>
        <v>0</v>
      </c>
      <c r="H1006" s="17">
        <f>+'Plancha 1'!H1001</f>
        <v>0</v>
      </c>
      <c r="I1006" s="18">
        <f>+'Plancha 1'!I1001</f>
        <v>0</v>
      </c>
      <c r="J1006" s="19">
        <f>+'Plancha 1'!J1001</f>
        <v>0</v>
      </c>
      <c r="K1006" s="17">
        <f>+'Plancha 1'!K1001</f>
        <v>0</v>
      </c>
      <c r="L1006" s="17">
        <f>+'Plancha 1'!L1001</f>
        <v>0</v>
      </c>
      <c r="M1006" s="17">
        <f>+'Plancha 1'!M1001</f>
        <v>0</v>
      </c>
      <c r="N1006" s="17">
        <f>+'Plancha 1'!N1001</f>
        <v>0</v>
      </c>
      <c r="O1006" s="14">
        <f>'Plancha 1'!O1001</f>
        <v>0</v>
      </c>
      <c r="P1006" s="12">
        <f>'Plancha 1'!P1001</f>
        <v>0</v>
      </c>
      <c r="Q1006" s="5"/>
      <c r="R1006" s="5"/>
    </row>
    <row r="1007" spans="1:18" ht="35.25" customHeight="1">
      <c r="A1007" s="16">
        <f>+'Plancha 1'!A1002</f>
        <v>0</v>
      </c>
      <c r="B1007" s="61">
        <f>+'Plancha 1'!B1002</f>
        <v>0</v>
      </c>
      <c r="C1007" s="17">
        <f>+'Plancha 1'!C1002</f>
        <v>0</v>
      </c>
      <c r="D1007" s="17">
        <f>+'Plancha 1'!D1002</f>
        <v>0</v>
      </c>
      <c r="E1007" s="17">
        <f>+'Plancha 1'!E1002</f>
        <v>0</v>
      </c>
      <c r="F1007" s="17">
        <f>+'Plancha 1'!F1002</f>
        <v>0</v>
      </c>
      <c r="G1007" s="17">
        <f>+'Plancha 1'!G1002</f>
        <v>0</v>
      </c>
      <c r="H1007" s="17">
        <f>+'Plancha 1'!H1002</f>
        <v>0</v>
      </c>
      <c r="I1007" s="18">
        <f>+'Plancha 1'!I1002</f>
        <v>0</v>
      </c>
      <c r="J1007" s="19">
        <f>+'Plancha 1'!J1002</f>
        <v>0</v>
      </c>
      <c r="K1007" s="17">
        <f>+'Plancha 1'!K1002</f>
        <v>0</v>
      </c>
      <c r="L1007" s="17">
        <f>+'Plancha 1'!L1002</f>
        <v>0</v>
      </c>
      <c r="M1007" s="17">
        <f>+'Plancha 1'!M1002</f>
        <v>0</v>
      </c>
      <c r="N1007" s="17">
        <f>+'Plancha 1'!N1002</f>
        <v>0</v>
      </c>
      <c r="O1007" s="14">
        <f>'Plancha 1'!O1002</f>
        <v>0</v>
      </c>
      <c r="P1007" s="12">
        <f>'Plancha 1'!P1002</f>
        <v>0</v>
      </c>
      <c r="Q1007" s="5"/>
      <c r="R1007" s="5"/>
    </row>
    <row r="1008" spans="1:18" ht="35.25" customHeight="1">
      <c r="A1008" s="16">
        <f>+'Plancha 1'!A1003</f>
        <v>0</v>
      </c>
      <c r="B1008" s="61">
        <f>+'Plancha 1'!B1003</f>
        <v>0</v>
      </c>
      <c r="C1008" s="17">
        <f>+'Plancha 1'!C1003</f>
        <v>0</v>
      </c>
      <c r="D1008" s="17">
        <f>+'Plancha 1'!D1003</f>
        <v>0</v>
      </c>
      <c r="E1008" s="17">
        <f>+'Plancha 1'!E1003</f>
        <v>0</v>
      </c>
      <c r="F1008" s="17">
        <f>+'Plancha 1'!F1003</f>
        <v>0</v>
      </c>
      <c r="G1008" s="17">
        <f>+'Plancha 1'!G1003</f>
        <v>0</v>
      </c>
      <c r="H1008" s="17">
        <f>+'Plancha 1'!H1003</f>
        <v>0</v>
      </c>
      <c r="I1008" s="18">
        <f>+'Plancha 1'!I1003</f>
        <v>0</v>
      </c>
      <c r="J1008" s="19">
        <f>+'Plancha 1'!J1003</f>
        <v>0</v>
      </c>
      <c r="K1008" s="17">
        <f>+'Plancha 1'!K1003</f>
        <v>0</v>
      </c>
      <c r="L1008" s="17">
        <f>+'Plancha 1'!L1003</f>
        <v>0</v>
      </c>
      <c r="M1008" s="17">
        <f>+'Plancha 1'!M1003</f>
        <v>0</v>
      </c>
      <c r="N1008" s="17">
        <f>+'Plancha 1'!N1003</f>
        <v>0</v>
      </c>
      <c r="O1008" s="14">
        <f>'Plancha 1'!O1003</f>
        <v>0</v>
      </c>
      <c r="P1008" s="12">
        <f>'Plancha 1'!P1003</f>
        <v>0</v>
      </c>
      <c r="Q1008" s="5"/>
      <c r="R1008" s="5"/>
    </row>
    <row r="1009" spans="1:18" ht="35.25" customHeight="1">
      <c r="A1009" s="16">
        <f>+'Plancha 1'!A1004</f>
        <v>0</v>
      </c>
      <c r="B1009" s="61">
        <f>+'Plancha 1'!B1004</f>
        <v>0</v>
      </c>
      <c r="C1009" s="17">
        <f>+'Plancha 1'!C1004</f>
        <v>0</v>
      </c>
      <c r="D1009" s="17">
        <f>+'Plancha 1'!D1004</f>
        <v>0</v>
      </c>
      <c r="E1009" s="17">
        <f>+'Plancha 1'!E1004</f>
        <v>0</v>
      </c>
      <c r="F1009" s="17">
        <f>+'Plancha 1'!F1004</f>
        <v>0</v>
      </c>
      <c r="G1009" s="17">
        <f>+'Plancha 1'!G1004</f>
        <v>0</v>
      </c>
      <c r="H1009" s="17">
        <f>+'Plancha 1'!H1004</f>
        <v>0</v>
      </c>
      <c r="I1009" s="18">
        <f>+'Plancha 1'!I1004</f>
        <v>0</v>
      </c>
      <c r="J1009" s="19">
        <f>+'Plancha 1'!J1004</f>
        <v>0</v>
      </c>
      <c r="K1009" s="17">
        <f>+'Plancha 1'!K1004</f>
        <v>0</v>
      </c>
      <c r="L1009" s="17">
        <f>+'Plancha 1'!L1004</f>
        <v>0</v>
      </c>
      <c r="M1009" s="17">
        <f>+'Plancha 1'!M1004</f>
        <v>0</v>
      </c>
      <c r="N1009" s="17">
        <f>+'Plancha 1'!N1004</f>
        <v>0</v>
      </c>
      <c r="O1009" s="14">
        <f>'Plancha 1'!O1004</f>
        <v>0</v>
      </c>
      <c r="P1009" s="12">
        <f>'Plancha 1'!P1004</f>
        <v>0</v>
      </c>
      <c r="Q1009" s="5"/>
      <c r="R1009" s="5"/>
    </row>
    <row r="1010" spans="1:18" ht="35.25" customHeight="1">
      <c r="A1010" s="16">
        <f>+'Plancha 1'!A1005</f>
        <v>0</v>
      </c>
      <c r="B1010" s="61">
        <f>+'Plancha 1'!B1005</f>
        <v>0</v>
      </c>
      <c r="C1010" s="17">
        <f>+'Plancha 1'!C1005</f>
        <v>0</v>
      </c>
      <c r="D1010" s="17">
        <f>+'Plancha 1'!D1005</f>
        <v>0</v>
      </c>
      <c r="E1010" s="17">
        <f>+'Plancha 1'!E1005</f>
        <v>0</v>
      </c>
      <c r="F1010" s="17">
        <f>+'Plancha 1'!F1005</f>
        <v>0</v>
      </c>
      <c r="G1010" s="17">
        <f>+'Plancha 1'!G1005</f>
        <v>0</v>
      </c>
      <c r="H1010" s="17">
        <f>+'Plancha 1'!H1005</f>
        <v>0</v>
      </c>
      <c r="I1010" s="18">
        <f>+'Plancha 1'!I1005</f>
        <v>0</v>
      </c>
      <c r="J1010" s="19">
        <f>+'Plancha 1'!J1005</f>
        <v>0</v>
      </c>
      <c r="K1010" s="17">
        <f>+'Plancha 1'!K1005</f>
        <v>0</v>
      </c>
      <c r="L1010" s="17">
        <f>+'Plancha 1'!L1005</f>
        <v>0</v>
      </c>
      <c r="M1010" s="17">
        <f>+'Plancha 1'!M1005</f>
        <v>0</v>
      </c>
      <c r="N1010" s="17">
        <f>+'Plancha 1'!N1005</f>
        <v>0</v>
      </c>
      <c r="O1010" s="14">
        <f>'Plancha 1'!O1005</f>
        <v>0</v>
      </c>
      <c r="P1010" s="12">
        <f>'Plancha 1'!P1005</f>
        <v>0</v>
      </c>
      <c r="Q1010" s="5"/>
      <c r="R1010" s="5"/>
    </row>
    <row r="1011" spans="1:18" ht="35.25" customHeight="1">
      <c r="A1011" s="16">
        <f>+'Plancha 1'!A1006</f>
        <v>0</v>
      </c>
      <c r="B1011" s="61">
        <f>+'Plancha 1'!B1006</f>
        <v>0</v>
      </c>
      <c r="C1011" s="17">
        <f>+'Plancha 1'!C1006</f>
        <v>0</v>
      </c>
      <c r="D1011" s="17">
        <f>+'Plancha 1'!D1006</f>
        <v>0</v>
      </c>
      <c r="E1011" s="17">
        <f>+'Plancha 1'!E1006</f>
        <v>0</v>
      </c>
      <c r="F1011" s="17">
        <f>+'Plancha 1'!F1006</f>
        <v>0</v>
      </c>
      <c r="G1011" s="17">
        <f>+'Plancha 1'!G1006</f>
        <v>0</v>
      </c>
      <c r="H1011" s="17">
        <f>+'Plancha 1'!H1006</f>
        <v>0</v>
      </c>
      <c r="I1011" s="18">
        <f>+'Plancha 1'!I1006</f>
        <v>0</v>
      </c>
      <c r="J1011" s="19">
        <f>+'Plancha 1'!J1006</f>
        <v>0</v>
      </c>
      <c r="K1011" s="17">
        <f>+'Plancha 1'!K1006</f>
        <v>0</v>
      </c>
      <c r="L1011" s="17">
        <f>+'Plancha 1'!L1006</f>
        <v>0</v>
      </c>
      <c r="M1011" s="17">
        <f>+'Plancha 1'!M1006</f>
        <v>0</v>
      </c>
      <c r="N1011" s="17">
        <f>+'Plancha 1'!N1006</f>
        <v>0</v>
      </c>
      <c r="O1011" s="14">
        <f>'Plancha 1'!O1006</f>
        <v>0</v>
      </c>
      <c r="P1011" s="12">
        <f>'Plancha 1'!P1006</f>
        <v>0</v>
      </c>
      <c r="Q1011" s="5"/>
      <c r="R1011" s="5"/>
    </row>
    <row r="1012" spans="1:18" ht="35.25" customHeight="1">
      <c r="A1012" s="16">
        <f>+'Plancha 1'!A1007</f>
        <v>0</v>
      </c>
      <c r="B1012" s="61">
        <f>+'Plancha 1'!B1007</f>
        <v>0</v>
      </c>
      <c r="C1012" s="17">
        <f>+'Plancha 1'!C1007</f>
        <v>0</v>
      </c>
      <c r="D1012" s="17">
        <f>+'Plancha 1'!D1007</f>
        <v>0</v>
      </c>
      <c r="E1012" s="17">
        <f>+'Plancha 1'!E1007</f>
        <v>0</v>
      </c>
      <c r="F1012" s="17">
        <f>+'Plancha 1'!F1007</f>
        <v>0</v>
      </c>
      <c r="G1012" s="17">
        <f>+'Plancha 1'!G1007</f>
        <v>0</v>
      </c>
      <c r="H1012" s="17">
        <f>+'Plancha 1'!H1007</f>
        <v>0</v>
      </c>
      <c r="I1012" s="18">
        <f>+'Plancha 1'!I1007</f>
        <v>0</v>
      </c>
      <c r="J1012" s="19">
        <f>+'Plancha 1'!J1007</f>
        <v>0</v>
      </c>
      <c r="K1012" s="17">
        <f>+'Plancha 1'!K1007</f>
        <v>0</v>
      </c>
      <c r="L1012" s="17">
        <f>+'Plancha 1'!L1007</f>
        <v>0</v>
      </c>
      <c r="M1012" s="17">
        <f>+'Plancha 1'!M1007</f>
        <v>0</v>
      </c>
      <c r="N1012" s="17">
        <f>+'Plancha 1'!N1007</f>
        <v>0</v>
      </c>
      <c r="O1012" s="14">
        <f>'Plancha 1'!O1007</f>
        <v>0</v>
      </c>
      <c r="P1012" s="12">
        <f>'Plancha 1'!P1007</f>
        <v>0</v>
      </c>
      <c r="Q1012" s="5"/>
      <c r="R1012" s="5"/>
    </row>
    <row r="1013" spans="1:18" ht="35.25" customHeight="1">
      <c r="A1013" s="16">
        <f>+'Plancha 1'!A1008</f>
        <v>0</v>
      </c>
      <c r="B1013" s="61">
        <f>+'Plancha 1'!B1008</f>
        <v>0</v>
      </c>
      <c r="C1013" s="17">
        <f>+'Plancha 1'!C1008</f>
        <v>0</v>
      </c>
      <c r="D1013" s="17">
        <f>+'Plancha 1'!D1008</f>
        <v>0</v>
      </c>
      <c r="E1013" s="17">
        <f>+'Plancha 1'!E1008</f>
        <v>0</v>
      </c>
      <c r="F1013" s="17">
        <f>+'Plancha 1'!F1008</f>
        <v>0</v>
      </c>
      <c r="G1013" s="17">
        <f>+'Plancha 1'!G1008</f>
        <v>0</v>
      </c>
      <c r="H1013" s="17">
        <f>+'Plancha 1'!H1008</f>
        <v>0</v>
      </c>
      <c r="I1013" s="18">
        <f>+'Plancha 1'!I1008</f>
        <v>0</v>
      </c>
      <c r="J1013" s="19">
        <f>+'Plancha 1'!J1008</f>
        <v>0</v>
      </c>
      <c r="K1013" s="17">
        <f>+'Plancha 1'!K1008</f>
        <v>0</v>
      </c>
      <c r="L1013" s="17">
        <f>+'Plancha 1'!L1008</f>
        <v>0</v>
      </c>
      <c r="M1013" s="17">
        <f>+'Plancha 1'!M1008</f>
        <v>0</v>
      </c>
      <c r="N1013" s="17">
        <f>+'Plancha 1'!N1008</f>
        <v>0</v>
      </c>
      <c r="O1013" s="14">
        <f>'Plancha 1'!O1008</f>
        <v>0</v>
      </c>
      <c r="P1013" s="12">
        <f>'Plancha 1'!P1008</f>
        <v>0</v>
      </c>
      <c r="Q1013" s="5"/>
      <c r="R1013" s="5"/>
    </row>
    <row r="1014" spans="1:18" ht="35.25" customHeight="1">
      <c r="A1014" s="16">
        <f>+'Plancha 1'!A1009</f>
        <v>0</v>
      </c>
      <c r="B1014" s="61">
        <f>+'Plancha 1'!B1009</f>
        <v>0</v>
      </c>
      <c r="C1014" s="17">
        <f>+'Plancha 1'!C1009</f>
        <v>0</v>
      </c>
      <c r="D1014" s="17">
        <f>+'Plancha 1'!D1009</f>
        <v>0</v>
      </c>
      <c r="E1014" s="17">
        <f>+'Plancha 1'!E1009</f>
        <v>0</v>
      </c>
      <c r="F1014" s="17">
        <f>+'Plancha 1'!F1009</f>
        <v>0</v>
      </c>
      <c r="G1014" s="17">
        <f>+'Plancha 1'!G1009</f>
        <v>0</v>
      </c>
      <c r="H1014" s="17">
        <f>+'Plancha 1'!H1009</f>
        <v>0</v>
      </c>
      <c r="I1014" s="18">
        <f>+'Plancha 1'!I1009</f>
        <v>0</v>
      </c>
      <c r="J1014" s="19">
        <f>+'Plancha 1'!J1009</f>
        <v>0</v>
      </c>
      <c r="K1014" s="17">
        <f>+'Plancha 1'!K1009</f>
        <v>0</v>
      </c>
      <c r="L1014" s="17">
        <f>+'Plancha 1'!L1009</f>
        <v>0</v>
      </c>
      <c r="M1014" s="17">
        <f>+'Plancha 1'!M1009</f>
        <v>0</v>
      </c>
      <c r="N1014" s="17">
        <f>+'Plancha 1'!N1009</f>
        <v>0</v>
      </c>
      <c r="O1014" s="14">
        <f>'Plancha 1'!O1009</f>
        <v>0</v>
      </c>
      <c r="P1014" s="12">
        <f>'Plancha 1'!P1009</f>
        <v>0</v>
      </c>
      <c r="Q1014" s="5"/>
      <c r="R1014" s="5"/>
    </row>
    <row r="1015" spans="1:18" ht="35.25" customHeight="1">
      <c r="A1015" s="16">
        <f>+'Plancha 1'!A1010</f>
        <v>0</v>
      </c>
      <c r="B1015" s="61">
        <f>+'Plancha 1'!B1010</f>
        <v>0</v>
      </c>
      <c r="C1015" s="17">
        <f>+'Plancha 1'!C1010</f>
        <v>0</v>
      </c>
      <c r="D1015" s="17">
        <f>+'Plancha 1'!D1010</f>
        <v>0</v>
      </c>
      <c r="E1015" s="17">
        <f>+'Plancha 1'!E1010</f>
        <v>0</v>
      </c>
      <c r="F1015" s="17">
        <f>+'Plancha 1'!F1010</f>
        <v>0</v>
      </c>
      <c r="G1015" s="17">
        <f>+'Plancha 1'!G1010</f>
        <v>0</v>
      </c>
      <c r="H1015" s="17">
        <f>+'Plancha 1'!H1010</f>
        <v>0</v>
      </c>
      <c r="I1015" s="18">
        <f>+'Plancha 1'!I1010</f>
        <v>0</v>
      </c>
      <c r="J1015" s="19">
        <f>+'Plancha 1'!J1010</f>
        <v>0</v>
      </c>
      <c r="K1015" s="17">
        <f>+'Plancha 1'!K1010</f>
        <v>0</v>
      </c>
      <c r="L1015" s="17">
        <f>+'Plancha 1'!L1010</f>
        <v>0</v>
      </c>
      <c r="M1015" s="17">
        <f>+'Plancha 1'!M1010</f>
        <v>0</v>
      </c>
      <c r="N1015" s="17">
        <f>+'Plancha 1'!N1010</f>
        <v>0</v>
      </c>
      <c r="O1015" s="14">
        <f>'Plancha 1'!O1010</f>
        <v>0</v>
      </c>
      <c r="P1015" s="12">
        <f>'Plancha 1'!P1010</f>
        <v>0</v>
      </c>
      <c r="Q1015" s="5"/>
      <c r="R1015" s="5"/>
    </row>
    <row r="1016" spans="1:18" ht="35.25" customHeight="1">
      <c r="A1016" s="16">
        <f>+'Plancha 1'!A1011</f>
        <v>0</v>
      </c>
      <c r="B1016" s="61">
        <f>+'Plancha 1'!B1011</f>
        <v>0</v>
      </c>
      <c r="C1016" s="17">
        <f>+'Plancha 1'!C1011</f>
        <v>0</v>
      </c>
      <c r="D1016" s="17">
        <f>+'Plancha 1'!D1011</f>
        <v>0</v>
      </c>
      <c r="E1016" s="17">
        <f>+'Plancha 1'!E1011</f>
        <v>0</v>
      </c>
      <c r="F1016" s="17">
        <f>+'Plancha 1'!F1011</f>
        <v>0</v>
      </c>
      <c r="G1016" s="17">
        <f>+'Plancha 1'!G1011</f>
        <v>0</v>
      </c>
      <c r="H1016" s="17">
        <f>+'Plancha 1'!H1011</f>
        <v>0</v>
      </c>
      <c r="I1016" s="18">
        <f>+'Plancha 1'!I1011</f>
        <v>0</v>
      </c>
      <c r="J1016" s="19">
        <f>+'Plancha 1'!J1011</f>
        <v>0</v>
      </c>
      <c r="K1016" s="17">
        <f>+'Plancha 1'!K1011</f>
        <v>0</v>
      </c>
      <c r="L1016" s="17">
        <f>+'Plancha 1'!L1011</f>
        <v>0</v>
      </c>
      <c r="M1016" s="17">
        <f>+'Plancha 1'!M1011</f>
        <v>0</v>
      </c>
      <c r="N1016" s="17">
        <f>+'Plancha 1'!N1011</f>
        <v>0</v>
      </c>
      <c r="O1016" s="14">
        <f>'Plancha 1'!O1011</f>
        <v>0</v>
      </c>
      <c r="P1016" s="12">
        <f>'Plancha 1'!P1011</f>
        <v>0</v>
      </c>
      <c r="Q1016" s="5"/>
      <c r="R1016" s="5"/>
    </row>
    <row r="1017" spans="1:18" ht="35.25" customHeight="1">
      <c r="A1017" s="16">
        <f>+'Plancha 1'!A1012</f>
        <v>0</v>
      </c>
      <c r="B1017" s="61">
        <f>+'Plancha 1'!B1012</f>
        <v>0</v>
      </c>
      <c r="C1017" s="17">
        <f>+'Plancha 1'!C1012</f>
        <v>0</v>
      </c>
      <c r="D1017" s="17">
        <f>+'Plancha 1'!D1012</f>
        <v>0</v>
      </c>
      <c r="E1017" s="17">
        <f>+'Plancha 1'!E1012</f>
        <v>0</v>
      </c>
      <c r="F1017" s="17">
        <f>+'Plancha 1'!F1012</f>
        <v>0</v>
      </c>
      <c r="G1017" s="17">
        <f>+'Plancha 1'!G1012</f>
        <v>0</v>
      </c>
      <c r="H1017" s="17">
        <f>+'Plancha 1'!H1012</f>
        <v>0</v>
      </c>
      <c r="I1017" s="18">
        <f>+'Plancha 1'!I1012</f>
        <v>0</v>
      </c>
      <c r="J1017" s="19">
        <f>+'Plancha 1'!J1012</f>
        <v>0</v>
      </c>
      <c r="K1017" s="17">
        <f>+'Plancha 1'!K1012</f>
        <v>0</v>
      </c>
      <c r="L1017" s="17">
        <f>+'Plancha 1'!L1012</f>
        <v>0</v>
      </c>
      <c r="M1017" s="17">
        <f>+'Plancha 1'!M1012</f>
        <v>0</v>
      </c>
      <c r="N1017" s="17">
        <f>+'Plancha 1'!N1012</f>
        <v>0</v>
      </c>
      <c r="O1017" s="14">
        <f>'Plancha 1'!O1012</f>
        <v>0</v>
      </c>
      <c r="P1017" s="12">
        <f>'Plancha 1'!P1012</f>
        <v>0</v>
      </c>
      <c r="Q1017" s="5"/>
      <c r="R1017" s="5"/>
    </row>
    <row r="1018" spans="1:18" ht="35.25" customHeight="1">
      <c r="A1018" s="16">
        <f>+'Plancha 1'!A1013</f>
        <v>0</v>
      </c>
      <c r="B1018" s="61">
        <f>+'Plancha 1'!B1013</f>
        <v>0</v>
      </c>
      <c r="C1018" s="17">
        <f>+'Plancha 1'!C1013</f>
        <v>0</v>
      </c>
      <c r="D1018" s="17">
        <f>+'Plancha 1'!D1013</f>
        <v>0</v>
      </c>
      <c r="E1018" s="17">
        <f>+'Plancha 1'!E1013</f>
        <v>0</v>
      </c>
      <c r="F1018" s="17">
        <f>+'Plancha 1'!F1013</f>
        <v>0</v>
      </c>
      <c r="G1018" s="17">
        <f>+'Plancha 1'!G1013</f>
        <v>0</v>
      </c>
      <c r="H1018" s="17">
        <f>+'Plancha 1'!H1013</f>
        <v>0</v>
      </c>
      <c r="I1018" s="18">
        <f>+'Plancha 1'!I1013</f>
        <v>0</v>
      </c>
      <c r="J1018" s="19">
        <f>+'Plancha 1'!J1013</f>
        <v>0</v>
      </c>
      <c r="K1018" s="17">
        <f>+'Plancha 1'!K1013</f>
        <v>0</v>
      </c>
      <c r="L1018" s="17">
        <f>+'Plancha 1'!L1013</f>
        <v>0</v>
      </c>
      <c r="M1018" s="17">
        <f>+'Plancha 1'!M1013</f>
        <v>0</v>
      </c>
      <c r="N1018" s="17">
        <f>+'Plancha 1'!N1013</f>
        <v>0</v>
      </c>
      <c r="O1018" s="14">
        <f>'Plancha 1'!O1013</f>
        <v>0</v>
      </c>
      <c r="P1018" s="12">
        <f>'Plancha 1'!P1013</f>
        <v>0</v>
      </c>
      <c r="Q1018" s="5"/>
      <c r="R1018" s="5"/>
    </row>
    <row r="1019" spans="1:18" ht="35.25" customHeight="1">
      <c r="A1019" s="16">
        <f>+'Plancha 1'!A1014</f>
        <v>0</v>
      </c>
      <c r="B1019" s="61">
        <f>+'Plancha 1'!B1014</f>
        <v>0</v>
      </c>
      <c r="C1019" s="17">
        <f>+'Plancha 1'!C1014</f>
        <v>0</v>
      </c>
      <c r="D1019" s="17">
        <f>+'Plancha 1'!D1014</f>
        <v>0</v>
      </c>
      <c r="E1019" s="17">
        <f>+'Plancha 1'!E1014</f>
        <v>0</v>
      </c>
      <c r="F1019" s="17">
        <f>+'Plancha 1'!F1014</f>
        <v>0</v>
      </c>
      <c r="G1019" s="17">
        <f>+'Plancha 1'!G1014</f>
        <v>0</v>
      </c>
      <c r="H1019" s="17">
        <f>+'Plancha 1'!H1014</f>
        <v>0</v>
      </c>
      <c r="I1019" s="18">
        <f>+'Plancha 1'!I1014</f>
        <v>0</v>
      </c>
      <c r="J1019" s="19">
        <f>+'Plancha 1'!J1014</f>
        <v>0</v>
      </c>
      <c r="K1019" s="17">
        <f>+'Plancha 1'!K1014</f>
        <v>0</v>
      </c>
      <c r="L1019" s="17">
        <f>+'Plancha 1'!L1014</f>
        <v>0</v>
      </c>
      <c r="M1019" s="17">
        <f>+'Plancha 1'!M1014</f>
        <v>0</v>
      </c>
      <c r="N1019" s="17">
        <f>+'Plancha 1'!N1014</f>
        <v>0</v>
      </c>
      <c r="O1019" s="14">
        <f>'Plancha 1'!O1014</f>
        <v>0</v>
      </c>
      <c r="P1019" s="12">
        <f>'Plancha 1'!P1014</f>
        <v>0</v>
      </c>
      <c r="Q1019" s="5"/>
      <c r="R1019" s="5"/>
    </row>
    <row r="1020" spans="1:18" ht="35.25" customHeight="1">
      <c r="A1020" s="16">
        <f>+'Plancha 1'!A1015</f>
        <v>0</v>
      </c>
      <c r="B1020" s="61">
        <f>+'Plancha 1'!B1015</f>
        <v>0</v>
      </c>
      <c r="C1020" s="17">
        <f>+'Plancha 1'!C1015</f>
        <v>0</v>
      </c>
      <c r="D1020" s="17">
        <f>+'Plancha 1'!D1015</f>
        <v>0</v>
      </c>
      <c r="E1020" s="17">
        <f>+'Plancha 1'!E1015</f>
        <v>0</v>
      </c>
      <c r="F1020" s="17">
        <f>+'Plancha 1'!F1015</f>
        <v>0</v>
      </c>
      <c r="G1020" s="17">
        <f>+'Plancha 1'!G1015</f>
        <v>0</v>
      </c>
      <c r="H1020" s="17">
        <f>+'Plancha 1'!H1015</f>
        <v>0</v>
      </c>
      <c r="I1020" s="18">
        <f>+'Plancha 1'!I1015</f>
        <v>0</v>
      </c>
      <c r="J1020" s="19">
        <f>+'Plancha 1'!J1015</f>
        <v>0</v>
      </c>
      <c r="K1020" s="17">
        <f>+'Plancha 1'!K1015</f>
        <v>0</v>
      </c>
      <c r="L1020" s="17">
        <f>+'Plancha 1'!L1015</f>
        <v>0</v>
      </c>
      <c r="M1020" s="17">
        <f>+'Plancha 1'!M1015</f>
        <v>0</v>
      </c>
      <c r="N1020" s="17">
        <f>+'Plancha 1'!N1015</f>
        <v>0</v>
      </c>
      <c r="O1020" s="14">
        <f>'Plancha 1'!O1015</f>
        <v>0</v>
      </c>
      <c r="P1020" s="12">
        <f>'Plancha 1'!P1015</f>
        <v>0</v>
      </c>
      <c r="Q1020" s="5"/>
      <c r="R1020" s="5"/>
    </row>
    <row r="1021" spans="1:18" ht="35.25" customHeight="1">
      <c r="A1021" s="16">
        <f>+'Plancha 1'!A1016</f>
        <v>0</v>
      </c>
      <c r="B1021" s="61">
        <f>+'Plancha 1'!B1016</f>
        <v>0</v>
      </c>
      <c r="C1021" s="17">
        <f>+'Plancha 1'!C1016</f>
        <v>0</v>
      </c>
      <c r="D1021" s="17">
        <f>+'Plancha 1'!D1016</f>
        <v>0</v>
      </c>
      <c r="E1021" s="17">
        <f>+'Plancha 1'!E1016</f>
        <v>0</v>
      </c>
      <c r="F1021" s="17">
        <f>+'Plancha 1'!F1016</f>
        <v>0</v>
      </c>
      <c r="G1021" s="17">
        <f>+'Plancha 1'!G1016</f>
        <v>0</v>
      </c>
      <c r="H1021" s="17">
        <f>+'Plancha 1'!H1016</f>
        <v>0</v>
      </c>
      <c r="I1021" s="18">
        <f>+'Plancha 1'!I1016</f>
        <v>0</v>
      </c>
      <c r="J1021" s="19">
        <f>+'Plancha 1'!J1016</f>
        <v>0</v>
      </c>
      <c r="K1021" s="17">
        <f>+'Plancha 1'!K1016</f>
        <v>0</v>
      </c>
      <c r="L1021" s="17">
        <f>+'Plancha 1'!L1016</f>
        <v>0</v>
      </c>
      <c r="M1021" s="17">
        <f>+'Plancha 1'!M1016</f>
        <v>0</v>
      </c>
      <c r="N1021" s="17">
        <f>+'Plancha 1'!N1016</f>
        <v>0</v>
      </c>
      <c r="O1021" s="14">
        <f>'Plancha 1'!O1016</f>
        <v>0</v>
      </c>
      <c r="P1021" s="12">
        <f>'Plancha 1'!P1016</f>
        <v>0</v>
      </c>
      <c r="Q1021" s="5"/>
      <c r="R1021" s="5"/>
    </row>
    <row r="1022" spans="1:18" ht="35.25" customHeight="1">
      <c r="A1022" s="16">
        <f>+'Plancha 1'!A1017</f>
        <v>0</v>
      </c>
      <c r="B1022" s="61">
        <f>+'Plancha 1'!B1017</f>
        <v>0</v>
      </c>
      <c r="C1022" s="17">
        <f>+'Plancha 1'!C1017</f>
        <v>0</v>
      </c>
      <c r="D1022" s="17">
        <f>+'Plancha 1'!D1017</f>
        <v>0</v>
      </c>
      <c r="E1022" s="17">
        <f>+'Plancha 1'!E1017</f>
        <v>0</v>
      </c>
      <c r="F1022" s="17">
        <f>+'Plancha 1'!F1017</f>
        <v>0</v>
      </c>
      <c r="G1022" s="17">
        <f>+'Plancha 1'!G1017</f>
        <v>0</v>
      </c>
      <c r="H1022" s="17">
        <f>+'Plancha 1'!H1017</f>
        <v>0</v>
      </c>
      <c r="I1022" s="18">
        <f>+'Plancha 1'!I1017</f>
        <v>0</v>
      </c>
      <c r="J1022" s="19">
        <f>+'Plancha 1'!J1017</f>
        <v>0</v>
      </c>
      <c r="K1022" s="17">
        <f>+'Plancha 1'!K1017</f>
        <v>0</v>
      </c>
      <c r="L1022" s="17">
        <f>+'Plancha 1'!L1017</f>
        <v>0</v>
      </c>
      <c r="M1022" s="17">
        <f>+'Plancha 1'!M1017</f>
        <v>0</v>
      </c>
      <c r="N1022" s="17">
        <f>+'Plancha 1'!N1017</f>
        <v>0</v>
      </c>
      <c r="O1022" s="14">
        <f>'Plancha 1'!O1017</f>
        <v>0</v>
      </c>
      <c r="P1022" s="12">
        <f>'Plancha 1'!P1017</f>
        <v>0</v>
      </c>
      <c r="Q1022" s="5"/>
      <c r="R1022" s="5"/>
    </row>
    <row r="1023" spans="1:18" ht="35.25" customHeight="1">
      <c r="A1023" s="16">
        <f>+'Plancha 1'!A1018</f>
        <v>0</v>
      </c>
      <c r="B1023" s="61">
        <f>+'Plancha 1'!B1018</f>
        <v>0</v>
      </c>
      <c r="C1023" s="17">
        <f>+'Plancha 1'!C1018</f>
        <v>0</v>
      </c>
      <c r="D1023" s="17">
        <f>+'Plancha 1'!D1018</f>
        <v>0</v>
      </c>
      <c r="E1023" s="17">
        <f>+'Plancha 1'!E1018</f>
        <v>0</v>
      </c>
      <c r="F1023" s="17">
        <f>+'Plancha 1'!F1018</f>
        <v>0</v>
      </c>
      <c r="G1023" s="17">
        <f>+'Plancha 1'!G1018</f>
        <v>0</v>
      </c>
      <c r="H1023" s="17">
        <f>+'Plancha 1'!H1018</f>
        <v>0</v>
      </c>
      <c r="I1023" s="18">
        <f>+'Plancha 1'!I1018</f>
        <v>0</v>
      </c>
      <c r="J1023" s="19">
        <f>+'Plancha 1'!J1018</f>
        <v>0</v>
      </c>
      <c r="K1023" s="17">
        <f>+'Plancha 1'!K1018</f>
        <v>0</v>
      </c>
      <c r="L1023" s="17">
        <f>+'Plancha 1'!L1018</f>
        <v>0</v>
      </c>
      <c r="M1023" s="17">
        <f>+'Plancha 1'!M1018</f>
        <v>0</v>
      </c>
      <c r="N1023" s="17">
        <f>+'Plancha 1'!N1018</f>
        <v>0</v>
      </c>
      <c r="O1023" s="14">
        <f>'Plancha 1'!O1018</f>
        <v>0</v>
      </c>
      <c r="P1023" s="12">
        <f>'Plancha 1'!P1018</f>
        <v>0</v>
      </c>
      <c r="Q1023" s="5"/>
      <c r="R1023" s="5"/>
    </row>
    <row r="1024" spans="1:18" ht="35.25" customHeight="1">
      <c r="A1024" s="16">
        <f>+'Plancha 1'!A1019</f>
        <v>0</v>
      </c>
      <c r="B1024" s="61">
        <f>+'Plancha 1'!B1019</f>
        <v>0</v>
      </c>
      <c r="C1024" s="17">
        <f>+'Plancha 1'!C1019</f>
        <v>0</v>
      </c>
      <c r="D1024" s="17">
        <f>+'Plancha 1'!D1019</f>
        <v>0</v>
      </c>
      <c r="E1024" s="17">
        <f>+'Plancha 1'!E1019</f>
        <v>0</v>
      </c>
      <c r="F1024" s="17">
        <f>+'Plancha 1'!F1019</f>
        <v>0</v>
      </c>
      <c r="G1024" s="17">
        <f>+'Plancha 1'!G1019</f>
        <v>0</v>
      </c>
      <c r="H1024" s="17">
        <f>+'Plancha 1'!H1019</f>
        <v>0</v>
      </c>
      <c r="I1024" s="18">
        <f>+'Plancha 1'!I1019</f>
        <v>0</v>
      </c>
      <c r="J1024" s="19">
        <f>+'Plancha 1'!J1019</f>
        <v>0</v>
      </c>
      <c r="K1024" s="17">
        <f>+'Plancha 1'!K1019</f>
        <v>0</v>
      </c>
      <c r="L1024" s="17">
        <f>+'Plancha 1'!L1019</f>
        <v>0</v>
      </c>
      <c r="M1024" s="17">
        <f>+'Plancha 1'!M1019</f>
        <v>0</v>
      </c>
      <c r="N1024" s="17">
        <f>+'Plancha 1'!N1019</f>
        <v>0</v>
      </c>
      <c r="O1024" s="14">
        <f>'Plancha 1'!O1019</f>
        <v>0</v>
      </c>
      <c r="P1024" s="12">
        <f>'Plancha 1'!P1019</f>
        <v>0</v>
      </c>
      <c r="Q1024" s="5"/>
      <c r="R1024" s="5"/>
    </row>
    <row r="1025" spans="1:18" ht="35.25" customHeight="1">
      <c r="A1025" s="16">
        <f>+'Plancha 1'!A1020</f>
        <v>0</v>
      </c>
      <c r="B1025" s="61">
        <f>+'Plancha 1'!B1020</f>
        <v>0</v>
      </c>
      <c r="C1025" s="17">
        <f>+'Plancha 1'!C1020</f>
        <v>0</v>
      </c>
      <c r="D1025" s="17">
        <f>+'Plancha 1'!D1020</f>
        <v>0</v>
      </c>
      <c r="E1025" s="17">
        <f>+'Plancha 1'!E1020</f>
        <v>0</v>
      </c>
      <c r="F1025" s="17">
        <f>+'Plancha 1'!F1020</f>
        <v>0</v>
      </c>
      <c r="G1025" s="17">
        <f>+'Plancha 1'!G1020</f>
        <v>0</v>
      </c>
      <c r="H1025" s="17">
        <f>+'Plancha 1'!H1020</f>
        <v>0</v>
      </c>
      <c r="I1025" s="18">
        <f>+'Plancha 1'!I1020</f>
        <v>0</v>
      </c>
      <c r="J1025" s="19">
        <f>+'Plancha 1'!J1020</f>
        <v>0</v>
      </c>
      <c r="K1025" s="17">
        <f>+'Plancha 1'!K1020</f>
        <v>0</v>
      </c>
      <c r="L1025" s="17">
        <f>+'Plancha 1'!L1020</f>
        <v>0</v>
      </c>
      <c r="M1025" s="17">
        <f>+'Plancha 1'!M1020</f>
        <v>0</v>
      </c>
      <c r="N1025" s="17">
        <f>+'Plancha 1'!N1020</f>
        <v>0</v>
      </c>
      <c r="O1025" s="14">
        <f>'Plancha 1'!O1020</f>
        <v>0</v>
      </c>
      <c r="P1025" s="12">
        <f>'Plancha 1'!P1020</f>
        <v>0</v>
      </c>
      <c r="Q1025" s="5"/>
      <c r="R1025" s="5"/>
    </row>
    <row r="1026" spans="1:18" ht="35.25" customHeight="1">
      <c r="A1026" s="16">
        <f>+'Plancha 1'!A1021</f>
        <v>0</v>
      </c>
      <c r="B1026" s="61">
        <f>+'Plancha 1'!B1021</f>
        <v>0</v>
      </c>
      <c r="C1026" s="17">
        <f>+'Plancha 1'!C1021</f>
        <v>0</v>
      </c>
      <c r="D1026" s="17">
        <f>+'Plancha 1'!D1021</f>
        <v>0</v>
      </c>
      <c r="E1026" s="17">
        <f>+'Plancha 1'!E1021</f>
        <v>0</v>
      </c>
      <c r="F1026" s="17">
        <f>+'Plancha 1'!F1021</f>
        <v>0</v>
      </c>
      <c r="G1026" s="17">
        <f>+'Plancha 1'!G1021</f>
        <v>0</v>
      </c>
      <c r="H1026" s="17">
        <f>+'Plancha 1'!H1021</f>
        <v>0</v>
      </c>
      <c r="I1026" s="18">
        <f>+'Plancha 1'!I1021</f>
        <v>0</v>
      </c>
      <c r="J1026" s="19">
        <f>+'Plancha 1'!J1021</f>
        <v>0</v>
      </c>
      <c r="K1026" s="17">
        <f>+'Plancha 1'!K1021</f>
        <v>0</v>
      </c>
      <c r="L1026" s="17">
        <f>+'Plancha 1'!L1021</f>
        <v>0</v>
      </c>
      <c r="M1026" s="17">
        <f>+'Plancha 1'!M1021</f>
        <v>0</v>
      </c>
      <c r="N1026" s="17">
        <f>+'Plancha 1'!N1021</f>
        <v>0</v>
      </c>
      <c r="O1026" s="14">
        <f>'Plancha 1'!O1021</f>
        <v>0</v>
      </c>
      <c r="P1026" s="12">
        <f>'Plancha 1'!P1021</f>
        <v>0</v>
      </c>
      <c r="Q1026" s="5"/>
      <c r="R1026" s="5"/>
    </row>
    <row r="1027" spans="1:18" ht="35.25" customHeight="1">
      <c r="A1027" s="16">
        <f>+'Plancha 1'!A1022</f>
        <v>0</v>
      </c>
      <c r="B1027" s="61">
        <f>+'Plancha 1'!B1022</f>
        <v>0</v>
      </c>
      <c r="C1027" s="17">
        <f>+'Plancha 1'!C1022</f>
        <v>0</v>
      </c>
      <c r="D1027" s="17">
        <f>+'Plancha 1'!D1022</f>
        <v>0</v>
      </c>
      <c r="E1027" s="17">
        <f>+'Plancha 1'!E1022</f>
        <v>0</v>
      </c>
      <c r="F1027" s="17">
        <f>+'Plancha 1'!F1022</f>
        <v>0</v>
      </c>
      <c r="G1027" s="17">
        <f>+'Plancha 1'!G1022</f>
        <v>0</v>
      </c>
      <c r="H1027" s="17">
        <f>+'Plancha 1'!H1022</f>
        <v>0</v>
      </c>
      <c r="I1027" s="18">
        <f>+'Plancha 1'!I1022</f>
        <v>0</v>
      </c>
      <c r="J1027" s="19">
        <f>+'Plancha 1'!J1022</f>
        <v>0</v>
      </c>
      <c r="K1027" s="17">
        <f>+'Plancha 1'!K1022</f>
        <v>0</v>
      </c>
      <c r="L1027" s="17">
        <f>+'Plancha 1'!L1022</f>
        <v>0</v>
      </c>
      <c r="M1027" s="17">
        <f>+'Plancha 1'!M1022</f>
        <v>0</v>
      </c>
      <c r="N1027" s="17">
        <f>+'Plancha 1'!N1022</f>
        <v>0</v>
      </c>
      <c r="O1027" s="14">
        <f>'Plancha 1'!O1022</f>
        <v>0</v>
      </c>
      <c r="P1027" s="12">
        <f>'Plancha 1'!P1022</f>
        <v>0</v>
      </c>
      <c r="Q1027" s="5"/>
      <c r="R1027" s="5"/>
    </row>
    <row r="1028" spans="1:18" ht="35.25" customHeight="1">
      <c r="A1028" s="16">
        <f>+'Plancha 1'!A1023</f>
        <v>0</v>
      </c>
      <c r="B1028" s="61">
        <f>+'Plancha 1'!B1023</f>
        <v>0</v>
      </c>
      <c r="C1028" s="17">
        <f>+'Plancha 1'!C1023</f>
        <v>0</v>
      </c>
      <c r="D1028" s="17">
        <f>+'Plancha 1'!D1023</f>
        <v>0</v>
      </c>
      <c r="E1028" s="17">
        <f>+'Plancha 1'!E1023</f>
        <v>0</v>
      </c>
      <c r="F1028" s="17">
        <f>+'Plancha 1'!F1023</f>
        <v>0</v>
      </c>
      <c r="G1028" s="17">
        <f>+'Plancha 1'!G1023</f>
        <v>0</v>
      </c>
      <c r="H1028" s="17">
        <f>+'Plancha 1'!H1023</f>
        <v>0</v>
      </c>
      <c r="I1028" s="18">
        <f>+'Plancha 1'!I1023</f>
        <v>0</v>
      </c>
      <c r="J1028" s="19">
        <f>+'Plancha 1'!J1023</f>
        <v>0</v>
      </c>
      <c r="K1028" s="17">
        <f>+'Plancha 1'!K1023</f>
        <v>0</v>
      </c>
      <c r="L1028" s="17">
        <f>+'Plancha 1'!L1023</f>
        <v>0</v>
      </c>
      <c r="M1028" s="17">
        <f>+'Plancha 1'!M1023</f>
        <v>0</v>
      </c>
      <c r="N1028" s="17">
        <f>+'Plancha 1'!N1023</f>
        <v>0</v>
      </c>
      <c r="O1028" s="14">
        <f>'Plancha 1'!O1023</f>
        <v>0</v>
      </c>
      <c r="P1028" s="12">
        <f>'Plancha 1'!P1023</f>
        <v>0</v>
      </c>
      <c r="Q1028" s="5"/>
      <c r="R1028" s="5"/>
    </row>
    <row r="1029" spans="1:18" ht="35.25" customHeight="1">
      <c r="A1029" s="16">
        <f>+'Plancha 1'!A1024</f>
        <v>0</v>
      </c>
      <c r="B1029" s="61">
        <f>+'Plancha 1'!B1024</f>
        <v>0</v>
      </c>
      <c r="C1029" s="17">
        <f>+'Plancha 1'!C1024</f>
        <v>0</v>
      </c>
      <c r="D1029" s="17">
        <f>+'Plancha 1'!D1024</f>
        <v>0</v>
      </c>
      <c r="E1029" s="17">
        <f>+'Plancha 1'!E1024</f>
        <v>0</v>
      </c>
      <c r="F1029" s="17">
        <f>+'Plancha 1'!F1024</f>
        <v>0</v>
      </c>
      <c r="G1029" s="17">
        <f>+'Plancha 1'!G1024</f>
        <v>0</v>
      </c>
      <c r="H1029" s="17">
        <f>+'Plancha 1'!H1024</f>
        <v>0</v>
      </c>
      <c r="I1029" s="18">
        <f>+'Plancha 1'!I1024</f>
        <v>0</v>
      </c>
      <c r="J1029" s="19">
        <f>+'Plancha 1'!J1024</f>
        <v>0</v>
      </c>
      <c r="K1029" s="17">
        <f>+'Plancha 1'!K1024</f>
        <v>0</v>
      </c>
      <c r="L1029" s="17">
        <f>+'Plancha 1'!L1024</f>
        <v>0</v>
      </c>
      <c r="M1029" s="17">
        <f>+'Plancha 1'!M1024</f>
        <v>0</v>
      </c>
      <c r="N1029" s="17">
        <f>+'Plancha 1'!N1024</f>
        <v>0</v>
      </c>
      <c r="O1029" s="14">
        <f>'Plancha 1'!O1024</f>
        <v>0</v>
      </c>
      <c r="P1029" s="12">
        <f>'Plancha 1'!P1024</f>
        <v>0</v>
      </c>
      <c r="Q1029" s="5"/>
      <c r="R1029" s="5"/>
    </row>
    <row r="1030" spans="1:18" ht="35.25" customHeight="1">
      <c r="A1030" s="16">
        <f>+'Plancha 1'!A1025</f>
        <v>0</v>
      </c>
      <c r="B1030" s="61">
        <f>+'Plancha 1'!B1025</f>
        <v>0</v>
      </c>
      <c r="C1030" s="17">
        <f>+'Plancha 1'!C1025</f>
        <v>0</v>
      </c>
      <c r="D1030" s="17">
        <f>+'Plancha 1'!D1025</f>
        <v>0</v>
      </c>
      <c r="E1030" s="17">
        <f>+'Plancha 1'!E1025</f>
        <v>0</v>
      </c>
      <c r="F1030" s="17">
        <f>+'Plancha 1'!F1025</f>
        <v>0</v>
      </c>
      <c r="G1030" s="17">
        <f>+'Plancha 1'!G1025</f>
        <v>0</v>
      </c>
      <c r="H1030" s="17">
        <f>+'Plancha 1'!H1025</f>
        <v>0</v>
      </c>
      <c r="I1030" s="18">
        <f>+'Plancha 1'!I1025</f>
        <v>0</v>
      </c>
      <c r="J1030" s="19">
        <f>+'Plancha 1'!J1025</f>
        <v>0</v>
      </c>
      <c r="K1030" s="17">
        <f>+'Plancha 1'!K1025</f>
        <v>0</v>
      </c>
      <c r="L1030" s="17">
        <f>+'Plancha 1'!L1025</f>
        <v>0</v>
      </c>
      <c r="M1030" s="17">
        <f>+'Plancha 1'!M1025</f>
        <v>0</v>
      </c>
      <c r="N1030" s="17">
        <f>+'Plancha 1'!N1025</f>
        <v>0</v>
      </c>
      <c r="O1030" s="14">
        <f>'Plancha 1'!O1025</f>
        <v>0</v>
      </c>
      <c r="P1030" s="12">
        <f>'Plancha 1'!P1025</f>
        <v>0</v>
      </c>
      <c r="Q1030" s="5"/>
      <c r="R1030" s="5"/>
    </row>
    <row r="1031" spans="1:18" ht="35.25" customHeight="1">
      <c r="A1031" s="16">
        <f>+'Plancha 1'!A1026</f>
        <v>0</v>
      </c>
      <c r="B1031" s="61">
        <f>+'Plancha 1'!B1026</f>
        <v>0</v>
      </c>
      <c r="C1031" s="17">
        <f>+'Plancha 1'!C1026</f>
        <v>0</v>
      </c>
      <c r="D1031" s="17">
        <f>+'Plancha 1'!D1026</f>
        <v>0</v>
      </c>
      <c r="E1031" s="17">
        <f>+'Plancha 1'!E1026</f>
        <v>0</v>
      </c>
      <c r="F1031" s="17">
        <f>+'Plancha 1'!F1026</f>
        <v>0</v>
      </c>
      <c r="G1031" s="17">
        <f>+'Plancha 1'!G1026</f>
        <v>0</v>
      </c>
      <c r="H1031" s="17">
        <f>+'Plancha 1'!H1026</f>
        <v>0</v>
      </c>
      <c r="I1031" s="18">
        <f>+'Plancha 1'!I1026</f>
        <v>0</v>
      </c>
      <c r="J1031" s="19">
        <f>+'Plancha 1'!J1026</f>
        <v>0</v>
      </c>
      <c r="K1031" s="17">
        <f>+'Plancha 1'!K1026</f>
        <v>0</v>
      </c>
      <c r="L1031" s="17">
        <f>+'Plancha 1'!L1026</f>
        <v>0</v>
      </c>
      <c r="M1031" s="17">
        <f>+'Plancha 1'!M1026</f>
        <v>0</v>
      </c>
      <c r="N1031" s="17">
        <f>+'Plancha 1'!N1026</f>
        <v>0</v>
      </c>
      <c r="O1031" s="14">
        <f>'Plancha 1'!O1026</f>
        <v>0</v>
      </c>
      <c r="P1031" s="12">
        <f>'Plancha 1'!P1026</f>
        <v>0</v>
      </c>
      <c r="Q1031" s="5"/>
      <c r="R1031" s="5"/>
    </row>
    <row r="1032" spans="1:18" ht="35.25" customHeight="1">
      <c r="A1032" s="16">
        <f>+'Plancha 1'!A1027</f>
        <v>0</v>
      </c>
      <c r="B1032" s="61">
        <f>+'Plancha 1'!B1027</f>
        <v>0</v>
      </c>
      <c r="C1032" s="17">
        <f>+'Plancha 1'!C1027</f>
        <v>0</v>
      </c>
      <c r="D1032" s="17">
        <f>+'Plancha 1'!D1027</f>
        <v>0</v>
      </c>
      <c r="E1032" s="17">
        <f>+'Plancha 1'!E1027</f>
        <v>0</v>
      </c>
      <c r="F1032" s="17">
        <f>+'Plancha 1'!F1027</f>
        <v>0</v>
      </c>
      <c r="G1032" s="17">
        <f>+'Plancha 1'!G1027</f>
        <v>0</v>
      </c>
      <c r="H1032" s="17">
        <f>+'Plancha 1'!H1027</f>
        <v>0</v>
      </c>
      <c r="I1032" s="18">
        <f>+'Plancha 1'!I1027</f>
        <v>0</v>
      </c>
      <c r="J1032" s="19">
        <f>+'Plancha 1'!J1027</f>
        <v>0</v>
      </c>
      <c r="K1032" s="17">
        <f>+'Plancha 1'!K1027</f>
        <v>0</v>
      </c>
      <c r="L1032" s="17">
        <f>+'Plancha 1'!L1027</f>
        <v>0</v>
      </c>
      <c r="M1032" s="17">
        <f>+'Plancha 1'!M1027</f>
        <v>0</v>
      </c>
      <c r="N1032" s="17">
        <f>+'Plancha 1'!N1027</f>
        <v>0</v>
      </c>
      <c r="O1032" s="14">
        <f>'Plancha 1'!O1027</f>
        <v>0</v>
      </c>
      <c r="P1032" s="12">
        <f>'Plancha 1'!P1027</f>
        <v>0</v>
      </c>
      <c r="Q1032" s="5"/>
      <c r="R1032" s="5"/>
    </row>
    <row r="1033" spans="1:18" ht="35.25" customHeight="1">
      <c r="A1033" s="16">
        <f>+'Plancha 1'!A1028</f>
        <v>0</v>
      </c>
      <c r="B1033" s="61">
        <f>+'Plancha 1'!B1028</f>
        <v>0</v>
      </c>
      <c r="C1033" s="17">
        <f>+'Plancha 1'!C1028</f>
        <v>0</v>
      </c>
      <c r="D1033" s="17">
        <f>+'Plancha 1'!D1028</f>
        <v>0</v>
      </c>
      <c r="E1033" s="17">
        <f>+'Plancha 1'!E1028</f>
        <v>0</v>
      </c>
      <c r="F1033" s="17">
        <f>+'Plancha 1'!F1028</f>
        <v>0</v>
      </c>
      <c r="G1033" s="17">
        <f>+'Plancha 1'!G1028</f>
        <v>0</v>
      </c>
      <c r="H1033" s="17">
        <f>+'Plancha 1'!H1028</f>
        <v>0</v>
      </c>
      <c r="I1033" s="18">
        <f>+'Plancha 1'!I1028</f>
        <v>0</v>
      </c>
      <c r="J1033" s="19">
        <f>+'Plancha 1'!J1028</f>
        <v>0</v>
      </c>
      <c r="K1033" s="17">
        <f>+'Plancha 1'!K1028</f>
        <v>0</v>
      </c>
      <c r="L1033" s="17">
        <f>+'Plancha 1'!L1028</f>
        <v>0</v>
      </c>
      <c r="M1033" s="17">
        <f>+'Plancha 1'!M1028</f>
        <v>0</v>
      </c>
      <c r="N1033" s="17">
        <f>+'Plancha 1'!N1028</f>
        <v>0</v>
      </c>
      <c r="O1033" s="14">
        <f>'Plancha 1'!O1028</f>
        <v>0</v>
      </c>
      <c r="P1033" s="12">
        <f>'Plancha 1'!P1028</f>
        <v>0</v>
      </c>
      <c r="Q1033" s="5"/>
      <c r="R1033" s="5"/>
    </row>
    <row r="1034" spans="1:18" ht="35.25" customHeight="1">
      <c r="A1034" s="16">
        <f>+'Plancha 1'!A1029</f>
        <v>0</v>
      </c>
      <c r="B1034" s="61">
        <f>+'Plancha 1'!B1029</f>
        <v>0</v>
      </c>
      <c r="C1034" s="17">
        <f>+'Plancha 1'!C1029</f>
        <v>0</v>
      </c>
      <c r="D1034" s="17">
        <f>+'Plancha 1'!D1029</f>
        <v>0</v>
      </c>
      <c r="E1034" s="17">
        <f>+'Plancha 1'!E1029</f>
        <v>0</v>
      </c>
      <c r="F1034" s="17">
        <f>+'Plancha 1'!F1029</f>
        <v>0</v>
      </c>
      <c r="G1034" s="17">
        <f>+'Plancha 1'!G1029</f>
        <v>0</v>
      </c>
      <c r="H1034" s="17">
        <f>+'Plancha 1'!H1029</f>
        <v>0</v>
      </c>
      <c r="I1034" s="18">
        <f>+'Plancha 1'!I1029</f>
        <v>0</v>
      </c>
      <c r="J1034" s="19">
        <f>+'Plancha 1'!J1029</f>
        <v>0</v>
      </c>
      <c r="K1034" s="17">
        <f>+'Plancha 1'!K1029</f>
        <v>0</v>
      </c>
      <c r="L1034" s="17">
        <f>+'Plancha 1'!L1029</f>
        <v>0</v>
      </c>
      <c r="M1034" s="17">
        <f>+'Plancha 1'!M1029</f>
        <v>0</v>
      </c>
      <c r="N1034" s="17">
        <f>+'Plancha 1'!N1029</f>
        <v>0</v>
      </c>
      <c r="O1034" s="14">
        <f>'Plancha 1'!O1029</f>
        <v>0</v>
      </c>
      <c r="P1034" s="12">
        <f>'Plancha 1'!P1029</f>
        <v>0</v>
      </c>
      <c r="Q1034" s="5"/>
      <c r="R1034" s="5"/>
    </row>
    <row r="1035" spans="1:18" ht="35.25" customHeight="1">
      <c r="A1035" s="16">
        <f>+'Plancha 1'!A1030</f>
        <v>0</v>
      </c>
      <c r="B1035" s="61">
        <f>+'Plancha 1'!B1030</f>
        <v>0</v>
      </c>
      <c r="C1035" s="17">
        <f>+'Plancha 1'!C1030</f>
        <v>0</v>
      </c>
      <c r="D1035" s="17">
        <f>+'Plancha 1'!D1030</f>
        <v>0</v>
      </c>
      <c r="E1035" s="17">
        <f>+'Plancha 1'!E1030</f>
        <v>0</v>
      </c>
      <c r="F1035" s="17">
        <f>+'Plancha 1'!F1030</f>
        <v>0</v>
      </c>
      <c r="G1035" s="17">
        <f>+'Plancha 1'!G1030</f>
        <v>0</v>
      </c>
      <c r="H1035" s="17">
        <f>+'Plancha 1'!H1030</f>
        <v>0</v>
      </c>
      <c r="I1035" s="18">
        <f>+'Plancha 1'!I1030</f>
        <v>0</v>
      </c>
      <c r="J1035" s="19">
        <f>+'Plancha 1'!J1030</f>
        <v>0</v>
      </c>
      <c r="K1035" s="17">
        <f>+'Plancha 1'!K1030</f>
        <v>0</v>
      </c>
      <c r="L1035" s="17">
        <f>+'Plancha 1'!L1030</f>
        <v>0</v>
      </c>
      <c r="M1035" s="17">
        <f>+'Plancha 1'!M1030</f>
        <v>0</v>
      </c>
      <c r="N1035" s="17">
        <f>+'Plancha 1'!N1030</f>
        <v>0</v>
      </c>
      <c r="O1035" s="14">
        <f>'Plancha 1'!O1030</f>
        <v>0</v>
      </c>
      <c r="P1035" s="12">
        <f>'Plancha 1'!P1030</f>
        <v>0</v>
      </c>
      <c r="Q1035" s="5"/>
      <c r="R1035" s="5"/>
    </row>
    <row r="1036" spans="1:18" ht="35.25" customHeight="1">
      <c r="A1036" s="16">
        <f>+'Plancha 1'!A1031</f>
        <v>0</v>
      </c>
      <c r="B1036" s="61">
        <f>+'Plancha 1'!B1031</f>
        <v>0</v>
      </c>
      <c r="C1036" s="17">
        <f>+'Plancha 1'!C1031</f>
        <v>0</v>
      </c>
      <c r="D1036" s="17">
        <f>+'Plancha 1'!D1031</f>
        <v>0</v>
      </c>
      <c r="E1036" s="17">
        <f>+'Plancha 1'!E1031</f>
        <v>0</v>
      </c>
      <c r="F1036" s="17">
        <f>+'Plancha 1'!F1031</f>
        <v>0</v>
      </c>
      <c r="G1036" s="17">
        <f>+'Plancha 1'!G1031</f>
        <v>0</v>
      </c>
      <c r="H1036" s="17">
        <f>+'Plancha 1'!H1031</f>
        <v>0</v>
      </c>
      <c r="I1036" s="18">
        <f>+'Plancha 1'!I1031</f>
        <v>0</v>
      </c>
      <c r="J1036" s="19">
        <f>+'Plancha 1'!J1031</f>
        <v>0</v>
      </c>
      <c r="K1036" s="17">
        <f>+'Plancha 1'!K1031</f>
        <v>0</v>
      </c>
      <c r="L1036" s="17">
        <f>+'Plancha 1'!L1031</f>
        <v>0</v>
      </c>
      <c r="M1036" s="17">
        <f>+'Plancha 1'!M1031</f>
        <v>0</v>
      </c>
      <c r="N1036" s="17">
        <f>+'Plancha 1'!N1031</f>
        <v>0</v>
      </c>
      <c r="O1036" s="14">
        <f>'Plancha 1'!O1031</f>
        <v>0</v>
      </c>
      <c r="P1036" s="12">
        <f>'Plancha 1'!P1031</f>
        <v>0</v>
      </c>
      <c r="Q1036" s="5"/>
      <c r="R1036" s="5"/>
    </row>
    <row r="1037" spans="1:18" ht="35.25" customHeight="1">
      <c r="A1037" s="16">
        <f>+'Plancha 1'!A1032</f>
        <v>0</v>
      </c>
      <c r="B1037" s="61">
        <f>+'Plancha 1'!B1032</f>
        <v>0</v>
      </c>
      <c r="C1037" s="17">
        <f>+'Plancha 1'!C1032</f>
        <v>0</v>
      </c>
      <c r="D1037" s="17">
        <f>+'Plancha 1'!D1032</f>
        <v>0</v>
      </c>
      <c r="E1037" s="17">
        <f>+'Plancha 1'!E1032</f>
        <v>0</v>
      </c>
      <c r="F1037" s="17">
        <f>+'Plancha 1'!F1032</f>
        <v>0</v>
      </c>
      <c r="G1037" s="17">
        <f>+'Plancha 1'!G1032</f>
        <v>0</v>
      </c>
      <c r="H1037" s="17">
        <f>+'Plancha 1'!H1032</f>
        <v>0</v>
      </c>
      <c r="I1037" s="18">
        <f>+'Plancha 1'!I1032</f>
        <v>0</v>
      </c>
      <c r="J1037" s="19">
        <f>+'Plancha 1'!J1032</f>
        <v>0</v>
      </c>
      <c r="K1037" s="17">
        <f>+'Plancha 1'!K1032</f>
        <v>0</v>
      </c>
      <c r="L1037" s="17">
        <f>+'Plancha 1'!L1032</f>
        <v>0</v>
      </c>
      <c r="M1037" s="17">
        <f>+'Plancha 1'!M1032</f>
        <v>0</v>
      </c>
      <c r="N1037" s="17">
        <f>+'Plancha 1'!N1032</f>
        <v>0</v>
      </c>
      <c r="O1037" s="14">
        <f>'Plancha 1'!O1032</f>
        <v>0</v>
      </c>
      <c r="P1037" s="12">
        <f>'Plancha 1'!P1032</f>
        <v>0</v>
      </c>
      <c r="Q1037" s="5"/>
      <c r="R1037" s="5"/>
    </row>
    <row r="1038" spans="1:18" ht="35.25" customHeight="1">
      <c r="A1038" s="16">
        <f>+'Plancha 1'!A1033</f>
        <v>0</v>
      </c>
      <c r="B1038" s="61">
        <f>+'Plancha 1'!B1033</f>
        <v>0</v>
      </c>
      <c r="C1038" s="17">
        <f>+'Plancha 1'!C1033</f>
        <v>0</v>
      </c>
      <c r="D1038" s="17">
        <f>+'Plancha 1'!D1033</f>
        <v>0</v>
      </c>
      <c r="E1038" s="17">
        <f>+'Plancha 1'!E1033</f>
        <v>0</v>
      </c>
      <c r="F1038" s="17">
        <f>+'Plancha 1'!F1033</f>
        <v>0</v>
      </c>
      <c r="G1038" s="17">
        <f>+'Plancha 1'!G1033</f>
        <v>0</v>
      </c>
      <c r="H1038" s="17">
        <f>+'Plancha 1'!H1033</f>
        <v>0</v>
      </c>
      <c r="I1038" s="18">
        <f>+'Plancha 1'!I1033</f>
        <v>0</v>
      </c>
      <c r="J1038" s="19">
        <f>+'Plancha 1'!J1033</f>
        <v>0</v>
      </c>
      <c r="K1038" s="17">
        <f>+'Plancha 1'!K1033</f>
        <v>0</v>
      </c>
      <c r="L1038" s="17">
        <f>+'Plancha 1'!L1033</f>
        <v>0</v>
      </c>
      <c r="M1038" s="17">
        <f>+'Plancha 1'!M1033</f>
        <v>0</v>
      </c>
      <c r="N1038" s="17">
        <f>+'Plancha 1'!N1033</f>
        <v>0</v>
      </c>
      <c r="O1038" s="14">
        <f>'Plancha 1'!O1033</f>
        <v>0</v>
      </c>
      <c r="P1038" s="12">
        <f>'Plancha 1'!P1033</f>
        <v>0</v>
      </c>
      <c r="Q1038" s="5"/>
      <c r="R1038" s="5"/>
    </row>
    <row r="1039" spans="1:18" ht="35.25" customHeight="1">
      <c r="A1039" s="16">
        <f>+'Plancha 1'!A1034</f>
        <v>0</v>
      </c>
      <c r="B1039" s="61">
        <f>+'Plancha 1'!B1034</f>
        <v>0</v>
      </c>
      <c r="C1039" s="17">
        <f>+'Plancha 1'!C1034</f>
        <v>0</v>
      </c>
      <c r="D1039" s="17">
        <f>+'Plancha 1'!D1034</f>
        <v>0</v>
      </c>
      <c r="E1039" s="17">
        <f>+'Plancha 1'!E1034</f>
        <v>0</v>
      </c>
      <c r="F1039" s="17">
        <f>+'Plancha 1'!F1034</f>
        <v>0</v>
      </c>
      <c r="G1039" s="17">
        <f>+'Plancha 1'!G1034</f>
        <v>0</v>
      </c>
      <c r="H1039" s="17">
        <f>+'Plancha 1'!H1034</f>
        <v>0</v>
      </c>
      <c r="I1039" s="18">
        <f>+'Plancha 1'!I1034</f>
        <v>0</v>
      </c>
      <c r="J1039" s="19">
        <f>+'Plancha 1'!J1034</f>
        <v>0</v>
      </c>
      <c r="K1039" s="17">
        <f>+'Plancha 1'!K1034</f>
        <v>0</v>
      </c>
      <c r="L1039" s="17">
        <f>+'Plancha 1'!L1034</f>
        <v>0</v>
      </c>
      <c r="M1039" s="17">
        <f>+'Plancha 1'!M1034</f>
        <v>0</v>
      </c>
      <c r="N1039" s="17">
        <f>+'Plancha 1'!N1034</f>
        <v>0</v>
      </c>
      <c r="O1039" s="14">
        <f>'Plancha 1'!O1034</f>
        <v>0</v>
      </c>
      <c r="P1039" s="12">
        <f>'Plancha 1'!P1034</f>
        <v>0</v>
      </c>
      <c r="Q1039" s="5"/>
      <c r="R1039" s="5"/>
    </row>
    <row r="1040" spans="1:18" ht="35.25" customHeight="1">
      <c r="A1040" s="16">
        <f>+'Plancha 1'!A1035</f>
        <v>0</v>
      </c>
      <c r="B1040" s="61">
        <f>+'Plancha 1'!B1035</f>
        <v>0</v>
      </c>
      <c r="C1040" s="17">
        <f>+'Plancha 1'!C1035</f>
        <v>0</v>
      </c>
      <c r="D1040" s="17">
        <f>+'Plancha 1'!D1035</f>
        <v>0</v>
      </c>
      <c r="E1040" s="17">
        <f>+'Plancha 1'!E1035</f>
        <v>0</v>
      </c>
      <c r="F1040" s="17">
        <f>+'Plancha 1'!F1035</f>
        <v>0</v>
      </c>
      <c r="G1040" s="17">
        <f>+'Plancha 1'!G1035</f>
        <v>0</v>
      </c>
      <c r="H1040" s="17">
        <f>+'Plancha 1'!H1035</f>
        <v>0</v>
      </c>
      <c r="I1040" s="18">
        <f>+'Plancha 1'!I1035</f>
        <v>0</v>
      </c>
      <c r="J1040" s="19">
        <f>+'Plancha 1'!J1035</f>
        <v>0</v>
      </c>
      <c r="K1040" s="17">
        <f>+'Plancha 1'!K1035</f>
        <v>0</v>
      </c>
      <c r="L1040" s="17">
        <f>+'Plancha 1'!L1035</f>
        <v>0</v>
      </c>
      <c r="M1040" s="17">
        <f>+'Plancha 1'!M1035</f>
        <v>0</v>
      </c>
      <c r="N1040" s="17">
        <f>+'Plancha 1'!N1035</f>
        <v>0</v>
      </c>
      <c r="O1040" s="14">
        <f>'Plancha 1'!O1035</f>
        <v>0</v>
      </c>
      <c r="P1040" s="12">
        <f>'Plancha 1'!P1035</f>
        <v>0</v>
      </c>
      <c r="Q1040" s="5"/>
      <c r="R1040" s="5"/>
    </row>
    <row r="1041" spans="1:18" ht="35.25" customHeight="1">
      <c r="A1041" s="16">
        <f>+'Plancha 1'!A1036</f>
        <v>0</v>
      </c>
      <c r="B1041" s="61">
        <f>+'Plancha 1'!B1036</f>
        <v>0</v>
      </c>
      <c r="C1041" s="17">
        <f>+'Plancha 1'!C1036</f>
        <v>0</v>
      </c>
      <c r="D1041" s="17">
        <f>+'Plancha 1'!D1036</f>
        <v>0</v>
      </c>
      <c r="E1041" s="17">
        <f>+'Plancha 1'!E1036</f>
        <v>0</v>
      </c>
      <c r="F1041" s="17">
        <f>+'Plancha 1'!F1036</f>
        <v>0</v>
      </c>
      <c r="G1041" s="17">
        <f>+'Plancha 1'!G1036</f>
        <v>0</v>
      </c>
      <c r="H1041" s="17">
        <f>+'Plancha 1'!H1036</f>
        <v>0</v>
      </c>
      <c r="I1041" s="18">
        <f>+'Plancha 1'!I1036</f>
        <v>0</v>
      </c>
      <c r="J1041" s="19">
        <f>+'Plancha 1'!J1036</f>
        <v>0</v>
      </c>
      <c r="K1041" s="17">
        <f>+'Plancha 1'!K1036</f>
        <v>0</v>
      </c>
      <c r="L1041" s="17">
        <f>+'Plancha 1'!L1036</f>
        <v>0</v>
      </c>
      <c r="M1041" s="17">
        <f>+'Plancha 1'!M1036</f>
        <v>0</v>
      </c>
      <c r="N1041" s="17">
        <f>+'Plancha 1'!N1036</f>
        <v>0</v>
      </c>
      <c r="O1041" s="14">
        <f>'Plancha 1'!O1036</f>
        <v>0</v>
      </c>
      <c r="P1041" s="12">
        <f>'Plancha 1'!P1036</f>
        <v>0</v>
      </c>
      <c r="Q1041" s="5"/>
      <c r="R1041" s="5"/>
    </row>
    <row r="1042" spans="1:18" ht="35.25" customHeight="1">
      <c r="A1042" s="16">
        <f>+'Plancha 1'!A1037</f>
        <v>0</v>
      </c>
      <c r="B1042" s="61">
        <f>+'Plancha 1'!B1037</f>
        <v>0</v>
      </c>
      <c r="C1042" s="17">
        <f>+'Plancha 1'!C1037</f>
        <v>0</v>
      </c>
      <c r="D1042" s="17">
        <f>+'Plancha 1'!D1037</f>
        <v>0</v>
      </c>
      <c r="E1042" s="17">
        <f>+'Plancha 1'!E1037</f>
        <v>0</v>
      </c>
      <c r="F1042" s="17">
        <f>+'Plancha 1'!F1037</f>
        <v>0</v>
      </c>
      <c r="G1042" s="17">
        <f>+'Plancha 1'!G1037</f>
        <v>0</v>
      </c>
      <c r="H1042" s="17">
        <f>+'Plancha 1'!H1037</f>
        <v>0</v>
      </c>
      <c r="I1042" s="18">
        <f>+'Plancha 1'!I1037</f>
        <v>0</v>
      </c>
      <c r="J1042" s="19">
        <f>+'Plancha 1'!J1037</f>
        <v>0</v>
      </c>
      <c r="K1042" s="17">
        <f>+'Plancha 1'!K1037</f>
        <v>0</v>
      </c>
      <c r="L1042" s="17">
        <f>+'Plancha 1'!L1037</f>
        <v>0</v>
      </c>
      <c r="M1042" s="17">
        <f>+'Plancha 1'!M1037</f>
        <v>0</v>
      </c>
      <c r="N1042" s="17">
        <f>+'Plancha 1'!N1037</f>
        <v>0</v>
      </c>
      <c r="O1042" s="14">
        <f>'Plancha 1'!O1037</f>
        <v>0</v>
      </c>
      <c r="P1042" s="12">
        <f>'Plancha 1'!P1037</f>
        <v>0</v>
      </c>
      <c r="Q1042" s="5"/>
      <c r="R1042" s="5"/>
    </row>
    <row r="1043" spans="1:18" ht="35.25" customHeight="1">
      <c r="A1043" s="16">
        <f>+'Plancha 1'!A1038</f>
        <v>0</v>
      </c>
      <c r="B1043" s="61">
        <f>+'Plancha 1'!B1038</f>
        <v>0</v>
      </c>
      <c r="C1043" s="17">
        <f>+'Plancha 1'!C1038</f>
        <v>0</v>
      </c>
      <c r="D1043" s="17">
        <f>+'Plancha 1'!D1038</f>
        <v>0</v>
      </c>
      <c r="E1043" s="17">
        <f>+'Plancha 1'!E1038</f>
        <v>0</v>
      </c>
      <c r="F1043" s="17">
        <f>+'Plancha 1'!F1038</f>
        <v>0</v>
      </c>
      <c r="G1043" s="17">
        <f>+'Plancha 1'!G1038</f>
        <v>0</v>
      </c>
      <c r="H1043" s="17">
        <f>+'Plancha 1'!H1038</f>
        <v>0</v>
      </c>
      <c r="I1043" s="18">
        <f>+'Plancha 1'!I1038</f>
        <v>0</v>
      </c>
      <c r="J1043" s="19">
        <f>+'Plancha 1'!J1038</f>
        <v>0</v>
      </c>
      <c r="K1043" s="17">
        <f>+'Plancha 1'!K1038</f>
        <v>0</v>
      </c>
      <c r="L1043" s="17">
        <f>+'Plancha 1'!L1038</f>
        <v>0</v>
      </c>
      <c r="M1043" s="17">
        <f>+'Plancha 1'!M1038</f>
        <v>0</v>
      </c>
      <c r="N1043" s="17">
        <f>+'Plancha 1'!N1038</f>
        <v>0</v>
      </c>
      <c r="O1043" s="14">
        <f>'Plancha 1'!O1038</f>
        <v>0</v>
      </c>
      <c r="P1043" s="12">
        <f>'Plancha 1'!P1038</f>
        <v>0</v>
      </c>
      <c r="Q1043" s="5"/>
      <c r="R1043" s="5"/>
    </row>
    <row r="1044" spans="1:18" ht="35.25" customHeight="1">
      <c r="A1044" s="16">
        <f>+'Plancha 1'!A1039</f>
        <v>0</v>
      </c>
      <c r="B1044" s="61">
        <f>+'Plancha 1'!B1039</f>
        <v>0</v>
      </c>
      <c r="C1044" s="17">
        <f>+'Plancha 1'!C1039</f>
        <v>0</v>
      </c>
      <c r="D1044" s="17">
        <f>+'Plancha 1'!D1039</f>
        <v>0</v>
      </c>
      <c r="E1044" s="17">
        <f>+'Plancha 1'!E1039</f>
        <v>0</v>
      </c>
      <c r="F1044" s="17">
        <f>+'Plancha 1'!F1039</f>
        <v>0</v>
      </c>
      <c r="G1044" s="17">
        <f>+'Plancha 1'!G1039</f>
        <v>0</v>
      </c>
      <c r="H1044" s="17">
        <f>+'Plancha 1'!H1039</f>
        <v>0</v>
      </c>
      <c r="I1044" s="18">
        <f>+'Plancha 1'!I1039</f>
        <v>0</v>
      </c>
      <c r="J1044" s="19">
        <f>+'Plancha 1'!J1039</f>
        <v>0</v>
      </c>
      <c r="K1044" s="17">
        <f>+'Plancha 1'!K1039</f>
        <v>0</v>
      </c>
      <c r="L1044" s="17">
        <f>+'Plancha 1'!L1039</f>
        <v>0</v>
      </c>
      <c r="M1044" s="17">
        <f>+'Plancha 1'!M1039</f>
        <v>0</v>
      </c>
      <c r="N1044" s="17">
        <f>+'Plancha 1'!N1039</f>
        <v>0</v>
      </c>
      <c r="O1044" s="14">
        <f>'Plancha 1'!O1039</f>
        <v>0</v>
      </c>
      <c r="P1044" s="12">
        <f>'Plancha 1'!P1039</f>
        <v>0</v>
      </c>
      <c r="Q1044" s="5"/>
      <c r="R1044" s="5"/>
    </row>
    <row r="1045" spans="1:18" ht="35.25" customHeight="1">
      <c r="A1045" s="16">
        <f>+'Plancha 1'!A1040</f>
        <v>0</v>
      </c>
      <c r="B1045" s="61">
        <f>+'Plancha 1'!B1040</f>
        <v>0</v>
      </c>
      <c r="C1045" s="17">
        <f>+'Plancha 1'!C1040</f>
        <v>0</v>
      </c>
      <c r="D1045" s="17">
        <f>+'Plancha 1'!D1040</f>
        <v>0</v>
      </c>
      <c r="E1045" s="17">
        <f>+'Plancha 1'!E1040</f>
        <v>0</v>
      </c>
      <c r="F1045" s="17">
        <f>+'Plancha 1'!F1040</f>
        <v>0</v>
      </c>
      <c r="G1045" s="17">
        <f>+'Plancha 1'!G1040</f>
        <v>0</v>
      </c>
      <c r="H1045" s="17">
        <f>+'Plancha 1'!H1040</f>
        <v>0</v>
      </c>
      <c r="I1045" s="18">
        <f>+'Plancha 1'!I1040</f>
        <v>0</v>
      </c>
      <c r="J1045" s="19">
        <f>+'Plancha 1'!J1040</f>
        <v>0</v>
      </c>
      <c r="K1045" s="17">
        <f>+'Plancha 1'!K1040</f>
        <v>0</v>
      </c>
      <c r="L1045" s="17">
        <f>+'Plancha 1'!L1040</f>
        <v>0</v>
      </c>
      <c r="M1045" s="17">
        <f>+'Plancha 1'!M1040</f>
        <v>0</v>
      </c>
      <c r="N1045" s="17">
        <f>+'Plancha 1'!N1040</f>
        <v>0</v>
      </c>
      <c r="O1045" s="14">
        <f>'Plancha 1'!O1040</f>
        <v>0</v>
      </c>
      <c r="P1045" s="12">
        <f>'Plancha 1'!P1040</f>
        <v>0</v>
      </c>
      <c r="Q1045" s="5"/>
      <c r="R1045" s="5"/>
    </row>
    <row r="1046" spans="1:18" ht="35.25" customHeight="1">
      <c r="A1046" s="16">
        <f>+'Plancha 1'!A1041</f>
        <v>0</v>
      </c>
      <c r="B1046" s="61">
        <f>+'Plancha 1'!B1041</f>
        <v>0</v>
      </c>
      <c r="C1046" s="17">
        <f>+'Plancha 1'!C1041</f>
        <v>0</v>
      </c>
      <c r="D1046" s="17">
        <f>+'Plancha 1'!D1041</f>
        <v>0</v>
      </c>
      <c r="E1046" s="17">
        <f>+'Plancha 1'!E1041</f>
        <v>0</v>
      </c>
      <c r="F1046" s="17">
        <f>+'Plancha 1'!F1041</f>
        <v>0</v>
      </c>
      <c r="G1046" s="17">
        <f>+'Plancha 1'!G1041</f>
        <v>0</v>
      </c>
      <c r="H1046" s="17">
        <f>+'Plancha 1'!H1041</f>
        <v>0</v>
      </c>
      <c r="I1046" s="18">
        <f>+'Plancha 1'!I1041</f>
        <v>0</v>
      </c>
      <c r="J1046" s="19">
        <f>+'Plancha 1'!J1041</f>
        <v>0</v>
      </c>
      <c r="K1046" s="17">
        <f>+'Plancha 1'!K1041</f>
        <v>0</v>
      </c>
      <c r="L1046" s="17">
        <f>+'Plancha 1'!L1041</f>
        <v>0</v>
      </c>
      <c r="M1046" s="17">
        <f>+'Plancha 1'!M1041</f>
        <v>0</v>
      </c>
      <c r="N1046" s="17">
        <f>+'Plancha 1'!N1041</f>
        <v>0</v>
      </c>
      <c r="O1046" s="14">
        <f>'Plancha 1'!O1041</f>
        <v>0</v>
      </c>
      <c r="P1046" s="12">
        <f>'Plancha 1'!P1041</f>
        <v>0</v>
      </c>
      <c r="Q1046" s="5"/>
      <c r="R1046" s="5"/>
    </row>
    <row r="1047" spans="1:18" ht="35.25" customHeight="1">
      <c r="A1047" s="16">
        <f>+'Plancha 1'!A1042</f>
        <v>0</v>
      </c>
      <c r="B1047" s="61">
        <f>+'Plancha 1'!B1042</f>
        <v>0</v>
      </c>
      <c r="C1047" s="17">
        <f>+'Plancha 1'!C1042</f>
        <v>0</v>
      </c>
      <c r="D1047" s="17">
        <f>+'Plancha 1'!D1042</f>
        <v>0</v>
      </c>
      <c r="E1047" s="17">
        <f>+'Plancha 1'!E1042</f>
        <v>0</v>
      </c>
      <c r="F1047" s="17">
        <f>+'Plancha 1'!F1042</f>
        <v>0</v>
      </c>
      <c r="G1047" s="17">
        <f>+'Plancha 1'!G1042</f>
        <v>0</v>
      </c>
      <c r="H1047" s="17">
        <f>+'Plancha 1'!H1042</f>
        <v>0</v>
      </c>
      <c r="I1047" s="18">
        <f>+'Plancha 1'!I1042</f>
        <v>0</v>
      </c>
      <c r="J1047" s="19">
        <f>+'Plancha 1'!J1042</f>
        <v>0</v>
      </c>
      <c r="K1047" s="17">
        <f>+'Plancha 1'!K1042</f>
        <v>0</v>
      </c>
      <c r="L1047" s="17">
        <f>+'Plancha 1'!L1042</f>
        <v>0</v>
      </c>
      <c r="M1047" s="17">
        <f>+'Plancha 1'!M1042</f>
        <v>0</v>
      </c>
      <c r="N1047" s="17">
        <f>+'Plancha 1'!N1042</f>
        <v>0</v>
      </c>
      <c r="O1047" s="14">
        <f>'Plancha 1'!O1042</f>
        <v>0</v>
      </c>
      <c r="P1047" s="12">
        <f>'Plancha 1'!P1042</f>
        <v>0</v>
      </c>
      <c r="Q1047" s="5"/>
      <c r="R1047" s="5"/>
    </row>
    <row r="1048" spans="1:18" ht="35.25" customHeight="1">
      <c r="A1048" s="16">
        <f>+'Plancha 1'!A1043</f>
        <v>0</v>
      </c>
      <c r="B1048" s="61">
        <f>+'Plancha 1'!B1043</f>
        <v>0</v>
      </c>
      <c r="C1048" s="17">
        <f>+'Plancha 1'!C1043</f>
        <v>0</v>
      </c>
      <c r="D1048" s="17">
        <f>+'Plancha 1'!D1043</f>
        <v>0</v>
      </c>
      <c r="E1048" s="17">
        <f>+'Plancha 1'!E1043</f>
        <v>0</v>
      </c>
      <c r="F1048" s="17">
        <f>+'Plancha 1'!F1043</f>
        <v>0</v>
      </c>
      <c r="G1048" s="17">
        <f>+'Plancha 1'!G1043</f>
        <v>0</v>
      </c>
      <c r="H1048" s="17">
        <f>+'Plancha 1'!H1043</f>
        <v>0</v>
      </c>
      <c r="I1048" s="18">
        <f>+'Plancha 1'!I1043</f>
        <v>0</v>
      </c>
      <c r="J1048" s="19">
        <f>+'Plancha 1'!J1043</f>
        <v>0</v>
      </c>
      <c r="K1048" s="17">
        <f>+'Plancha 1'!K1043</f>
        <v>0</v>
      </c>
      <c r="L1048" s="17">
        <f>+'Plancha 1'!L1043</f>
        <v>0</v>
      </c>
      <c r="M1048" s="17">
        <f>+'Plancha 1'!M1043</f>
        <v>0</v>
      </c>
      <c r="N1048" s="17">
        <f>+'Plancha 1'!N1043</f>
        <v>0</v>
      </c>
      <c r="O1048" s="14">
        <f>'Plancha 1'!O1043</f>
        <v>0</v>
      </c>
      <c r="P1048" s="12">
        <f>'Plancha 1'!P1043</f>
        <v>0</v>
      </c>
      <c r="Q1048" s="5"/>
      <c r="R1048" s="5"/>
    </row>
    <row r="1049" spans="1:18" ht="35.25" customHeight="1">
      <c r="A1049" s="16">
        <f>+'Plancha 1'!A1044</f>
        <v>0</v>
      </c>
      <c r="B1049" s="61">
        <f>+'Plancha 1'!B1044</f>
        <v>0</v>
      </c>
      <c r="C1049" s="17">
        <f>+'Plancha 1'!C1044</f>
        <v>0</v>
      </c>
      <c r="D1049" s="17">
        <f>+'Plancha 1'!D1044</f>
        <v>0</v>
      </c>
      <c r="E1049" s="17">
        <f>+'Plancha 1'!E1044</f>
        <v>0</v>
      </c>
      <c r="F1049" s="17">
        <f>+'Plancha 1'!F1044</f>
        <v>0</v>
      </c>
      <c r="G1049" s="17">
        <f>+'Plancha 1'!G1044</f>
        <v>0</v>
      </c>
      <c r="H1049" s="17">
        <f>+'Plancha 1'!H1044</f>
        <v>0</v>
      </c>
      <c r="I1049" s="18">
        <f>+'Plancha 1'!I1044</f>
        <v>0</v>
      </c>
      <c r="J1049" s="19">
        <f>+'Plancha 1'!J1044</f>
        <v>0</v>
      </c>
      <c r="K1049" s="17">
        <f>+'Plancha 1'!K1044</f>
        <v>0</v>
      </c>
      <c r="L1049" s="17">
        <f>+'Plancha 1'!L1044</f>
        <v>0</v>
      </c>
      <c r="M1049" s="17">
        <f>+'Plancha 1'!M1044</f>
        <v>0</v>
      </c>
      <c r="N1049" s="17">
        <f>+'Plancha 1'!N1044</f>
        <v>0</v>
      </c>
      <c r="O1049" s="14">
        <f>'Plancha 1'!O1044</f>
        <v>0</v>
      </c>
      <c r="P1049" s="12">
        <f>'Plancha 1'!P1044</f>
        <v>0</v>
      </c>
      <c r="Q1049" s="5"/>
      <c r="R1049" s="5"/>
    </row>
    <row r="1050" spans="1:18" ht="35.25" customHeight="1">
      <c r="A1050" s="16">
        <f>+'Plancha 1'!A1045</f>
        <v>0</v>
      </c>
      <c r="B1050" s="61">
        <f>+'Plancha 1'!B1045</f>
        <v>0</v>
      </c>
      <c r="C1050" s="17">
        <f>+'Plancha 1'!C1045</f>
        <v>0</v>
      </c>
      <c r="D1050" s="17">
        <f>+'Plancha 1'!D1045</f>
        <v>0</v>
      </c>
      <c r="E1050" s="17">
        <f>+'Plancha 1'!E1045</f>
        <v>0</v>
      </c>
      <c r="F1050" s="17">
        <f>+'Plancha 1'!F1045</f>
        <v>0</v>
      </c>
      <c r="G1050" s="17">
        <f>+'Plancha 1'!G1045</f>
        <v>0</v>
      </c>
      <c r="H1050" s="17">
        <f>+'Plancha 1'!H1045</f>
        <v>0</v>
      </c>
      <c r="I1050" s="18">
        <f>+'Plancha 1'!I1045</f>
        <v>0</v>
      </c>
      <c r="J1050" s="19">
        <f>+'Plancha 1'!J1045</f>
        <v>0</v>
      </c>
      <c r="K1050" s="17">
        <f>+'Plancha 1'!K1045</f>
        <v>0</v>
      </c>
      <c r="L1050" s="17">
        <f>+'Plancha 1'!L1045</f>
        <v>0</v>
      </c>
      <c r="M1050" s="17">
        <f>+'Plancha 1'!M1045</f>
        <v>0</v>
      </c>
      <c r="N1050" s="17">
        <f>+'Plancha 1'!N1045</f>
        <v>0</v>
      </c>
      <c r="O1050" s="14">
        <f>'Plancha 1'!O1045</f>
        <v>0</v>
      </c>
      <c r="P1050" s="12">
        <f>'Plancha 1'!P1045</f>
        <v>0</v>
      </c>
      <c r="Q1050" s="5"/>
      <c r="R1050" s="5"/>
    </row>
    <row r="1051" spans="1:18" ht="35.25" customHeight="1">
      <c r="A1051" s="16">
        <f>+'Plancha 1'!A1046</f>
        <v>0</v>
      </c>
      <c r="B1051" s="61">
        <f>+'Plancha 1'!B1046</f>
        <v>0</v>
      </c>
      <c r="C1051" s="17">
        <f>+'Plancha 1'!C1046</f>
        <v>0</v>
      </c>
      <c r="D1051" s="17">
        <f>+'Plancha 1'!D1046</f>
        <v>0</v>
      </c>
      <c r="E1051" s="17">
        <f>+'Plancha 1'!E1046</f>
        <v>0</v>
      </c>
      <c r="F1051" s="17">
        <f>+'Plancha 1'!F1046</f>
        <v>0</v>
      </c>
      <c r="G1051" s="17">
        <f>+'Plancha 1'!G1046</f>
        <v>0</v>
      </c>
      <c r="H1051" s="17">
        <f>+'Plancha 1'!H1046</f>
        <v>0</v>
      </c>
      <c r="I1051" s="18">
        <f>+'Plancha 1'!I1046</f>
        <v>0</v>
      </c>
      <c r="J1051" s="19">
        <f>+'Plancha 1'!J1046</f>
        <v>0</v>
      </c>
      <c r="K1051" s="17">
        <f>+'Plancha 1'!K1046</f>
        <v>0</v>
      </c>
      <c r="L1051" s="17">
        <f>+'Plancha 1'!L1046</f>
        <v>0</v>
      </c>
      <c r="M1051" s="17">
        <f>+'Plancha 1'!M1046</f>
        <v>0</v>
      </c>
      <c r="N1051" s="17">
        <f>+'Plancha 1'!N1046</f>
        <v>0</v>
      </c>
      <c r="O1051" s="14">
        <f>'Plancha 1'!O1046</f>
        <v>0</v>
      </c>
      <c r="P1051" s="12">
        <f>'Plancha 1'!P1046</f>
        <v>0</v>
      </c>
      <c r="Q1051" s="5"/>
      <c r="R1051" s="5"/>
    </row>
    <row r="1052" spans="1:18" ht="35.25" customHeight="1">
      <c r="A1052" s="16">
        <f>+'Plancha 1'!A1047</f>
        <v>0</v>
      </c>
      <c r="B1052" s="61">
        <f>+'Plancha 1'!B1047</f>
        <v>0</v>
      </c>
      <c r="C1052" s="17">
        <f>+'Plancha 1'!C1047</f>
        <v>0</v>
      </c>
      <c r="D1052" s="17">
        <f>+'Plancha 1'!D1047</f>
        <v>0</v>
      </c>
      <c r="E1052" s="17">
        <f>+'Plancha 1'!E1047</f>
        <v>0</v>
      </c>
      <c r="F1052" s="17">
        <f>+'Plancha 1'!F1047</f>
        <v>0</v>
      </c>
      <c r="G1052" s="17">
        <f>+'Plancha 1'!G1047</f>
        <v>0</v>
      </c>
      <c r="H1052" s="17">
        <f>+'Plancha 1'!H1047</f>
        <v>0</v>
      </c>
      <c r="I1052" s="18">
        <f>+'Plancha 1'!I1047</f>
        <v>0</v>
      </c>
      <c r="J1052" s="19">
        <f>+'Plancha 1'!J1047</f>
        <v>0</v>
      </c>
      <c r="K1052" s="17">
        <f>+'Plancha 1'!K1047</f>
        <v>0</v>
      </c>
      <c r="L1052" s="17">
        <f>+'Plancha 1'!L1047</f>
        <v>0</v>
      </c>
      <c r="M1052" s="17">
        <f>+'Plancha 1'!M1047</f>
        <v>0</v>
      </c>
      <c r="N1052" s="17">
        <f>+'Plancha 1'!N1047</f>
        <v>0</v>
      </c>
      <c r="O1052" s="14">
        <f>'Plancha 1'!O1047</f>
        <v>0</v>
      </c>
      <c r="P1052" s="12">
        <f>'Plancha 1'!P1047</f>
        <v>0</v>
      </c>
      <c r="Q1052" s="5"/>
      <c r="R1052" s="5"/>
    </row>
    <row r="1053" spans="1:18" ht="35.25" customHeight="1">
      <c r="A1053" s="16">
        <f>+'Plancha 1'!A1048</f>
        <v>0</v>
      </c>
      <c r="B1053" s="61">
        <f>+'Plancha 1'!B1048</f>
        <v>0</v>
      </c>
      <c r="C1053" s="17">
        <f>+'Plancha 1'!C1048</f>
        <v>0</v>
      </c>
      <c r="D1053" s="17">
        <f>+'Plancha 1'!D1048</f>
        <v>0</v>
      </c>
      <c r="E1053" s="17">
        <f>+'Plancha 1'!E1048</f>
        <v>0</v>
      </c>
      <c r="F1053" s="17">
        <f>+'Plancha 1'!F1048</f>
        <v>0</v>
      </c>
      <c r="G1053" s="17">
        <f>+'Plancha 1'!G1048</f>
        <v>0</v>
      </c>
      <c r="H1053" s="17">
        <f>+'Plancha 1'!H1048</f>
        <v>0</v>
      </c>
      <c r="I1053" s="18">
        <f>+'Plancha 1'!I1048</f>
        <v>0</v>
      </c>
      <c r="J1053" s="19">
        <f>+'Plancha 1'!J1048</f>
        <v>0</v>
      </c>
      <c r="K1053" s="17">
        <f>+'Plancha 1'!K1048</f>
        <v>0</v>
      </c>
      <c r="L1053" s="17">
        <f>+'Plancha 1'!L1048</f>
        <v>0</v>
      </c>
      <c r="M1053" s="17">
        <f>+'Plancha 1'!M1048</f>
        <v>0</v>
      </c>
      <c r="N1053" s="17">
        <f>+'Plancha 1'!N1048</f>
        <v>0</v>
      </c>
      <c r="O1053" s="14">
        <f>'Plancha 1'!O1048</f>
        <v>0</v>
      </c>
      <c r="P1053" s="12">
        <f>'Plancha 1'!P1048</f>
        <v>0</v>
      </c>
      <c r="Q1053" s="5"/>
      <c r="R1053" s="5"/>
    </row>
    <row r="1054" spans="1:18" ht="35.25" customHeight="1">
      <c r="A1054" s="16">
        <f>+'Plancha 1'!A1049</f>
        <v>0</v>
      </c>
      <c r="B1054" s="61">
        <f>+'Plancha 1'!B1049</f>
        <v>0</v>
      </c>
      <c r="C1054" s="17">
        <f>+'Plancha 1'!C1049</f>
        <v>0</v>
      </c>
      <c r="D1054" s="17">
        <f>+'Plancha 1'!D1049</f>
        <v>0</v>
      </c>
      <c r="E1054" s="17">
        <f>+'Plancha 1'!E1049</f>
        <v>0</v>
      </c>
      <c r="F1054" s="17">
        <f>+'Plancha 1'!F1049</f>
        <v>0</v>
      </c>
      <c r="G1054" s="17">
        <f>+'Plancha 1'!G1049</f>
        <v>0</v>
      </c>
      <c r="H1054" s="17">
        <f>+'Plancha 1'!H1049</f>
        <v>0</v>
      </c>
      <c r="I1054" s="18">
        <f>+'Plancha 1'!I1049</f>
        <v>0</v>
      </c>
      <c r="J1054" s="19">
        <f>+'Plancha 1'!J1049</f>
        <v>0</v>
      </c>
      <c r="K1054" s="17">
        <f>+'Plancha 1'!K1049</f>
        <v>0</v>
      </c>
      <c r="L1054" s="17">
        <f>+'Plancha 1'!L1049</f>
        <v>0</v>
      </c>
      <c r="M1054" s="17">
        <f>+'Plancha 1'!M1049</f>
        <v>0</v>
      </c>
      <c r="N1054" s="17">
        <f>+'Plancha 1'!N1049</f>
        <v>0</v>
      </c>
      <c r="O1054" s="14">
        <f>'Plancha 1'!O1049</f>
        <v>0</v>
      </c>
      <c r="P1054" s="12">
        <f>'Plancha 1'!P1049</f>
        <v>0</v>
      </c>
      <c r="Q1054" s="5"/>
      <c r="R1054" s="5"/>
    </row>
    <row r="1055" spans="1:18" ht="35.25" customHeight="1">
      <c r="A1055" s="16">
        <f>+'Plancha 1'!A1050</f>
        <v>0</v>
      </c>
      <c r="B1055" s="61">
        <f>+'Plancha 1'!B1050</f>
        <v>0</v>
      </c>
      <c r="C1055" s="17">
        <f>+'Plancha 1'!C1050</f>
        <v>0</v>
      </c>
      <c r="D1055" s="17">
        <f>+'Plancha 1'!D1050</f>
        <v>0</v>
      </c>
      <c r="E1055" s="17">
        <f>+'Plancha 1'!E1050</f>
        <v>0</v>
      </c>
      <c r="F1055" s="17">
        <f>+'Plancha 1'!F1050</f>
        <v>0</v>
      </c>
      <c r="G1055" s="17">
        <f>+'Plancha 1'!G1050</f>
        <v>0</v>
      </c>
      <c r="H1055" s="17">
        <f>+'Plancha 1'!H1050</f>
        <v>0</v>
      </c>
      <c r="I1055" s="18">
        <f>+'Plancha 1'!I1050</f>
        <v>0</v>
      </c>
      <c r="J1055" s="19">
        <f>+'Plancha 1'!J1050</f>
        <v>0</v>
      </c>
      <c r="K1055" s="17">
        <f>+'Plancha 1'!K1050</f>
        <v>0</v>
      </c>
      <c r="L1055" s="17">
        <f>+'Plancha 1'!L1050</f>
        <v>0</v>
      </c>
      <c r="M1055" s="17">
        <f>+'Plancha 1'!M1050</f>
        <v>0</v>
      </c>
      <c r="N1055" s="17">
        <f>+'Plancha 1'!N1050</f>
        <v>0</v>
      </c>
      <c r="O1055" s="14">
        <f>'Plancha 1'!O1050</f>
        <v>0</v>
      </c>
      <c r="P1055" s="12">
        <f>'Plancha 1'!P1050</f>
        <v>0</v>
      </c>
      <c r="Q1055" s="5"/>
      <c r="R1055" s="5"/>
    </row>
    <row r="1056" spans="1:18" ht="35.25" customHeight="1">
      <c r="A1056" s="16">
        <f>+'Plancha 1'!A1051</f>
        <v>0</v>
      </c>
      <c r="B1056" s="61">
        <f>+'Plancha 1'!B1051</f>
        <v>0</v>
      </c>
      <c r="C1056" s="17">
        <f>+'Plancha 1'!C1051</f>
        <v>0</v>
      </c>
      <c r="D1056" s="17">
        <f>+'Plancha 1'!D1051</f>
        <v>0</v>
      </c>
      <c r="E1056" s="17">
        <f>+'Plancha 1'!E1051</f>
        <v>0</v>
      </c>
      <c r="F1056" s="17">
        <f>+'Plancha 1'!F1051</f>
        <v>0</v>
      </c>
      <c r="G1056" s="17">
        <f>+'Plancha 1'!G1051</f>
        <v>0</v>
      </c>
      <c r="H1056" s="17">
        <f>+'Plancha 1'!H1051</f>
        <v>0</v>
      </c>
      <c r="I1056" s="18">
        <f>+'Plancha 1'!I1051</f>
        <v>0</v>
      </c>
      <c r="J1056" s="19">
        <f>+'Plancha 1'!J1051</f>
        <v>0</v>
      </c>
      <c r="K1056" s="17">
        <f>+'Plancha 1'!K1051</f>
        <v>0</v>
      </c>
      <c r="L1056" s="17">
        <f>+'Plancha 1'!L1051</f>
        <v>0</v>
      </c>
      <c r="M1056" s="17">
        <f>+'Plancha 1'!M1051</f>
        <v>0</v>
      </c>
      <c r="N1056" s="17">
        <f>+'Plancha 1'!N1051</f>
        <v>0</v>
      </c>
      <c r="O1056" s="14">
        <f>'Plancha 1'!O1051</f>
        <v>0</v>
      </c>
      <c r="P1056" s="12">
        <f>'Plancha 1'!P1051</f>
        <v>0</v>
      </c>
      <c r="Q1056" s="5"/>
      <c r="R1056" s="5"/>
    </row>
    <row r="1057" spans="1:18" ht="35.25" customHeight="1">
      <c r="A1057" s="16">
        <f>+'Plancha 1'!A1052</f>
        <v>0</v>
      </c>
      <c r="B1057" s="61">
        <f>+'Plancha 1'!B1052</f>
        <v>0</v>
      </c>
      <c r="C1057" s="17">
        <f>+'Plancha 1'!C1052</f>
        <v>0</v>
      </c>
      <c r="D1057" s="17">
        <f>+'Plancha 1'!D1052</f>
        <v>0</v>
      </c>
      <c r="E1057" s="17">
        <f>+'Plancha 1'!E1052</f>
        <v>0</v>
      </c>
      <c r="F1057" s="17">
        <f>+'Plancha 1'!F1052</f>
        <v>0</v>
      </c>
      <c r="G1057" s="17">
        <f>+'Plancha 1'!G1052</f>
        <v>0</v>
      </c>
      <c r="H1057" s="17">
        <f>+'Plancha 1'!H1052</f>
        <v>0</v>
      </c>
      <c r="I1057" s="18">
        <f>+'Plancha 1'!I1052</f>
        <v>0</v>
      </c>
      <c r="J1057" s="19">
        <f>+'Plancha 1'!J1052</f>
        <v>0</v>
      </c>
      <c r="K1057" s="17">
        <f>+'Plancha 1'!K1052</f>
        <v>0</v>
      </c>
      <c r="L1057" s="17">
        <f>+'Plancha 1'!L1052</f>
        <v>0</v>
      </c>
      <c r="M1057" s="17">
        <f>+'Plancha 1'!M1052</f>
        <v>0</v>
      </c>
      <c r="N1057" s="17">
        <f>+'Plancha 1'!N1052</f>
        <v>0</v>
      </c>
      <c r="O1057" s="14">
        <f>'Plancha 1'!O1052</f>
        <v>0</v>
      </c>
      <c r="P1057" s="12">
        <f>'Plancha 1'!P1052</f>
        <v>0</v>
      </c>
      <c r="Q1057" s="5"/>
      <c r="R1057" s="5"/>
    </row>
    <row r="1058" spans="1:18" ht="35.25" customHeight="1">
      <c r="A1058" s="16">
        <f>+'Plancha 1'!A1053</f>
        <v>0</v>
      </c>
      <c r="B1058" s="61">
        <f>+'Plancha 1'!B1053</f>
        <v>0</v>
      </c>
      <c r="C1058" s="17">
        <f>+'Plancha 1'!C1053</f>
        <v>0</v>
      </c>
      <c r="D1058" s="17">
        <f>+'Plancha 1'!D1053</f>
        <v>0</v>
      </c>
      <c r="E1058" s="17">
        <f>+'Plancha 1'!E1053</f>
        <v>0</v>
      </c>
      <c r="F1058" s="17">
        <f>+'Plancha 1'!F1053</f>
        <v>0</v>
      </c>
      <c r="G1058" s="17">
        <f>+'Plancha 1'!G1053</f>
        <v>0</v>
      </c>
      <c r="H1058" s="17">
        <f>+'Plancha 1'!H1053</f>
        <v>0</v>
      </c>
      <c r="I1058" s="18">
        <f>+'Plancha 1'!I1053</f>
        <v>0</v>
      </c>
      <c r="J1058" s="19">
        <f>+'Plancha 1'!J1053</f>
        <v>0</v>
      </c>
      <c r="K1058" s="17">
        <f>+'Plancha 1'!K1053</f>
        <v>0</v>
      </c>
      <c r="L1058" s="17">
        <f>+'Plancha 1'!L1053</f>
        <v>0</v>
      </c>
      <c r="M1058" s="17">
        <f>+'Plancha 1'!M1053</f>
        <v>0</v>
      </c>
      <c r="N1058" s="17">
        <f>+'Plancha 1'!N1053</f>
        <v>0</v>
      </c>
      <c r="O1058" s="14">
        <f>'Plancha 1'!O1053</f>
        <v>0</v>
      </c>
      <c r="P1058" s="12">
        <f>'Plancha 1'!P1053</f>
        <v>0</v>
      </c>
      <c r="Q1058" s="5"/>
      <c r="R1058" s="5"/>
    </row>
    <row r="1059" spans="1:18" ht="35.25" customHeight="1">
      <c r="A1059" s="16">
        <f>+'Plancha 1'!A1054</f>
        <v>0</v>
      </c>
      <c r="B1059" s="61">
        <f>+'Plancha 1'!B1054</f>
        <v>0</v>
      </c>
      <c r="C1059" s="17">
        <f>+'Plancha 1'!C1054</f>
        <v>0</v>
      </c>
      <c r="D1059" s="17">
        <f>+'Plancha 1'!D1054</f>
        <v>0</v>
      </c>
      <c r="E1059" s="17">
        <f>+'Plancha 1'!E1054</f>
        <v>0</v>
      </c>
      <c r="F1059" s="17">
        <f>+'Plancha 1'!F1054</f>
        <v>0</v>
      </c>
      <c r="G1059" s="17">
        <f>+'Plancha 1'!G1054</f>
        <v>0</v>
      </c>
      <c r="H1059" s="17">
        <f>+'Plancha 1'!H1054</f>
        <v>0</v>
      </c>
      <c r="I1059" s="18">
        <f>+'Plancha 1'!I1054</f>
        <v>0</v>
      </c>
      <c r="J1059" s="19">
        <f>+'Plancha 1'!J1054</f>
        <v>0</v>
      </c>
      <c r="K1059" s="17">
        <f>+'Plancha 1'!K1054</f>
        <v>0</v>
      </c>
      <c r="L1059" s="17">
        <f>+'Plancha 1'!L1054</f>
        <v>0</v>
      </c>
      <c r="M1059" s="17">
        <f>+'Plancha 1'!M1054</f>
        <v>0</v>
      </c>
      <c r="N1059" s="17">
        <f>+'Plancha 1'!N1054</f>
        <v>0</v>
      </c>
      <c r="O1059" s="14">
        <f>'Plancha 1'!O1054</f>
        <v>0</v>
      </c>
      <c r="P1059" s="12">
        <f>'Plancha 1'!P1054</f>
        <v>0</v>
      </c>
      <c r="Q1059" s="5"/>
      <c r="R1059" s="5"/>
    </row>
    <row r="1060" spans="1:18" ht="35.25" customHeight="1">
      <c r="A1060" s="16">
        <f>+'Plancha 1'!A1055</f>
        <v>0</v>
      </c>
      <c r="B1060" s="61">
        <f>+'Plancha 1'!B1055</f>
        <v>0</v>
      </c>
      <c r="C1060" s="17">
        <f>+'Plancha 1'!C1055</f>
        <v>0</v>
      </c>
      <c r="D1060" s="17">
        <f>+'Plancha 1'!D1055</f>
        <v>0</v>
      </c>
      <c r="E1060" s="17">
        <f>+'Plancha 1'!E1055</f>
        <v>0</v>
      </c>
      <c r="F1060" s="17">
        <f>+'Plancha 1'!F1055</f>
        <v>0</v>
      </c>
      <c r="G1060" s="17">
        <f>+'Plancha 1'!G1055</f>
        <v>0</v>
      </c>
      <c r="H1060" s="17">
        <f>+'Plancha 1'!H1055</f>
        <v>0</v>
      </c>
      <c r="I1060" s="18">
        <f>+'Plancha 1'!I1055</f>
        <v>0</v>
      </c>
      <c r="J1060" s="19">
        <f>+'Plancha 1'!J1055</f>
        <v>0</v>
      </c>
      <c r="K1060" s="17">
        <f>+'Plancha 1'!K1055</f>
        <v>0</v>
      </c>
      <c r="L1060" s="17">
        <f>+'Plancha 1'!L1055</f>
        <v>0</v>
      </c>
      <c r="M1060" s="17">
        <f>+'Plancha 1'!M1055</f>
        <v>0</v>
      </c>
      <c r="N1060" s="17">
        <f>+'Plancha 1'!N1055</f>
        <v>0</v>
      </c>
      <c r="O1060" s="14">
        <f>'Plancha 1'!O1055</f>
        <v>0</v>
      </c>
      <c r="P1060" s="12">
        <f>'Plancha 1'!P1055</f>
        <v>0</v>
      </c>
      <c r="Q1060" s="5"/>
      <c r="R1060" s="5"/>
    </row>
    <row r="1061" spans="1:18" ht="35.25" customHeight="1">
      <c r="A1061" s="16">
        <f>+'Plancha 1'!A1056</f>
        <v>0</v>
      </c>
      <c r="B1061" s="61">
        <f>+'Plancha 1'!B1056</f>
        <v>0</v>
      </c>
      <c r="C1061" s="17">
        <f>+'Plancha 1'!C1056</f>
        <v>0</v>
      </c>
      <c r="D1061" s="17">
        <f>+'Plancha 1'!D1056</f>
        <v>0</v>
      </c>
      <c r="E1061" s="17">
        <f>+'Plancha 1'!E1056</f>
        <v>0</v>
      </c>
      <c r="F1061" s="17">
        <f>+'Plancha 1'!F1056</f>
        <v>0</v>
      </c>
      <c r="G1061" s="17">
        <f>+'Plancha 1'!G1056</f>
        <v>0</v>
      </c>
      <c r="H1061" s="17">
        <f>+'Plancha 1'!H1056</f>
        <v>0</v>
      </c>
      <c r="I1061" s="18">
        <f>+'Plancha 1'!I1056</f>
        <v>0</v>
      </c>
      <c r="J1061" s="19">
        <f>+'Plancha 1'!J1056</f>
        <v>0</v>
      </c>
      <c r="K1061" s="17">
        <f>+'Plancha 1'!K1056</f>
        <v>0</v>
      </c>
      <c r="L1061" s="17">
        <f>+'Plancha 1'!L1056</f>
        <v>0</v>
      </c>
      <c r="M1061" s="17">
        <f>+'Plancha 1'!M1056</f>
        <v>0</v>
      </c>
      <c r="N1061" s="17">
        <f>+'Plancha 1'!N1056</f>
        <v>0</v>
      </c>
      <c r="O1061" s="14">
        <f>'Plancha 1'!O1056</f>
        <v>0</v>
      </c>
      <c r="P1061" s="12">
        <f>'Plancha 1'!P1056</f>
        <v>0</v>
      </c>
      <c r="Q1061" s="5"/>
      <c r="R1061" s="5"/>
    </row>
    <row r="1062" spans="1:18" ht="35.25" customHeight="1">
      <c r="A1062" s="16">
        <f>+'Plancha 1'!A1057</f>
        <v>0</v>
      </c>
      <c r="B1062" s="61">
        <f>+'Plancha 1'!B1057</f>
        <v>0</v>
      </c>
      <c r="C1062" s="17">
        <f>+'Plancha 1'!C1057</f>
        <v>0</v>
      </c>
      <c r="D1062" s="17">
        <f>+'Plancha 1'!D1057</f>
        <v>0</v>
      </c>
      <c r="E1062" s="17">
        <f>+'Plancha 1'!E1057</f>
        <v>0</v>
      </c>
      <c r="F1062" s="17">
        <f>+'Plancha 1'!F1057</f>
        <v>0</v>
      </c>
      <c r="G1062" s="17">
        <f>+'Plancha 1'!G1057</f>
        <v>0</v>
      </c>
      <c r="H1062" s="17">
        <f>+'Plancha 1'!H1057</f>
        <v>0</v>
      </c>
      <c r="I1062" s="18">
        <f>+'Plancha 1'!I1057</f>
        <v>0</v>
      </c>
      <c r="J1062" s="19">
        <f>+'Plancha 1'!J1057</f>
        <v>0</v>
      </c>
      <c r="K1062" s="17">
        <f>+'Plancha 1'!K1057</f>
        <v>0</v>
      </c>
      <c r="L1062" s="17">
        <f>+'Plancha 1'!L1057</f>
        <v>0</v>
      </c>
      <c r="M1062" s="17">
        <f>+'Plancha 1'!M1057</f>
        <v>0</v>
      </c>
      <c r="N1062" s="17">
        <f>+'Plancha 1'!N1057</f>
        <v>0</v>
      </c>
      <c r="O1062" s="14">
        <f>'Plancha 1'!O1057</f>
        <v>0</v>
      </c>
      <c r="P1062" s="12">
        <f>'Plancha 1'!P1057</f>
        <v>0</v>
      </c>
      <c r="Q1062" s="5"/>
      <c r="R1062" s="5"/>
    </row>
    <row r="1063" spans="1:18" ht="35.25" customHeight="1">
      <c r="A1063" s="16">
        <f>+'Plancha 1'!A1058</f>
        <v>0</v>
      </c>
      <c r="B1063" s="61">
        <f>+'Plancha 1'!B1058</f>
        <v>0</v>
      </c>
      <c r="C1063" s="17">
        <f>+'Plancha 1'!C1058</f>
        <v>0</v>
      </c>
      <c r="D1063" s="17">
        <f>+'Plancha 1'!D1058</f>
        <v>0</v>
      </c>
      <c r="E1063" s="17">
        <f>+'Plancha 1'!E1058</f>
        <v>0</v>
      </c>
      <c r="F1063" s="17">
        <f>+'Plancha 1'!F1058</f>
        <v>0</v>
      </c>
      <c r="G1063" s="17">
        <f>+'Plancha 1'!G1058</f>
        <v>0</v>
      </c>
      <c r="H1063" s="17">
        <f>+'Plancha 1'!H1058</f>
        <v>0</v>
      </c>
      <c r="I1063" s="18">
        <f>+'Plancha 1'!I1058</f>
        <v>0</v>
      </c>
      <c r="J1063" s="19">
        <f>+'Plancha 1'!J1058</f>
        <v>0</v>
      </c>
      <c r="K1063" s="17">
        <f>+'Plancha 1'!K1058</f>
        <v>0</v>
      </c>
      <c r="L1063" s="17">
        <f>+'Plancha 1'!L1058</f>
        <v>0</v>
      </c>
      <c r="M1063" s="17">
        <f>+'Plancha 1'!M1058</f>
        <v>0</v>
      </c>
      <c r="N1063" s="17">
        <f>+'Plancha 1'!N1058</f>
        <v>0</v>
      </c>
      <c r="O1063" s="14">
        <f>'Plancha 1'!O1058</f>
        <v>0</v>
      </c>
      <c r="P1063" s="12">
        <f>'Plancha 1'!P1058</f>
        <v>0</v>
      </c>
      <c r="Q1063" s="5"/>
      <c r="R1063" s="5"/>
    </row>
    <row r="1064" spans="1:18" ht="35.25" customHeight="1">
      <c r="A1064" s="16">
        <f>+'Plancha 1'!A1059</f>
        <v>0</v>
      </c>
      <c r="B1064" s="61">
        <f>+'Plancha 1'!B1059</f>
        <v>0</v>
      </c>
      <c r="C1064" s="17">
        <f>+'Plancha 1'!C1059</f>
        <v>0</v>
      </c>
      <c r="D1064" s="17">
        <f>+'Plancha 1'!D1059</f>
        <v>0</v>
      </c>
      <c r="E1064" s="17">
        <f>+'Plancha 1'!E1059</f>
        <v>0</v>
      </c>
      <c r="F1064" s="17">
        <f>+'Plancha 1'!F1059</f>
        <v>0</v>
      </c>
      <c r="G1064" s="17">
        <f>+'Plancha 1'!G1059</f>
        <v>0</v>
      </c>
      <c r="H1064" s="17">
        <f>+'Plancha 1'!H1059</f>
        <v>0</v>
      </c>
      <c r="I1064" s="18">
        <f>+'Plancha 1'!I1059</f>
        <v>0</v>
      </c>
      <c r="J1064" s="19">
        <f>+'Plancha 1'!J1059</f>
        <v>0</v>
      </c>
      <c r="K1064" s="17">
        <f>+'Plancha 1'!K1059</f>
        <v>0</v>
      </c>
      <c r="L1064" s="17">
        <f>+'Plancha 1'!L1059</f>
        <v>0</v>
      </c>
      <c r="M1064" s="17">
        <f>+'Plancha 1'!M1059</f>
        <v>0</v>
      </c>
      <c r="N1064" s="17">
        <f>+'Plancha 1'!N1059</f>
        <v>0</v>
      </c>
      <c r="O1064" s="14">
        <f>'Plancha 1'!O1059</f>
        <v>0</v>
      </c>
      <c r="P1064" s="12">
        <f>'Plancha 1'!P1059</f>
        <v>0</v>
      </c>
      <c r="Q1064" s="5"/>
      <c r="R1064" s="5"/>
    </row>
    <row r="1065" spans="1:18" ht="35.25" customHeight="1">
      <c r="A1065" s="16">
        <f>+'Plancha 1'!A1060</f>
        <v>0</v>
      </c>
      <c r="B1065" s="61">
        <f>+'Plancha 1'!B1060</f>
        <v>0</v>
      </c>
      <c r="C1065" s="17">
        <f>+'Plancha 1'!C1060</f>
        <v>0</v>
      </c>
      <c r="D1065" s="17">
        <f>+'Plancha 1'!D1060</f>
        <v>0</v>
      </c>
      <c r="E1065" s="17">
        <f>+'Plancha 1'!E1060</f>
        <v>0</v>
      </c>
      <c r="F1065" s="17">
        <f>+'Plancha 1'!F1060</f>
        <v>0</v>
      </c>
      <c r="G1065" s="17">
        <f>+'Plancha 1'!G1060</f>
        <v>0</v>
      </c>
      <c r="H1065" s="17">
        <f>+'Plancha 1'!H1060</f>
        <v>0</v>
      </c>
      <c r="I1065" s="18">
        <f>+'Plancha 1'!I1060</f>
        <v>0</v>
      </c>
      <c r="J1065" s="19">
        <f>+'Plancha 1'!J1060</f>
        <v>0</v>
      </c>
      <c r="K1065" s="17">
        <f>+'Plancha 1'!K1060</f>
        <v>0</v>
      </c>
      <c r="L1065" s="17">
        <f>+'Plancha 1'!L1060</f>
        <v>0</v>
      </c>
      <c r="M1065" s="17">
        <f>+'Plancha 1'!M1060</f>
        <v>0</v>
      </c>
      <c r="N1065" s="17">
        <f>+'Plancha 1'!N1060</f>
        <v>0</v>
      </c>
      <c r="O1065" s="14">
        <f>'Plancha 1'!O1060</f>
        <v>0</v>
      </c>
      <c r="P1065" s="12">
        <f>'Plancha 1'!P1060</f>
        <v>0</v>
      </c>
      <c r="Q1065" s="5"/>
      <c r="R1065" s="5"/>
    </row>
    <row r="1066" spans="1:18" ht="35.25" customHeight="1">
      <c r="A1066" s="16">
        <f>+'Plancha 1'!A1061</f>
        <v>0</v>
      </c>
      <c r="B1066" s="61">
        <f>+'Plancha 1'!B1061</f>
        <v>0</v>
      </c>
      <c r="C1066" s="17">
        <f>+'Plancha 1'!C1061</f>
        <v>0</v>
      </c>
      <c r="D1066" s="17">
        <f>+'Plancha 1'!D1061</f>
        <v>0</v>
      </c>
      <c r="E1066" s="17">
        <f>+'Plancha 1'!E1061</f>
        <v>0</v>
      </c>
      <c r="F1066" s="17">
        <f>+'Plancha 1'!F1061</f>
        <v>0</v>
      </c>
      <c r="G1066" s="17">
        <f>+'Plancha 1'!G1061</f>
        <v>0</v>
      </c>
      <c r="H1066" s="17">
        <f>+'Plancha 1'!H1061</f>
        <v>0</v>
      </c>
      <c r="I1066" s="18">
        <f>+'Plancha 1'!I1061</f>
        <v>0</v>
      </c>
      <c r="J1066" s="19">
        <f>+'Plancha 1'!J1061</f>
        <v>0</v>
      </c>
      <c r="K1066" s="17">
        <f>+'Plancha 1'!K1061</f>
        <v>0</v>
      </c>
      <c r="L1066" s="17">
        <f>+'Plancha 1'!L1061</f>
        <v>0</v>
      </c>
      <c r="M1066" s="17">
        <f>+'Plancha 1'!M1061</f>
        <v>0</v>
      </c>
      <c r="N1066" s="17">
        <f>+'Plancha 1'!N1061</f>
        <v>0</v>
      </c>
      <c r="O1066" s="14">
        <f>'Plancha 1'!O1061</f>
        <v>0</v>
      </c>
      <c r="P1066" s="12">
        <f>'Plancha 1'!P1061</f>
        <v>0</v>
      </c>
      <c r="Q1066" s="5"/>
      <c r="R1066" s="5"/>
    </row>
    <row r="1067" spans="1:18" ht="35.25" customHeight="1">
      <c r="A1067" s="16">
        <f>+'Plancha 1'!A1062</f>
        <v>0</v>
      </c>
      <c r="B1067" s="61">
        <f>+'Plancha 1'!B1062</f>
        <v>0</v>
      </c>
      <c r="C1067" s="17">
        <f>+'Plancha 1'!C1062</f>
        <v>0</v>
      </c>
      <c r="D1067" s="17">
        <f>+'Plancha 1'!D1062</f>
        <v>0</v>
      </c>
      <c r="E1067" s="17">
        <f>+'Plancha 1'!E1062</f>
        <v>0</v>
      </c>
      <c r="F1067" s="17">
        <f>+'Plancha 1'!F1062</f>
        <v>0</v>
      </c>
      <c r="G1067" s="17">
        <f>+'Plancha 1'!G1062</f>
        <v>0</v>
      </c>
      <c r="H1067" s="17">
        <f>+'Plancha 1'!H1062</f>
        <v>0</v>
      </c>
      <c r="I1067" s="18">
        <f>+'Plancha 1'!I1062</f>
        <v>0</v>
      </c>
      <c r="J1067" s="19">
        <f>+'Plancha 1'!J1062</f>
        <v>0</v>
      </c>
      <c r="K1067" s="17">
        <f>+'Plancha 1'!K1062</f>
        <v>0</v>
      </c>
      <c r="L1067" s="17">
        <f>+'Plancha 1'!L1062</f>
        <v>0</v>
      </c>
      <c r="M1067" s="17">
        <f>+'Plancha 1'!M1062</f>
        <v>0</v>
      </c>
      <c r="N1067" s="17">
        <f>+'Plancha 1'!N1062</f>
        <v>0</v>
      </c>
      <c r="O1067" s="14">
        <f>'Plancha 1'!O1062</f>
        <v>0</v>
      </c>
      <c r="P1067" s="12">
        <f>'Plancha 1'!P1062</f>
        <v>0</v>
      </c>
      <c r="Q1067" s="5"/>
      <c r="R1067" s="5"/>
    </row>
    <row r="1068" spans="1:18" ht="35.25" customHeight="1">
      <c r="A1068" s="16">
        <f>+'Plancha 1'!A1063</f>
        <v>0</v>
      </c>
      <c r="B1068" s="61">
        <f>+'Plancha 1'!B1063</f>
        <v>0</v>
      </c>
      <c r="C1068" s="17">
        <f>+'Plancha 1'!C1063</f>
        <v>0</v>
      </c>
      <c r="D1068" s="17">
        <f>+'Plancha 1'!D1063</f>
        <v>0</v>
      </c>
      <c r="E1068" s="17">
        <f>+'Plancha 1'!E1063</f>
        <v>0</v>
      </c>
      <c r="F1068" s="17">
        <f>+'Plancha 1'!F1063</f>
        <v>0</v>
      </c>
      <c r="G1068" s="17">
        <f>+'Plancha 1'!G1063</f>
        <v>0</v>
      </c>
      <c r="H1068" s="17">
        <f>+'Plancha 1'!H1063</f>
        <v>0</v>
      </c>
      <c r="I1068" s="18">
        <f>+'Plancha 1'!I1063</f>
        <v>0</v>
      </c>
      <c r="J1068" s="19">
        <f>+'Plancha 1'!J1063</f>
        <v>0</v>
      </c>
      <c r="K1068" s="17">
        <f>+'Plancha 1'!K1063</f>
        <v>0</v>
      </c>
      <c r="L1068" s="17">
        <f>+'Plancha 1'!L1063</f>
        <v>0</v>
      </c>
      <c r="M1068" s="17">
        <f>+'Plancha 1'!M1063</f>
        <v>0</v>
      </c>
      <c r="N1068" s="17">
        <f>+'Plancha 1'!N1063</f>
        <v>0</v>
      </c>
      <c r="O1068" s="14">
        <f>'Plancha 1'!O1063</f>
        <v>0</v>
      </c>
      <c r="P1068" s="12">
        <f>'Plancha 1'!P1063</f>
        <v>0</v>
      </c>
      <c r="Q1068" s="5"/>
      <c r="R1068" s="5"/>
    </row>
    <row r="1069" spans="1:18" ht="35.25" customHeight="1">
      <c r="A1069" s="16">
        <f>+'Plancha 1'!A1064</f>
        <v>0</v>
      </c>
      <c r="B1069" s="61">
        <f>+'Plancha 1'!B1064</f>
        <v>0</v>
      </c>
      <c r="C1069" s="17">
        <f>+'Plancha 1'!C1064</f>
        <v>0</v>
      </c>
      <c r="D1069" s="17">
        <f>+'Plancha 1'!D1064</f>
        <v>0</v>
      </c>
      <c r="E1069" s="17">
        <f>+'Plancha 1'!E1064</f>
        <v>0</v>
      </c>
      <c r="F1069" s="17">
        <f>+'Plancha 1'!F1064</f>
        <v>0</v>
      </c>
      <c r="G1069" s="17">
        <f>+'Plancha 1'!G1064</f>
        <v>0</v>
      </c>
      <c r="H1069" s="17">
        <f>+'Plancha 1'!H1064</f>
        <v>0</v>
      </c>
      <c r="I1069" s="18">
        <f>+'Plancha 1'!I1064</f>
        <v>0</v>
      </c>
      <c r="J1069" s="19">
        <f>+'Plancha 1'!J1064</f>
        <v>0</v>
      </c>
      <c r="K1069" s="17">
        <f>+'Plancha 1'!K1064</f>
        <v>0</v>
      </c>
      <c r="L1069" s="17">
        <f>+'Plancha 1'!L1064</f>
        <v>0</v>
      </c>
      <c r="M1069" s="17">
        <f>+'Plancha 1'!M1064</f>
        <v>0</v>
      </c>
      <c r="N1069" s="17">
        <f>+'Plancha 1'!N1064</f>
        <v>0</v>
      </c>
      <c r="O1069" s="14">
        <f>'Plancha 1'!O1064</f>
        <v>0</v>
      </c>
      <c r="P1069" s="12">
        <f>'Plancha 1'!P1064</f>
        <v>0</v>
      </c>
      <c r="Q1069" s="5"/>
      <c r="R1069" s="5"/>
    </row>
    <row r="1070" spans="1:18" ht="35.25" customHeight="1">
      <c r="A1070" s="16">
        <f>+'Plancha 1'!A1065</f>
        <v>0</v>
      </c>
      <c r="B1070" s="61">
        <f>+'Plancha 1'!B1065</f>
        <v>0</v>
      </c>
      <c r="C1070" s="17">
        <f>+'Plancha 1'!C1065</f>
        <v>0</v>
      </c>
      <c r="D1070" s="17">
        <f>+'Plancha 1'!D1065</f>
        <v>0</v>
      </c>
      <c r="E1070" s="17">
        <f>+'Plancha 1'!E1065</f>
        <v>0</v>
      </c>
      <c r="F1070" s="17">
        <f>+'Plancha 1'!F1065</f>
        <v>0</v>
      </c>
      <c r="G1070" s="17">
        <f>+'Plancha 1'!G1065</f>
        <v>0</v>
      </c>
      <c r="H1070" s="17">
        <f>+'Plancha 1'!H1065</f>
        <v>0</v>
      </c>
      <c r="I1070" s="18">
        <f>+'Plancha 1'!I1065</f>
        <v>0</v>
      </c>
      <c r="J1070" s="19">
        <f>+'Plancha 1'!J1065</f>
        <v>0</v>
      </c>
      <c r="K1070" s="17">
        <f>+'Plancha 1'!K1065</f>
        <v>0</v>
      </c>
      <c r="L1070" s="17">
        <f>+'Plancha 1'!L1065</f>
        <v>0</v>
      </c>
      <c r="M1070" s="17">
        <f>+'Plancha 1'!M1065</f>
        <v>0</v>
      </c>
      <c r="N1070" s="17">
        <f>+'Plancha 1'!N1065</f>
        <v>0</v>
      </c>
      <c r="O1070" s="14">
        <f>'Plancha 1'!O1065</f>
        <v>0</v>
      </c>
      <c r="P1070" s="12">
        <f>'Plancha 1'!P1065</f>
        <v>0</v>
      </c>
      <c r="Q1070" s="5"/>
      <c r="R1070" s="5"/>
    </row>
    <row r="1071" spans="1:18" ht="35.25" customHeight="1">
      <c r="A1071" s="16">
        <f>+'Plancha 1'!A1066</f>
        <v>0</v>
      </c>
      <c r="B1071" s="61">
        <f>+'Plancha 1'!B1066</f>
        <v>0</v>
      </c>
      <c r="C1071" s="17">
        <f>+'Plancha 1'!C1066</f>
        <v>0</v>
      </c>
      <c r="D1071" s="17">
        <f>+'Plancha 1'!D1066</f>
        <v>0</v>
      </c>
      <c r="E1071" s="17">
        <f>+'Plancha 1'!E1066</f>
        <v>0</v>
      </c>
      <c r="F1071" s="17">
        <f>+'Plancha 1'!F1066</f>
        <v>0</v>
      </c>
      <c r="G1071" s="17">
        <f>+'Plancha 1'!G1066</f>
        <v>0</v>
      </c>
      <c r="H1071" s="17">
        <f>+'Plancha 1'!H1066</f>
        <v>0</v>
      </c>
      <c r="I1071" s="18">
        <f>+'Plancha 1'!I1066</f>
        <v>0</v>
      </c>
      <c r="J1071" s="19">
        <f>+'Plancha 1'!J1066</f>
        <v>0</v>
      </c>
      <c r="K1071" s="17">
        <f>+'Plancha 1'!K1066</f>
        <v>0</v>
      </c>
      <c r="L1071" s="17">
        <f>+'Plancha 1'!L1066</f>
        <v>0</v>
      </c>
      <c r="M1071" s="17">
        <f>+'Plancha 1'!M1066</f>
        <v>0</v>
      </c>
      <c r="N1071" s="17">
        <f>+'Plancha 1'!N1066</f>
        <v>0</v>
      </c>
      <c r="O1071" s="14">
        <f>'Plancha 1'!O1066</f>
        <v>0</v>
      </c>
      <c r="P1071" s="12">
        <f>'Plancha 1'!P1066</f>
        <v>0</v>
      </c>
      <c r="Q1071" s="5"/>
      <c r="R1071" s="5"/>
    </row>
    <row r="1072" spans="1:18" ht="35.25" customHeight="1">
      <c r="A1072" s="16">
        <f>+'Plancha 1'!A1067</f>
        <v>0</v>
      </c>
      <c r="B1072" s="61">
        <f>+'Plancha 1'!B1067</f>
        <v>0</v>
      </c>
      <c r="C1072" s="17">
        <f>+'Plancha 1'!C1067</f>
        <v>0</v>
      </c>
      <c r="D1072" s="17">
        <f>+'Plancha 1'!D1067</f>
        <v>0</v>
      </c>
      <c r="E1072" s="17">
        <f>+'Plancha 1'!E1067</f>
        <v>0</v>
      </c>
      <c r="F1072" s="17">
        <f>+'Plancha 1'!F1067</f>
        <v>0</v>
      </c>
      <c r="G1072" s="17">
        <f>+'Plancha 1'!G1067</f>
        <v>0</v>
      </c>
      <c r="H1072" s="17">
        <f>+'Plancha 1'!H1067</f>
        <v>0</v>
      </c>
      <c r="I1072" s="18">
        <f>+'Plancha 1'!I1067</f>
        <v>0</v>
      </c>
      <c r="J1072" s="19">
        <f>+'Plancha 1'!J1067</f>
        <v>0</v>
      </c>
      <c r="K1072" s="17">
        <f>+'Plancha 1'!K1067</f>
        <v>0</v>
      </c>
      <c r="L1072" s="17">
        <f>+'Plancha 1'!L1067</f>
        <v>0</v>
      </c>
      <c r="M1072" s="17">
        <f>+'Plancha 1'!M1067</f>
        <v>0</v>
      </c>
      <c r="N1072" s="17">
        <f>+'Plancha 1'!N1067</f>
        <v>0</v>
      </c>
      <c r="O1072" s="14">
        <f>'Plancha 1'!O1067</f>
        <v>0</v>
      </c>
      <c r="P1072" s="12">
        <f>'Plancha 1'!P1067</f>
        <v>0</v>
      </c>
      <c r="Q1072" s="5"/>
      <c r="R1072" s="5"/>
    </row>
    <row r="1073" spans="1:18" ht="35.25" customHeight="1">
      <c r="A1073" s="16">
        <f>+'Plancha 1'!A1068</f>
        <v>0</v>
      </c>
      <c r="B1073" s="61">
        <f>+'Plancha 1'!B1068</f>
        <v>0</v>
      </c>
      <c r="C1073" s="17">
        <f>+'Plancha 1'!C1068</f>
        <v>0</v>
      </c>
      <c r="D1073" s="17">
        <f>+'Plancha 1'!D1068</f>
        <v>0</v>
      </c>
      <c r="E1073" s="17">
        <f>+'Plancha 1'!E1068</f>
        <v>0</v>
      </c>
      <c r="F1073" s="17">
        <f>+'Plancha 1'!F1068</f>
        <v>0</v>
      </c>
      <c r="G1073" s="17">
        <f>+'Plancha 1'!G1068</f>
        <v>0</v>
      </c>
      <c r="H1073" s="17">
        <f>+'Plancha 1'!H1068</f>
        <v>0</v>
      </c>
      <c r="I1073" s="18">
        <f>+'Plancha 1'!I1068</f>
        <v>0</v>
      </c>
      <c r="J1073" s="19">
        <f>+'Plancha 1'!J1068</f>
        <v>0</v>
      </c>
      <c r="K1073" s="17">
        <f>+'Plancha 1'!K1068</f>
        <v>0</v>
      </c>
      <c r="L1073" s="17">
        <f>+'Plancha 1'!L1068</f>
        <v>0</v>
      </c>
      <c r="M1073" s="17">
        <f>+'Plancha 1'!M1068</f>
        <v>0</v>
      </c>
      <c r="N1073" s="17">
        <f>+'Plancha 1'!N1068</f>
        <v>0</v>
      </c>
      <c r="O1073" s="14">
        <f>'Plancha 1'!O1068</f>
        <v>0</v>
      </c>
      <c r="P1073" s="12">
        <f>'Plancha 1'!P1068</f>
        <v>0</v>
      </c>
      <c r="Q1073" s="5"/>
      <c r="R1073" s="5"/>
    </row>
    <row r="1074" spans="1:18" ht="35.25" customHeight="1">
      <c r="A1074" s="16">
        <f>+'Plancha 1'!A1069</f>
        <v>0</v>
      </c>
      <c r="B1074" s="61">
        <f>+'Plancha 1'!B1069</f>
        <v>0</v>
      </c>
      <c r="C1074" s="17">
        <f>+'Plancha 1'!C1069</f>
        <v>0</v>
      </c>
      <c r="D1074" s="17">
        <f>+'Plancha 1'!D1069</f>
        <v>0</v>
      </c>
      <c r="E1074" s="17">
        <f>+'Plancha 1'!E1069</f>
        <v>0</v>
      </c>
      <c r="F1074" s="17">
        <f>+'Plancha 1'!F1069</f>
        <v>0</v>
      </c>
      <c r="G1074" s="17">
        <f>+'Plancha 1'!G1069</f>
        <v>0</v>
      </c>
      <c r="H1074" s="17">
        <f>+'Plancha 1'!H1069</f>
        <v>0</v>
      </c>
      <c r="I1074" s="18">
        <f>+'Plancha 1'!I1069</f>
        <v>0</v>
      </c>
      <c r="J1074" s="19">
        <f>+'Plancha 1'!J1069</f>
        <v>0</v>
      </c>
      <c r="K1074" s="17">
        <f>+'Plancha 1'!K1069</f>
        <v>0</v>
      </c>
      <c r="L1074" s="17">
        <f>+'Plancha 1'!L1069</f>
        <v>0</v>
      </c>
      <c r="M1074" s="17">
        <f>+'Plancha 1'!M1069</f>
        <v>0</v>
      </c>
      <c r="N1074" s="17">
        <f>+'Plancha 1'!N1069</f>
        <v>0</v>
      </c>
      <c r="O1074" s="14">
        <f>'Plancha 1'!O1069</f>
        <v>0</v>
      </c>
      <c r="P1074" s="12">
        <f>'Plancha 1'!P1069</f>
        <v>0</v>
      </c>
      <c r="Q1074" s="5"/>
      <c r="R1074" s="5"/>
    </row>
    <row r="1075" spans="1:18" ht="35.25" customHeight="1">
      <c r="A1075" s="16">
        <f>+'Plancha 1'!A1070</f>
        <v>0</v>
      </c>
      <c r="B1075" s="61">
        <f>+'Plancha 1'!B1070</f>
        <v>0</v>
      </c>
      <c r="C1075" s="17">
        <f>+'Plancha 1'!C1070</f>
        <v>0</v>
      </c>
      <c r="D1075" s="17">
        <f>+'Plancha 1'!D1070</f>
        <v>0</v>
      </c>
      <c r="E1075" s="17">
        <f>+'Plancha 1'!E1070</f>
        <v>0</v>
      </c>
      <c r="F1075" s="17">
        <f>+'Plancha 1'!F1070</f>
        <v>0</v>
      </c>
      <c r="G1075" s="17">
        <f>+'Plancha 1'!G1070</f>
        <v>0</v>
      </c>
      <c r="H1075" s="17">
        <f>+'Plancha 1'!H1070</f>
        <v>0</v>
      </c>
      <c r="I1075" s="18">
        <f>+'Plancha 1'!I1070</f>
        <v>0</v>
      </c>
      <c r="J1075" s="19">
        <f>+'Plancha 1'!J1070</f>
        <v>0</v>
      </c>
      <c r="K1075" s="17">
        <f>+'Plancha 1'!K1070</f>
        <v>0</v>
      </c>
      <c r="L1075" s="17">
        <f>+'Plancha 1'!L1070</f>
        <v>0</v>
      </c>
      <c r="M1075" s="17">
        <f>+'Plancha 1'!M1070</f>
        <v>0</v>
      </c>
      <c r="N1075" s="17">
        <f>+'Plancha 1'!N1070</f>
        <v>0</v>
      </c>
      <c r="O1075" s="14">
        <f>'Plancha 1'!O1070</f>
        <v>0</v>
      </c>
      <c r="P1075" s="12">
        <f>'Plancha 1'!P1070</f>
        <v>0</v>
      </c>
      <c r="Q1075" s="5"/>
      <c r="R1075" s="5"/>
    </row>
    <row r="1076" spans="1:18" ht="35.25" customHeight="1">
      <c r="A1076" s="16">
        <f>+'Plancha 1'!A1071</f>
        <v>0</v>
      </c>
      <c r="B1076" s="61">
        <f>+'Plancha 1'!B1071</f>
        <v>0</v>
      </c>
      <c r="C1076" s="17">
        <f>+'Plancha 1'!C1071</f>
        <v>0</v>
      </c>
      <c r="D1076" s="17">
        <f>+'Plancha 1'!D1071</f>
        <v>0</v>
      </c>
      <c r="E1076" s="17">
        <f>+'Plancha 1'!E1071</f>
        <v>0</v>
      </c>
      <c r="F1076" s="17">
        <f>+'Plancha 1'!F1071</f>
        <v>0</v>
      </c>
      <c r="G1076" s="17">
        <f>+'Plancha 1'!G1071</f>
        <v>0</v>
      </c>
      <c r="H1076" s="17">
        <f>+'Plancha 1'!H1071</f>
        <v>0</v>
      </c>
      <c r="I1076" s="18">
        <f>+'Plancha 1'!I1071</f>
        <v>0</v>
      </c>
      <c r="J1076" s="19">
        <f>+'Plancha 1'!J1071</f>
        <v>0</v>
      </c>
      <c r="K1076" s="17">
        <f>+'Plancha 1'!K1071</f>
        <v>0</v>
      </c>
      <c r="L1076" s="17">
        <f>+'Plancha 1'!L1071</f>
        <v>0</v>
      </c>
      <c r="M1076" s="17">
        <f>+'Plancha 1'!M1071</f>
        <v>0</v>
      </c>
      <c r="N1076" s="17">
        <f>+'Plancha 1'!N1071</f>
        <v>0</v>
      </c>
      <c r="O1076" s="14">
        <f>'Plancha 1'!O1071</f>
        <v>0</v>
      </c>
      <c r="P1076" s="12">
        <f>'Plancha 1'!P1071</f>
        <v>0</v>
      </c>
      <c r="Q1076" s="5"/>
      <c r="R1076" s="5"/>
    </row>
    <row r="1077" spans="1:18" ht="35.25" customHeight="1">
      <c r="A1077" s="16">
        <f>+'Plancha 1'!A1072</f>
        <v>0</v>
      </c>
      <c r="B1077" s="61">
        <f>+'Plancha 1'!B1072</f>
        <v>0</v>
      </c>
      <c r="C1077" s="17">
        <f>+'Plancha 1'!C1072</f>
        <v>0</v>
      </c>
      <c r="D1077" s="17">
        <f>+'Plancha 1'!D1072</f>
        <v>0</v>
      </c>
      <c r="E1077" s="17">
        <f>+'Plancha 1'!E1072</f>
        <v>0</v>
      </c>
      <c r="F1077" s="17">
        <f>+'Plancha 1'!F1072</f>
        <v>0</v>
      </c>
      <c r="G1077" s="17">
        <f>+'Plancha 1'!G1072</f>
        <v>0</v>
      </c>
      <c r="H1077" s="17">
        <f>+'Plancha 1'!H1072</f>
        <v>0</v>
      </c>
      <c r="I1077" s="18">
        <f>+'Plancha 1'!I1072</f>
        <v>0</v>
      </c>
      <c r="J1077" s="19">
        <f>+'Plancha 1'!J1072</f>
        <v>0</v>
      </c>
      <c r="K1077" s="17">
        <f>+'Plancha 1'!K1072</f>
        <v>0</v>
      </c>
      <c r="L1077" s="17">
        <f>+'Plancha 1'!L1072</f>
        <v>0</v>
      </c>
      <c r="M1077" s="17">
        <f>+'Plancha 1'!M1072</f>
        <v>0</v>
      </c>
      <c r="N1077" s="17">
        <f>+'Plancha 1'!N1072</f>
        <v>0</v>
      </c>
      <c r="O1077" s="14">
        <f>'Plancha 1'!O1072</f>
        <v>0</v>
      </c>
      <c r="P1077" s="12">
        <f>'Plancha 1'!P1072</f>
        <v>0</v>
      </c>
      <c r="Q1077" s="5"/>
      <c r="R1077" s="5"/>
    </row>
    <row r="1078" spans="1:18" ht="35.25" customHeight="1">
      <c r="A1078" s="16">
        <f>+'Plancha 1'!A1073</f>
        <v>0</v>
      </c>
      <c r="B1078" s="61">
        <f>+'Plancha 1'!B1073</f>
        <v>0</v>
      </c>
      <c r="C1078" s="17">
        <f>+'Plancha 1'!C1073</f>
        <v>0</v>
      </c>
      <c r="D1078" s="17">
        <f>+'Plancha 1'!D1073</f>
        <v>0</v>
      </c>
      <c r="E1078" s="17">
        <f>+'Plancha 1'!E1073</f>
        <v>0</v>
      </c>
      <c r="F1078" s="17">
        <f>+'Plancha 1'!F1073</f>
        <v>0</v>
      </c>
      <c r="G1078" s="17">
        <f>+'Plancha 1'!G1073</f>
        <v>0</v>
      </c>
      <c r="H1078" s="17">
        <f>+'Plancha 1'!H1073</f>
        <v>0</v>
      </c>
      <c r="I1078" s="18">
        <f>+'Plancha 1'!I1073</f>
        <v>0</v>
      </c>
      <c r="J1078" s="19">
        <f>+'Plancha 1'!J1073</f>
        <v>0</v>
      </c>
      <c r="K1078" s="17">
        <f>+'Plancha 1'!K1073</f>
        <v>0</v>
      </c>
      <c r="L1078" s="17">
        <f>+'Plancha 1'!L1073</f>
        <v>0</v>
      </c>
      <c r="M1078" s="17">
        <f>+'Plancha 1'!M1073</f>
        <v>0</v>
      </c>
      <c r="N1078" s="17">
        <f>+'Plancha 1'!N1073</f>
        <v>0</v>
      </c>
      <c r="O1078" s="14">
        <f>'Plancha 1'!O1073</f>
        <v>0</v>
      </c>
      <c r="P1078" s="12">
        <f>'Plancha 1'!P1073</f>
        <v>0</v>
      </c>
      <c r="Q1078" s="5"/>
      <c r="R1078" s="5"/>
    </row>
    <row r="1079" spans="1:18" ht="35.25" customHeight="1">
      <c r="A1079" s="16">
        <f>+'Plancha 1'!A1074</f>
        <v>0</v>
      </c>
      <c r="B1079" s="61">
        <f>+'Plancha 1'!B1074</f>
        <v>0</v>
      </c>
      <c r="C1079" s="17">
        <f>+'Plancha 1'!C1074</f>
        <v>0</v>
      </c>
      <c r="D1079" s="17">
        <f>+'Plancha 1'!D1074</f>
        <v>0</v>
      </c>
      <c r="E1079" s="17">
        <f>+'Plancha 1'!E1074</f>
        <v>0</v>
      </c>
      <c r="F1079" s="17">
        <f>+'Plancha 1'!F1074</f>
        <v>0</v>
      </c>
      <c r="G1079" s="17">
        <f>+'Plancha 1'!G1074</f>
        <v>0</v>
      </c>
      <c r="H1079" s="17">
        <f>+'Plancha 1'!H1074</f>
        <v>0</v>
      </c>
      <c r="I1079" s="18">
        <f>+'Plancha 1'!I1074</f>
        <v>0</v>
      </c>
      <c r="J1079" s="19">
        <f>+'Plancha 1'!J1074</f>
        <v>0</v>
      </c>
      <c r="K1079" s="17">
        <f>+'Plancha 1'!K1074</f>
        <v>0</v>
      </c>
      <c r="L1079" s="17">
        <f>+'Plancha 1'!L1074</f>
        <v>0</v>
      </c>
      <c r="M1079" s="17">
        <f>+'Plancha 1'!M1074</f>
        <v>0</v>
      </c>
      <c r="N1079" s="17">
        <f>+'Plancha 1'!N1074</f>
        <v>0</v>
      </c>
      <c r="O1079" s="14">
        <f>'Plancha 1'!O1074</f>
        <v>0</v>
      </c>
      <c r="P1079" s="12">
        <f>'Plancha 1'!P1074</f>
        <v>0</v>
      </c>
      <c r="Q1079" s="5"/>
      <c r="R1079" s="5"/>
    </row>
    <row r="1080" spans="1:18" ht="35.25" customHeight="1">
      <c r="A1080" s="16">
        <f>+'Plancha 1'!A1075</f>
        <v>0</v>
      </c>
      <c r="B1080" s="61">
        <f>+'Plancha 1'!B1075</f>
        <v>0</v>
      </c>
      <c r="C1080" s="17">
        <f>+'Plancha 1'!C1075</f>
        <v>0</v>
      </c>
      <c r="D1080" s="17">
        <f>+'Plancha 1'!D1075</f>
        <v>0</v>
      </c>
      <c r="E1080" s="17">
        <f>+'Plancha 1'!E1075</f>
        <v>0</v>
      </c>
      <c r="F1080" s="17">
        <f>+'Plancha 1'!F1075</f>
        <v>0</v>
      </c>
      <c r="G1080" s="17">
        <f>+'Plancha 1'!G1075</f>
        <v>0</v>
      </c>
      <c r="H1080" s="17">
        <f>+'Plancha 1'!H1075</f>
        <v>0</v>
      </c>
      <c r="I1080" s="18">
        <f>+'Plancha 1'!I1075</f>
        <v>0</v>
      </c>
      <c r="J1080" s="19">
        <f>+'Plancha 1'!J1075</f>
        <v>0</v>
      </c>
      <c r="K1080" s="17">
        <f>+'Plancha 1'!K1075</f>
        <v>0</v>
      </c>
      <c r="L1080" s="17">
        <f>+'Plancha 1'!L1075</f>
        <v>0</v>
      </c>
      <c r="M1080" s="17">
        <f>+'Plancha 1'!M1075</f>
        <v>0</v>
      </c>
      <c r="N1080" s="17">
        <f>+'Plancha 1'!N1075</f>
        <v>0</v>
      </c>
      <c r="O1080" s="14">
        <f>'Plancha 1'!O1075</f>
        <v>0</v>
      </c>
      <c r="P1080" s="12">
        <f>'Plancha 1'!P1075</f>
        <v>0</v>
      </c>
      <c r="Q1080" s="5"/>
      <c r="R1080" s="5"/>
    </row>
    <row r="1081" spans="1:18" ht="35.25" customHeight="1">
      <c r="A1081" s="16">
        <f>+'Plancha 1'!A1076</f>
        <v>0</v>
      </c>
      <c r="B1081" s="61">
        <f>+'Plancha 1'!B1076</f>
        <v>0</v>
      </c>
      <c r="C1081" s="17">
        <f>+'Plancha 1'!C1076</f>
        <v>0</v>
      </c>
      <c r="D1081" s="17">
        <f>+'Plancha 1'!D1076</f>
        <v>0</v>
      </c>
      <c r="E1081" s="17">
        <f>+'Plancha 1'!E1076</f>
        <v>0</v>
      </c>
      <c r="F1081" s="17">
        <f>+'Plancha 1'!F1076</f>
        <v>0</v>
      </c>
      <c r="G1081" s="17">
        <f>+'Plancha 1'!G1076</f>
        <v>0</v>
      </c>
      <c r="H1081" s="17">
        <f>+'Plancha 1'!H1076</f>
        <v>0</v>
      </c>
      <c r="I1081" s="18">
        <f>+'Plancha 1'!I1076</f>
        <v>0</v>
      </c>
      <c r="J1081" s="19">
        <f>+'Plancha 1'!J1076</f>
        <v>0</v>
      </c>
      <c r="K1081" s="17">
        <f>+'Plancha 1'!K1076</f>
        <v>0</v>
      </c>
      <c r="L1081" s="17">
        <f>+'Plancha 1'!L1076</f>
        <v>0</v>
      </c>
      <c r="M1081" s="17">
        <f>+'Plancha 1'!M1076</f>
        <v>0</v>
      </c>
      <c r="N1081" s="17">
        <f>+'Plancha 1'!N1076</f>
        <v>0</v>
      </c>
      <c r="O1081" s="14">
        <f>'Plancha 1'!O1076</f>
        <v>0</v>
      </c>
      <c r="P1081" s="12">
        <f>'Plancha 1'!P1076</f>
        <v>0</v>
      </c>
      <c r="Q1081" s="5"/>
      <c r="R1081" s="5"/>
    </row>
    <row r="1082" spans="1:18" ht="35.25" customHeight="1">
      <c r="A1082" s="16">
        <f>+'Plancha 1'!A1077</f>
        <v>0</v>
      </c>
      <c r="B1082" s="61">
        <f>+'Plancha 1'!B1077</f>
        <v>0</v>
      </c>
      <c r="C1082" s="17">
        <f>+'Plancha 1'!C1077</f>
        <v>0</v>
      </c>
      <c r="D1082" s="17">
        <f>+'Plancha 1'!D1077</f>
        <v>0</v>
      </c>
      <c r="E1082" s="17">
        <f>+'Plancha 1'!E1077</f>
        <v>0</v>
      </c>
      <c r="F1082" s="17">
        <f>+'Plancha 1'!F1077</f>
        <v>0</v>
      </c>
      <c r="G1082" s="17">
        <f>+'Plancha 1'!G1077</f>
        <v>0</v>
      </c>
      <c r="H1082" s="17">
        <f>+'Plancha 1'!H1077</f>
        <v>0</v>
      </c>
      <c r="I1082" s="18">
        <f>+'Plancha 1'!I1077</f>
        <v>0</v>
      </c>
      <c r="J1082" s="19">
        <f>+'Plancha 1'!J1077</f>
        <v>0</v>
      </c>
      <c r="K1082" s="17">
        <f>+'Plancha 1'!K1077</f>
        <v>0</v>
      </c>
      <c r="L1082" s="17">
        <f>+'Plancha 1'!L1077</f>
        <v>0</v>
      </c>
      <c r="M1082" s="17">
        <f>+'Plancha 1'!M1077</f>
        <v>0</v>
      </c>
      <c r="N1082" s="17">
        <f>+'Plancha 1'!N1077</f>
        <v>0</v>
      </c>
      <c r="O1082" s="14">
        <f>'Plancha 1'!O1077</f>
        <v>0</v>
      </c>
      <c r="P1082" s="12">
        <f>'Plancha 1'!P1077</f>
        <v>0</v>
      </c>
      <c r="Q1082" s="5"/>
      <c r="R1082" s="5"/>
    </row>
    <row r="1083" spans="1:18" ht="35.25" customHeight="1">
      <c r="A1083" s="16">
        <f>+'Plancha 1'!A1078</f>
        <v>0</v>
      </c>
      <c r="B1083" s="61">
        <f>+'Plancha 1'!B1078</f>
        <v>0</v>
      </c>
      <c r="C1083" s="17">
        <f>+'Plancha 1'!C1078</f>
        <v>0</v>
      </c>
      <c r="D1083" s="17">
        <f>+'Plancha 1'!D1078</f>
        <v>0</v>
      </c>
      <c r="E1083" s="17">
        <f>+'Plancha 1'!E1078</f>
        <v>0</v>
      </c>
      <c r="F1083" s="17">
        <f>+'Plancha 1'!F1078</f>
        <v>0</v>
      </c>
      <c r="G1083" s="17">
        <f>+'Plancha 1'!G1078</f>
        <v>0</v>
      </c>
      <c r="H1083" s="17">
        <f>+'Plancha 1'!H1078</f>
        <v>0</v>
      </c>
      <c r="I1083" s="18">
        <f>+'Plancha 1'!I1078</f>
        <v>0</v>
      </c>
      <c r="J1083" s="19">
        <f>+'Plancha 1'!J1078</f>
        <v>0</v>
      </c>
      <c r="K1083" s="17">
        <f>+'Plancha 1'!K1078</f>
        <v>0</v>
      </c>
      <c r="L1083" s="17">
        <f>+'Plancha 1'!L1078</f>
        <v>0</v>
      </c>
      <c r="M1083" s="17">
        <f>+'Plancha 1'!M1078</f>
        <v>0</v>
      </c>
      <c r="N1083" s="17">
        <f>+'Plancha 1'!N1078</f>
        <v>0</v>
      </c>
      <c r="O1083" s="14">
        <f>'Plancha 1'!O1078</f>
        <v>0</v>
      </c>
      <c r="P1083" s="12">
        <f>'Plancha 1'!P1078</f>
        <v>0</v>
      </c>
      <c r="Q1083" s="5"/>
      <c r="R1083" s="5"/>
    </row>
    <row r="1084" spans="1:18" ht="35.25" customHeight="1">
      <c r="A1084" s="16">
        <f>+'Plancha 1'!A1079</f>
        <v>0</v>
      </c>
      <c r="B1084" s="61">
        <f>+'Plancha 1'!B1079</f>
        <v>0</v>
      </c>
      <c r="C1084" s="17">
        <f>+'Plancha 1'!C1079</f>
        <v>0</v>
      </c>
      <c r="D1084" s="17">
        <f>+'Plancha 1'!D1079</f>
        <v>0</v>
      </c>
      <c r="E1084" s="17">
        <f>+'Plancha 1'!E1079</f>
        <v>0</v>
      </c>
      <c r="F1084" s="17">
        <f>+'Plancha 1'!F1079</f>
        <v>0</v>
      </c>
      <c r="G1084" s="17">
        <f>+'Plancha 1'!G1079</f>
        <v>0</v>
      </c>
      <c r="H1084" s="17">
        <f>+'Plancha 1'!H1079</f>
        <v>0</v>
      </c>
      <c r="I1084" s="18">
        <f>+'Plancha 1'!I1079</f>
        <v>0</v>
      </c>
      <c r="J1084" s="19">
        <f>+'Plancha 1'!J1079</f>
        <v>0</v>
      </c>
      <c r="K1084" s="17">
        <f>+'Plancha 1'!K1079</f>
        <v>0</v>
      </c>
      <c r="L1084" s="17">
        <f>+'Plancha 1'!L1079</f>
        <v>0</v>
      </c>
      <c r="M1084" s="17">
        <f>+'Plancha 1'!M1079</f>
        <v>0</v>
      </c>
      <c r="N1084" s="17">
        <f>+'Plancha 1'!N1079</f>
        <v>0</v>
      </c>
      <c r="O1084" s="14">
        <f>'Plancha 1'!O1079</f>
        <v>0</v>
      </c>
      <c r="P1084" s="12">
        <f>'Plancha 1'!P1079</f>
        <v>0</v>
      </c>
      <c r="Q1084" s="5"/>
      <c r="R1084" s="5"/>
    </row>
    <row r="1085" spans="1:18" ht="35.25" customHeight="1">
      <c r="A1085" s="16">
        <f>+'Plancha 1'!A1080</f>
        <v>0</v>
      </c>
      <c r="B1085" s="61">
        <f>+'Plancha 1'!B1080</f>
        <v>0</v>
      </c>
      <c r="C1085" s="17">
        <f>+'Plancha 1'!C1080</f>
        <v>0</v>
      </c>
      <c r="D1085" s="17">
        <f>+'Plancha 1'!D1080</f>
        <v>0</v>
      </c>
      <c r="E1085" s="17">
        <f>+'Plancha 1'!E1080</f>
        <v>0</v>
      </c>
      <c r="F1085" s="17">
        <f>+'Plancha 1'!F1080</f>
        <v>0</v>
      </c>
      <c r="G1085" s="17">
        <f>+'Plancha 1'!G1080</f>
        <v>0</v>
      </c>
      <c r="H1085" s="17">
        <f>+'Plancha 1'!H1080</f>
        <v>0</v>
      </c>
      <c r="I1085" s="18">
        <f>+'Plancha 1'!I1080</f>
        <v>0</v>
      </c>
      <c r="J1085" s="19">
        <f>+'Plancha 1'!J1080</f>
        <v>0</v>
      </c>
      <c r="K1085" s="17">
        <f>+'Plancha 1'!K1080</f>
        <v>0</v>
      </c>
      <c r="L1085" s="17">
        <f>+'Plancha 1'!L1080</f>
        <v>0</v>
      </c>
      <c r="M1085" s="17">
        <f>+'Plancha 1'!M1080</f>
        <v>0</v>
      </c>
      <c r="N1085" s="17">
        <f>+'Plancha 1'!N1080</f>
        <v>0</v>
      </c>
      <c r="O1085" s="14">
        <f>'Plancha 1'!O1080</f>
        <v>0</v>
      </c>
      <c r="P1085" s="12">
        <f>'Plancha 1'!P1080</f>
        <v>0</v>
      </c>
      <c r="Q1085" s="5"/>
      <c r="R1085" s="5"/>
    </row>
    <row r="1086" spans="1:18" ht="35.25" customHeight="1">
      <c r="A1086" s="16">
        <f>+'Plancha 1'!A1081</f>
        <v>0</v>
      </c>
      <c r="B1086" s="61">
        <f>+'Plancha 1'!B1081</f>
        <v>0</v>
      </c>
      <c r="C1086" s="17">
        <f>+'Plancha 1'!C1081</f>
        <v>0</v>
      </c>
      <c r="D1086" s="17">
        <f>+'Plancha 1'!D1081</f>
        <v>0</v>
      </c>
      <c r="E1086" s="17">
        <f>+'Plancha 1'!E1081</f>
        <v>0</v>
      </c>
      <c r="F1086" s="17">
        <f>+'Plancha 1'!F1081</f>
        <v>0</v>
      </c>
      <c r="G1086" s="17">
        <f>+'Plancha 1'!G1081</f>
        <v>0</v>
      </c>
      <c r="H1086" s="17">
        <f>+'Plancha 1'!H1081</f>
        <v>0</v>
      </c>
      <c r="I1086" s="18">
        <f>+'Plancha 1'!I1081</f>
        <v>0</v>
      </c>
      <c r="J1086" s="19">
        <f>+'Plancha 1'!J1081</f>
        <v>0</v>
      </c>
      <c r="K1086" s="17">
        <f>+'Plancha 1'!K1081</f>
        <v>0</v>
      </c>
      <c r="L1086" s="17">
        <f>+'Plancha 1'!L1081</f>
        <v>0</v>
      </c>
      <c r="M1086" s="17">
        <f>+'Plancha 1'!M1081</f>
        <v>0</v>
      </c>
      <c r="N1086" s="17">
        <f>+'Plancha 1'!N1081</f>
        <v>0</v>
      </c>
      <c r="O1086" s="14">
        <f>'Plancha 1'!O1081</f>
        <v>0</v>
      </c>
      <c r="P1086" s="12">
        <f>'Plancha 1'!P1081</f>
        <v>0</v>
      </c>
      <c r="Q1086" s="5"/>
      <c r="R1086" s="5"/>
    </row>
    <row r="1087" spans="1:18" ht="35.25" customHeight="1">
      <c r="A1087" s="16">
        <f>+'Plancha 1'!A1082</f>
        <v>0</v>
      </c>
      <c r="B1087" s="61">
        <f>+'Plancha 1'!B1082</f>
        <v>0</v>
      </c>
      <c r="C1087" s="17">
        <f>+'Plancha 1'!C1082</f>
        <v>0</v>
      </c>
      <c r="D1087" s="17">
        <f>+'Plancha 1'!D1082</f>
        <v>0</v>
      </c>
      <c r="E1087" s="17">
        <f>+'Plancha 1'!E1082</f>
        <v>0</v>
      </c>
      <c r="F1087" s="17">
        <f>+'Plancha 1'!F1082</f>
        <v>0</v>
      </c>
      <c r="G1087" s="17">
        <f>+'Plancha 1'!G1082</f>
        <v>0</v>
      </c>
      <c r="H1087" s="17">
        <f>+'Plancha 1'!H1082</f>
        <v>0</v>
      </c>
      <c r="I1087" s="18">
        <f>+'Plancha 1'!I1082</f>
        <v>0</v>
      </c>
      <c r="J1087" s="19">
        <f>+'Plancha 1'!J1082</f>
        <v>0</v>
      </c>
      <c r="K1087" s="17">
        <f>+'Plancha 1'!K1082</f>
        <v>0</v>
      </c>
      <c r="L1087" s="17">
        <f>+'Plancha 1'!L1082</f>
        <v>0</v>
      </c>
      <c r="M1087" s="17">
        <f>+'Plancha 1'!M1082</f>
        <v>0</v>
      </c>
      <c r="N1087" s="17">
        <f>+'Plancha 1'!N1082</f>
        <v>0</v>
      </c>
      <c r="O1087" s="14">
        <f>'Plancha 1'!O1082</f>
        <v>0</v>
      </c>
      <c r="P1087" s="12">
        <f>'Plancha 1'!P1082</f>
        <v>0</v>
      </c>
      <c r="Q1087" s="5"/>
      <c r="R1087" s="5"/>
    </row>
    <row r="1088" spans="1:18" ht="35.25" customHeight="1">
      <c r="A1088" s="16">
        <f>+'Plancha 1'!A1083</f>
        <v>0</v>
      </c>
      <c r="B1088" s="61">
        <f>+'Plancha 1'!B1083</f>
        <v>0</v>
      </c>
      <c r="C1088" s="17">
        <f>+'Plancha 1'!C1083</f>
        <v>0</v>
      </c>
      <c r="D1088" s="17">
        <f>+'Plancha 1'!D1083</f>
        <v>0</v>
      </c>
      <c r="E1088" s="17">
        <f>+'Plancha 1'!E1083</f>
        <v>0</v>
      </c>
      <c r="F1088" s="17">
        <f>+'Plancha 1'!F1083</f>
        <v>0</v>
      </c>
      <c r="G1088" s="17">
        <f>+'Plancha 1'!G1083</f>
        <v>0</v>
      </c>
      <c r="H1088" s="17">
        <f>+'Plancha 1'!H1083</f>
        <v>0</v>
      </c>
      <c r="I1088" s="18">
        <f>+'Plancha 1'!I1083</f>
        <v>0</v>
      </c>
      <c r="J1088" s="19">
        <f>+'Plancha 1'!J1083</f>
        <v>0</v>
      </c>
      <c r="K1088" s="17">
        <f>+'Plancha 1'!K1083</f>
        <v>0</v>
      </c>
      <c r="L1088" s="17">
        <f>+'Plancha 1'!L1083</f>
        <v>0</v>
      </c>
      <c r="M1088" s="17">
        <f>+'Plancha 1'!M1083</f>
        <v>0</v>
      </c>
      <c r="N1088" s="17">
        <f>+'Plancha 1'!N1083</f>
        <v>0</v>
      </c>
      <c r="O1088" s="14">
        <f>'Plancha 1'!O1083</f>
        <v>0</v>
      </c>
      <c r="P1088" s="12">
        <f>'Plancha 1'!P1083</f>
        <v>0</v>
      </c>
      <c r="Q1088" s="5"/>
      <c r="R1088" s="5"/>
    </row>
    <row r="1089" spans="1:18" ht="35.25" customHeight="1">
      <c r="A1089" s="16">
        <f>+'Plancha 1'!A1084</f>
        <v>0</v>
      </c>
      <c r="B1089" s="61">
        <f>+'Plancha 1'!B1084</f>
        <v>0</v>
      </c>
      <c r="C1089" s="17">
        <f>+'Plancha 1'!C1084</f>
        <v>0</v>
      </c>
      <c r="D1089" s="17">
        <f>+'Plancha 1'!D1084</f>
        <v>0</v>
      </c>
      <c r="E1089" s="17">
        <f>+'Plancha 1'!E1084</f>
        <v>0</v>
      </c>
      <c r="F1089" s="17">
        <f>+'Plancha 1'!F1084</f>
        <v>0</v>
      </c>
      <c r="G1089" s="17">
        <f>+'Plancha 1'!G1084</f>
        <v>0</v>
      </c>
      <c r="H1089" s="17">
        <f>+'Plancha 1'!H1084</f>
        <v>0</v>
      </c>
      <c r="I1089" s="18">
        <f>+'Plancha 1'!I1084</f>
        <v>0</v>
      </c>
      <c r="J1089" s="19">
        <f>+'Plancha 1'!J1084</f>
        <v>0</v>
      </c>
      <c r="K1089" s="17">
        <f>+'Plancha 1'!K1084</f>
        <v>0</v>
      </c>
      <c r="L1089" s="17">
        <f>+'Plancha 1'!L1084</f>
        <v>0</v>
      </c>
      <c r="M1089" s="17">
        <f>+'Plancha 1'!M1084</f>
        <v>0</v>
      </c>
      <c r="N1089" s="17">
        <f>+'Plancha 1'!N1084</f>
        <v>0</v>
      </c>
      <c r="O1089" s="14">
        <f>'Plancha 1'!O1084</f>
        <v>0</v>
      </c>
      <c r="P1089" s="12">
        <f>'Plancha 1'!P1084</f>
        <v>0</v>
      </c>
      <c r="Q1089" s="5"/>
      <c r="R1089" s="5"/>
    </row>
    <row r="1090" spans="1:18" ht="35.25" customHeight="1">
      <c r="A1090" s="16">
        <f>+'Plancha 1'!A1085</f>
        <v>0</v>
      </c>
      <c r="B1090" s="61">
        <f>+'Plancha 1'!B1085</f>
        <v>0</v>
      </c>
      <c r="C1090" s="17">
        <f>+'Plancha 1'!C1085</f>
        <v>0</v>
      </c>
      <c r="D1090" s="17">
        <f>+'Plancha 1'!D1085</f>
        <v>0</v>
      </c>
      <c r="E1090" s="17">
        <f>+'Plancha 1'!E1085</f>
        <v>0</v>
      </c>
      <c r="F1090" s="17">
        <f>+'Plancha 1'!F1085</f>
        <v>0</v>
      </c>
      <c r="G1090" s="17">
        <f>+'Plancha 1'!G1085</f>
        <v>0</v>
      </c>
      <c r="H1090" s="17">
        <f>+'Plancha 1'!H1085</f>
        <v>0</v>
      </c>
      <c r="I1090" s="18">
        <f>+'Plancha 1'!I1085</f>
        <v>0</v>
      </c>
      <c r="J1090" s="19">
        <f>+'Plancha 1'!J1085</f>
        <v>0</v>
      </c>
      <c r="K1090" s="17">
        <f>+'Plancha 1'!K1085</f>
        <v>0</v>
      </c>
      <c r="L1090" s="17">
        <f>+'Plancha 1'!L1085</f>
        <v>0</v>
      </c>
      <c r="M1090" s="17">
        <f>+'Plancha 1'!M1085</f>
        <v>0</v>
      </c>
      <c r="N1090" s="17">
        <f>+'Plancha 1'!N1085</f>
        <v>0</v>
      </c>
      <c r="O1090" s="14">
        <f>'Plancha 1'!O1085</f>
        <v>0</v>
      </c>
      <c r="P1090" s="12">
        <f>'Plancha 1'!P1085</f>
        <v>0</v>
      </c>
      <c r="Q1090" s="5"/>
      <c r="R1090" s="5"/>
    </row>
    <row r="1091" spans="1:18" ht="35.25" customHeight="1">
      <c r="A1091" s="16">
        <f>+'Plancha 1'!A1086</f>
        <v>0</v>
      </c>
      <c r="B1091" s="61">
        <f>+'Plancha 1'!B1086</f>
        <v>0</v>
      </c>
      <c r="C1091" s="17">
        <f>+'Plancha 1'!C1086</f>
        <v>0</v>
      </c>
      <c r="D1091" s="17">
        <f>+'Plancha 1'!D1086</f>
        <v>0</v>
      </c>
      <c r="E1091" s="17">
        <f>+'Plancha 1'!E1086</f>
        <v>0</v>
      </c>
      <c r="F1091" s="17">
        <f>+'Plancha 1'!F1086</f>
        <v>0</v>
      </c>
      <c r="G1091" s="17">
        <f>+'Plancha 1'!G1086</f>
        <v>0</v>
      </c>
      <c r="H1091" s="17">
        <f>+'Plancha 1'!H1086</f>
        <v>0</v>
      </c>
      <c r="I1091" s="18">
        <f>+'Plancha 1'!I1086</f>
        <v>0</v>
      </c>
      <c r="J1091" s="19">
        <f>+'Plancha 1'!J1086</f>
        <v>0</v>
      </c>
      <c r="K1091" s="17">
        <f>+'Plancha 1'!K1086</f>
        <v>0</v>
      </c>
      <c r="L1091" s="17">
        <f>+'Plancha 1'!L1086</f>
        <v>0</v>
      </c>
      <c r="M1091" s="17">
        <f>+'Plancha 1'!M1086</f>
        <v>0</v>
      </c>
      <c r="N1091" s="17">
        <f>+'Plancha 1'!N1086</f>
        <v>0</v>
      </c>
      <c r="O1091" s="14">
        <f>'Plancha 1'!O1086</f>
        <v>0</v>
      </c>
      <c r="P1091" s="12">
        <f>'Plancha 1'!P1086</f>
        <v>0</v>
      </c>
      <c r="Q1091" s="5"/>
      <c r="R1091" s="5"/>
    </row>
    <row r="1092" spans="1:18" ht="35.25" customHeight="1">
      <c r="A1092" s="16">
        <f>+'Plancha 1'!A1087</f>
        <v>0</v>
      </c>
      <c r="B1092" s="61">
        <f>+'Plancha 1'!B1087</f>
        <v>0</v>
      </c>
      <c r="C1092" s="17">
        <f>+'Plancha 1'!C1087</f>
        <v>0</v>
      </c>
      <c r="D1092" s="17">
        <f>+'Plancha 1'!D1087</f>
        <v>0</v>
      </c>
      <c r="E1092" s="17">
        <f>+'Plancha 1'!E1087</f>
        <v>0</v>
      </c>
      <c r="F1092" s="17">
        <f>+'Plancha 1'!F1087</f>
        <v>0</v>
      </c>
      <c r="G1092" s="17">
        <f>+'Plancha 1'!G1087</f>
        <v>0</v>
      </c>
      <c r="H1092" s="17">
        <f>+'Plancha 1'!H1087</f>
        <v>0</v>
      </c>
      <c r="I1092" s="18">
        <f>+'Plancha 1'!I1087</f>
        <v>0</v>
      </c>
      <c r="J1092" s="19">
        <f>+'Plancha 1'!J1087</f>
        <v>0</v>
      </c>
      <c r="K1092" s="17">
        <f>+'Plancha 1'!K1087</f>
        <v>0</v>
      </c>
      <c r="L1092" s="17">
        <f>+'Plancha 1'!L1087</f>
        <v>0</v>
      </c>
      <c r="M1092" s="17">
        <f>+'Plancha 1'!M1087</f>
        <v>0</v>
      </c>
      <c r="N1092" s="17">
        <f>+'Plancha 1'!N1087</f>
        <v>0</v>
      </c>
      <c r="O1092" s="14">
        <f>'Plancha 1'!O1087</f>
        <v>0</v>
      </c>
      <c r="P1092" s="12">
        <f>'Plancha 1'!P1087</f>
        <v>0</v>
      </c>
      <c r="Q1092" s="5"/>
      <c r="R1092" s="5"/>
    </row>
    <row r="1093" spans="1:18" ht="35.25" customHeight="1">
      <c r="A1093" s="16">
        <f>+'Plancha 1'!A1088</f>
        <v>0</v>
      </c>
      <c r="B1093" s="61">
        <f>+'Plancha 1'!B1088</f>
        <v>0</v>
      </c>
      <c r="C1093" s="17">
        <f>+'Plancha 1'!C1088</f>
        <v>0</v>
      </c>
      <c r="D1093" s="17">
        <f>+'Plancha 1'!D1088</f>
        <v>0</v>
      </c>
      <c r="E1093" s="17">
        <f>+'Plancha 1'!E1088</f>
        <v>0</v>
      </c>
      <c r="F1093" s="17">
        <f>+'Plancha 1'!F1088</f>
        <v>0</v>
      </c>
      <c r="G1093" s="17">
        <f>+'Plancha 1'!G1088</f>
        <v>0</v>
      </c>
      <c r="H1093" s="17">
        <f>+'Plancha 1'!H1088</f>
        <v>0</v>
      </c>
      <c r="I1093" s="18">
        <f>+'Plancha 1'!I1088</f>
        <v>0</v>
      </c>
      <c r="J1093" s="19">
        <f>+'Plancha 1'!J1088</f>
        <v>0</v>
      </c>
      <c r="K1093" s="17">
        <f>+'Plancha 1'!K1088</f>
        <v>0</v>
      </c>
      <c r="L1093" s="17">
        <f>+'Plancha 1'!L1088</f>
        <v>0</v>
      </c>
      <c r="M1093" s="17">
        <f>+'Plancha 1'!M1088</f>
        <v>0</v>
      </c>
      <c r="N1093" s="17">
        <f>+'Plancha 1'!N1088</f>
        <v>0</v>
      </c>
      <c r="O1093" s="14">
        <f>'Plancha 1'!O1088</f>
        <v>0</v>
      </c>
      <c r="P1093" s="12">
        <f>'Plancha 1'!P1088</f>
        <v>0</v>
      </c>
      <c r="Q1093" s="5"/>
      <c r="R1093" s="5"/>
    </row>
    <row r="1094" spans="1:18" ht="35.25" customHeight="1">
      <c r="A1094" s="16">
        <f>+'Plancha 1'!A1089</f>
        <v>0</v>
      </c>
      <c r="B1094" s="61">
        <f>+'Plancha 1'!B1089</f>
        <v>0</v>
      </c>
      <c r="C1094" s="17">
        <f>+'Plancha 1'!C1089</f>
        <v>0</v>
      </c>
      <c r="D1094" s="17">
        <f>+'Plancha 1'!D1089</f>
        <v>0</v>
      </c>
      <c r="E1094" s="17">
        <f>+'Plancha 1'!E1089</f>
        <v>0</v>
      </c>
      <c r="F1094" s="17">
        <f>+'Plancha 1'!F1089</f>
        <v>0</v>
      </c>
      <c r="G1094" s="17">
        <f>+'Plancha 1'!G1089</f>
        <v>0</v>
      </c>
      <c r="H1094" s="17">
        <f>+'Plancha 1'!H1089</f>
        <v>0</v>
      </c>
      <c r="I1094" s="18">
        <f>+'Plancha 1'!I1089</f>
        <v>0</v>
      </c>
      <c r="J1094" s="19">
        <f>+'Plancha 1'!J1089</f>
        <v>0</v>
      </c>
      <c r="K1094" s="17">
        <f>+'Plancha 1'!K1089</f>
        <v>0</v>
      </c>
      <c r="L1094" s="17">
        <f>+'Plancha 1'!L1089</f>
        <v>0</v>
      </c>
      <c r="M1094" s="17">
        <f>+'Plancha 1'!M1089</f>
        <v>0</v>
      </c>
      <c r="N1094" s="17">
        <f>+'Plancha 1'!N1089</f>
        <v>0</v>
      </c>
      <c r="O1094" s="14">
        <f>'Plancha 1'!O1089</f>
        <v>0</v>
      </c>
      <c r="P1094" s="12">
        <f>'Plancha 1'!P1089</f>
        <v>0</v>
      </c>
      <c r="Q1094" s="5"/>
      <c r="R1094" s="5"/>
    </row>
    <row r="1095" spans="1:18" ht="35.25" customHeight="1">
      <c r="A1095" s="16">
        <f>+'Plancha 1'!A1090</f>
        <v>0</v>
      </c>
      <c r="B1095" s="61">
        <f>+'Plancha 1'!B1090</f>
        <v>0</v>
      </c>
      <c r="C1095" s="17">
        <f>+'Plancha 1'!C1090</f>
        <v>0</v>
      </c>
      <c r="D1095" s="17">
        <f>+'Plancha 1'!D1090</f>
        <v>0</v>
      </c>
      <c r="E1095" s="17">
        <f>+'Plancha 1'!E1090</f>
        <v>0</v>
      </c>
      <c r="F1095" s="17">
        <f>+'Plancha 1'!F1090</f>
        <v>0</v>
      </c>
      <c r="G1095" s="17">
        <f>+'Plancha 1'!G1090</f>
        <v>0</v>
      </c>
      <c r="H1095" s="17">
        <f>+'Plancha 1'!H1090</f>
        <v>0</v>
      </c>
      <c r="I1095" s="18">
        <f>+'Plancha 1'!I1090</f>
        <v>0</v>
      </c>
      <c r="J1095" s="19">
        <f>+'Plancha 1'!J1090</f>
        <v>0</v>
      </c>
      <c r="K1095" s="17">
        <f>+'Plancha 1'!K1090</f>
        <v>0</v>
      </c>
      <c r="L1095" s="17">
        <f>+'Plancha 1'!L1090</f>
        <v>0</v>
      </c>
      <c r="M1095" s="17">
        <f>+'Plancha 1'!M1090</f>
        <v>0</v>
      </c>
      <c r="N1095" s="17">
        <f>+'Plancha 1'!N1090</f>
        <v>0</v>
      </c>
      <c r="O1095" s="14">
        <f>'Plancha 1'!O1090</f>
        <v>0</v>
      </c>
      <c r="P1095" s="12">
        <f>'Plancha 1'!P1090</f>
        <v>0</v>
      </c>
      <c r="Q1095" s="5"/>
      <c r="R1095" s="5"/>
    </row>
    <row r="1096" spans="1:18" ht="35.25" customHeight="1">
      <c r="A1096" s="16">
        <f>+'Plancha 1'!A1091</f>
        <v>0</v>
      </c>
      <c r="B1096" s="61">
        <f>+'Plancha 1'!B1091</f>
        <v>0</v>
      </c>
      <c r="C1096" s="17">
        <f>+'Plancha 1'!C1091</f>
        <v>0</v>
      </c>
      <c r="D1096" s="17">
        <f>+'Plancha 1'!D1091</f>
        <v>0</v>
      </c>
      <c r="E1096" s="17">
        <f>+'Plancha 1'!E1091</f>
        <v>0</v>
      </c>
      <c r="F1096" s="17">
        <f>+'Plancha 1'!F1091</f>
        <v>0</v>
      </c>
      <c r="G1096" s="17">
        <f>+'Plancha 1'!G1091</f>
        <v>0</v>
      </c>
      <c r="H1096" s="17">
        <f>+'Plancha 1'!H1091</f>
        <v>0</v>
      </c>
      <c r="I1096" s="18">
        <f>+'Plancha 1'!I1091</f>
        <v>0</v>
      </c>
      <c r="J1096" s="19">
        <f>+'Plancha 1'!J1091</f>
        <v>0</v>
      </c>
      <c r="K1096" s="17">
        <f>+'Plancha 1'!K1091</f>
        <v>0</v>
      </c>
      <c r="L1096" s="17">
        <f>+'Plancha 1'!L1091</f>
        <v>0</v>
      </c>
      <c r="M1096" s="17">
        <f>+'Plancha 1'!M1091</f>
        <v>0</v>
      </c>
      <c r="N1096" s="17">
        <f>+'Plancha 1'!N1091</f>
        <v>0</v>
      </c>
      <c r="O1096" s="14">
        <f>'Plancha 1'!O1091</f>
        <v>0</v>
      </c>
      <c r="P1096" s="12">
        <f>'Plancha 1'!P1091</f>
        <v>0</v>
      </c>
      <c r="Q1096" s="5"/>
      <c r="R1096" s="5"/>
    </row>
    <row r="1097" spans="1:18" ht="35.25" customHeight="1">
      <c r="A1097" s="16">
        <f>+'Plancha 1'!A1092</f>
        <v>0</v>
      </c>
      <c r="B1097" s="61">
        <f>+'Plancha 1'!B1092</f>
        <v>0</v>
      </c>
      <c r="C1097" s="17">
        <f>+'Plancha 1'!C1092</f>
        <v>0</v>
      </c>
      <c r="D1097" s="17">
        <f>+'Plancha 1'!D1092</f>
        <v>0</v>
      </c>
      <c r="E1097" s="17">
        <f>+'Plancha 1'!E1092</f>
        <v>0</v>
      </c>
      <c r="F1097" s="17">
        <f>+'Plancha 1'!F1092</f>
        <v>0</v>
      </c>
      <c r="G1097" s="17">
        <f>+'Plancha 1'!G1092</f>
        <v>0</v>
      </c>
      <c r="H1097" s="17">
        <f>+'Plancha 1'!H1092</f>
        <v>0</v>
      </c>
      <c r="I1097" s="18">
        <f>+'Plancha 1'!I1092</f>
        <v>0</v>
      </c>
      <c r="J1097" s="19">
        <f>+'Plancha 1'!J1092</f>
        <v>0</v>
      </c>
      <c r="K1097" s="17">
        <f>+'Plancha 1'!K1092</f>
        <v>0</v>
      </c>
      <c r="L1097" s="17">
        <f>+'Plancha 1'!L1092</f>
        <v>0</v>
      </c>
      <c r="M1097" s="17">
        <f>+'Plancha 1'!M1092</f>
        <v>0</v>
      </c>
      <c r="N1097" s="17">
        <f>+'Plancha 1'!N1092</f>
        <v>0</v>
      </c>
      <c r="O1097" s="14">
        <f>'Plancha 1'!O1092</f>
        <v>0</v>
      </c>
      <c r="P1097" s="12">
        <f>'Plancha 1'!P1092</f>
        <v>0</v>
      </c>
      <c r="Q1097" s="5"/>
      <c r="R1097" s="5"/>
    </row>
    <row r="1098" spans="1:18" ht="35.25" customHeight="1">
      <c r="A1098" s="16">
        <f>+'Plancha 1'!A1093</f>
        <v>0</v>
      </c>
      <c r="B1098" s="61">
        <f>+'Plancha 1'!B1093</f>
        <v>0</v>
      </c>
      <c r="C1098" s="17">
        <f>+'Plancha 1'!C1093</f>
        <v>0</v>
      </c>
      <c r="D1098" s="17">
        <f>+'Plancha 1'!D1093</f>
        <v>0</v>
      </c>
      <c r="E1098" s="17">
        <f>+'Plancha 1'!E1093</f>
        <v>0</v>
      </c>
      <c r="F1098" s="17">
        <f>+'Plancha 1'!F1093</f>
        <v>0</v>
      </c>
      <c r="G1098" s="17">
        <f>+'Plancha 1'!G1093</f>
        <v>0</v>
      </c>
      <c r="H1098" s="17">
        <f>+'Plancha 1'!H1093</f>
        <v>0</v>
      </c>
      <c r="I1098" s="18">
        <f>+'Plancha 1'!I1093</f>
        <v>0</v>
      </c>
      <c r="J1098" s="19">
        <f>+'Plancha 1'!J1093</f>
        <v>0</v>
      </c>
      <c r="K1098" s="17">
        <f>+'Plancha 1'!K1093</f>
        <v>0</v>
      </c>
      <c r="L1098" s="17">
        <f>+'Plancha 1'!L1093</f>
        <v>0</v>
      </c>
      <c r="M1098" s="17">
        <f>+'Plancha 1'!M1093</f>
        <v>0</v>
      </c>
      <c r="N1098" s="17">
        <f>+'Plancha 1'!N1093</f>
        <v>0</v>
      </c>
      <c r="O1098" s="14">
        <f>'Plancha 1'!O1093</f>
        <v>0</v>
      </c>
      <c r="P1098" s="12">
        <f>'Plancha 1'!P1093</f>
        <v>0</v>
      </c>
      <c r="Q1098" s="5"/>
      <c r="R1098" s="5"/>
    </row>
    <row r="1099" spans="1:18" ht="35.25" customHeight="1">
      <c r="A1099" s="16">
        <f>+'Plancha 1'!A1094</f>
        <v>0</v>
      </c>
      <c r="B1099" s="61">
        <f>+'Plancha 1'!B1094</f>
        <v>0</v>
      </c>
      <c r="C1099" s="17">
        <f>+'Plancha 1'!C1094</f>
        <v>0</v>
      </c>
      <c r="D1099" s="17">
        <f>+'Plancha 1'!D1094</f>
        <v>0</v>
      </c>
      <c r="E1099" s="17">
        <f>+'Plancha 1'!E1094</f>
        <v>0</v>
      </c>
      <c r="F1099" s="17">
        <f>+'Plancha 1'!F1094</f>
        <v>0</v>
      </c>
      <c r="G1099" s="17">
        <f>+'Plancha 1'!G1094</f>
        <v>0</v>
      </c>
      <c r="H1099" s="17">
        <f>+'Plancha 1'!H1094</f>
        <v>0</v>
      </c>
      <c r="I1099" s="18">
        <f>+'Plancha 1'!I1094</f>
        <v>0</v>
      </c>
      <c r="J1099" s="19">
        <f>+'Plancha 1'!J1094</f>
        <v>0</v>
      </c>
      <c r="K1099" s="17">
        <f>+'Plancha 1'!K1094</f>
        <v>0</v>
      </c>
      <c r="L1099" s="17">
        <f>+'Plancha 1'!L1094</f>
        <v>0</v>
      </c>
      <c r="M1099" s="17">
        <f>+'Plancha 1'!M1094</f>
        <v>0</v>
      </c>
      <c r="N1099" s="17">
        <f>+'Plancha 1'!N1094</f>
        <v>0</v>
      </c>
      <c r="O1099" s="14">
        <f>'Plancha 1'!O1094</f>
        <v>0</v>
      </c>
      <c r="P1099" s="12">
        <f>'Plancha 1'!P1094</f>
        <v>0</v>
      </c>
      <c r="Q1099" s="5"/>
      <c r="R1099" s="5"/>
    </row>
    <row r="1100" spans="1:18" ht="35.25" customHeight="1">
      <c r="A1100" s="16">
        <f>+'Plancha 1'!A1095</f>
        <v>0</v>
      </c>
      <c r="B1100" s="61">
        <f>+'Plancha 1'!B1095</f>
        <v>0</v>
      </c>
      <c r="C1100" s="17">
        <f>+'Plancha 1'!C1095</f>
        <v>0</v>
      </c>
      <c r="D1100" s="17">
        <f>+'Plancha 1'!D1095</f>
        <v>0</v>
      </c>
      <c r="E1100" s="17">
        <f>+'Plancha 1'!E1095</f>
        <v>0</v>
      </c>
      <c r="F1100" s="17">
        <f>+'Plancha 1'!F1095</f>
        <v>0</v>
      </c>
      <c r="G1100" s="17">
        <f>+'Plancha 1'!G1095</f>
        <v>0</v>
      </c>
      <c r="H1100" s="17">
        <f>+'Plancha 1'!H1095</f>
        <v>0</v>
      </c>
      <c r="I1100" s="18">
        <f>+'Plancha 1'!I1095</f>
        <v>0</v>
      </c>
      <c r="J1100" s="19">
        <f>+'Plancha 1'!J1095</f>
        <v>0</v>
      </c>
      <c r="K1100" s="17">
        <f>+'Plancha 1'!K1095</f>
        <v>0</v>
      </c>
      <c r="L1100" s="17">
        <f>+'Plancha 1'!L1095</f>
        <v>0</v>
      </c>
      <c r="M1100" s="17">
        <f>+'Plancha 1'!M1095</f>
        <v>0</v>
      </c>
      <c r="N1100" s="17">
        <f>+'Plancha 1'!N1095</f>
        <v>0</v>
      </c>
      <c r="O1100" s="14">
        <f>'Plancha 1'!O1095</f>
        <v>0</v>
      </c>
      <c r="P1100" s="12">
        <f>'Plancha 1'!P1095</f>
        <v>0</v>
      </c>
      <c r="Q1100" s="5"/>
      <c r="R1100" s="5"/>
    </row>
    <row r="1101" spans="1:18" ht="35.25" customHeight="1">
      <c r="A1101" s="16">
        <f>+'Plancha 1'!A1096</f>
        <v>0</v>
      </c>
      <c r="B1101" s="61">
        <f>+'Plancha 1'!B1096</f>
        <v>0</v>
      </c>
      <c r="C1101" s="17">
        <f>+'Plancha 1'!C1096</f>
        <v>0</v>
      </c>
      <c r="D1101" s="17">
        <f>+'Plancha 1'!D1096</f>
        <v>0</v>
      </c>
      <c r="E1101" s="17">
        <f>+'Plancha 1'!E1096</f>
        <v>0</v>
      </c>
      <c r="F1101" s="17">
        <f>+'Plancha 1'!F1096</f>
        <v>0</v>
      </c>
      <c r="G1101" s="17">
        <f>+'Plancha 1'!G1096</f>
        <v>0</v>
      </c>
      <c r="H1101" s="17">
        <f>+'Plancha 1'!H1096</f>
        <v>0</v>
      </c>
      <c r="I1101" s="18">
        <f>+'Plancha 1'!I1096</f>
        <v>0</v>
      </c>
      <c r="J1101" s="19">
        <f>+'Plancha 1'!J1096</f>
        <v>0</v>
      </c>
      <c r="K1101" s="17">
        <f>+'Plancha 1'!K1096</f>
        <v>0</v>
      </c>
      <c r="L1101" s="17">
        <f>+'Plancha 1'!L1096</f>
        <v>0</v>
      </c>
      <c r="M1101" s="17">
        <f>+'Plancha 1'!M1096</f>
        <v>0</v>
      </c>
      <c r="N1101" s="17">
        <f>+'Plancha 1'!N1096</f>
        <v>0</v>
      </c>
      <c r="O1101" s="14">
        <f>'Plancha 1'!O1096</f>
        <v>0</v>
      </c>
      <c r="P1101" s="12">
        <f>'Plancha 1'!P1096</f>
        <v>0</v>
      </c>
      <c r="Q1101" s="5"/>
      <c r="R1101" s="5"/>
    </row>
    <row r="1102" spans="1:18" ht="35.25" customHeight="1">
      <c r="A1102" s="16">
        <f>+'Plancha 1'!A1097</f>
        <v>0</v>
      </c>
      <c r="B1102" s="61">
        <f>+'Plancha 1'!B1097</f>
        <v>0</v>
      </c>
      <c r="C1102" s="17">
        <f>+'Plancha 1'!C1097</f>
        <v>0</v>
      </c>
      <c r="D1102" s="17">
        <f>+'Plancha 1'!D1097</f>
        <v>0</v>
      </c>
      <c r="E1102" s="17">
        <f>+'Plancha 1'!E1097</f>
        <v>0</v>
      </c>
      <c r="F1102" s="17">
        <f>+'Plancha 1'!F1097</f>
        <v>0</v>
      </c>
      <c r="G1102" s="17">
        <f>+'Plancha 1'!G1097</f>
        <v>0</v>
      </c>
      <c r="H1102" s="17">
        <f>+'Plancha 1'!H1097</f>
        <v>0</v>
      </c>
      <c r="I1102" s="18">
        <f>+'Plancha 1'!I1097</f>
        <v>0</v>
      </c>
      <c r="J1102" s="19">
        <f>+'Plancha 1'!J1097</f>
        <v>0</v>
      </c>
      <c r="K1102" s="17">
        <f>+'Plancha 1'!K1097</f>
        <v>0</v>
      </c>
      <c r="L1102" s="17">
        <f>+'Plancha 1'!L1097</f>
        <v>0</v>
      </c>
      <c r="M1102" s="17">
        <f>+'Plancha 1'!M1097</f>
        <v>0</v>
      </c>
      <c r="N1102" s="17">
        <f>+'Plancha 1'!N1097</f>
        <v>0</v>
      </c>
      <c r="O1102" s="14">
        <f>'Plancha 1'!O1097</f>
        <v>0</v>
      </c>
      <c r="P1102" s="12">
        <f>'Plancha 1'!P1097</f>
        <v>0</v>
      </c>
      <c r="Q1102" s="5"/>
      <c r="R1102" s="5"/>
    </row>
    <row r="1103" spans="1:18" ht="35.25" customHeight="1">
      <c r="A1103" s="16">
        <f>+'Plancha 1'!A1098</f>
        <v>0</v>
      </c>
      <c r="B1103" s="61">
        <f>+'Plancha 1'!B1098</f>
        <v>0</v>
      </c>
      <c r="C1103" s="17">
        <f>+'Plancha 1'!C1098</f>
        <v>0</v>
      </c>
      <c r="D1103" s="17">
        <f>+'Plancha 1'!D1098</f>
        <v>0</v>
      </c>
      <c r="E1103" s="17">
        <f>+'Plancha 1'!E1098</f>
        <v>0</v>
      </c>
      <c r="F1103" s="17">
        <f>+'Plancha 1'!F1098</f>
        <v>0</v>
      </c>
      <c r="G1103" s="17">
        <f>+'Plancha 1'!G1098</f>
        <v>0</v>
      </c>
      <c r="H1103" s="17">
        <f>+'Plancha 1'!H1098</f>
        <v>0</v>
      </c>
      <c r="I1103" s="18">
        <f>+'Plancha 1'!I1098</f>
        <v>0</v>
      </c>
      <c r="J1103" s="19">
        <f>+'Plancha 1'!J1098</f>
        <v>0</v>
      </c>
      <c r="K1103" s="17">
        <f>+'Plancha 1'!K1098</f>
        <v>0</v>
      </c>
      <c r="L1103" s="17">
        <f>+'Plancha 1'!L1098</f>
        <v>0</v>
      </c>
      <c r="M1103" s="17">
        <f>+'Plancha 1'!M1098</f>
        <v>0</v>
      </c>
      <c r="N1103" s="17">
        <f>+'Plancha 1'!N1098</f>
        <v>0</v>
      </c>
      <c r="O1103" s="14">
        <f>'Plancha 1'!O1098</f>
        <v>0</v>
      </c>
      <c r="P1103" s="12">
        <f>'Plancha 1'!P1098</f>
        <v>0</v>
      </c>
      <c r="Q1103" s="5"/>
      <c r="R1103" s="5"/>
    </row>
    <row r="1104" spans="1:18" ht="35.25" customHeight="1">
      <c r="A1104" s="16">
        <f>+'Plancha 1'!A1099</f>
        <v>0</v>
      </c>
      <c r="B1104" s="61">
        <f>+'Plancha 1'!B1099</f>
        <v>0</v>
      </c>
      <c r="C1104" s="17">
        <f>+'Plancha 1'!C1099</f>
        <v>0</v>
      </c>
      <c r="D1104" s="17">
        <f>+'Plancha 1'!D1099</f>
        <v>0</v>
      </c>
      <c r="E1104" s="17">
        <f>+'Plancha 1'!E1099</f>
        <v>0</v>
      </c>
      <c r="F1104" s="17">
        <f>+'Plancha 1'!F1099</f>
        <v>0</v>
      </c>
      <c r="G1104" s="17">
        <f>+'Plancha 1'!G1099</f>
        <v>0</v>
      </c>
      <c r="H1104" s="17">
        <f>+'Plancha 1'!H1099</f>
        <v>0</v>
      </c>
      <c r="I1104" s="18">
        <f>+'Plancha 1'!I1099</f>
        <v>0</v>
      </c>
      <c r="J1104" s="19">
        <f>+'Plancha 1'!J1099</f>
        <v>0</v>
      </c>
      <c r="K1104" s="17">
        <f>+'Plancha 1'!K1099</f>
        <v>0</v>
      </c>
      <c r="L1104" s="17">
        <f>+'Plancha 1'!L1099</f>
        <v>0</v>
      </c>
      <c r="M1104" s="17">
        <f>+'Plancha 1'!M1099</f>
        <v>0</v>
      </c>
      <c r="N1104" s="17">
        <f>+'Plancha 1'!N1099</f>
        <v>0</v>
      </c>
      <c r="O1104" s="14">
        <f>'Plancha 1'!O1099</f>
        <v>0</v>
      </c>
      <c r="P1104" s="12">
        <f>'Plancha 1'!P1099</f>
        <v>0</v>
      </c>
      <c r="Q1104" s="5"/>
      <c r="R1104" s="5"/>
    </row>
    <row r="1105" spans="1:18" ht="35.25" customHeight="1">
      <c r="A1105" s="16">
        <f>+'Plancha 1'!A1100</f>
        <v>0</v>
      </c>
      <c r="B1105" s="61">
        <f>+'Plancha 1'!B1100</f>
        <v>0</v>
      </c>
      <c r="C1105" s="17">
        <f>+'Plancha 1'!C1100</f>
        <v>0</v>
      </c>
      <c r="D1105" s="17">
        <f>+'Plancha 1'!D1100</f>
        <v>0</v>
      </c>
      <c r="E1105" s="17">
        <f>+'Plancha 1'!E1100</f>
        <v>0</v>
      </c>
      <c r="F1105" s="17">
        <f>+'Plancha 1'!F1100</f>
        <v>0</v>
      </c>
      <c r="G1105" s="17">
        <f>+'Plancha 1'!G1100</f>
        <v>0</v>
      </c>
      <c r="H1105" s="17">
        <f>+'Plancha 1'!H1100</f>
        <v>0</v>
      </c>
      <c r="I1105" s="18">
        <f>+'Plancha 1'!I1100</f>
        <v>0</v>
      </c>
      <c r="J1105" s="19">
        <f>+'Plancha 1'!J1100</f>
        <v>0</v>
      </c>
      <c r="K1105" s="17">
        <f>+'Plancha 1'!K1100</f>
        <v>0</v>
      </c>
      <c r="L1105" s="17">
        <f>+'Plancha 1'!L1100</f>
        <v>0</v>
      </c>
      <c r="M1105" s="17">
        <f>+'Plancha 1'!M1100</f>
        <v>0</v>
      </c>
      <c r="N1105" s="17">
        <f>+'Plancha 1'!N1100</f>
        <v>0</v>
      </c>
      <c r="O1105" s="14">
        <f>'Plancha 1'!O1100</f>
        <v>0</v>
      </c>
      <c r="P1105" s="12">
        <f>'Plancha 1'!P1100</f>
        <v>0</v>
      </c>
      <c r="Q1105" s="5"/>
      <c r="R1105" s="5"/>
    </row>
    <row r="1106" spans="1:18" ht="35.25" customHeight="1">
      <c r="A1106" s="16">
        <f>+'Plancha 1'!A1101</f>
        <v>0</v>
      </c>
      <c r="B1106" s="61">
        <f>+'Plancha 1'!B1101</f>
        <v>0</v>
      </c>
      <c r="C1106" s="17">
        <f>+'Plancha 1'!C1101</f>
        <v>0</v>
      </c>
      <c r="D1106" s="17">
        <f>+'Plancha 1'!D1101</f>
        <v>0</v>
      </c>
      <c r="E1106" s="17">
        <f>+'Plancha 1'!E1101</f>
        <v>0</v>
      </c>
      <c r="F1106" s="17">
        <f>+'Plancha 1'!F1101</f>
        <v>0</v>
      </c>
      <c r="G1106" s="17">
        <f>+'Plancha 1'!G1101</f>
        <v>0</v>
      </c>
      <c r="H1106" s="17">
        <f>+'Plancha 1'!H1101</f>
        <v>0</v>
      </c>
      <c r="I1106" s="18">
        <f>+'Plancha 1'!I1101</f>
        <v>0</v>
      </c>
      <c r="J1106" s="19">
        <f>+'Plancha 1'!J1101</f>
        <v>0</v>
      </c>
      <c r="K1106" s="17">
        <f>+'Plancha 1'!K1101</f>
        <v>0</v>
      </c>
      <c r="L1106" s="17">
        <f>+'Plancha 1'!L1101</f>
        <v>0</v>
      </c>
      <c r="M1106" s="17">
        <f>+'Plancha 1'!M1101</f>
        <v>0</v>
      </c>
      <c r="N1106" s="17">
        <f>+'Plancha 1'!N1101</f>
        <v>0</v>
      </c>
      <c r="O1106" s="14">
        <f>'Plancha 1'!O1101</f>
        <v>0</v>
      </c>
      <c r="P1106" s="12">
        <f>'Plancha 1'!P1101</f>
        <v>0</v>
      </c>
      <c r="Q1106" s="5"/>
      <c r="R1106" s="5"/>
    </row>
    <row r="1107" spans="1:18" ht="35.25" customHeight="1">
      <c r="A1107" s="16">
        <f>+'Plancha 1'!A1102</f>
        <v>0</v>
      </c>
      <c r="B1107" s="61">
        <f>+'Plancha 1'!B1102</f>
        <v>0</v>
      </c>
      <c r="C1107" s="17">
        <f>+'Plancha 1'!C1102</f>
        <v>0</v>
      </c>
      <c r="D1107" s="17">
        <f>+'Plancha 1'!D1102</f>
        <v>0</v>
      </c>
      <c r="E1107" s="17">
        <f>+'Plancha 1'!E1102</f>
        <v>0</v>
      </c>
      <c r="F1107" s="17">
        <f>+'Plancha 1'!F1102</f>
        <v>0</v>
      </c>
      <c r="G1107" s="17">
        <f>+'Plancha 1'!G1102</f>
        <v>0</v>
      </c>
      <c r="H1107" s="17">
        <f>+'Plancha 1'!H1102</f>
        <v>0</v>
      </c>
      <c r="I1107" s="18">
        <f>+'Plancha 1'!I1102</f>
        <v>0</v>
      </c>
      <c r="J1107" s="19">
        <f>+'Plancha 1'!J1102</f>
        <v>0</v>
      </c>
      <c r="K1107" s="17">
        <f>+'Plancha 1'!K1102</f>
        <v>0</v>
      </c>
      <c r="L1107" s="17">
        <f>+'Plancha 1'!L1102</f>
        <v>0</v>
      </c>
      <c r="M1107" s="17">
        <f>+'Plancha 1'!M1102</f>
        <v>0</v>
      </c>
      <c r="N1107" s="17">
        <f>+'Plancha 1'!N1102</f>
        <v>0</v>
      </c>
      <c r="O1107" s="14">
        <f>'Plancha 1'!O1102</f>
        <v>0</v>
      </c>
      <c r="P1107" s="12">
        <f>'Plancha 1'!P1102</f>
        <v>0</v>
      </c>
      <c r="Q1107" s="5"/>
      <c r="R1107" s="5"/>
    </row>
    <row r="1108" spans="1:18" ht="35.25" customHeight="1">
      <c r="A1108" s="16">
        <f>+'Plancha 1'!A1103</f>
        <v>0</v>
      </c>
      <c r="B1108" s="61">
        <f>+'Plancha 1'!B1103</f>
        <v>0</v>
      </c>
      <c r="C1108" s="17">
        <f>+'Plancha 1'!C1103</f>
        <v>0</v>
      </c>
      <c r="D1108" s="17">
        <f>+'Plancha 1'!D1103</f>
        <v>0</v>
      </c>
      <c r="E1108" s="17">
        <f>+'Plancha 1'!E1103</f>
        <v>0</v>
      </c>
      <c r="F1108" s="17">
        <f>+'Plancha 1'!F1103</f>
        <v>0</v>
      </c>
      <c r="G1108" s="17">
        <f>+'Plancha 1'!G1103</f>
        <v>0</v>
      </c>
      <c r="H1108" s="17">
        <f>+'Plancha 1'!H1103</f>
        <v>0</v>
      </c>
      <c r="I1108" s="18">
        <f>+'Plancha 1'!I1103</f>
        <v>0</v>
      </c>
      <c r="J1108" s="19">
        <f>+'Plancha 1'!J1103</f>
        <v>0</v>
      </c>
      <c r="K1108" s="17">
        <f>+'Plancha 1'!K1103</f>
        <v>0</v>
      </c>
      <c r="L1108" s="17">
        <f>+'Plancha 1'!L1103</f>
        <v>0</v>
      </c>
      <c r="M1108" s="17">
        <f>+'Plancha 1'!M1103</f>
        <v>0</v>
      </c>
      <c r="N1108" s="17">
        <f>+'Plancha 1'!N1103</f>
        <v>0</v>
      </c>
      <c r="O1108" s="14">
        <f>'Plancha 1'!O1103</f>
        <v>0</v>
      </c>
      <c r="P1108" s="12">
        <f>'Plancha 1'!P1103</f>
        <v>0</v>
      </c>
      <c r="Q1108" s="5"/>
      <c r="R1108" s="5"/>
    </row>
    <row r="1109" spans="1:18" ht="35.25" customHeight="1">
      <c r="A1109" s="16">
        <f>+'Plancha 1'!A1104</f>
        <v>0</v>
      </c>
      <c r="B1109" s="61">
        <f>+'Plancha 1'!B1104</f>
        <v>0</v>
      </c>
      <c r="C1109" s="17">
        <f>+'Plancha 1'!C1104</f>
        <v>0</v>
      </c>
      <c r="D1109" s="17">
        <f>+'Plancha 1'!D1104</f>
        <v>0</v>
      </c>
      <c r="E1109" s="17">
        <f>+'Plancha 1'!E1104</f>
        <v>0</v>
      </c>
      <c r="F1109" s="17">
        <f>+'Plancha 1'!F1104</f>
        <v>0</v>
      </c>
      <c r="G1109" s="17">
        <f>+'Plancha 1'!G1104</f>
        <v>0</v>
      </c>
      <c r="H1109" s="17">
        <f>+'Plancha 1'!H1104</f>
        <v>0</v>
      </c>
      <c r="I1109" s="18">
        <f>+'Plancha 1'!I1104</f>
        <v>0</v>
      </c>
      <c r="J1109" s="19">
        <f>+'Plancha 1'!J1104</f>
        <v>0</v>
      </c>
      <c r="K1109" s="17">
        <f>+'Plancha 1'!K1104</f>
        <v>0</v>
      </c>
      <c r="L1109" s="17">
        <f>+'Plancha 1'!L1104</f>
        <v>0</v>
      </c>
      <c r="M1109" s="17">
        <f>+'Plancha 1'!M1104</f>
        <v>0</v>
      </c>
      <c r="N1109" s="17">
        <f>+'Plancha 1'!N1104</f>
        <v>0</v>
      </c>
      <c r="O1109" s="14">
        <f>'Plancha 1'!O1104</f>
        <v>0</v>
      </c>
      <c r="P1109" s="12">
        <f>'Plancha 1'!P1104</f>
        <v>0</v>
      </c>
      <c r="Q1109" s="5"/>
      <c r="R1109" s="5"/>
    </row>
    <row r="1110" spans="1:18" ht="35.25" customHeight="1">
      <c r="A1110" s="16">
        <f>+'Plancha 1'!A1105</f>
        <v>0</v>
      </c>
      <c r="B1110" s="61">
        <f>+'Plancha 1'!B1105</f>
        <v>0</v>
      </c>
      <c r="C1110" s="17">
        <f>+'Plancha 1'!C1105</f>
        <v>0</v>
      </c>
      <c r="D1110" s="17">
        <f>+'Plancha 1'!D1105</f>
        <v>0</v>
      </c>
      <c r="E1110" s="17">
        <f>+'Plancha 1'!E1105</f>
        <v>0</v>
      </c>
      <c r="F1110" s="17">
        <f>+'Plancha 1'!F1105</f>
        <v>0</v>
      </c>
      <c r="G1110" s="17">
        <f>+'Plancha 1'!G1105</f>
        <v>0</v>
      </c>
      <c r="H1110" s="17">
        <f>+'Plancha 1'!H1105</f>
        <v>0</v>
      </c>
      <c r="I1110" s="18">
        <f>+'Plancha 1'!I1105</f>
        <v>0</v>
      </c>
      <c r="J1110" s="19">
        <f>+'Plancha 1'!J1105</f>
        <v>0</v>
      </c>
      <c r="K1110" s="17">
        <f>+'Plancha 1'!K1105</f>
        <v>0</v>
      </c>
      <c r="L1110" s="17">
        <f>+'Plancha 1'!L1105</f>
        <v>0</v>
      </c>
      <c r="M1110" s="17">
        <f>+'Plancha 1'!M1105</f>
        <v>0</v>
      </c>
      <c r="N1110" s="17">
        <f>+'Plancha 1'!N1105</f>
        <v>0</v>
      </c>
      <c r="O1110" s="14">
        <f>'Plancha 1'!O1105</f>
        <v>0</v>
      </c>
      <c r="P1110" s="12">
        <f>'Plancha 1'!P1105</f>
        <v>0</v>
      </c>
      <c r="Q1110" s="5"/>
      <c r="R1110" s="5"/>
    </row>
    <row r="1111" spans="1:18" ht="35.25" customHeight="1">
      <c r="A1111" s="16">
        <f>+'Plancha 1'!A1106</f>
        <v>0</v>
      </c>
      <c r="B1111" s="61">
        <f>+'Plancha 1'!B1106</f>
        <v>0</v>
      </c>
      <c r="C1111" s="17">
        <f>+'Plancha 1'!C1106</f>
        <v>0</v>
      </c>
      <c r="D1111" s="17">
        <f>+'Plancha 1'!D1106</f>
        <v>0</v>
      </c>
      <c r="E1111" s="17">
        <f>+'Plancha 1'!E1106</f>
        <v>0</v>
      </c>
      <c r="F1111" s="17">
        <f>+'Plancha 1'!F1106</f>
        <v>0</v>
      </c>
      <c r="G1111" s="17">
        <f>+'Plancha 1'!G1106</f>
        <v>0</v>
      </c>
      <c r="H1111" s="17">
        <f>+'Plancha 1'!H1106</f>
        <v>0</v>
      </c>
      <c r="I1111" s="18">
        <f>+'Plancha 1'!I1106</f>
        <v>0</v>
      </c>
      <c r="J1111" s="19">
        <f>+'Plancha 1'!J1106</f>
        <v>0</v>
      </c>
      <c r="K1111" s="17">
        <f>+'Plancha 1'!K1106</f>
        <v>0</v>
      </c>
      <c r="L1111" s="17">
        <f>+'Plancha 1'!L1106</f>
        <v>0</v>
      </c>
      <c r="M1111" s="17">
        <f>+'Plancha 1'!M1106</f>
        <v>0</v>
      </c>
      <c r="N1111" s="17">
        <f>+'Plancha 1'!N1106</f>
        <v>0</v>
      </c>
      <c r="O1111" s="14">
        <f>'Plancha 1'!O1106</f>
        <v>0</v>
      </c>
      <c r="P1111" s="12">
        <f>'Plancha 1'!P1106</f>
        <v>0</v>
      </c>
      <c r="Q1111" s="5"/>
      <c r="R1111" s="5"/>
    </row>
    <row r="1112" spans="1:18" ht="35.25" customHeight="1">
      <c r="A1112" s="16">
        <f>+'Plancha 1'!A1107</f>
        <v>0</v>
      </c>
      <c r="B1112" s="61">
        <f>+'Plancha 1'!B1107</f>
        <v>0</v>
      </c>
      <c r="C1112" s="17">
        <f>+'Plancha 1'!C1107</f>
        <v>0</v>
      </c>
      <c r="D1112" s="17">
        <f>+'Plancha 1'!D1107</f>
        <v>0</v>
      </c>
      <c r="E1112" s="17">
        <f>+'Plancha 1'!E1107</f>
        <v>0</v>
      </c>
      <c r="F1112" s="17">
        <f>+'Plancha 1'!F1107</f>
        <v>0</v>
      </c>
      <c r="G1112" s="17">
        <f>+'Plancha 1'!G1107</f>
        <v>0</v>
      </c>
      <c r="H1112" s="17">
        <f>+'Plancha 1'!H1107</f>
        <v>0</v>
      </c>
      <c r="I1112" s="18">
        <f>+'Plancha 1'!I1107</f>
        <v>0</v>
      </c>
      <c r="J1112" s="19">
        <f>+'Plancha 1'!J1107</f>
        <v>0</v>
      </c>
      <c r="K1112" s="17">
        <f>+'Plancha 1'!K1107</f>
        <v>0</v>
      </c>
      <c r="L1112" s="17">
        <f>+'Plancha 1'!L1107</f>
        <v>0</v>
      </c>
      <c r="M1112" s="17">
        <f>+'Plancha 1'!M1107</f>
        <v>0</v>
      </c>
      <c r="N1112" s="17">
        <f>+'Plancha 1'!N1107</f>
        <v>0</v>
      </c>
      <c r="O1112" s="14">
        <f>'Plancha 1'!O1107</f>
        <v>0</v>
      </c>
      <c r="P1112" s="12">
        <f>'Plancha 1'!P1107</f>
        <v>0</v>
      </c>
      <c r="Q1112" s="5"/>
      <c r="R1112" s="5"/>
    </row>
    <row r="1113" spans="1:18" ht="35.25" customHeight="1">
      <c r="A1113" s="16">
        <f>+'Plancha 1'!A1108</f>
        <v>0</v>
      </c>
      <c r="B1113" s="61">
        <f>+'Plancha 1'!B1108</f>
        <v>0</v>
      </c>
      <c r="C1113" s="17">
        <f>+'Plancha 1'!C1108</f>
        <v>0</v>
      </c>
      <c r="D1113" s="17">
        <f>+'Plancha 1'!D1108</f>
        <v>0</v>
      </c>
      <c r="E1113" s="17">
        <f>+'Plancha 1'!E1108</f>
        <v>0</v>
      </c>
      <c r="F1113" s="17">
        <f>+'Plancha 1'!F1108</f>
        <v>0</v>
      </c>
      <c r="G1113" s="17">
        <f>+'Plancha 1'!G1108</f>
        <v>0</v>
      </c>
      <c r="H1113" s="17">
        <f>+'Plancha 1'!H1108</f>
        <v>0</v>
      </c>
      <c r="I1113" s="18">
        <f>+'Plancha 1'!I1108</f>
        <v>0</v>
      </c>
      <c r="J1113" s="19">
        <f>+'Plancha 1'!J1108</f>
        <v>0</v>
      </c>
      <c r="K1113" s="17">
        <f>+'Plancha 1'!K1108</f>
        <v>0</v>
      </c>
      <c r="L1113" s="17">
        <f>+'Plancha 1'!L1108</f>
        <v>0</v>
      </c>
      <c r="M1113" s="17">
        <f>+'Plancha 1'!M1108</f>
        <v>0</v>
      </c>
      <c r="N1113" s="17">
        <f>+'Plancha 1'!N1108</f>
        <v>0</v>
      </c>
      <c r="O1113" s="14">
        <f>'Plancha 1'!O1108</f>
        <v>0</v>
      </c>
      <c r="P1113" s="12">
        <f>'Plancha 1'!P1108</f>
        <v>0</v>
      </c>
      <c r="Q1113" s="5"/>
      <c r="R1113" s="5"/>
    </row>
    <row r="1114" spans="1:18" ht="35.25" customHeight="1">
      <c r="A1114" s="16">
        <f>+'Plancha 1'!A1109</f>
        <v>0</v>
      </c>
      <c r="B1114" s="61">
        <f>+'Plancha 1'!B1109</f>
        <v>0</v>
      </c>
      <c r="C1114" s="17">
        <f>+'Plancha 1'!C1109</f>
        <v>0</v>
      </c>
      <c r="D1114" s="17">
        <f>+'Plancha 1'!D1109</f>
        <v>0</v>
      </c>
      <c r="E1114" s="17">
        <f>+'Plancha 1'!E1109</f>
        <v>0</v>
      </c>
      <c r="F1114" s="17">
        <f>+'Plancha 1'!F1109</f>
        <v>0</v>
      </c>
      <c r="G1114" s="17">
        <f>+'Plancha 1'!G1109</f>
        <v>0</v>
      </c>
      <c r="H1114" s="17">
        <f>+'Plancha 1'!H1109</f>
        <v>0</v>
      </c>
      <c r="I1114" s="18">
        <f>+'Plancha 1'!I1109</f>
        <v>0</v>
      </c>
      <c r="J1114" s="19">
        <f>+'Plancha 1'!J1109</f>
        <v>0</v>
      </c>
      <c r="K1114" s="17">
        <f>+'Plancha 1'!K1109</f>
        <v>0</v>
      </c>
      <c r="L1114" s="17">
        <f>+'Plancha 1'!L1109</f>
        <v>0</v>
      </c>
      <c r="M1114" s="17">
        <f>+'Plancha 1'!M1109</f>
        <v>0</v>
      </c>
      <c r="N1114" s="17">
        <f>+'Plancha 1'!N1109</f>
        <v>0</v>
      </c>
      <c r="O1114" s="14">
        <f>'Plancha 1'!O1109</f>
        <v>0</v>
      </c>
      <c r="P1114" s="12">
        <f>'Plancha 1'!P1109</f>
        <v>0</v>
      </c>
      <c r="Q1114" s="5"/>
      <c r="R1114" s="5"/>
    </row>
    <row r="1115" spans="1:18" ht="35.25" customHeight="1">
      <c r="A1115" s="16">
        <f>+'Plancha 1'!A1110</f>
        <v>0</v>
      </c>
      <c r="B1115" s="61">
        <f>+'Plancha 1'!B1110</f>
        <v>0</v>
      </c>
      <c r="C1115" s="17">
        <f>+'Plancha 1'!C1110</f>
        <v>0</v>
      </c>
      <c r="D1115" s="17">
        <f>+'Plancha 1'!D1110</f>
        <v>0</v>
      </c>
      <c r="E1115" s="17">
        <f>+'Plancha 1'!E1110</f>
        <v>0</v>
      </c>
      <c r="F1115" s="17">
        <f>+'Plancha 1'!F1110</f>
        <v>0</v>
      </c>
      <c r="G1115" s="17">
        <f>+'Plancha 1'!G1110</f>
        <v>0</v>
      </c>
      <c r="H1115" s="17">
        <f>+'Plancha 1'!H1110</f>
        <v>0</v>
      </c>
      <c r="I1115" s="18">
        <f>+'Plancha 1'!I1110</f>
        <v>0</v>
      </c>
      <c r="J1115" s="19">
        <f>+'Plancha 1'!J1110</f>
        <v>0</v>
      </c>
      <c r="K1115" s="17">
        <f>+'Plancha 1'!K1110</f>
        <v>0</v>
      </c>
      <c r="L1115" s="17">
        <f>+'Plancha 1'!L1110</f>
        <v>0</v>
      </c>
      <c r="M1115" s="17">
        <f>+'Plancha 1'!M1110</f>
        <v>0</v>
      </c>
      <c r="N1115" s="17">
        <f>+'Plancha 1'!N1110</f>
        <v>0</v>
      </c>
      <c r="O1115" s="14">
        <f>'Plancha 1'!O1110</f>
        <v>0</v>
      </c>
      <c r="P1115" s="12">
        <f>'Plancha 1'!P1110</f>
        <v>0</v>
      </c>
      <c r="Q1115" s="5"/>
      <c r="R1115" s="5"/>
    </row>
    <row r="1116" spans="1:18" ht="35.25" customHeight="1">
      <c r="A1116" s="16">
        <f>+'Plancha 1'!A1111</f>
        <v>0</v>
      </c>
      <c r="B1116" s="61">
        <f>+'Plancha 1'!B1111</f>
        <v>0</v>
      </c>
      <c r="C1116" s="17">
        <f>+'Plancha 1'!C1111</f>
        <v>0</v>
      </c>
      <c r="D1116" s="17">
        <f>+'Plancha 1'!D1111</f>
        <v>0</v>
      </c>
      <c r="E1116" s="17">
        <f>+'Plancha 1'!E1111</f>
        <v>0</v>
      </c>
      <c r="F1116" s="17">
        <f>+'Plancha 1'!F1111</f>
        <v>0</v>
      </c>
      <c r="G1116" s="17">
        <f>+'Plancha 1'!G1111</f>
        <v>0</v>
      </c>
      <c r="H1116" s="17">
        <f>+'Plancha 1'!H1111</f>
        <v>0</v>
      </c>
      <c r="I1116" s="18">
        <f>+'Plancha 1'!I1111</f>
        <v>0</v>
      </c>
      <c r="J1116" s="19">
        <f>+'Plancha 1'!J1111</f>
        <v>0</v>
      </c>
      <c r="K1116" s="17">
        <f>+'Plancha 1'!K1111</f>
        <v>0</v>
      </c>
      <c r="L1116" s="17">
        <f>+'Plancha 1'!L1111</f>
        <v>0</v>
      </c>
      <c r="M1116" s="17">
        <f>+'Plancha 1'!M1111</f>
        <v>0</v>
      </c>
      <c r="N1116" s="17">
        <f>+'Plancha 1'!N1111</f>
        <v>0</v>
      </c>
      <c r="O1116" s="14">
        <f>'Plancha 1'!O1111</f>
        <v>0</v>
      </c>
      <c r="P1116" s="12">
        <f>'Plancha 1'!P1111</f>
        <v>0</v>
      </c>
      <c r="Q1116" s="5"/>
      <c r="R1116" s="5"/>
    </row>
    <row r="1117" spans="1:18" ht="35.25" customHeight="1">
      <c r="A1117" s="16">
        <f>+'Plancha 1'!A1112</f>
        <v>0</v>
      </c>
      <c r="B1117" s="61">
        <f>+'Plancha 1'!B1112</f>
        <v>0</v>
      </c>
      <c r="C1117" s="17">
        <f>+'Plancha 1'!C1112</f>
        <v>0</v>
      </c>
      <c r="D1117" s="17">
        <f>+'Plancha 1'!D1112</f>
        <v>0</v>
      </c>
      <c r="E1117" s="17">
        <f>+'Plancha 1'!E1112</f>
        <v>0</v>
      </c>
      <c r="F1117" s="17">
        <f>+'Plancha 1'!F1112</f>
        <v>0</v>
      </c>
      <c r="G1117" s="17">
        <f>+'Plancha 1'!G1112</f>
        <v>0</v>
      </c>
      <c r="H1117" s="17">
        <f>+'Plancha 1'!H1112</f>
        <v>0</v>
      </c>
      <c r="I1117" s="18">
        <f>+'Plancha 1'!I1112</f>
        <v>0</v>
      </c>
      <c r="J1117" s="19">
        <f>+'Plancha 1'!J1112</f>
        <v>0</v>
      </c>
      <c r="K1117" s="17">
        <f>+'Plancha 1'!K1112</f>
        <v>0</v>
      </c>
      <c r="L1117" s="17">
        <f>+'Plancha 1'!L1112</f>
        <v>0</v>
      </c>
      <c r="M1117" s="17">
        <f>+'Plancha 1'!M1112</f>
        <v>0</v>
      </c>
      <c r="N1117" s="17">
        <f>+'Plancha 1'!N1112</f>
        <v>0</v>
      </c>
      <c r="O1117" s="14">
        <f>'Plancha 1'!O1112</f>
        <v>0</v>
      </c>
      <c r="P1117" s="12">
        <f>'Plancha 1'!P1112</f>
        <v>0</v>
      </c>
      <c r="Q1117" s="5"/>
      <c r="R1117" s="5"/>
    </row>
    <row r="1118" spans="1:18" ht="35.25" customHeight="1">
      <c r="A1118" s="16">
        <f>+'Plancha 1'!A1113</f>
        <v>0</v>
      </c>
      <c r="B1118" s="61">
        <f>+'Plancha 1'!B1113</f>
        <v>0</v>
      </c>
      <c r="C1118" s="17">
        <f>+'Plancha 1'!C1113</f>
        <v>0</v>
      </c>
      <c r="D1118" s="17">
        <f>+'Plancha 1'!D1113</f>
        <v>0</v>
      </c>
      <c r="E1118" s="17">
        <f>+'Plancha 1'!E1113</f>
        <v>0</v>
      </c>
      <c r="F1118" s="17">
        <f>+'Plancha 1'!F1113</f>
        <v>0</v>
      </c>
      <c r="G1118" s="17">
        <f>+'Plancha 1'!G1113</f>
        <v>0</v>
      </c>
      <c r="H1118" s="17">
        <f>+'Plancha 1'!H1113</f>
        <v>0</v>
      </c>
      <c r="I1118" s="18">
        <f>+'Plancha 1'!I1113</f>
        <v>0</v>
      </c>
      <c r="J1118" s="19">
        <f>+'Plancha 1'!J1113</f>
        <v>0</v>
      </c>
      <c r="K1118" s="17">
        <f>+'Plancha 1'!K1113</f>
        <v>0</v>
      </c>
      <c r="L1118" s="17">
        <f>+'Plancha 1'!L1113</f>
        <v>0</v>
      </c>
      <c r="M1118" s="17">
        <f>+'Plancha 1'!M1113</f>
        <v>0</v>
      </c>
      <c r="N1118" s="17">
        <f>+'Plancha 1'!N1113</f>
        <v>0</v>
      </c>
      <c r="O1118" s="14">
        <f>'Plancha 1'!O1113</f>
        <v>0</v>
      </c>
      <c r="P1118" s="12">
        <f>'Plancha 1'!P1113</f>
        <v>0</v>
      </c>
      <c r="Q1118" s="5"/>
      <c r="R1118" s="5"/>
    </row>
    <row r="1119" spans="1:18" ht="35.25" customHeight="1">
      <c r="A1119" s="16">
        <f>+'Plancha 1'!A1114</f>
        <v>0</v>
      </c>
      <c r="B1119" s="61">
        <f>+'Plancha 1'!B1114</f>
        <v>0</v>
      </c>
      <c r="C1119" s="17">
        <f>+'Plancha 1'!C1114</f>
        <v>0</v>
      </c>
      <c r="D1119" s="17">
        <f>+'Plancha 1'!D1114</f>
        <v>0</v>
      </c>
      <c r="E1119" s="17">
        <f>+'Plancha 1'!E1114</f>
        <v>0</v>
      </c>
      <c r="F1119" s="17">
        <f>+'Plancha 1'!F1114</f>
        <v>0</v>
      </c>
      <c r="G1119" s="17">
        <f>+'Plancha 1'!G1114</f>
        <v>0</v>
      </c>
      <c r="H1119" s="17">
        <f>+'Plancha 1'!H1114</f>
        <v>0</v>
      </c>
      <c r="I1119" s="18">
        <f>+'Plancha 1'!I1114</f>
        <v>0</v>
      </c>
      <c r="J1119" s="19">
        <f>+'Plancha 1'!J1114</f>
        <v>0</v>
      </c>
      <c r="K1119" s="17">
        <f>+'Plancha 1'!K1114</f>
        <v>0</v>
      </c>
      <c r="L1119" s="17">
        <f>+'Plancha 1'!L1114</f>
        <v>0</v>
      </c>
      <c r="M1119" s="17">
        <f>+'Plancha 1'!M1114</f>
        <v>0</v>
      </c>
      <c r="N1119" s="17">
        <f>+'Plancha 1'!N1114</f>
        <v>0</v>
      </c>
      <c r="O1119" s="14">
        <f>'Plancha 1'!O1114</f>
        <v>0</v>
      </c>
      <c r="P1119" s="12">
        <f>'Plancha 1'!P1114</f>
        <v>0</v>
      </c>
      <c r="Q1119" s="5"/>
      <c r="R1119" s="5"/>
    </row>
    <row r="1120" spans="1:18" ht="35.25" customHeight="1">
      <c r="A1120" s="16">
        <f>+'Plancha 1'!A1115</f>
        <v>0</v>
      </c>
      <c r="B1120" s="61">
        <f>+'Plancha 1'!B1115</f>
        <v>0</v>
      </c>
      <c r="C1120" s="17">
        <f>+'Plancha 1'!C1115</f>
        <v>0</v>
      </c>
      <c r="D1120" s="17">
        <f>+'Plancha 1'!D1115</f>
        <v>0</v>
      </c>
      <c r="E1120" s="17">
        <f>+'Plancha 1'!E1115</f>
        <v>0</v>
      </c>
      <c r="F1120" s="17">
        <f>+'Plancha 1'!F1115</f>
        <v>0</v>
      </c>
      <c r="G1120" s="17">
        <f>+'Plancha 1'!G1115</f>
        <v>0</v>
      </c>
      <c r="H1120" s="17">
        <f>+'Plancha 1'!H1115</f>
        <v>0</v>
      </c>
      <c r="I1120" s="18">
        <f>+'Plancha 1'!I1115</f>
        <v>0</v>
      </c>
      <c r="J1120" s="19">
        <f>+'Plancha 1'!J1115</f>
        <v>0</v>
      </c>
      <c r="K1120" s="17">
        <f>+'Plancha 1'!K1115</f>
        <v>0</v>
      </c>
      <c r="L1120" s="17">
        <f>+'Plancha 1'!L1115</f>
        <v>0</v>
      </c>
      <c r="M1120" s="17">
        <f>+'Plancha 1'!M1115</f>
        <v>0</v>
      </c>
      <c r="N1120" s="17">
        <f>+'Plancha 1'!N1115</f>
        <v>0</v>
      </c>
      <c r="O1120" s="14">
        <f>'Plancha 1'!O1115</f>
        <v>0</v>
      </c>
      <c r="P1120" s="12">
        <f>'Plancha 1'!P1115</f>
        <v>0</v>
      </c>
      <c r="Q1120" s="5"/>
      <c r="R1120" s="5"/>
    </row>
    <row r="1121" spans="1:18" ht="35.25" customHeight="1">
      <c r="A1121" s="16">
        <f>+'Plancha 1'!A1116</f>
        <v>0</v>
      </c>
      <c r="B1121" s="61">
        <f>+'Plancha 1'!B1116</f>
        <v>0</v>
      </c>
      <c r="C1121" s="17">
        <f>+'Plancha 1'!C1116</f>
        <v>0</v>
      </c>
      <c r="D1121" s="17">
        <f>+'Plancha 1'!D1116</f>
        <v>0</v>
      </c>
      <c r="E1121" s="17">
        <f>+'Plancha 1'!E1116</f>
        <v>0</v>
      </c>
      <c r="F1121" s="17">
        <f>+'Plancha 1'!F1116</f>
        <v>0</v>
      </c>
      <c r="G1121" s="17">
        <f>+'Plancha 1'!G1116</f>
        <v>0</v>
      </c>
      <c r="H1121" s="17">
        <f>+'Plancha 1'!H1116</f>
        <v>0</v>
      </c>
      <c r="I1121" s="18">
        <f>+'Plancha 1'!I1116</f>
        <v>0</v>
      </c>
      <c r="J1121" s="19">
        <f>+'Plancha 1'!J1116</f>
        <v>0</v>
      </c>
      <c r="K1121" s="17">
        <f>+'Plancha 1'!K1116</f>
        <v>0</v>
      </c>
      <c r="L1121" s="17">
        <f>+'Plancha 1'!L1116</f>
        <v>0</v>
      </c>
      <c r="M1121" s="17">
        <f>+'Plancha 1'!M1116</f>
        <v>0</v>
      </c>
      <c r="N1121" s="17">
        <f>+'Plancha 1'!N1116</f>
        <v>0</v>
      </c>
      <c r="O1121" s="14">
        <f>'Plancha 1'!O1116</f>
        <v>0</v>
      </c>
      <c r="P1121" s="12">
        <f>'Plancha 1'!P1116</f>
        <v>0</v>
      </c>
      <c r="Q1121" s="5"/>
      <c r="R1121" s="5"/>
    </row>
    <row r="1122" spans="1:18" ht="35.25" customHeight="1">
      <c r="A1122" s="16">
        <f>+'Plancha 1'!A1117</f>
        <v>0</v>
      </c>
      <c r="B1122" s="61">
        <f>+'Plancha 1'!B1117</f>
        <v>0</v>
      </c>
      <c r="C1122" s="17">
        <f>+'Plancha 1'!C1117</f>
        <v>0</v>
      </c>
      <c r="D1122" s="17">
        <f>+'Plancha 1'!D1117</f>
        <v>0</v>
      </c>
      <c r="E1122" s="17">
        <f>+'Plancha 1'!E1117</f>
        <v>0</v>
      </c>
      <c r="F1122" s="17">
        <f>+'Plancha 1'!F1117</f>
        <v>0</v>
      </c>
      <c r="G1122" s="17">
        <f>+'Plancha 1'!G1117</f>
        <v>0</v>
      </c>
      <c r="H1122" s="17">
        <f>+'Plancha 1'!H1117</f>
        <v>0</v>
      </c>
      <c r="I1122" s="18">
        <f>+'Plancha 1'!I1117</f>
        <v>0</v>
      </c>
      <c r="J1122" s="19">
        <f>+'Plancha 1'!J1117</f>
        <v>0</v>
      </c>
      <c r="K1122" s="17">
        <f>+'Plancha 1'!K1117</f>
        <v>0</v>
      </c>
      <c r="L1122" s="17">
        <f>+'Plancha 1'!L1117</f>
        <v>0</v>
      </c>
      <c r="M1122" s="17">
        <f>+'Plancha 1'!M1117</f>
        <v>0</v>
      </c>
      <c r="N1122" s="17">
        <f>+'Plancha 1'!N1117</f>
        <v>0</v>
      </c>
      <c r="O1122" s="14">
        <f>'Plancha 1'!O1117</f>
        <v>0</v>
      </c>
      <c r="P1122" s="12">
        <f>'Plancha 1'!P1117</f>
        <v>0</v>
      </c>
      <c r="Q1122" s="5"/>
      <c r="R1122" s="5"/>
    </row>
    <row r="1123" spans="1:18" ht="35.25" customHeight="1">
      <c r="A1123" s="16">
        <f>+'Plancha 1'!A1118</f>
        <v>0</v>
      </c>
      <c r="B1123" s="61">
        <f>+'Plancha 1'!B1118</f>
        <v>0</v>
      </c>
      <c r="C1123" s="17">
        <f>+'Plancha 1'!C1118</f>
        <v>0</v>
      </c>
      <c r="D1123" s="17">
        <f>+'Plancha 1'!D1118</f>
        <v>0</v>
      </c>
      <c r="E1123" s="17">
        <f>+'Plancha 1'!E1118</f>
        <v>0</v>
      </c>
      <c r="F1123" s="17">
        <f>+'Plancha 1'!F1118</f>
        <v>0</v>
      </c>
      <c r="G1123" s="17">
        <f>+'Plancha 1'!G1118</f>
        <v>0</v>
      </c>
      <c r="H1123" s="17">
        <f>+'Plancha 1'!H1118</f>
        <v>0</v>
      </c>
      <c r="I1123" s="18">
        <f>+'Plancha 1'!I1118</f>
        <v>0</v>
      </c>
      <c r="J1123" s="19">
        <f>+'Plancha 1'!J1118</f>
        <v>0</v>
      </c>
      <c r="K1123" s="17">
        <f>+'Plancha 1'!K1118</f>
        <v>0</v>
      </c>
      <c r="L1123" s="17">
        <f>+'Plancha 1'!L1118</f>
        <v>0</v>
      </c>
      <c r="M1123" s="17">
        <f>+'Plancha 1'!M1118</f>
        <v>0</v>
      </c>
      <c r="N1123" s="17">
        <f>+'Plancha 1'!N1118</f>
        <v>0</v>
      </c>
      <c r="O1123" s="14">
        <f>'Plancha 1'!O1118</f>
        <v>0</v>
      </c>
      <c r="P1123" s="12">
        <f>'Plancha 1'!P1118</f>
        <v>0</v>
      </c>
      <c r="Q1123" s="5"/>
      <c r="R1123" s="5"/>
    </row>
    <row r="1124" spans="1:18" ht="35.25" customHeight="1">
      <c r="A1124" s="16">
        <f>+'Plancha 1'!A1119</f>
        <v>0</v>
      </c>
      <c r="B1124" s="61">
        <f>+'Plancha 1'!B1119</f>
        <v>0</v>
      </c>
      <c r="C1124" s="17">
        <f>+'Plancha 1'!C1119</f>
        <v>0</v>
      </c>
      <c r="D1124" s="17">
        <f>+'Plancha 1'!D1119</f>
        <v>0</v>
      </c>
      <c r="E1124" s="17">
        <f>+'Plancha 1'!E1119</f>
        <v>0</v>
      </c>
      <c r="F1124" s="17">
        <f>+'Plancha 1'!F1119</f>
        <v>0</v>
      </c>
      <c r="G1124" s="17">
        <f>+'Plancha 1'!G1119</f>
        <v>0</v>
      </c>
      <c r="H1124" s="17">
        <f>+'Plancha 1'!H1119</f>
        <v>0</v>
      </c>
      <c r="I1124" s="18">
        <f>+'Plancha 1'!I1119</f>
        <v>0</v>
      </c>
      <c r="J1124" s="19">
        <f>+'Plancha 1'!J1119</f>
        <v>0</v>
      </c>
      <c r="K1124" s="17">
        <f>+'Plancha 1'!K1119</f>
        <v>0</v>
      </c>
      <c r="L1124" s="17">
        <f>+'Plancha 1'!L1119</f>
        <v>0</v>
      </c>
      <c r="M1124" s="17">
        <f>+'Plancha 1'!M1119</f>
        <v>0</v>
      </c>
      <c r="N1124" s="17">
        <f>+'Plancha 1'!N1119</f>
        <v>0</v>
      </c>
      <c r="O1124" s="14">
        <f>'Plancha 1'!O1119</f>
        <v>0</v>
      </c>
      <c r="P1124" s="12">
        <f>'Plancha 1'!P1119</f>
        <v>0</v>
      </c>
      <c r="Q1124" s="5"/>
      <c r="R1124" s="5"/>
    </row>
    <row r="1125" spans="1:18" ht="35.25" customHeight="1">
      <c r="A1125" s="16">
        <f>+'Plancha 1'!A1120</f>
        <v>0</v>
      </c>
      <c r="B1125" s="61">
        <f>+'Plancha 1'!B1120</f>
        <v>0</v>
      </c>
      <c r="C1125" s="17">
        <f>+'Plancha 1'!C1120</f>
        <v>0</v>
      </c>
      <c r="D1125" s="17">
        <f>+'Plancha 1'!D1120</f>
        <v>0</v>
      </c>
      <c r="E1125" s="17">
        <f>+'Plancha 1'!E1120</f>
        <v>0</v>
      </c>
      <c r="F1125" s="17">
        <f>+'Plancha 1'!F1120</f>
        <v>0</v>
      </c>
      <c r="G1125" s="17">
        <f>+'Plancha 1'!G1120</f>
        <v>0</v>
      </c>
      <c r="H1125" s="17">
        <f>+'Plancha 1'!H1120</f>
        <v>0</v>
      </c>
      <c r="I1125" s="18">
        <f>+'Plancha 1'!I1120</f>
        <v>0</v>
      </c>
      <c r="J1125" s="19">
        <f>+'Plancha 1'!J1120</f>
        <v>0</v>
      </c>
      <c r="K1125" s="17">
        <f>+'Plancha 1'!K1120</f>
        <v>0</v>
      </c>
      <c r="L1125" s="17">
        <f>+'Plancha 1'!L1120</f>
        <v>0</v>
      </c>
      <c r="M1125" s="17">
        <f>+'Plancha 1'!M1120</f>
        <v>0</v>
      </c>
      <c r="N1125" s="17">
        <f>+'Plancha 1'!N1120</f>
        <v>0</v>
      </c>
      <c r="O1125" s="14">
        <f>'Plancha 1'!O1120</f>
        <v>0</v>
      </c>
      <c r="P1125" s="12">
        <f>'Plancha 1'!P1120</f>
        <v>0</v>
      </c>
      <c r="Q1125" s="5"/>
      <c r="R1125" s="5"/>
    </row>
    <row r="1126" spans="1:18" ht="35.25" customHeight="1">
      <c r="A1126" s="16">
        <f>+'Plancha 1'!A1121</f>
        <v>0</v>
      </c>
      <c r="B1126" s="61">
        <f>+'Plancha 1'!B1121</f>
        <v>0</v>
      </c>
      <c r="C1126" s="17">
        <f>+'Plancha 1'!C1121</f>
        <v>0</v>
      </c>
      <c r="D1126" s="17">
        <f>+'Plancha 1'!D1121</f>
        <v>0</v>
      </c>
      <c r="E1126" s="17">
        <f>+'Plancha 1'!E1121</f>
        <v>0</v>
      </c>
      <c r="F1126" s="17">
        <f>+'Plancha 1'!F1121</f>
        <v>0</v>
      </c>
      <c r="G1126" s="17">
        <f>+'Plancha 1'!G1121</f>
        <v>0</v>
      </c>
      <c r="H1126" s="17">
        <f>+'Plancha 1'!H1121</f>
        <v>0</v>
      </c>
      <c r="I1126" s="18">
        <f>+'Plancha 1'!I1121</f>
        <v>0</v>
      </c>
      <c r="J1126" s="19">
        <f>+'Plancha 1'!J1121</f>
        <v>0</v>
      </c>
      <c r="K1126" s="17">
        <f>+'Plancha 1'!K1121</f>
        <v>0</v>
      </c>
      <c r="L1126" s="17">
        <f>+'Plancha 1'!L1121</f>
        <v>0</v>
      </c>
      <c r="M1126" s="17">
        <f>+'Plancha 1'!M1121</f>
        <v>0</v>
      </c>
      <c r="N1126" s="17">
        <f>+'Plancha 1'!N1121</f>
        <v>0</v>
      </c>
      <c r="O1126" s="14">
        <f>'Plancha 1'!O1121</f>
        <v>0</v>
      </c>
      <c r="P1126" s="12">
        <f>'Plancha 1'!P1121</f>
        <v>0</v>
      </c>
      <c r="Q1126" s="5"/>
      <c r="R1126" s="5"/>
    </row>
    <row r="1127" spans="1:18" ht="35.25" customHeight="1">
      <c r="A1127" s="16">
        <f>+'Plancha 1'!A1122</f>
        <v>0</v>
      </c>
      <c r="B1127" s="61">
        <f>+'Plancha 1'!B1122</f>
        <v>0</v>
      </c>
      <c r="C1127" s="17">
        <f>+'Plancha 1'!C1122</f>
        <v>0</v>
      </c>
      <c r="D1127" s="17">
        <f>+'Plancha 1'!D1122</f>
        <v>0</v>
      </c>
      <c r="E1127" s="17">
        <f>+'Plancha 1'!E1122</f>
        <v>0</v>
      </c>
      <c r="F1127" s="17">
        <f>+'Plancha 1'!F1122</f>
        <v>0</v>
      </c>
      <c r="G1127" s="17">
        <f>+'Plancha 1'!G1122</f>
        <v>0</v>
      </c>
      <c r="H1127" s="17">
        <f>+'Plancha 1'!H1122</f>
        <v>0</v>
      </c>
      <c r="I1127" s="18">
        <f>+'Plancha 1'!I1122</f>
        <v>0</v>
      </c>
      <c r="J1127" s="19">
        <f>+'Plancha 1'!J1122</f>
        <v>0</v>
      </c>
      <c r="K1127" s="17">
        <f>+'Plancha 1'!K1122</f>
        <v>0</v>
      </c>
      <c r="L1127" s="17">
        <f>+'Plancha 1'!L1122</f>
        <v>0</v>
      </c>
      <c r="M1127" s="17">
        <f>+'Plancha 1'!M1122</f>
        <v>0</v>
      </c>
      <c r="N1127" s="17">
        <f>+'Plancha 1'!N1122</f>
        <v>0</v>
      </c>
      <c r="O1127" s="14">
        <f>'Plancha 1'!O1122</f>
        <v>0</v>
      </c>
      <c r="P1127" s="12">
        <f>'Plancha 1'!P1122</f>
        <v>0</v>
      </c>
      <c r="Q1127" s="5"/>
      <c r="R1127" s="5"/>
    </row>
    <row r="1128" spans="1:18" ht="35.25" customHeight="1">
      <c r="A1128" s="16">
        <f>+'Plancha 1'!A1123</f>
        <v>0</v>
      </c>
      <c r="B1128" s="61">
        <f>+'Plancha 1'!B1123</f>
        <v>0</v>
      </c>
      <c r="C1128" s="17">
        <f>+'Plancha 1'!C1123</f>
        <v>0</v>
      </c>
      <c r="D1128" s="17">
        <f>+'Plancha 1'!D1123</f>
        <v>0</v>
      </c>
      <c r="E1128" s="17">
        <f>+'Plancha 1'!E1123</f>
        <v>0</v>
      </c>
      <c r="F1128" s="17">
        <f>+'Plancha 1'!F1123</f>
        <v>0</v>
      </c>
      <c r="G1128" s="17">
        <f>+'Plancha 1'!G1123</f>
        <v>0</v>
      </c>
      <c r="H1128" s="17">
        <f>+'Plancha 1'!H1123</f>
        <v>0</v>
      </c>
      <c r="I1128" s="18">
        <f>+'Plancha 1'!I1123</f>
        <v>0</v>
      </c>
      <c r="J1128" s="19">
        <f>+'Plancha 1'!J1123</f>
        <v>0</v>
      </c>
      <c r="K1128" s="17">
        <f>+'Plancha 1'!K1123</f>
        <v>0</v>
      </c>
      <c r="L1128" s="17">
        <f>+'Plancha 1'!L1123</f>
        <v>0</v>
      </c>
      <c r="M1128" s="17">
        <f>+'Plancha 1'!M1123</f>
        <v>0</v>
      </c>
      <c r="N1128" s="17">
        <f>+'Plancha 1'!N1123</f>
        <v>0</v>
      </c>
      <c r="O1128" s="14">
        <f>'Plancha 1'!O1123</f>
        <v>0</v>
      </c>
      <c r="P1128" s="12">
        <f>'Plancha 1'!P1123</f>
        <v>0</v>
      </c>
      <c r="Q1128" s="5"/>
      <c r="R1128" s="5"/>
    </row>
    <row r="1129" spans="1:18" ht="35.25" customHeight="1">
      <c r="A1129" s="16">
        <f>+'Plancha 1'!A1124</f>
        <v>0</v>
      </c>
      <c r="B1129" s="61">
        <f>+'Plancha 1'!B1124</f>
        <v>0</v>
      </c>
      <c r="C1129" s="17">
        <f>+'Plancha 1'!C1124</f>
        <v>0</v>
      </c>
      <c r="D1129" s="17">
        <f>+'Plancha 1'!D1124</f>
        <v>0</v>
      </c>
      <c r="E1129" s="17">
        <f>+'Plancha 1'!E1124</f>
        <v>0</v>
      </c>
      <c r="F1129" s="17">
        <f>+'Plancha 1'!F1124</f>
        <v>0</v>
      </c>
      <c r="G1129" s="17">
        <f>+'Plancha 1'!G1124</f>
        <v>0</v>
      </c>
      <c r="H1129" s="17">
        <f>+'Plancha 1'!H1124</f>
        <v>0</v>
      </c>
      <c r="I1129" s="18">
        <f>+'Plancha 1'!I1124</f>
        <v>0</v>
      </c>
      <c r="J1129" s="19">
        <f>+'Plancha 1'!J1124</f>
        <v>0</v>
      </c>
      <c r="K1129" s="17">
        <f>+'Plancha 1'!K1124</f>
        <v>0</v>
      </c>
      <c r="L1129" s="17">
        <f>+'Plancha 1'!L1124</f>
        <v>0</v>
      </c>
      <c r="M1129" s="17">
        <f>+'Plancha 1'!M1124</f>
        <v>0</v>
      </c>
      <c r="N1129" s="17">
        <f>+'Plancha 1'!N1124</f>
        <v>0</v>
      </c>
      <c r="O1129" s="14">
        <f>'Plancha 1'!O1124</f>
        <v>0</v>
      </c>
      <c r="P1129" s="12">
        <f>'Plancha 1'!P1124</f>
        <v>0</v>
      </c>
      <c r="Q1129" s="5"/>
      <c r="R1129" s="5"/>
    </row>
    <row r="1130" spans="1:18" ht="35.25" customHeight="1">
      <c r="A1130" s="16">
        <f>+'Plancha 1'!A1125</f>
        <v>0</v>
      </c>
      <c r="B1130" s="61">
        <f>+'Plancha 1'!B1125</f>
        <v>0</v>
      </c>
      <c r="C1130" s="17">
        <f>+'Plancha 1'!C1125</f>
        <v>0</v>
      </c>
      <c r="D1130" s="17">
        <f>+'Plancha 1'!D1125</f>
        <v>0</v>
      </c>
      <c r="E1130" s="17">
        <f>+'Plancha 1'!E1125</f>
        <v>0</v>
      </c>
      <c r="F1130" s="17">
        <f>+'Plancha 1'!F1125</f>
        <v>0</v>
      </c>
      <c r="G1130" s="17">
        <f>+'Plancha 1'!G1125</f>
        <v>0</v>
      </c>
      <c r="H1130" s="17">
        <f>+'Plancha 1'!H1125</f>
        <v>0</v>
      </c>
      <c r="I1130" s="18">
        <f>+'Plancha 1'!I1125</f>
        <v>0</v>
      </c>
      <c r="J1130" s="19">
        <f>+'Plancha 1'!J1125</f>
        <v>0</v>
      </c>
      <c r="K1130" s="17">
        <f>+'Plancha 1'!K1125</f>
        <v>0</v>
      </c>
      <c r="L1130" s="17">
        <f>+'Plancha 1'!L1125</f>
        <v>0</v>
      </c>
      <c r="M1130" s="17">
        <f>+'Plancha 1'!M1125</f>
        <v>0</v>
      </c>
      <c r="N1130" s="17">
        <f>+'Plancha 1'!N1125</f>
        <v>0</v>
      </c>
      <c r="O1130" s="14">
        <f>'Plancha 1'!O1125</f>
        <v>0</v>
      </c>
      <c r="P1130" s="12">
        <f>'Plancha 1'!P1125</f>
        <v>0</v>
      </c>
      <c r="Q1130" s="5"/>
      <c r="R1130" s="5"/>
    </row>
    <row r="1131" spans="1:18" ht="35.25" customHeight="1">
      <c r="A1131" s="16">
        <f>+'Plancha 1'!A1126</f>
        <v>0</v>
      </c>
      <c r="B1131" s="61">
        <f>+'Plancha 1'!B1126</f>
        <v>0</v>
      </c>
      <c r="C1131" s="17">
        <f>+'Plancha 1'!C1126</f>
        <v>0</v>
      </c>
      <c r="D1131" s="17">
        <f>+'Plancha 1'!D1126</f>
        <v>0</v>
      </c>
      <c r="E1131" s="17">
        <f>+'Plancha 1'!E1126</f>
        <v>0</v>
      </c>
      <c r="F1131" s="17">
        <f>+'Plancha 1'!F1126</f>
        <v>0</v>
      </c>
      <c r="G1131" s="17">
        <f>+'Plancha 1'!G1126</f>
        <v>0</v>
      </c>
      <c r="H1131" s="17">
        <f>+'Plancha 1'!H1126</f>
        <v>0</v>
      </c>
      <c r="I1131" s="18">
        <f>+'Plancha 1'!I1126</f>
        <v>0</v>
      </c>
      <c r="J1131" s="19">
        <f>+'Plancha 1'!J1126</f>
        <v>0</v>
      </c>
      <c r="K1131" s="17">
        <f>+'Plancha 1'!K1126</f>
        <v>0</v>
      </c>
      <c r="L1131" s="17">
        <f>+'Plancha 1'!L1126</f>
        <v>0</v>
      </c>
      <c r="M1131" s="17">
        <f>+'Plancha 1'!M1126</f>
        <v>0</v>
      </c>
      <c r="N1131" s="17">
        <f>+'Plancha 1'!N1126</f>
        <v>0</v>
      </c>
      <c r="O1131" s="14">
        <f>'Plancha 1'!O1126</f>
        <v>0</v>
      </c>
      <c r="P1131" s="12">
        <f>'Plancha 1'!P1126</f>
        <v>0</v>
      </c>
      <c r="Q1131" s="5"/>
      <c r="R1131" s="5"/>
    </row>
    <row r="1132" spans="1:18" ht="35.25" customHeight="1">
      <c r="A1132" s="16">
        <f>+'Plancha 1'!A1127</f>
        <v>0</v>
      </c>
      <c r="B1132" s="61">
        <f>+'Plancha 1'!B1127</f>
        <v>0</v>
      </c>
      <c r="C1132" s="17">
        <f>+'Plancha 1'!C1127</f>
        <v>0</v>
      </c>
      <c r="D1132" s="17">
        <f>+'Plancha 1'!D1127</f>
        <v>0</v>
      </c>
      <c r="E1132" s="17">
        <f>+'Plancha 1'!E1127</f>
        <v>0</v>
      </c>
      <c r="F1132" s="17">
        <f>+'Plancha 1'!F1127</f>
        <v>0</v>
      </c>
      <c r="G1132" s="17">
        <f>+'Plancha 1'!G1127</f>
        <v>0</v>
      </c>
      <c r="H1132" s="17">
        <f>+'Plancha 1'!H1127</f>
        <v>0</v>
      </c>
      <c r="I1132" s="18">
        <f>+'Plancha 1'!I1127</f>
        <v>0</v>
      </c>
      <c r="J1132" s="19">
        <f>+'Plancha 1'!J1127</f>
        <v>0</v>
      </c>
      <c r="K1132" s="17">
        <f>+'Plancha 1'!K1127</f>
        <v>0</v>
      </c>
      <c r="L1132" s="17">
        <f>+'Plancha 1'!L1127</f>
        <v>0</v>
      </c>
      <c r="M1132" s="17">
        <f>+'Plancha 1'!M1127</f>
        <v>0</v>
      </c>
      <c r="N1132" s="17">
        <f>+'Plancha 1'!N1127</f>
        <v>0</v>
      </c>
      <c r="O1132" s="14">
        <f>'Plancha 1'!O1127</f>
        <v>0</v>
      </c>
      <c r="P1132" s="12">
        <f>'Plancha 1'!P1127</f>
        <v>0</v>
      </c>
      <c r="Q1132" s="5"/>
      <c r="R1132" s="5"/>
    </row>
    <row r="1133" spans="1:18" ht="35.25" customHeight="1">
      <c r="A1133" s="16">
        <f>+'Plancha 1'!A1128</f>
        <v>0</v>
      </c>
      <c r="B1133" s="61">
        <f>+'Plancha 1'!B1128</f>
        <v>0</v>
      </c>
      <c r="C1133" s="17">
        <f>+'Plancha 1'!C1128</f>
        <v>0</v>
      </c>
      <c r="D1133" s="17">
        <f>+'Plancha 1'!D1128</f>
        <v>0</v>
      </c>
      <c r="E1133" s="17">
        <f>+'Plancha 1'!E1128</f>
        <v>0</v>
      </c>
      <c r="F1133" s="17">
        <f>+'Plancha 1'!F1128</f>
        <v>0</v>
      </c>
      <c r="G1133" s="17">
        <f>+'Plancha 1'!G1128</f>
        <v>0</v>
      </c>
      <c r="H1133" s="17">
        <f>+'Plancha 1'!H1128</f>
        <v>0</v>
      </c>
      <c r="I1133" s="18">
        <f>+'Plancha 1'!I1128</f>
        <v>0</v>
      </c>
      <c r="J1133" s="19">
        <f>+'Plancha 1'!J1128</f>
        <v>0</v>
      </c>
      <c r="K1133" s="17">
        <f>+'Plancha 1'!K1128</f>
        <v>0</v>
      </c>
      <c r="L1133" s="17">
        <f>+'Plancha 1'!L1128</f>
        <v>0</v>
      </c>
      <c r="M1133" s="17">
        <f>+'Plancha 1'!M1128</f>
        <v>0</v>
      </c>
      <c r="N1133" s="17">
        <f>+'Plancha 1'!N1128</f>
        <v>0</v>
      </c>
      <c r="O1133" s="14">
        <f>'Plancha 1'!O1128</f>
        <v>0</v>
      </c>
      <c r="P1133" s="12">
        <f>'Plancha 1'!P1128</f>
        <v>0</v>
      </c>
      <c r="Q1133" s="5"/>
      <c r="R1133" s="5"/>
    </row>
    <row r="1134" spans="1:18" ht="35.25" customHeight="1">
      <c r="A1134" s="16">
        <f>+'Plancha 1'!A1129</f>
        <v>0</v>
      </c>
      <c r="B1134" s="61">
        <f>+'Plancha 1'!B1129</f>
        <v>0</v>
      </c>
      <c r="C1134" s="17">
        <f>+'Plancha 1'!C1129</f>
        <v>0</v>
      </c>
      <c r="D1134" s="17">
        <f>+'Plancha 1'!D1129</f>
        <v>0</v>
      </c>
      <c r="E1134" s="17">
        <f>+'Plancha 1'!E1129</f>
        <v>0</v>
      </c>
      <c r="F1134" s="17">
        <f>+'Plancha 1'!F1129</f>
        <v>0</v>
      </c>
      <c r="G1134" s="17">
        <f>+'Plancha 1'!G1129</f>
        <v>0</v>
      </c>
      <c r="H1134" s="17">
        <f>+'Plancha 1'!H1129</f>
        <v>0</v>
      </c>
      <c r="I1134" s="18">
        <f>+'Plancha 1'!I1129</f>
        <v>0</v>
      </c>
      <c r="J1134" s="19">
        <f>+'Plancha 1'!J1129</f>
        <v>0</v>
      </c>
      <c r="K1134" s="17">
        <f>+'Plancha 1'!K1129</f>
        <v>0</v>
      </c>
      <c r="L1134" s="17">
        <f>+'Plancha 1'!L1129</f>
        <v>0</v>
      </c>
      <c r="M1134" s="17">
        <f>+'Plancha 1'!M1129</f>
        <v>0</v>
      </c>
      <c r="N1134" s="17">
        <f>+'Plancha 1'!N1129</f>
        <v>0</v>
      </c>
      <c r="O1134" s="14">
        <f>'Plancha 1'!O1129</f>
        <v>0</v>
      </c>
      <c r="P1134" s="12">
        <f>'Plancha 1'!P1129</f>
        <v>0</v>
      </c>
      <c r="Q1134" s="5"/>
      <c r="R1134" s="5"/>
    </row>
    <row r="1135" spans="1:18" ht="35.25" customHeight="1">
      <c r="A1135" s="16">
        <f>+'Plancha 1'!A1130</f>
        <v>0</v>
      </c>
      <c r="B1135" s="61">
        <f>+'Plancha 1'!B1130</f>
        <v>0</v>
      </c>
      <c r="C1135" s="17">
        <f>+'Plancha 1'!C1130</f>
        <v>0</v>
      </c>
      <c r="D1135" s="17">
        <f>+'Plancha 1'!D1130</f>
        <v>0</v>
      </c>
      <c r="E1135" s="17">
        <f>+'Plancha 1'!E1130</f>
        <v>0</v>
      </c>
      <c r="F1135" s="17">
        <f>+'Plancha 1'!F1130</f>
        <v>0</v>
      </c>
      <c r="G1135" s="17">
        <f>+'Plancha 1'!G1130</f>
        <v>0</v>
      </c>
      <c r="H1135" s="17">
        <f>+'Plancha 1'!H1130</f>
        <v>0</v>
      </c>
      <c r="I1135" s="18">
        <f>+'Plancha 1'!I1130</f>
        <v>0</v>
      </c>
      <c r="J1135" s="19">
        <f>+'Plancha 1'!J1130</f>
        <v>0</v>
      </c>
      <c r="K1135" s="17">
        <f>+'Plancha 1'!K1130</f>
        <v>0</v>
      </c>
      <c r="L1135" s="17">
        <f>+'Plancha 1'!L1130</f>
        <v>0</v>
      </c>
      <c r="M1135" s="17">
        <f>+'Plancha 1'!M1130</f>
        <v>0</v>
      </c>
      <c r="N1135" s="17">
        <f>+'Plancha 1'!N1130</f>
        <v>0</v>
      </c>
      <c r="O1135" s="14">
        <f>'Plancha 1'!O1130</f>
        <v>0</v>
      </c>
      <c r="P1135" s="12">
        <f>'Plancha 1'!P1130</f>
        <v>0</v>
      </c>
      <c r="Q1135" s="5"/>
      <c r="R1135" s="5"/>
    </row>
    <row r="1136" spans="1:18" ht="35.25" customHeight="1">
      <c r="A1136" s="16">
        <f>+'Plancha 1'!A1131</f>
        <v>0</v>
      </c>
      <c r="B1136" s="61">
        <f>+'Plancha 1'!B1131</f>
        <v>0</v>
      </c>
      <c r="C1136" s="17">
        <f>+'Plancha 1'!C1131</f>
        <v>0</v>
      </c>
      <c r="D1136" s="17">
        <f>+'Plancha 1'!D1131</f>
        <v>0</v>
      </c>
      <c r="E1136" s="17">
        <f>+'Plancha 1'!E1131</f>
        <v>0</v>
      </c>
      <c r="F1136" s="17">
        <f>+'Plancha 1'!F1131</f>
        <v>0</v>
      </c>
      <c r="G1136" s="17">
        <f>+'Plancha 1'!G1131</f>
        <v>0</v>
      </c>
      <c r="H1136" s="17">
        <f>+'Plancha 1'!H1131</f>
        <v>0</v>
      </c>
      <c r="I1136" s="18">
        <f>+'Plancha 1'!I1131</f>
        <v>0</v>
      </c>
      <c r="J1136" s="19">
        <f>+'Plancha 1'!J1131</f>
        <v>0</v>
      </c>
      <c r="K1136" s="17">
        <f>+'Plancha 1'!K1131</f>
        <v>0</v>
      </c>
      <c r="L1136" s="17">
        <f>+'Plancha 1'!L1131</f>
        <v>0</v>
      </c>
      <c r="M1136" s="17">
        <f>+'Plancha 1'!M1131</f>
        <v>0</v>
      </c>
      <c r="N1136" s="17">
        <f>+'Plancha 1'!N1131</f>
        <v>0</v>
      </c>
      <c r="O1136" s="14">
        <f>'Plancha 1'!O1131</f>
        <v>0</v>
      </c>
      <c r="P1136" s="12">
        <f>'Plancha 1'!P1131</f>
        <v>0</v>
      </c>
      <c r="Q1136" s="5"/>
      <c r="R1136" s="5"/>
    </row>
    <row r="1137" spans="1:18" ht="35.25" customHeight="1">
      <c r="A1137" s="16">
        <f>+'Plancha 1'!A1132</f>
        <v>0</v>
      </c>
      <c r="B1137" s="61">
        <f>+'Plancha 1'!B1132</f>
        <v>0</v>
      </c>
      <c r="C1137" s="17">
        <f>+'Plancha 1'!C1132</f>
        <v>0</v>
      </c>
      <c r="D1137" s="17">
        <f>+'Plancha 1'!D1132</f>
        <v>0</v>
      </c>
      <c r="E1137" s="17">
        <f>+'Plancha 1'!E1132</f>
        <v>0</v>
      </c>
      <c r="F1137" s="17">
        <f>+'Plancha 1'!F1132</f>
        <v>0</v>
      </c>
      <c r="G1137" s="17">
        <f>+'Plancha 1'!G1132</f>
        <v>0</v>
      </c>
      <c r="H1137" s="17">
        <f>+'Plancha 1'!H1132</f>
        <v>0</v>
      </c>
      <c r="I1137" s="18">
        <f>+'Plancha 1'!I1132</f>
        <v>0</v>
      </c>
      <c r="J1137" s="19">
        <f>+'Plancha 1'!J1132</f>
        <v>0</v>
      </c>
      <c r="K1137" s="17">
        <f>+'Plancha 1'!K1132</f>
        <v>0</v>
      </c>
      <c r="L1137" s="17">
        <f>+'Plancha 1'!L1132</f>
        <v>0</v>
      </c>
      <c r="M1137" s="17">
        <f>+'Plancha 1'!M1132</f>
        <v>0</v>
      </c>
      <c r="N1137" s="17">
        <f>+'Plancha 1'!N1132</f>
        <v>0</v>
      </c>
      <c r="O1137" s="14">
        <f>'Plancha 1'!O1132</f>
        <v>0</v>
      </c>
      <c r="P1137" s="12">
        <f>'Plancha 1'!P1132</f>
        <v>0</v>
      </c>
      <c r="Q1137" s="5"/>
      <c r="R1137" s="5"/>
    </row>
    <row r="1138" spans="1:18" ht="35.25" customHeight="1">
      <c r="A1138" s="16">
        <f>+'Plancha 1'!A1133</f>
        <v>0</v>
      </c>
      <c r="B1138" s="61">
        <f>+'Plancha 1'!B1133</f>
        <v>0</v>
      </c>
      <c r="C1138" s="17">
        <f>+'Plancha 1'!C1133</f>
        <v>0</v>
      </c>
      <c r="D1138" s="17">
        <f>+'Plancha 1'!D1133</f>
        <v>0</v>
      </c>
      <c r="E1138" s="17">
        <f>+'Plancha 1'!E1133</f>
        <v>0</v>
      </c>
      <c r="F1138" s="17">
        <f>+'Plancha 1'!F1133</f>
        <v>0</v>
      </c>
      <c r="G1138" s="17">
        <f>+'Plancha 1'!G1133</f>
        <v>0</v>
      </c>
      <c r="H1138" s="17">
        <f>+'Plancha 1'!H1133</f>
        <v>0</v>
      </c>
      <c r="I1138" s="18">
        <f>+'Plancha 1'!I1133</f>
        <v>0</v>
      </c>
      <c r="J1138" s="19">
        <f>+'Plancha 1'!J1133</f>
        <v>0</v>
      </c>
      <c r="K1138" s="17">
        <f>+'Plancha 1'!K1133</f>
        <v>0</v>
      </c>
      <c r="L1138" s="17">
        <f>+'Plancha 1'!L1133</f>
        <v>0</v>
      </c>
      <c r="M1138" s="17">
        <f>+'Plancha 1'!M1133</f>
        <v>0</v>
      </c>
      <c r="N1138" s="17">
        <f>+'Plancha 1'!N1133</f>
        <v>0</v>
      </c>
      <c r="O1138" s="14">
        <f>'Plancha 1'!O1133</f>
        <v>0</v>
      </c>
      <c r="P1138" s="12">
        <f>'Plancha 1'!P1133</f>
        <v>0</v>
      </c>
      <c r="Q1138" s="5"/>
      <c r="R1138" s="5"/>
    </row>
    <row r="1139" spans="1:18" ht="35.25" customHeight="1">
      <c r="A1139" s="16">
        <f>+'Plancha 1'!A1134</f>
        <v>0</v>
      </c>
      <c r="B1139" s="61">
        <f>+'Plancha 1'!B1134</f>
        <v>0</v>
      </c>
      <c r="C1139" s="17">
        <f>+'Plancha 1'!C1134</f>
        <v>0</v>
      </c>
      <c r="D1139" s="17">
        <f>+'Plancha 1'!D1134</f>
        <v>0</v>
      </c>
      <c r="E1139" s="17">
        <f>+'Plancha 1'!E1134</f>
        <v>0</v>
      </c>
      <c r="F1139" s="17">
        <f>+'Plancha 1'!F1134</f>
        <v>0</v>
      </c>
      <c r="G1139" s="17">
        <f>+'Plancha 1'!G1134</f>
        <v>0</v>
      </c>
      <c r="H1139" s="17">
        <f>+'Plancha 1'!H1134</f>
        <v>0</v>
      </c>
      <c r="I1139" s="18">
        <f>+'Plancha 1'!I1134</f>
        <v>0</v>
      </c>
      <c r="J1139" s="19">
        <f>+'Plancha 1'!J1134</f>
        <v>0</v>
      </c>
      <c r="K1139" s="17">
        <f>+'Plancha 1'!K1134</f>
        <v>0</v>
      </c>
      <c r="L1139" s="17">
        <f>+'Plancha 1'!L1134</f>
        <v>0</v>
      </c>
      <c r="M1139" s="17">
        <f>+'Plancha 1'!M1134</f>
        <v>0</v>
      </c>
      <c r="N1139" s="17">
        <f>+'Plancha 1'!N1134</f>
        <v>0</v>
      </c>
      <c r="O1139" s="14">
        <f>'Plancha 1'!O1134</f>
        <v>0</v>
      </c>
      <c r="P1139" s="12">
        <f>'Plancha 1'!P1134</f>
        <v>0</v>
      </c>
      <c r="Q1139" s="5"/>
      <c r="R1139" s="5"/>
    </row>
    <row r="1140" spans="1:18" ht="35.25" customHeight="1">
      <c r="A1140" s="16">
        <f>+'Plancha 1'!A1135</f>
        <v>0</v>
      </c>
      <c r="B1140" s="61">
        <f>+'Plancha 1'!B1135</f>
        <v>0</v>
      </c>
      <c r="C1140" s="17">
        <f>+'Plancha 1'!C1135</f>
        <v>0</v>
      </c>
      <c r="D1140" s="17">
        <f>+'Plancha 1'!D1135</f>
        <v>0</v>
      </c>
      <c r="E1140" s="17">
        <f>+'Plancha 1'!E1135</f>
        <v>0</v>
      </c>
      <c r="F1140" s="17">
        <f>+'Plancha 1'!F1135</f>
        <v>0</v>
      </c>
      <c r="G1140" s="17">
        <f>+'Plancha 1'!G1135</f>
        <v>0</v>
      </c>
      <c r="H1140" s="17">
        <f>+'Plancha 1'!H1135</f>
        <v>0</v>
      </c>
      <c r="I1140" s="18">
        <f>+'Plancha 1'!I1135</f>
        <v>0</v>
      </c>
      <c r="J1140" s="19">
        <f>+'Plancha 1'!J1135</f>
        <v>0</v>
      </c>
      <c r="K1140" s="17">
        <f>+'Plancha 1'!K1135</f>
        <v>0</v>
      </c>
      <c r="L1140" s="17">
        <f>+'Plancha 1'!L1135</f>
        <v>0</v>
      </c>
      <c r="M1140" s="17">
        <f>+'Plancha 1'!M1135</f>
        <v>0</v>
      </c>
      <c r="N1140" s="17">
        <f>+'Plancha 1'!N1135</f>
        <v>0</v>
      </c>
      <c r="O1140" s="14">
        <f>'Plancha 1'!O1135</f>
        <v>0</v>
      </c>
      <c r="P1140" s="12">
        <f>'Plancha 1'!P1135</f>
        <v>0</v>
      </c>
      <c r="Q1140" s="5"/>
      <c r="R1140" s="5"/>
    </row>
    <row r="1141" spans="1:18" ht="35.25" customHeight="1">
      <c r="A1141" s="16">
        <f>+'Plancha 1'!A1136</f>
        <v>0</v>
      </c>
      <c r="B1141" s="61">
        <f>+'Plancha 1'!B1136</f>
        <v>0</v>
      </c>
      <c r="C1141" s="17">
        <f>+'Plancha 1'!C1136</f>
        <v>0</v>
      </c>
      <c r="D1141" s="17">
        <f>+'Plancha 1'!D1136</f>
        <v>0</v>
      </c>
      <c r="E1141" s="17">
        <f>+'Plancha 1'!E1136</f>
        <v>0</v>
      </c>
      <c r="F1141" s="17">
        <f>+'Plancha 1'!F1136</f>
        <v>0</v>
      </c>
      <c r="G1141" s="17">
        <f>+'Plancha 1'!G1136</f>
        <v>0</v>
      </c>
      <c r="H1141" s="17">
        <f>+'Plancha 1'!H1136</f>
        <v>0</v>
      </c>
      <c r="I1141" s="18">
        <f>+'Plancha 1'!I1136</f>
        <v>0</v>
      </c>
      <c r="J1141" s="19">
        <f>+'Plancha 1'!J1136</f>
        <v>0</v>
      </c>
      <c r="K1141" s="17">
        <f>+'Plancha 1'!K1136</f>
        <v>0</v>
      </c>
      <c r="L1141" s="17">
        <f>+'Plancha 1'!L1136</f>
        <v>0</v>
      </c>
      <c r="M1141" s="17">
        <f>+'Plancha 1'!M1136</f>
        <v>0</v>
      </c>
      <c r="N1141" s="17">
        <f>+'Plancha 1'!N1136</f>
        <v>0</v>
      </c>
      <c r="O1141" s="14">
        <f>'Plancha 1'!O1136</f>
        <v>0</v>
      </c>
      <c r="P1141" s="12">
        <f>'Plancha 1'!P1136</f>
        <v>0</v>
      </c>
      <c r="Q1141" s="5"/>
      <c r="R1141" s="5"/>
    </row>
    <row r="1142" spans="1:18" ht="35.25" customHeight="1">
      <c r="A1142" s="16">
        <f>+'Plancha 1'!A1137</f>
        <v>0</v>
      </c>
      <c r="B1142" s="61">
        <f>+'Plancha 1'!B1137</f>
        <v>0</v>
      </c>
      <c r="C1142" s="17">
        <f>+'Plancha 1'!C1137</f>
        <v>0</v>
      </c>
      <c r="D1142" s="17">
        <f>+'Plancha 1'!D1137</f>
        <v>0</v>
      </c>
      <c r="E1142" s="17">
        <f>+'Plancha 1'!E1137</f>
        <v>0</v>
      </c>
      <c r="F1142" s="17">
        <f>+'Plancha 1'!F1137</f>
        <v>0</v>
      </c>
      <c r="G1142" s="17">
        <f>+'Plancha 1'!G1137</f>
        <v>0</v>
      </c>
      <c r="H1142" s="17">
        <f>+'Plancha 1'!H1137</f>
        <v>0</v>
      </c>
      <c r="I1142" s="18">
        <f>+'Plancha 1'!I1137</f>
        <v>0</v>
      </c>
      <c r="J1142" s="19">
        <f>+'Plancha 1'!J1137</f>
        <v>0</v>
      </c>
      <c r="K1142" s="17">
        <f>+'Plancha 1'!K1137</f>
        <v>0</v>
      </c>
      <c r="L1142" s="17">
        <f>+'Plancha 1'!L1137</f>
        <v>0</v>
      </c>
      <c r="M1142" s="17">
        <f>+'Plancha 1'!M1137</f>
        <v>0</v>
      </c>
      <c r="N1142" s="17">
        <f>+'Plancha 1'!N1137</f>
        <v>0</v>
      </c>
      <c r="O1142" s="14">
        <f>'Plancha 1'!O1137</f>
        <v>0</v>
      </c>
      <c r="P1142" s="12">
        <f>'Plancha 1'!P1137</f>
        <v>0</v>
      </c>
      <c r="Q1142" s="5"/>
      <c r="R1142" s="5"/>
    </row>
    <row r="1143" spans="1:18" ht="35.25" customHeight="1">
      <c r="A1143" s="16">
        <f>+'Plancha 1'!A1138</f>
        <v>0</v>
      </c>
      <c r="B1143" s="61">
        <f>+'Plancha 1'!B1138</f>
        <v>0</v>
      </c>
      <c r="C1143" s="17">
        <f>+'Plancha 1'!C1138</f>
        <v>0</v>
      </c>
      <c r="D1143" s="17">
        <f>+'Plancha 1'!D1138</f>
        <v>0</v>
      </c>
      <c r="E1143" s="17">
        <f>+'Plancha 1'!E1138</f>
        <v>0</v>
      </c>
      <c r="F1143" s="17">
        <f>+'Plancha 1'!F1138</f>
        <v>0</v>
      </c>
      <c r="G1143" s="17">
        <f>+'Plancha 1'!G1138</f>
        <v>0</v>
      </c>
      <c r="H1143" s="17">
        <f>+'Plancha 1'!H1138</f>
        <v>0</v>
      </c>
      <c r="I1143" s="18">
        <f>+'Plancha 1'!I1138</f>
        <v>0</v>
      </c>
      <c r="J1143" s="19">
        <f>+'Plancha 1'!J1138</f>
        <v>0</v>
      </c>
      <c r="K1143" s="17">
        <f>+'Plancha 1'!K1138</f>
        <v>0</v>
      </c>
      <c r="L1143" s="17">
        <f>+'Plancha 1'!L1138</f>
        <v>0</v>
      </c>
      <c r="M1143" s="17">
        <f>+'Plancha 1'!M1138</f>
        <v>0</v>
      </c>
      <c r="N1143" s="17">
        <f>+'Plancha 1'!N1138</f>
        <v>0</v>
      </c>
      <c r="O1143" s="14">
        <f>'Plancha 1'!O1138</f>
        <v>0</v>
      </c>
      <c r="P1143" s="12">
        <f>'Plancha 1'!P1138</f>
        <v>0</v>
      </c>
      <c r="Q1143" s="5"/>
      <c r="R1143" s="5"/>
    </row>
    <row r="1144" spans="1:18" ht="35.25" customHeight="1">
      <c r="A1144" s="16">
        <f>+'Plancha 1'!A1139</f>
        <v>0</v>
      </c>
      <c r="B1144" s="61">
        <f>+'Plancha 1'!B1139</f>
        <v>0</v>
      </c>
      <c r="C1144" s="17">
        <f>+'Plancha 1'!C1139</f>
        <v>0</v>
      </c>
      <c r="D1144" s="17">
        <f>+'Plancha 1'!D1139</f>
        <v>0</v>
      </c>
      <c r="E1144" s="17">
        <f>+'Plancha 1'!E1139</f>
        <v>0</v>
      </c>
      <c r="F1144" s="17">
        <f>+'Plancha 1'!F1139</f>
        <v>0</v>
      </c>
      <c r="G1144" s="17">
        <f>+'Plancha 1'!G1139</f>
        <v>0</v>
      </c>
      <c r="H1144" s="17">
        <f>+'Plancha 1'!H1139</f>
        <v>0</v>
      </c>
      <c r="I1144" s="18">
        <f>+'Plancha 1'!I1139</f>
        <v>0</v>
      </c>
      <c r="J1144" s="19">
        <f>+'Plancha 1'!J1139</f>
        <v>0</v>
      </c>
      <c r="K1144" s="17">
        <f>+'Plancha 1'!K1139</f>
        <v>0</v>
      </c>
      <c r="L1144" s="17">
        <f>+'Plancha 1'!L1139</f>
        <v>0</v>
      </c>
      <c r="M1144" s="17">
        <f>+'Plancha 1'!M1139</f>
        <v>0</v>
      </c>
      <c r="N1144" s="17">
        <f>+'Plancha 1'!N1139</f>
        <v>0</v>
      </c>
      <c r="O1144" s="14">
        <f>'Plancha 1'!O1139</f>
        <v>0</v>
      </c>
      <c r="P1144" s="12">
        <f>'Plancha 1'!P1139</f>
        <v>0</v>
      </c>
      <c r="Q1144" s="5"/>
      <c r="R1144" s="5"/>
    </row>
    <row r="1145" spans="1:18" ht="35.25" customHeight="1">
      <c r="A1145" s="16">
        <f>+'Plancha 1'!A1140</f>
        <v>0</v>
      </c>
      <c r="B1145" s="61">
        <f>+'Plancha 1'!B1140</f>
        <v>0</v>
      </c>
      <c r="C1145" s="17">
        <f>+'Plancha 1'!C1140</f>
        <v>0</v>
      </c>
      <c r="D1145" s="17">
        <f>+'Plancha 1'!D1140</f>
        <v>0</v>
      </c>
      <c r="E1145" s="17">
        <f>+'Plancha 1'!E1140</f>
        <v>0</v>
      </c>
      <c r="F1145" s="17">
        <f>+'Plancha 1'!F1140</f>
        <v>0</v>
      </c>
      <c r="G1145" s="17">
        <f>+'Plancha 1'!G1140</f>
        <v>0</v>
      </c>
      <c r="H1145" s="17">
        <f>+'Plancha 1'!H1140</f>
        <v>0</v>
      </c>
      <c r="I1145" s="18">
        <f>+'Plancha 1'!I1140</f>
        <v>0</v>
      </c>
      <c r="J1145" s="19">
        <f>+'Plancha 1'!J1140</f>
        <v>0</v>
      </c>
      <c r="K1145" s="17">
        <f>+'Plancha 1'!K1140</f>
        <v>0</v>
      </c>
      <c r="L1145" s="17">
        <f>+'Plancha 1'!L1140</f>
        <v>0</v>
      </c>
      <c r="M1145" s="17">
        <f>+'Plancha 1'!M1140</f>
        <v>0</v>
      </c>
      <c r="N1145" s="17">
        <f>+'Plancha 1'!N1140</f>
        <v>0</v>
      </c>
      <c r="O1145" s="14">
        <f>'Plancha 1'!O1140</f>
        <v>0</v>
      </c>
      <c r="P1145" s="12">
        <f>'Plancha 1'!P1140</f>
        <v>0</v>
      </c>
      <c r="Q1145" s="5"/>
      <c r="R1145" s="5"/>
    </row>
    <row r="1146" spans="1:18" ht="35.25" customHeight="1">
      <c r="A1146" s="16">
        <f>+'Plancha 1'!A1141</f>
        <v>0</v>
      </c>
      <c r="B1146" s="61">
        <f>+'Plancha 1'!B1141</f>
        <v>0</v>
      </c>
      <c r="C1146" s="17">
        <f>+'Plancha 1'!C1141</f>
        <v>0</v>
      </c>
      <c r="D1146" s="17">
        <f>+'Plancha 1'!D1141</f>
        <v>0</v>
      </c>
      <c r="E1146" s="17">
        <f>+'Plancha 1'!E1141</f>
        <v>0</v>
      </c>
      <c r="F1146" s="17">
        <f>+'Plancha 1'!F1141</f>
        <v>0</v>
      </c>
      <c r="G1146" s="17">
        <f>+'Plancha 1'!G1141</f>
        <v>0</v>
      </c>
      <c r="H1146" s="17">
        <f>+'Plancha 1'!H1141</f>
        <v>0</v>
      </c>
      <c r="I1146" s="18">
        <f>+'Plancha 1'!I1141</f>
        <v>0</v>
      </c>
      <c r="J1146" s="19">
        <f>+'Plancha 1'!J1141</f>
        <v>0</v>
      </c>
      <c r="K1146" s="17">
        <f>+'Plancha 1'!K1141</f>
        <v>0</v>
      </c>
      <c r="L1146" s="17">
        <f>+'Plancha 1'!L1141</f>
        <v>0</v>
      </c>
      <c r="M1146" s="17">
        <f>+'Plancha 1'!M1141</f>
        <v>0</v>
      </c>
      <c r="N1146" s="17">
        <f>+'Plancha 1'!N1141</f>
        <v>0</v>
      </c>
      <c r="O1146" s="14">
        <f>'Plancha 1'!O1141</f>
        <v>0</v>
      </c>
      <c r="P1146" s="12">
        <f>'Plancha 1'!P1141</f>
        <v>0</v>
      </c>
      <c r="Q1146" s="5"/>
      <c r="R1146" s="5"/>
    </row>
    <row r="1147" spans="1:18" ht="35.25" customHeight="1">
      <c r="A1147" s="16">
        <f>+'Plancha 1'!A1142</f>
        <v>0</v>
      </c>
      <c r="B1147" s="61">
        <f>+'Plancha 1'!B1142</f>
        <v>0</v>
      </c>
      <c r="C1147" s="17">
        <f>+'Plancha 1'!C1142</f>
        <v>0</v>
      </c>
      <c r="D1147" s="17">
        <f>+'Plancha 1'!D1142</f>
        <v>0</v>
      </c>
      <c r="E1147" s="17">
        <f>+'Plancha 1'!E1142</f>
        <v>0</v>
      </c>
      <c r="F1147" s="17">
        <f>+'Plancha 1'!F1142</f>
        <v>0</v>
      </c>
      <c r="G1147" s="17">
        <f>+'Plancha 1'!G1142</f>
        <v>0</v>
      </c>
      <c r="H1147" s="17">
        <f>+'Plancha 1'!H1142</f>
        <v>0</v>
      </c>
      <c r="I1147" s="18">
        <f>+'Plancha 1'!I1142</f>
        <v>0</v>
      </c>
      <c r="J1147" s="19">
        <f>+'Plancha 1'!J1142</f>
        <v>0</v>
      </c>
      <c r="K1147" s="17">
        <f>+'Plancha 1'!K1142</f>
        <v>0</v>
      </c>
      <c r="L1147" s="17">
        <f>+'Plancha 1'!L1142</f>
        <v>0</v>
      </c>
      <c r="M1147" s="17">
        <f>+'Plancha 1'!M1142</f>
        <v>0</v>
      </c>
      <c r="N1147" s="17">
        <f>+'Plancha 1'!N1142</f>
        <v>0</v>
      </c>
      <c r="O1147" s="14">
        <f>'Plancha 1'!O1142</f>
        <v>0</v>
      </c>
      <c r="P1147" s="12">
        <f>'Plancha 1'!P1142</f>
        <v>0</v>
      </c>
      <c r="Q1147" s="5"/>
      <c r="R1147" s="5"/>
    </row>
    <row r="1148" spans="1:18" ht="35.25" customHeight="1">
      <c r="A1148" s="16">
        <f>+'Plancha 1'!A1143</f>
        <v>0</v>
      </c>
      <c r="B1148" s="61">
        <f>+'Plancha 1'!B1143</f>
        <v>0</v>
      </c>
      <c r="C1148" s="17">
        <f>+'Plancha 1'!C1143</f>
        <v>0</v>
      </c>
      <c r="D1148" s="17">
        <f>+'Plancha 1'!D1143</f>
        <v>0</v>
      </c>
      <c r="E1148" s="17">
        <f>+'Plancha 1'!E1143</f>
        <v>0</v>
      </c>
      <c r="F1148" s="17">
        <f>+'Plancha 1'!F1143</f>
        <v>0</v>
      </c>
      <c r="G1148" s="17">
        <f>+'Plancha 1'!G1143</f>
        <v>0</v>
      </c>
      <c r="H1148" s="17">
        <f>+'Plancha 1'!H1143</f>
        <v>0</v>
      </c>
      <c r="I1148" s="18">
        <f>+'Plancha 1'!I1143</f>
        <v>0</v>
      </c>
      <c r="J1148" s="19">
        <f>+'Plancha 1'!J1143</f>
        <v>0</v>
      </c>
      <c r="K1148" s="17">
        <f>+'Plancha 1'!K1143</f>
        <v>0</v>
      </c>
      <c r="L1148" s="17">
        <f>+'Plancha 1'!L1143</f>
        <v>0</v>
      </c>
      <c r="M1148" s="17">
        <f>+'Plancha 1'!M1143</f>
        <v>0</v>
      </c>
      <c r="N1148" s="17">
        <f>+'Plancha 1'!N1143</f>
        <v>0</v>
      </c>
      <c r="O1148" s="14">
        <f>'Plancha 1'!O1143</f>
        <v>0</v>
      </c>
      <c r="P1148" s="12">
        <f>'Plancha 1'!P1143</f>
        <v>0</v>
      </c>
      <c r="Q1148" s="5"/>
      <c r="R1148" s="5"/>
    </row>
    <row r="1149" spans="1:18" ht="35.25" customHeight="1">
      <c r="A1149" s="16">
        <f>+'Plancha 1'!A1144</f>
        <v>0</v>
      </c>
      <c r="B1149" s="61">
        <f>+'Plancha 1'!B1144</f>
        <v>0</v>
      </c>
      <c r="C1149" s="17">
        <f>+'Plancha 1'!C1144</f>
        <v>0</v>
      </c>
      <c r="D1149" s="17">
        <f>+'Plancha 1'!D1144</f>
        <v>0</v>
      </c>
      <c r="E1149" s="17">
        <f>+'Plancha 1'!E1144</f>
        <v>0</v>
      </c>
      <c r="F1149" s="17">
        <f>+'Plancha 1'!F1144</f>
        <v>0</v>
      </c>
      <c r="G1149" s="17">
        <f>+'Plancha 1'!G1144</f>
        <v>0</v>
      </c>
      <c r="H1149" s="17">
        <f>+'Plancha 1'!H1144</f>
        <v>0</v>
      </c>
      <c r="I1149" s="18">
        <f>+'Plancha 1'!I1144</f>
        <v>0</v>
      </c>
      <c r="J1149" s="19">
        <f>+'Plancha 1'!J1144</f>
        <v>0</v>
      </c>
      <c r="K1149" s="17">
        <f>+'Plancha 1'!K1144</f>
        <v>0</v>
      </c>
      <c r="L1149" s="17">
        <f>+'Plancha 1'!L1144</f>
        <v>0</v>
      </c>
      <c r="M1149" s="17">
        <f>+'Plancha 1'!M1144</f>
        <v>0</v>
      </c>
      <c r="N1149" s="17">
        <f>+'Plancha 1'!N1144</f>
        <v>0</v>
      </c>
      <c r="O1149" s="14">
        <f>'Plancha 1'!O1144</f>
        <v>0</v>
      </c>
      <c r="P1149" s="12">
        <f>'Plancha 1'!P1144</f>
        <v>0</v>
      </c>
      <c r="Q1149" s="5"/>
      <c r="R1149" s="5"/>
    </row>
    <row r="1150" spans="1:18" ht="35.25" customHeight="1">
      <c r="A1150" s="16">
        <f>+'Plancha 1'!A1145</f>
        <v>0</v>
      </c>
      <c r="B1150" s="61">
        <f>+'Plancha 1'!B1145</f>
        <v>0</v>
      </c>
      <c r="C1150" s="17">
        <f>+'Plancha 1'!C1145</f>
        <v>0</v>
      </c>
      <c r="D1150" s="17">
        <f>+'Plancha 1'!D1145</f>
        <v>0</v>
      </c>
      <c r="E1150" s="17">
        <f>+'Plancha 1'!E1145</f>
        <v>0</v>
      </c>
      <c r="F1150" s="17">
        <f>+'Plancha 1'!F1145</f>
        <v>0</v>
      </c>
      <c r="G1150" s="17">
        <f>+'Plancha 1'!G1145</f>
        <v>0</v>
      </c>
      <c r="H1150" s="17">
        <f>+'Plancha 1'!H1145</f>
        <v>0</v>
      </c>
      <c r="I1150" s="18">
        <f>+'Plancha 1'!I1145</f>
        <v>0</v>
      </c>
      <c r="J1150" s="19">
        <f>+'Plancha 1'!J1145</f>
        <v>0</v>
      </c>
      <c r="K1150" s="17">
        <f>+'Plancha 1'!K1145</f>
        <v>0</v>
      </c>
      <c r="L1150" s="17">
        <f>+'Plancha 1'!L1145</f>
        <v>0</v>
      </c>
      <c r="M1150" s="17">
        <f>+'Plancha 1'!M1145</f>
        <v>0</v>
      </c>
      <c r="N1150" s="17">
        <f>+'Plancha 1'!N1145</f>
        <v>0</v>
      </c>
      <c r="O1150" s="14">
        <f>'Plancha 1'!O1145</f>
        <v>0</v>
      </c>
      <c r="P1150" s="12">
        <f>'Plancha 1'!P1145</f>
        <v>0</v>
      </c>
      <c r="Q1150" s="5"/>
      <c r="R1150" s="5"/>
    </row>
    <row r="1151" spans="1:18" ht="35.25" customHeight="1">
      <c r="A1151" s="16">
        <f>+'Plancha 1'!A1146</f>
        <v>0</v>
      </c>
      <c r="B1151" s="61">
        <f>+'Plancha 1'!B1146</f>
        <v>0</v>
      </c>
      <c r="C1151" s="17">
        <f>+'Plancha 1'!C1146</f>
        <v>0</v>
      </c>
      <c r="D1151" s="17">
        <f>+'Plancha 1'!D1146</f>
        <v>0</v>
      </c>
      <c r="E1151" s="17">
        <f>+'Plancha 1'!E1146</f>
        <v>0</v>
      </c>
      <c r="F1151" s="17">
        <f>+'Plancha 1'!F1146</f>
        <v>0</v>
      </c>
      <c r="G1151" s="17">
        <f>+'Plancha 1'!G1146</f>
        <v>0</v>
      </c>
      <c r="H1151" s="17">
        <f>+'Plancha 1'!H1146</f>
        <v>0</v>
      </c>
      <c r="I1151" s="18">
        <f>+'Plancha 1'!I1146</f>
        <v>0</v>
      </c>
      <c r="J1151" s="19">
        <f>+'Plancha 1'!J1146</f>
        <v>0</v>
      </c>
      <c r="K1151" s="17">
        <f>+'Plancha 1'!K1146</f>
        <v>0</v>
      </c>
      <c r="L1151" s="17">
        <f>+'Plancha 1'!L1146</f>
        <v>0</v>
      </c>
      <c r="M1151" s="17">
        <f>+'Plancha 1'!M1146</f>
        <v>0</v>
      </c>
      <c r="N1151" s="17">
        <f>+'Plancha 1'!N1146</f>
        <v>0</v>
      </c>
      <c r="O1151" s="14">
        <f>'Plancha 1'!O1146</f>
        <v>0</v>
      </c>
      <c r="P1151" s="12">
        <f>'Plancha 1'!P1146</f>
        <v>0</v>
      </c>
      <c r="Q1151" s="5"/>
      <c r="R1151" s="5"/>
    </row>
    <row r="1152" spans="1:18" ht="35.25" customHeight="1">
      <c r="A1152" s="16">
        <f>+'Plancha 1'!A1147</f>
        <v>0</v>
      </c>
      <c r="B1152" s="61">
        <f>+'Plancha 1'!B1147</f>
        <v>0</v>
      </c>
      <c r="C1152" s="17">
        <f>+'Plancha 1'!C1147</f>
        <v>0</v>
      </c>
      <c r="D1152" s="17">
        <f>+'Plancha 1'!D1147</f>
        <v>0</v>
      </c>
      <c r="E1152" s="17">
        <f>+'Plancha 1'!E1147</f>
        <v>0</v>
      </c>
      <c r="F1152" s="17">
        <f>+'Plancha 1'!F1147</f>
        <v>0</v>
      </c>
      <c r="G1152" s="17">
        <f>+'Plancha 1'!G1147</f>
        <v>0</v>
      </c>
      <c r="H1152" s="17">
        <f>+'Plancha 1'!H1147</f>
        <v>0</v>
      </c>
      <c r="I1152" s="18">
        <f>+'Plancha 1'!I1147</f>
        <v>0</v>
      </c>
      <c r="J1152" s="19">
        <f>+'Plancha 1'!J1147</f>
        <v>0</v>
      </c>
      <c r="K1152" s="17">
        <f>+'Plancha 1'!K1147</f>
        <v>0</v>
      </c>
      <c r="L1152" s="17">
        <f>+'Plancha 1'!L1147</f>
        <v>0</v>
      </c>
      <c r="M1152" s="17">
        <f>+'Plancha 1'!M1147</f>
        <v>0</v>
      </c>
      <c r="N1152" s="17">
        <f>+'Plancha 1'!N1147</f>
        <v>0</v>
      </c>
      <c r="O1152" s="14">
        <f>'Plancha 1'!O1147</f>
        <v>0</v>
      </c>
      <c r="P1152" s="12">
        <f>'Plancha 1'!P1147</f>
        <v>0</v>
      </c>
      <c r="Q1152" s="5"/>
      <c r="R1152" s="5"/>
    </row>
    <row r="1153" spans="1:18" ht="35.25" customHeight="1">
      <c r="A1153" s="16">
        <f>+'Plancha 1'!A1148</f>
        <v>0</v>
      </c>
      <c r="B1153" s="61">
        <f>+'Plancha 1'!B1148</f>
        <v>0</v>
      </c>
      <c r="C1153" s="17">
        <f>+'Plancha 1'!C1148</f>
        <v>0</v>
      </c>
      <c r="D1153" s="17">
        <f>+'Plancha 1'!D1148</f>
        <v>0</v>
      </c>
      <c r="E1153" s="17">
        <f>+'Plancha 1'!E1148</f>
        <v>0</v>
      </c>
      <c r="F1153" s="17">
        <f>+'Plancha 1'!F1148</f>
        <v>0</v>
      </c>
      <c r="G1153" s="17">
        <f>+'Plancha 1'!G1148</f>
        <v>0</v>
      </c>
      <c r="H1153" s="17">
        <f>+'Plancha 1'!H1148</f>
        <v>0</v>
      </c>
      <c r="I1153" s="18">
        <f>+'Plancha 1'!I1148</f>
        <v>0</v>
      </c>
      <c r="J1153" s="19">
        <f>+'Plancha 1'!J1148</f>
        <v>0</v>
      </c>
      <c r="K1153" s="17">
        <f>+'Plancha 1'!K1148</f>
        <v>0</v>
      </c>
      <c r="L1153" s="17">
        <f>+'Plancha 1'!L1148</f>
        <v>0</v>
      </c>
      <c r="M1153" s="17">
        <f>+'Plancha 1'!M1148</f>
        <v>0</v>
      </c>
      <c r="N1153" s="17">
        <f>+'Plancha 1'!N1148</f>
        <v>0</v>
      </c>
      <c r="O1153" s="14">
        <f>'Plancha 1'!O1148</f>
        <v>0</v>
      </c>
      <c r="P1153" s="12">
        <f>'Plancha 1'!P1148</f>
        <v>0</v>
      </c>
      <c r="Q1153" s="5"/>
      <c r="R1153" s="5"/>
    </row>
    <row r="1154" spans="1:18" ht="35.25" customHeight="1">
      <c r="A1154" s="16">
        <f>+'Plancha 1'!A1149</f>
        <v>0</v>
      </c>
      <c r="B1154" s="61">
        <f>+'Plancha 1'!B1149</f>
        <v>0</v>
      </c>
      <c r="C1154" s="17">
        <f>+'Plancha 1'!C1149</f>
        <v>0</v>
      </c>
      <c r="D1154" s="17">
        <f>+'Plancha 1'!D1149</f>
        <v>0</v>
      </c>
      <c r="E1154" s="17">
        <f>+'Plancha 1'!E1149</f>
        <v>0</v>
      </c>
      <c r="F1154" s="17">
        <f>+'Plancha 1'!F1149</f>
        <v>0</v>
      </c>
      <c r="G1154" s="17">
        <f>+'Plancha 1'!G1149</f>
        <v>0</v>
      </c>
      <c r="H1154" s="17">
        <f>+'Plancha 1'!H1149</f>
        <v>0</v>
      </c>
      <c r="I1154" s="18">
        <f>+'Plancha 1'!I1149</f>
        <v>0</v>
      </c>
      <c r="J1154" s="19">
        <f>+'Plancha 1'!J1149</f>
        <v>0</v>
      </c>
      <c r="K1154" s="17">
        <f>+'Plancha 1'!K1149</f>
        <v>0</v>
      </c>
      <c r="L1154" s="17">
        <f>+'Plancha 1'!L1149</f>
        <v>0</v>
      </c>
      <c r="M1154" s="17">
        <f>+'Plancha 1'!M1149</f>
        <v>0</v>
      </c>
      <c r="N1154" s="17">
        <f>+'Plancha 1'!N1149</f>
        <v>0</v>
      </c>
      <c r="O1154" s="14">
        <f>'Plancha 1'!O1149</f>
        <v>0</v>
      </c>
      <c r="P1154" s="12">
        <f>'Plancha 1'!P1149</f>
        <v>0</v>
      </c>
      <c r="Q1154" s="5"/>
      <c r="R1154" s="5"/>
    </row>
    <row r="1155" spans="1:18" ht="35.25" customHeight="1">
      <c r="A1155" s="16">
        <f>+'Plancha 1'!A1150</f>
        <v>0</v>
      </c>
      <c r="B1155" s="61">
        <f>+'Plancha 1'!B1150</f>
        <v>0</v>
      </c>
      <c r="C1155" s="17">
        <f>+'Plancha 1'!C1150</f>
        <v>0</v>
      </c>
      <c r="D1155" s="17">
        <f>+'Plancha 1'!D1150</f>
        <v>0</v>
      </c>
      <c r="E1155" s="17">
        <f>+'Plancha 1'!E1150</f>
        <v>0</v>
      </c>
      <c r="F1155" s="17">
        <f>+'Plancha 1'!F1150</f>
        <v>0</v>
      </c>
      <c r="G1155" s="17">
        <f>+'Plancha 1'!G1150</f>
        <v>0</v>
      </c>
      <c r="H1155" s="17">
        <f>+'Plancha 1'!H1150</f>
        <v>0</v>
      </c>
      <c r="I1155" s="18">
        <f>+'Plancha 1'!I1150</f>
        <v>0</v>
      </c>
      <c r="J1155" s="19">
        <f>+'Plancha 1'!J1150</f>
        <v>0</v>
      </c>
      <c r="K1155" s="17">
        <f>+'Plancha 1'!K1150</f>
        <v>0</v>
      </c>
      <c r="L1155" s="17">
        <f>+'Plancha 1'!L1150</f>
        <v>0</v>
      </c>
      <c r="M1155" s="17">
        <f>+'Plancha 1'!M1150</f>
        <v>0</v>
      </c>
      <c r="N1155" s="17">
        <f>+'Plancha 1'!N1150</f>
        <v>0</v>
      </c>
      <c r="O1155" s="14">
        <f>'Plancha 1'!O1150</f>
        <v>0</v>
      </c>
      <c r="P1155" s="12">
        <f>'Plancha 1'!P1150</f>
        <v>0</v>
      </c>
      <c r="Q1155" s="5"/>
      <c r="R1155" s="5"/>
    </row>
    <row r="1156" spans="1:18" ht="35.25" customHeight="1">
      <c r="A1156" s="16">
        <f>+'Plancha 1'!A1151</f>
        <v>0</v>
      </c>
      <c r="B1156" s="61">
        <f>+'Plancha 1'!B1151</f>
        <v>0</v>
      </c>
      <c r="C1156" s="17">
        <f>+'Plancha 1'!C1151</f>
        <v>0</v>
      </c>
      <c r="D1156" s="17">
        <f>+'Plancha 1'!D1151</f>
        <v>0</v>
      </c>
      <c r="E1156" s="17">
        <f>+'Plancha 1'!E1151</f>
        <v>0</v>
      </c>
      <c r="F1156" s="17">
        <f>+'Plancha 1'!F1151</f>
        <v>0</v>
      </c>
      <c r="G1156" s="17">
        <f>+'Plancha 1'!G1151</f>
        <v>0</v>
      </c>
      <c r="H1156" s="17">
        <f>+'Plancha 1'!H1151</f>
        <v>0</v>
      </c>
      <c r="I1156" s="18">
        <f>+'Plancha 1'!I1151</f>
        <v>0</v>
      </c>
      <c r="J1156" s="19">
        <f>+'Plancha 1'!J1151</f>
        <v>0</v>
      </c>
      <c r="K1156" s="17">
        <f>+'Plancha 1'!K1151</f>
        <v>0</v>
      </c>
      <c r="L1156" s="17">
        <f>+'Plancha 1'!L1151</f>
        <v>0</v>
      </c>
      <c r="M1156" s="17">
        <f>+'Plancha 1'!M1151</f>
        <v>0</v>
      </c>
      <c r="N1156" s="17">
        <f>+'Plancha 1'!N1151</f>
        <v>0</v>
      </c>
      <c r="O1156" s="14">
        <f>'Plancha 1'!O1151</f>
        <v>0</v>
      </c>
      <c r="P1156" s="12">
        <f>'Plancha 1'!P1151</f>
        <v>0</v>
      </c>
      <c r="Q1156" s="5"/>
      <c r="R1156" s="5"/>
    </row>
    <row r="1157" spans="1:18" ht="35.25" customHeight="1">
      <c r="A1157" s="16">
        <f>+'Plancha 1'!A1152</f>
        <v>0</v>
      </c>
      <c r="B1157" s="61">
        <f>+'Plancha 1'!B1152</f>
        <v>0</v>
      </c>
      <c r="C1157" s="17">
        <f>+'Plancha 1'!C1152</f>
        <v>0</v>
      </c>
      <c r="D1157" s="17">
        <f>+'Plancha 1'!D1152</f>
        <v>0</v>
      </c>
      <c r="E1157" s="17">
        <f>+'Plancha 1'!E1152</f>
        <v>0</v>
      </c>
      <c r="F1157" s="17">
        <f>+'Plancha 1'!F1152</f>
        <v>0</v>
      </c>
      <c r="G1157" s="17">
        <f>+'Plancha 1'!G1152</f>
        <v>0</v>
      </c>
      <c r="H1157" s="17">
        <f>+'Plancha 1'!H1152</f>
        <v>0</v>
      </c>
      <c r="I1157" s="18">
        <f>+'Plancha 1'!I1152</f>
        <v>0</v>
      </c>
      <c r="J1157" s="19">
        <f>+'Plancha 1'!J1152</f>
        <v>0</v>
      </c>
      <c r="K1157" s="17">
        <f>+'Plancha 1'!K1152</f>
        <v>0</v>
      </c>
      <c r="L1157" s="17">
        <f>+'Plancha 1'!L1152</f>
        <v>0</v>
      </c>
      <c r="M1157" s="17">
        <f>+'Plancha 1'!M1152</f>
        <v>0</v>
      </c>
      <c r="N1157" s="17">
        <f>+'Plancha 1'!N1152</f>
        <v>0</v>
      </c>
      <c r="O1157" s="14">
        <f>'Plancha 1'!O1152</f>
        <v>0</v>
      </c>
      <c r="P1157" s="12">
        <f>'Plancha 1'!P1152</f>
        <v>0</v>
      </c>
      <c r="Q1157" s="5"/>
      <c r="R1157" s="5"/>
    </row>
    <row r="1158" spans="1:18" ht="35.25" customHeight="1">
      <c r="A1158" s="16">
        <f>+'Plancha 1'!A1153</f>
        <v>0</v>
      </c>
      <c r="B1158" s="61">
        <f>+'Plancha 1'!B1153</f>
        <v>0</v>
      </c>
      <c r="C1158" s="17">
        <f>+'Plancha 1'!C1153</f>
        <v>0</v>
      </c>
      <c r="D1158" s="17">
        <f>+'Plancha 1'!D1153</f>
        <v>0</v>
      </c>
      <c r="E1158" s="17">
        <f>+'Plancha 1'!E1153</f>
        <v>0</v>
      </c>
      <c r="F1158" s="17">
        <f>+'Plancha 1'!F1153</f>
        <v>0</v>
      </c>
      <c r="G1158" s="17">
        <f>+'Plancha 1'!G1153</f>
        <v>0</v>
      </c>
      <c r="H1158" s="17">
        <f>+'Plancha 1'!H1153</f>
        <v>0</v>
      </c>
      <c r="I1158" s="18">
        <f>+'Plancha 1'!I1153</f>
        <v>0</v>
      </c>
      <c r="J1158" s="19">
        <f>+'Plancha 1'!J1153</f>
        <v>0</v>
      </c>
      <c r="K1158" s="17">
        <f>+'Plancha 1'!K1153</f>
        <v>0</v>
      </c>
      <c r="L1158" s="17">
        <f>+'Plancha 1'!L1153</f>
        <v>0</v>
      </c>
      <c r="M1158" s="17">
        <f>+'Plancha 1'!M1153</f>
        <v>0</v>
      </c>
      <c r="N1158" s="17">
        <f>+'Plancha 1'!N1153</f>
        <v>0</v>
      </c>
      <c r="O1158" s="14">
        <f>'Plancha 1'!O1153</f>
        <v>0</v>
      </c>
      <c r="P1158" s="12">
        <f>'Plancha 1'!P1153</f>
        <v>0</v>
      </c>
      <c r="Q1158" s="5"/>
      <c r="R1158" s="5"/>
    </row>
    <row r="1159" spans="1:18" ht="35.25" customHeight="1">
      <c r="A1159" s="16">
        <f>+'Plancha 1'!A1154</f>
        <v>0</v>
      </c>
      <c r="B1159" s="61">
        <f>+'Plancha 1'!B1154</f>
        <v>0</v>
      </c>
      <c r="C1159" s="17">
        <f>+'Plancha 1'!C1154</f>
        <v>0</v>
      </c>
      <c r="D1159" s="17">
        <f>+'Plancha 1'!D1154</f>
        <v>0</v>
      </c>
      <c r="E1159" s="17">
        <f>+'Plancha 1'!E1154</f>
        <v>0</v>
      </c>
      <c r="F1159" s="17">
        <f>+'Plancha 1'!F1154</f>
        <v>0</v>
      </c>
      <c r="G1159" s="17">
        <f>+'Plancha 1'!G1154</f>
        <v>0</v>
      </c>
      <c r="H1159" s="17">
        <f>+'Plancha 1'!H1154</f>
        <v>0</v>
      </c>
      <c r="I1159" s="18">
        <f>+'Plancha 1'!I1154</f>
        <v>0</v>
      </c>
      <c r="J1159" s="19">
        <f>+'Plancha 1'!J1154</f>
        <v>0</v>
      </c>
      <c r="K1159" s="17">
        <f>+'Plancha 1'!K1154</f>
        <v>0</v>
      </c>
      <c r="L1159" s="17">
        <f>+'Plancha 1'!L1154</f>
        <v>0</v>
      </c>
      <c r="M1159" s="17">
        <f>+'Plancha 1'!M1154</f>
        <v>0</v>
      </c>
      <c r="N1159" s="17">
        <f>+'Plancha 1'!N1154</f>
        <v>0</v>
      </c>
      <c r="O1159" s="14">
        <f>'Plancha 1'!O1154</f>
        <v>0</v>
      </c>
      <c r="P1159" s="12">
        <f>'Plancha 1'!P1154</f>
        <v>0</v>
      </c>
      <c r="Q1159" s="5"/>
      <c r="R1159" s="5"/>
    </row>
    <row r="1160" spans="1:18" ht="35.25" customHeight="1">
      <c r="A1160" s="16">
        <f>+'Plancha 1'!A1155</f>
        <v>0</v>
      </c>
      <c r="B1160" s="61">
        <f>+'Plancha 1'!B1155</f>
        <v>0</v>
      </c>
      <c r="C1160" s="17">
        <f>+'Plancha 1'!C1155</f>
        <v>0</v>
      </c>
      <c r="D1160" s="17">
        <f>+'Plancha 1'!D1155</f>
        <v>0</v>
      </c>
      <c r="E1160" s="17">
        <f>+'Plancha 1'!E1155</f>
        <v>0</v>
      </c>
      <c r="F1160" s="17">
        <f>+'Plancha 1'!F1155</f>
        <v>0</v>
      </c>
      <c r="G1160" s="17">
        <f>+'Plancha 1'!G1155</f>
        <v>0</v>
      </c>
      <c r="H1160" s="17">
        <f>+'Plancha 1'!H1155</f>
        <v>0</v>
      </c>
      <c r="I1160" s="18">
        <f>+'Plancha 1'!I1155</f>
        <v>0</v>
      </c>
      <c r="J1160" s="19">
        <f>+'Plancha 1'!J1155</f>
        <v>0</v>
      </c>
      <c r="K1160" s="17">
        <f>+'Plancha 1'!K1155</f>
        <v>0</v>
      </c>
      <c r="L1160" s="17">
        <f>+'Plancha 1'!L1155</f>
        <v>0</v>
      </c>
      <c r="M1160" s="17">
        <f>+'Plancha 1'!M1155</f>
        <v>0</v>
      </c>
      <c r="N1160" s="17">
        <f>+'Plancha 1'!N1155</f>
        <v>0</v>
      </c>
      <c r="O1160" s="14">
        <f>'Plancha 1'!O1155</f>
        <v>0</v>
      </c>
      <c r="P1160" s="12">
        <f>'Plancha 1'!P1155</f>
        <v>0</v>
      </c>
      <c r="Q1160" s="5"/>
      <c r="R1160" s="5"/>
    </row>
    <row r="1161" spans="1:18" ht="35.25" customHeight="1">
      <c r="A1161" s="16">
        <f>+'Plancha 1'!A1156</f>
        <v>0</v>
      </c>
      <c r="B1161" s="61">
        <f>+'Plancha 1'!B1156</f>
        <v>0</v>
      </c>
      <c r="C1161" s="17">
        <f>+'Plancha 1'!C1156</f>
        <v>0</v>
      </c>
      <c r="D1161" s="17">
        <f>+'Plancha 1'!D1156</f>
        <v>0</v>
      </c>
      <c r="E1161" s="17">
        <f>+'Plancha 1'!E1156</f>
        <v>0</v>
      </c>
      <c r="F1161" s="17">
        <f>+'Plancha 1'!F1156</f>
        <v>0</v>
      </c>
      <c r="G1161" s="17">
        <f>+'Plancha 1'!G1156</f>
        <v>0</v>
      </c>
      <c r="H1161" s="17">
        <f>+'Plancha 1'!H1156</f>
        <v>0</v>
      </c>
      <c r="I1161" s="18">
        <f>+'Plancha 1'!I1156</f>
        <v>0</v>
      </c>
      <c r="J1161" s="19">
        <f>+'Plancha 1'!J1156</f>
        <v>0</v>
      </c>
      <c r="K1161" s="17">
        <f>+'Plancha 1'!K1156</f>
        <v>0</v>
      </c>
      <c r="L1161" s="17">
        <f>+'Plancha 1'!L1156</f>
        <v>0</v>
      </c>
      <c r="M1161" s="17">
        <f>+'Plancha 1'!M1156</f>
        <v>0</v>
      </c>
      <c r="N1161" s="17">
        <f>+'Plancha 1'!N1156</f>
        <v>0</v>
      </c>
      <c r="O1161" s="14">
        <f>'Plancha 1'!O1156</f>
        <v>0</v>
      </c>
      <c r="P1161" s="12">
        <f>'Plancha 1'!P1156</f>
        <v>0</v>
      </c>
      <c r="Q1161" s="5"/>
      <c r="R1161" s="5"/>
    </row>
    <row r="1162" spans="1:18" ht="35.25" customHeight="1">
      <c r="A1162" s="16">
        <f>+'Plancha 1'!A1157</f>
        <v>0</v>
      </c>
      <c r="B1162" s="61">
        <f>+'Plancha 1'!B1157</f>
        <v>0</v>
      </c>
      <c r="C1162" s="17">
        <f>+'Plancha 1'!C1157</f>
        <v>0</v>
      </c>
      <c r="D1162" s="17">
        <f>+'Plancha 1'!D1157</f>
        <v>0</v>
      </c>
      <c r="E1162" s="17">
        <f>+'Plancha 1'!E1157</f>
        <v>0</v>
      </c>
      <c r="F1162" s="17">
        <f>+'Plancha 1'!F1157</f>
        <v>0</v>
      </c>
      <c r="G1162" s="17">
        <f>+'Plancha 1'!G1157</f>
        <v>0</v>
      </c>
      <c r="H1162" s="17">
        <f>+'Plancha 1'!H1157</f>
        <v>0</v>
      </c>
      <c r="I1162" s="18">
        <f>+'Plancha 1'!I1157</f>
        <v>0</v>
      </c>
      <c r="J1162" s="19">
        <f>+'Plancha 1'!J1157</f>
        <v>0</v>
      </c>
      <c r="K1162" s="17">
        <f>+'Plancha 1'!K1157</f>
        <v>0</v>
      </c>
      <c r="L1162" s="17">
        <f>+'Plancha 1'!L1157</f>
        <v>0</v>
      </c>
      <c r="M1162" s="17">
        <f>+'Plancha 1'!M1157</f>
        <v>0</v>
      </c>
      <c r="N1162" s="17">
        <f>+'Plancha 1'!N1157</f>
        <v>0</v>
      </c>
      <c r="O1162" s="14">
        <f>'Plancha 1'!O1157</f>
        <v>0</v>
      </c>
      <c r="P1162" s="12">
        <f>'Plancha 1'!P1157</f>
        <v>0</v>
      </c>
      <c r="Q1162" s="5"/>
      <c r="R1162" s="5"/>
    </row>
    <row r="1163" spans="1:18" ht="35.25" customHeight="1">
      <c r="A1163" s="16">
        <f>+'Plancha 1'!A1158</f>
        <v>0</v>
      </c>
      <c r="B1163" s="61">
        <f>+'Plancha 1'!B1158</f>
        <v>0</v>
      </c>
      <c r="C1163" s="17">
        <f>+'Plancha 1'!C1158</f>
        <v>0</v>
      </c>
      <c r="D1163" s="17">
        <f>+'Plancha 1'!D1158</f>
        <v>0</v>
      </c>
      <c r="E1163" s="17">
        <f>+'Plancha 1'!E1158</f>
        <v>0</v>
      </c>
      <c r="F1163" s="17">
        <f>+'Plancha 1'!F1158</f>
        <v>0</v>
      </c>
      <c r="G1163" s="17">
        <f>+'Plancha 1'!G1158</f>
        <v>0</v>
      </c>
      <c r="H1163" s="17">
        <f>+'Plancha 1'!H1158</f>
        <v>0</v>
      </c>
      <c r="I1163" s="18">
        <f>+'Plancha 1'!I1158</f>
        <v>0</v>
      </c>
      <c r="J1163" s="19">
        <f>+'Plancha 1'!J1158</f>
        <v>0</v>
      </c>
      <c r="K1163" s="17">
        <f>+'Plancha 1'!K1158</f>
        <v>0</v>
      </c>
      <c r="L1163" s="17">
        <f>+'Plancha 1'!L1158</f>
        <v>0</v>
      </c>
      <c r="M1163" s="17">
        <f>+'Plancha 1'!M1158</f>
        <v>0</v>
      </c>
      <c r="N1163" s="17">
        <f>+'Plancha 1'!N1158</f>
        <v>0</v>
      </c>
      <c r="O1163" s="14">
        <f>'Plancha 1'!O1158</f>
        <v>0</v>
      </c>
      <c r="P1163" s="12">
        <f>'Plancha 1'!P1158</f>
        <v>0</v>
      </c>
      <c r="Q1163" s="5"/>
      <c r="R1163" s="5"/>
    </row>
    <row r="1164" spans="1:18" ht="35.25" customHeight="1">
      <c r="A1164" s="16">
        <f>+'Plancha 1'!A1159</f>
        <v>0</v>
      </c>
      <c r="B1164" s="61">
        <f>+'Plancha 1'!B1159</f>
        <v>0</v>
      </c>
      <c r="C1164" s="17">
        <f>+'Plancha 1'!C1159</f>
        <v>0</v>
      </c>
      <c r="D1164" s="17">
        <f>+'Plancha 1'!D1159</f>
        <v>0</v>
      </c>
      <c r="E1164" s="17">
        <f>+'Plancha 1'!E1159</f>
        <v>0</v>
      </c>
      <c r="F1164" s="17">
        <f>+'Plancha 1'!F1159</f>
        <v>0</v>
      </c>
      <c r="G1164" s="17">
        <f>+'Plancha 1'!G1159</f>
        <v>0</v>
      </c>
      <c r="H1164" s="17">
        <f>+'Plancha 1'!H1159</f>
        <v>0</v>
      </c>
      <c r="I1164" s="18">
        <f>+'Plancha 1'!I1159</f>
        <v>0</v>
      </c>
      <c r="J1164" s="19">
        <f>+'Plancha 1'!J1159</f>
        <v>0</v>
      </c>
      <c r="K1164" s="17">
        <f>+'Plancha 1'!K1159</f>
        <v>0</v>
      </c>
      <c r="L1164" s="17">
        <f>+'Plancha 1'!L1159</f>
        <v>0</v>
      </c>
      <c r="M1164" s="17">
        <f>+'Plancha 1'!M1159</f>
        <v>0</v>
      </c>
      <c r="N1164" s="17">
        <f>+'Plancha 1'!N1159</f>
        <v>0</v>
      </c>
      <c r="O1164" s="14">
        <f>'Plancha 1'!O1159</f>
        <v>0</v>
      </c>
      <c r="P1164" s="12">
        <f>'Plancha 1'!P1159</f>
        <v>0</v>
      </c>
      <c r="Q1164" s="5"/>
      <c r="R1164" s="5"/>
    </row>
    <row r="1165" spans="1:18" ht="35.25" customHeight="1">
      <c r="A1165" s="16">
        <f>+'Plancha 1'!A1160</f>
        <v>0</v>
      </c>
      <c r="B1165" s="61">
        <f>+'Plancha 1'!B1160</f>
        <v>0</v>
      </c>
      <c r="C1165" s="17">
        <f>+'Plancha 1'!C1160</f>
        <v>0</v>
      </c>
      <c r="D1165" s="17">
        <f>+'Plancha 1'!D1160</f>
        <v>0</v>
      </c>
      <c r="E1165" s="17">
        <f>+'Plancha 1'!E1160</f>
        <v>0</v>
      </c>
      <c r="F1165" s="17">
        <f>+'Plancha 1'!F1160</f>
        <v>0</v>
      </c>
      <c r="G1165" s="17">
        <f>+'Plancha 1'!G1160</f>
        <v>0</v>
      </c>
      <c r="H1165" s="17">
        <f>+'Plancha 1'!H1160</f>
        <v>0</v>
      </c>
      <c r="I1165" s="18">
        <f>+'Plancha 1'!I1160</f>
        <v>0</v>
      </c>
      <c r="J1165" s="19">
        <f>+'Plancha 1'!J1160</f>
        <v>0</v>
      </c>
      <c r="K1165" s="17">
        <f>+'Plancha 1'!K1160</f>
        <v>0</v>
      </c>
      <c r="L1165" s="17">
        <f>+'Plancha 1'!L1160</f>
        <v>0</v>
      </c>
      <c r="M1165" s="17">
        <f>+'Plancha 1'!M1160</f>
        <v>0</v>
      </c>
      <c r="N1165" s="17">
        <f>+'Plancha 1'!N1160</f>
        <v>0</v>
      </c>
      <c r="O1165" s="14">
        <f>'Plancha 1'!O1160</f>
        <v>0</v>
      </c>
      <c r="P1165" s="12">
        <f>'Plancha 1'!P1160</f>
        <v>0</v>
      </c>
      <c r="Q1165" s="5"/>
      <c r="R1165" s="5"/>
    </row>
    <row r="1166" spans="1:18" ht="35.25" customHeight="1">
      <c r="A1166" s="16">
        <f>+'Plancha 1'!A1161</f>
        <v>0</v>
      </c>
      <c r="B1166" s="61">
        <f>+'Plancha 1'!B1161</f>
        <v>0</v>
      </c>
      <c r="C1166" s="17">
        <f>+'Plancha 1'!C1161</f>
        <v>0</v>
      </c>
      <c r="D1166" s="17">
        <f>+'Plancha 1'!D1161</f>
        <v>0</v>
      </c>
      <c r="E1166" s="17">
        <f>+'Plancha 1'!E1161</f>
        <v>0</v>
      </c>
      <c r="F1166" s="17">
        <f>+'Plancha 1'!F1161</f>
        <v>0</v>
      </c>
      <c r="G1166" s="17">
        <f>+'Plancha 1'!G1161</f>
        <v>0</v>
      </c>
      <c r="H1166" s="17">
        <f>+'Plancha 1'!H1161</f>
        <v>0</v>
      </c>
      <c r="I1166" s="18">
        <f>+'Plancha 1'!I1161</f>
        <v>0</v>
      </c>
      <c r="J1166" s="19">
        <f>+'Plancha 1'!J1161</f>
        <v>0</v>
      </c>
      <c r="K1166" s="17">
        <f>+'Plancha 1'!K1161</f>
        <v>0</v>
      </c>
      <c r="L1166" s="17">
        <f>+'Plancha 1'!L1161</f>
        <v>0</v>
      </c>
      <c r="M1166" s="17">
        <f>+'Plancha 1'!M1161</f>
        <v>0</v>
      </c>
      <c r="N1166" s="17">
        <f>+'Plancha 1'!N1161</f>
        <v>0</v>
      </c>
      <c r="O1166" s="14">
        <f>'Plancha 1'!O1161</f>
        <v>0</v>
      </c>
      <c r="P1166" s="12">
        <f>'Plancha 1'!P1161</f>
        <v>0</v>
      </c>
      <c r="Q1166" s="5"/>
      <c r="R1166" s="5"/>
    </row>
    <row r="1167" spans="1:18" ht="35.25" customHeight="1">
      <c r="A1167" s="16">
        <f>+'Plancha 1'!A1162</f>
        <v>0</v>
      </c>
      <c r="B1167" s="61">
        <f>+'Plancha 1'!B1162</f>
        <v>0</v>
      </c>
      <c r="C1167" s="17">
        <f>+'Plancha 1'!C1162</f>
        <v>0</v>
      </c>
      <c r="D1167" s="17">
        <f>+'Plancha 1'!D1162</f>
        <v>0</v>
      </c>
      <c r="E1167" s="17">
        <f>+'Plancha 1'!E1162</f>
        <v>0</v>
      </c>
      <c r="F1167" s="17">
        <f>+'Plancha 1'!F1162</f>
        <v>0</v>
      </c>
      <c r="G1167" s="17">
        <f>+'Plancha 1'!G1162</f>
        <v>0</v>
      </c>
      <c r="H1167" s="17">
        <f>+'Plancha 1'!H1162</f>
        <v>0</v>
      </c>
      <c r="I1167" s="18">
        <f>+'Plancha 1'!I1162</f>
        <v>0</v>
      </c>
      <c r="J1167" s="19">
        <f>+'Plancha 1'!J1162</f>
        <v>0</v>
      </c>
      <c r="K1167" s="17">
        <f>+'Plancha 1'!K1162</f>
        <v>0</v>
      </c>
      <c r="L1167" s="17">
        <f>+'Plancha 1'!L1162</f>
        <v>0</v>
      </c>
      <c r="M1167" s="17">
        <f>+'Plancha 1'!M1162</f>
        <v>0</v>
      </c>
      <c r="N1167" s="17">
        <f>+'Plancha 1'!N1162</f>
        <v>0</v>
      </c>
      <c r="O1167" s="14">
        <f>'Plancha 1'!O1162</f>
        <v>0</v>
      </c>
      <c r="P1167" s="12">
        <f>'Plancha 1'!P1162</f>
        <v>0</v>
      </c>
      <c r="Q1167" s="5"/>
      <c r="R1167" s="5"/>
    </row>
    <row r="1168" spans="1:18" ht="35.25" customHeight="1">
      <c r="A1168" s="16">
        <f>+'Plancha 1'!A1163</f>
        <v>0</v>
      </c>
      <c r="B1168" s="61">
        <f>+'Plancha 1'!B1163</f>
        <v>0</v>
      </c>
      <c r="C1168" s="17">
        <f>+'Plancha 1'!C1163</f>
        <v>0</v>
      </c>
      <c r="D1168" s="17">
        <f>+'Plancha 1'!D1163</f>
        <v>0</v>
      </c>
      <c r="E1168" s="17">
        <f>+'Plancha 1'!E1163</f>
        <v>0</v>
      </c>
      <c r="F1168" s="17">
        <f>+'Plancha 1'!F1163</f>
        <v>0</v>
      </c>
      <c r="G1168" s="17">
        <f>+'Plancha 1'!G1163</f>
        <v>0</v>
      </c>
      <c r="H1168" s="17">
        <f>+'Plancha 1'!H1163</f>
        <v>0</v>
      </c>
      <c r="I1168" s="18">
        <f>+'Plancha 1'!I1163</f>
        <v>0</v>
      </c>
      <c r="J1168" s="19">
        <f>+'Plancha 1'!J1163</f>
        <v>0</v>
      </c>
      <c r="K1168" s="17">
        <f>+'Plancha 1'!K1163</f>
        <v>0</v>
      </c>
      <c r="L1168" s="17">
        <f>+'Plancha 1'!L1163</f>
        <v>0</v>
      </c>
      <c r="M1168" s="17">
        <f>+'Plancha 1'!M1163</f>
        <v>0</v>
      </c>
      <c r="N1168" s="17">
        <f>+'Plancha 1'!N1163</f>
        <v>0</v>
      </c>
      <c r="O1168" s="14">
        <f>'Plancha 1'!O1163</f>
        <v>0</v>
      </c>
      <c r="P1168" s="12">
        <f>'Plancha 1'!P1163</f>
        <v>0</v>
      </c>
      <c r="Q1168" s="5"/>
      <c r="R1168" s="5"/>
    </row>
    <row r="1169" spans="1:18" ht="35.25" customHeight="1">
      <c r="A1169" s="16">
        <f>+'Plancha 1'!A1164</f>
        <v>0</v>
      </c>
      <c r="B1169" s="61">
        <f>+'Plancha 1'!B1164</f>
        <v>0</v>
      </c>
      <c r="C1169" s="17">
        <f>+'Plancha 1'!C1164</f>
        <v>0</v>
      </c>
      <c r="D1169" s="17">
        <f>+'Plancha 1'!D1164</f>
        <v>0</v>
      </c>
      <c r="E1169" s="17">
        <f>+'Plancha 1'!E1164</f>
        <v>0</v>
      </c>
      <c r="F1169" s="17">
        <f>+'Plancha 1'!F1164</f>
        <v>0</v>
      </c>
      <c r="G1169" s="17">
        <f>+'Plancha 1'!G1164</f>
        <v>0</v>
      </c>
      <c r="H1169" s="17">
        <f>+'Plancha 1'!H1164</f>
        <v>0</v>
      </c>
      <c r="I1169" s="18">
        <f>+'Plancha 1'!I1164</f>
        <v>0</v>
      </c>
      <c r="J1169" s="19">
        <f>+'Plancha 1'!J1164</f>
        <v>0</v>
      </c>
      <c r="K1169" s="17">
        <f>+'Plancha 1'!K1164</f>
        <v>0</v>
      </c>
      <c r="L1169" s="17">
        <f>+'Plancha 1'!L1164</f>
        <v>0</v>
      </c>
      <c r="M1169" s="17">
        <f>+'Plancha 1'!M1164</f>
        <v>0</v>
      </c>
      <c r="N1169" s="17">
        <f>+'Plancha 1'!N1164</f>
        <v>0</v>
      </c>
      <c r="O1169" s="14">
        <f>'Plancha 1'!O1164</f>
        <v>0</v>
      </c>
      <c r="P1169" s="12">
        <f>'Plancha 1'!P1164</f>
        <v>0</v>
      </c>
      <c r="Q1169" s="5"/>
      <c r="R1169" s="5"/>
    </row>
    <row r="1170" spans="1:18" ht="35.25" customHeight="1">
      <c r="A1170" s="16">
        <f>+'Plancha 1'!A1165</f>
        <v>0</v>
      </c>
      <c r="B1170" s="61">
        <f>+'Plancha 1'!B1165</f>
        <v>0</v>
      </c>
      <c r="C1170" s="17">
        <f>+'Plancha 1'!C1165</f>
        <v>0</v>
      </c>
      <c r="D1170" s="17">
        <f>+'Plancha 1'!D1165</f>
        <v>0</v>
      </c>
      <c r="E1170" s="17">
        <f>+'Plancha 1'!E1165</f>
        <v>0</v>
      </c>
      <c r="F1170" s="17">
        <f>+'Plancha 1'!F1165</f>
        <v>0</v>
      </c>
      <c r="G1170" s="17">
        <f>+'Plancha 1'!G1165</f>
        <v>0</v>
      </c>
      <c r="H1170" s="17">
        <f>+'Plancha 1'!H1165</f>
        <v>0</v>
      </c>
      <c r="I1170" s="18">
        <f>+'Plancha 1'!I1165</f>
        <v>0</v>
      </c>
      <c r="J1170" s="19">
        <f>+'Plancha 1'!J1165</f>
        <v>0</v>
      </c>
      <c r="K1170" s="17">
        <f>+'Plancha 1'!K1165</f>
        <v>0</v>
      </c>
      <c r="L1170" s="17">
        <f>+'Plancha 1'!L1165</f>
        <v>0</v>
      </c>
      <c r="M1170" s="17">
        <f>+'Plancha 1'!M1165</f>
        <v>0</v>
      </c>
      <c r="N1170" s="17">
        <f>+'Plancha 1'!N1165</f>
        <v>0</v>
      </c>
      <c r="O1170" s="14">
        <f>'Plancha 1'!O1165</f>
        <v>0</v>
      </c>
      <c r="P1170" s="12">
        <f>'Plancha 1'!P1165</f>
        <v>0</v>
      </c>
      <c r="Q1170" s="5"/>
      <c r="R1170" s="5"/>
    </row>
    <row r="1171" spans="1:18" ht="35.25" customHeight="1">
      <c r="A1171" s="16">
        <f>+'Plancha 1'!A1166</f>
        <v>0</v>
      </c>
      <c r="B1171" s="61">
        <f>+'Plancha 1'!B1166</f>
        <v>0</v>
      </c>
      <c r="C1171" s="17">
        <f>+'Plancha 1'!C1166</f>
        <v>0</v>
      </c>
      <c r="D1171" s="17">
        <f>+'Plancha 1'!D1166</f>
        <v>0</v>
      </c>
      <c r="E1171" s="17">
        <f>+'Plancha 1'!E1166</f>
        <v>0</v>
      </c>
      <c r="F1171" s="17">
        <f>+'Plancha 1'!F1166</f>
        <v>0</v>
      </c>
      <c r="G1171" s="17">
        <f>+'Plancha 1'!G1166</f>
        <v>0</v>
      </c>
      <c r="H1171" s="17">
        <f>+'Plancha 1'!H1166</f>
        <v>0</v>
      </c>
      <c r="I1171" s="18">
        <f>+'Plancha 1'!I1166</f>
        <v>0</v>
      </c>
      <c r="J1171" s="19">
        <f>+'Plancha 1'!J1166</f>
        <v>0</v>
      </c>
      <c r="K1171" s="17">
        <f>+'Plancha 1'!K1166</f>
        <v>0</v>
      </c>
      <c r="L1171" s="17">
        <f>+'Plancha 1'!L1166</f>
        <v>0</v>
      </c>
      <c r="M1171" s="17">
        <f>+'Plancha 1'!M1166</f>
        <v>0</v>
      </c>
      <c r="N1171" s="17">
        <f>+'Plancha 1'!N1166</f>
        <v>0</v>
      </c>
      <c r="O1171" s="14">
        <f>'Plancha 1'!O1166</f>
        <v>0</v>
      </c>
      <c r="P1171" s="12">
        <f>'Plancha 1'!P1166</f>
        <v>0</v>
      </c>
      <c r="Q1171" s="5"/>
      <c r="R1171" s="5"/>
    </row>
    <row r="1172" spans="1:18" ht="35.25" customHeight="1">
      <c r="A1172" s="16">
        <f>+'Plancha 1'!A1167</f>
        <v>0</v>
      </c>
      <c r="B1172" s="61">
        <f>+'Plancha 1'!B1167</f>
        <v>0</v>
      </c>
      <c r="C1172" s="17">
        <f>+'Plancha 1'!C1167</f>
        <v>0</v>
      </c>
      <c r="D1172" s="17">
        <f>+'Plancha 1'!D1167</f>
        <v>0</v>
      </c>
      <c r="E1172" s="17">
        <f>+'Plancha 1'!E1167</f>
        <v>0</v>
      </c>
      <c r="F1172" s="17">
        <f>+'Plancha 1'!F1167</f>
        <v>0</v>
      </c>
      <c r="G1172" s="17">
        <f>+'Plancha 1'!G1167</f>
        <v>0</v>
      </c>
      <c r="H1172" s="17">
        <f>+'Plancha 1'!H1167</f>
        <v>0</v>
      </c>
      <c r="I1172" s="18">
        <f>+'Plancha 1'!I1167</f>
        <v>0</v>
      </c>
      <c r="J1172" s="19">
        <f>+'Plancha 1'!J1167</f>
        <v>0</v>
      </c>
      <c r="K1172" s="17">
        <f>+'Plancha 1'!K1167</f>
        <v>0</v>
      </c>
      <c r="L1172" s="17">
        <f>+'Plancha 1'!L1167</f>
        <v>0</v>
      </c>
      <c r="M1172" s="17">
        <f>+'Plancha 1'!M1167</f>
        <v>0</v>
      </c>
      <c r="N1172" s="17">
        <f>+'Plancha 1'!N1167</f>
        <v>0</v>
      </c>
      <c r="O1172" s="14">
        <f>'Plancha 1'!O1167</f>
        <v>0</v>
      </c>
      <c r="P1172" s="12">
        <f>'Plancha 1'!P1167</f>
        <v>0</v>
      </c>
      <c r="Q1172" s="5"/>
      <c r="R1172" s="5"/>
    </row>
    <row r="1173" spans="1:18" ht="35.25" customHeight="1">
      <c r="A1173" s="16">
        <f>+'Plancha 1'!A1168</f>
        <v>0</v>
      </c>
      <c r="B1173" s="61">
        <f>+'Plancha 1'!B1168</f>
        <v>0</v>
      </c>
      <c r="C1173" s="17">
        <f>+'Plancha 1'!C1168</f>
        <v>0</v>
      </c>
      <c r="D1173" s="17">
        <f>+'Plancha 1'!D1168</f>
        <v>0</v>
      </c>
      <c r="E1173" s="17">
        <f>+'Plancha 1'!E1168</f>
        <v>0</v>
      </c>
      <c r="F1173" s="17">
        <f>+'Plancha 1'!F1168</f>
        <v>0</v>
      </c>
      <c r="G1173" s="17">
        <f>+'Plancha 1'!G1168</f>
        <v>0</v>
      </c>
      <c r="H1173" s="17">
        <f>+'Plancha 1'!H1168</f>
        <v>0</v>
      </c>
      <c r="I1173" s="18">
        <f>+'Plancha 1'!I1168</f>
        <v>0</v>
      </c>
      <c r="J1173" s="19">
        <f>+'Plancha 1'!J1168</f>
        <v>0</v>
      </c>
      <c r="K1173" s="17">
        <f>+'Plancha 1'!K1168</f>
        <v>0</v>
      </c>
      <c r="L1173" s="17">
        <f>+'Plancha 1'!L1168</f>
        <v>0</v>
      </c>
      <c r="M1173" s="17">
        <f>+'Plancha 1'!M1168</f>
        <v>0</v>
      </c>
      <c r="N1173" s="17">
        <f>+'Plancha 1'!N1168</f>
        <v>0</v>
      </c>
      <c r="O1173" s="14">
        <f>'Plancha 1'!O1168</f>
        <v>0</v>
      </c>
      <c r="P1173" s="12">
        <f>'Plancha 1'!P1168</f>
        <v>0</v>
      </c>
      <c r="Q1173" s="5"/>
      <c r="R1173" s="5"/>
    </row>
    <row r="1174" spans="1:18" ht="35.25" customHeight="1">
      <c r="A1174" s="16">
        <f>+'Plancha 1'!A1169</f>
        <v>0</v>
      </c>
      <c r="B1174" s="61">
        <f>+'Plancha 1'!B1169</f>
        <v>0</v>
      </c>
      <c r="C1174" s="17">
        <f>+'Plancha 1'!C1169</f>
        <v>0</v>
      </c>
      <c r="D1174" s="17">
        <f>+'Plancha 1'!D1169</f>
        <v>0</v>
      </c>
      <c r="E1174" s="17">
        <f>+'Plancha 1'!E1169</f>
        <v>0</v>
      </c>
      <c r="F1174" s="17">
        <f>+'Plancha 1'!F1169</f>
        <v>0</v>
      </c>
      <c r="G1174" s="17">
        <f>+'Plancha 1'!G1169</f>
        <v>0</v>
      </c>
      <c r="H1174" s="17">
        <f>+'Plancha 1'!H1169</f>
        <v>0</v>
      </c>
      <c r="I1174" s="18">
        <f>+'Plancha 1'!I1169</f>
        <v>0</v>
      </c>
      <c r="J1174" s="19">
        <f>+'Plancha 1'!J1169</f>
        <v>0</v>
      </c>
      <c r="K1174" s="17">
        <f>+'Plancha 1'!K1169</f>
        <v>0</v>
      </c>
      <c r="L1174" s="17">
        <f>+'Plancha 1'!L1169</f>
        <v>0</v>
      </c>
      <c r="M1174" s="17">
        <f>+'Plancha 1'!M1169</f>
        <v>0</v>
      </c>
      <c r="N1174" s="17">
        <f>+'Plancha 1'!N1169</f>
        <v>0</v>
      </c>
      <c r="O1174" s="14">
        <f>'Plancha 1'!O1169</f>
        <v>0</v>
      </c>
      <c r="P1174" s="12">
        <f>'Plancha 1'!P1169</f>
        <v>0</v>
      </c>
      <c r="Q1174" s="5"/>
      <c r="R1174" s="5"/>
    </row>
    <row r="1175" spans="1:18" ht="35.25" customHeight="1">
      <c r="A1175" s="16">
        <f>+'Plancha 1'!A1170</f>
        <v>0</v>
      </c>
      <c r="B1175" s="61">
        <f>+'Plancha 1'!B1170</f>
        <v>0</v>
      </c>
      <c r="C1175" s="17">
        <f>+'Plancha 1'!C1170</f>
        <v>0</v>
      </c>
      <c r="D1175" s="17">
        <f>+'Plancha 1'!D1170</f>
        <v>0</v>
      </c>
      <c r="E1175" s="17">
        <f>+'Plancha 1'!E1170</f>
        <v>0</v>
      </c>
      <c r="F1175" s="17">
        <f>+'Plancha 1'!F1170</f>
        <v>0</v>
      </c>
      <c r="G1175" s="17">
        <f>+'Plancha 1'!G1170</f>
        <v>0</v>
      </c>
      <c r="H1175" s="17">
        <f>+'Plancha 1'!H1170</f>
        <v>0</v>
      </c>
      <c r="I1175" s="18">
        <f>+'Plancha 1'!I1170</f>
        <v>0</v>
      </c>
      <c r="J1175" s="19">
        <f>+'Plancha 1'!J1170</f>
        <v>0</v>
      </c>
      <c r="K1175" s="17">
        <f>+'Plancha 1'!K1170</f>
        <v>0</v>
      </c>
      <c r="L1175" s="17">
        <f>+'Plancha 1'!L1170</f>
        <v>0</v>
      </c>
      <c r="M1175" s="17">
        <f>+'Plancha 1'!M1170</f>
        <v>0</v>
      </c>
      <c r="N1175" s="17">
        <f>+'Plancha 1'!N1170</f>
        <v>0</v>
      </c>
      <c r="O1175" s="14">
        <f>'Plancha 1'!O1170</f>
        <v>0</v>
      </c>
      <c r="P1175" s="12">
        <f>'Plancha 1'!P1170</f>
        <v>0</v>
      </c>
      <c r="Q1175" s="5"/>
      <c r="R1175" s="5"/>
    </row>
    <row r="1176" spans="1:18" ht="35.25" customHeight="1">
      <c r="A1176" s="16">
        <f>+'Plancha 1'!A1171</f>
        <v>0</v>
      </c>
      <c r="B1176" s="61">
        <f>+'Plancha 1'!B1171</f>
        <v>0</v>
      </c>
      <c r="C1176" s="17">
        <f>+'Plancha 1'!C1171</f>
        <v>0</v>
      </c>
      <c r="D1176" s="17">
        <f>+'Plancha 1'!D1171</f>
        <v>0</v>
      </c>
      <c r="E1176" s="17">
        <f>+'Plancha 1'!E1171</f>
        <v>0</v>
      </c>
      <c r="F1176" s="17">
        <f>+'Plancha 1'!F1171</f>
        <v>0</v>
      </c>
      <c r="G1176" s="17">
        <f>+'Plancha 1'!G1171</f>
        <v>0</v>
      </c>
      <c r="H1176" s="17">
        <f>+'Plancha 1'!H1171</f>
        <v>0</v>
      </c>
      <c r="I1176" s="18">
        <f>+'Plancha 1'!I1171</f>
        <v>0</v>
      </c>
      <c r="J1176" s="19">
        <f>+'Plancha 1'!J1171</f>
        <v>0</v>
      </c>
      <c r="K1176" s="17">
        <f>+'Plancha 1'!K1171</f>
        <v>0</v>
      </c>
      <c r="L1176" s="17">
        <f>+'Plancha 1'!L1171</f>
        <v>0</v>
      </c>
      <c r="M1176" s="17">
        <f>+'Plancha 1'!M1171</f>
        <v>0</v>
      </c>
      <c r="N1176" s="17">
        <f>+'Plancha 1'!N1171</f>
        <v>0</v>
      </c>
      <c r="O1176" s="14">
        <f>'Plancha 1'!O1171</f>
        <v>0</v>
      </c>
      <c r="P1176" s="12">
        <f>'Plancha 1'!P1171</f>
        <v>0</v>
      </c>
      <c r="Q1176" s="5"/>
      <c r="R1176" s="5"/>
    </row>
    <row r="1177" spans="1:18" ht="35.25" customHeight="1">
      <c r="A1177" s="16">
        <f>+'Plancha 1'!A1172</f>
        <v>0</v>
      </c>
      <c r="B1177" s="61">
        <f>+'Plancha 1'!B1172</f>
        <v>0</v>
      </c>
      <c r="C1177" s="17">
        <f>+'Plancha 1'!C1172</f>
        <v>0</v>
      </c>
      <c r="D1177" s="17">
        <f>+'Plancha 1'!D1172</f>
        <v>0</v>
      </c>
      <c r="E1177" s="17">
        <f>+'Plancha 1'!E1172</f>
        <v>0</v>
      </c>
      <c r="F1177" s="17">
        <f>+'Plancha 1'!F1172</f>
        <v>0</v>
      </c>
      <c r="G1177" s="17">
        <f>+'Plancha 1'!G1172</f>
        <v>0</v>
      </c>
      <c r="H1177" s="17">
        <f>+'Plancha 1'!H1172</f>
        <v>0</v>
      </c>
      <c r="I1177" s="18">
        <f>+'Plancha 1'!I1172</f>
        <v>0</v>
      </c>
      <c r="J1177" s="19">
        <f>+'Plancha 1'!J1172</f>
        <v>0</v>
      </c>
      <c r="K1177" s="17">
        <f>+'Plancha 1'!K1172</f>
        <v>0</v>
      </c>
      <c r="L1177" s="17">
        <f>+'Plancha 1'!L1172</f>
        <v>0</v>
      </c>
      <c r="M1177" s="17">
        <f>+'Plancha 1'!M1172</f>
        <v>0</v>
      </c>
      <c r="N1177" s="17">
        <f>+'Plancha 1'!N1172</f>
        <v>0</v>
      </c>
      <c r="O1177" s="14">
        <f>'Plancha 1'!O1172</f>
        <v>0</v>
      </c>
      <c r="P1177" s="12">
        <f>'Plancha 1'!P1172</f>
        <v>0</v>
      </c>
      <c r="Q1177" s="5"/>
      <c r="R1177" s="5"/>
    </row>
    <row r="1178" spans="1:18" ht="35.25" customHeight="1">
      <c r="A1178" s="16">
        <f>+'Plancha 1'!A1173</f>
        <v>0</v>
      </c>
      <c r="B1178" s="61">
        <f>+'Plancha 1'!B1173</f>
        <v>0</v>
      </c>
      <c r="C1178" s="17">
        <f>+'Plancha 1'!C1173</f>
        <v>0</v>
      </c>
      <c r="D1178" s="17">
        <f>+'Plancha 1'!D1173</f>
        <v>0</v>
      </c>
      <c r="E1178" s="17">
        <f>+'Plancha 1'!E1173</f>
        <v>0</v>
      </c>
      <c r="F1178" s="17">
        <f>+'Plancha 1'!F1173</f>
        <v>0</v>
      </c>
      <c r="G1178" s="17">
        <f>+'Plancha 1'!G1173</f>
        <v>0</v>
      </c>
      <c r="H1178" s="17">
        <f>+'Plancha 1'!H1173</f>
        <v>0</v>
      </c>
      <c r="I1178" s="18">
        <f>+'Plancha 1'!I1173</f>
        <v>0</v>
      </c>
      <c r="J1178" s="19">
        <f>+'Plancha 1'!J1173</f>
        <v>0</v>
      </c>
      <c r="K1178" s="17">
        <f>+'Plancha 1'!K1173</f>
        <v>0</v>
      </c>
      <c r="L1178" s="17">
        <f>+'Plancha 1'!L1173</f>
        <v>0</v>
      </c>
      <c r="M1178" s="17">
        <f>+'Plancha 1'!M1173</f>
        <v>0</v>
      </c>
      <c r="N1178" s="17">
        <f>+'Plancha 1'!N1173</f>
        <v>0</v>
      </c>
      <c r="O1178" s="14">
        <f>'Plancha 1'!O1173</f>
        <v>0</v>
      </c>
      <c r="P1178" s="12">
        <f>'Plancha 1'!P1173</f>
        <v>0</v>
      </c>
      <c r="Q1178" s="5"/>
      <c r="R1178" s="5"/>
    </row>
    <row r="1179" spans="1:18" ht="35.25" customHeight="1">
      <c r="A1179" s="16">
        <f>+'Plancha 1'!A1174</f>
        <v>0</v>
      </c>
      <c r="B1179" s="61">
        <f>+'Plancha 1'!B1174</f>
        <v>0</v>
      </c>
      <c r="C1179" s="17">
        <f>+'Plancha 1'!C1174</f>
        <v>0</v>
      </c>
      <c r="D1179" s="17">
        <f>+'Plancha 1'!D1174</f>
        <v>0</v>
      </c>
      <c r="E1179" s="17">
        <f>+'Plancha 1'!E1174</f>
        <v>0</v>
      </c>
      <c r="F1179" s="17">
        <f>+'Plancha 1'!F1174</f>
        <v>0</v>
      </c>
      <c r="G1179" s="17">
        <f>+'Plancha 1'!G1174</f>
        <v>0</v>
      </c>
      <c r="H1179" s="17">
        <f>+'Plancha 1'!H1174</f>
        <v>0</v>
      </c>
      <c r="I1179" s="18">
        <f>+'Plancha 1'!I1174</f>
        <v>0</v>
      </c>
      <c r="J1179" s="19">
        <f>+'Plancha 1'!J1174</f>
        <v>0</v>
      </c>
      <c r="K1179" s="17">
        <f>+'Plancha 1'!K1174</f>
        <v>0</v>
      </c>
      <c r="L1179" s="17">
        <f>+'Plancha 1'!L1174</f>
        <v>0</v>
      </c>
      <c r="M1179" s="17">
        <f>+'Plancha 1'!M1174</f>
        <v>0</v>
      </c>
      <c r="N1179" s="17">
        <f>+'Plancha 1'!N1174</f>
        <v>0</v>
      </c>
      <c r="O1179" s="14">
        <f>'Plancha 1'!O1174</f>
        <v>0</v>
      </c>
      <c r="P1179" s="12">
        <f>'Plancha 1'!P1174</f>
        <v>0</v>
      </c>
      <c r="Q1179" s="5"/>
      <c r="R1179" s="5"/>
    </row>
    <row r="1180" spans="1:18" ht="35.25" customHeight="1">
      <c r="A1180" s="16">
        <f>+'Plancha 1'!A1175</f>
        <v>0</v>
      </c>
      <c r="B1180" s="61">
        <f>+'Plancha 1'!B1175</f>
        <v>0</v>
      </c>
      <c r="C1180" s="17">
        <f>+'Plancha 1'!C1175</f>
        <v>0</v>
      </c>
      <c r="D1180" s="17">
        <f>+'Plancha 1'!D1175</f>
        <v>0</v>
      </c>
      <c r="E1180" s="17">
        <f>+'Plancha 1'!E1175</f>
        <v>0</v>
      </c>
      <c r="F1180" s="17">
        <f>+'Plancha 1'!F1175</f>
        <v>0</v>
      </c>
      <c r="G1180" s="17">
        <f>+'Plancha 1'!G1175</f>
        <v>0</v>
      </c>
      <c r="H1180" s="17">
        <f>+'Plancha 1'!H1175</f>
        <v>0</v>
      </c>
      <c r="I1180" s="18">
        <f>+'Plancha 1'!I1175</f>
        <v>0</v>
      </c>
      <c r="J1180" s="19">
        <f>+'Plancha 1'!J1175</f>
        <v>0</v>
      </c>
      <c r="K1180" s="17">
        <f>+'Plancha 1'!K1175</f>
        <v>0</v>
      </c>
      <c r="L1180" s="17">
        <f>+'Plancha 1'!L1175</f>
        <v>0</v>
      </c>
      <c r="M1180" s="17">
        <f>+'Plancha 1'!M1175</f>
        <v>0</v>
      </c>
      <c r="N1180" s="17">
        <f>+'Plancha 1'!N1175</f>
        <v>0</v>
      </c>
      <c r="O1180" s="14">
        <f>'Plancha 1'!O1175</f>
        <v>0</v>
      </c>
      <c r="P1180" s="12">
        <f>'Plancha 1'!P1175</f>
        <v>0</v>
      </c>
      <c r="Q1180" s="5"/>
      <c r="R1180" s="5"/>
    </row>
    <row r="1181" spans="1:18" ht="35.25" customHeight="1">
      <c r="A1181" s="16">
        <f>+'Plancha 1'!A1176</f>
        <v>0</v>
      </c>
      <c r="B1181" s="61">
        <f>+'Plancha 1'!B1176</f>
        <v>0</v>
      </c>
      <c r="C1181" s="17">
        <f>+'Plancha 1'!C1176</f>
        <v>0</v>
      </c>
      <c r="D1181" s="17">
        <f>+'Plancha 1'!D1176</f>
        <v>0</v>
      </c>
      <c r="E1181" s="17">
        <f>+'Plancha 1'!E1176</f>
        <v>0</v>
      </c>
      <c r="F1181" s="17">
        <f>+'Plancha 1'!F1176</f>
        <v>0</v>
      </c>
      <c r="G1181" s="17">
        <f>+'Plancha 1'!G1176</f>
        <v>0</v>
      </c>
      <c r="H1181" s="17">
        <f>+'Plancha 1'!H1176</f>
        <v>0</v>
      </c>
      <c r="I1181" s="18">
        <f>+'Plancha 1'!I1176</f>
        <v>0</v>
      </c>
      <c r="J1181" s="19">
        <f>+'Plancha 1'!J1176</f>
        <v>0</v>
      </c>
      <c r="K1181" s="17">
        <f>+'Plancha 1'!K1176</f>
        <v>0</v>
      </c>
      <c r="L1181" s="17">
        <f>+'Plancha 1'!L1176</f>
        <v>0</v>
      </c>
      <c r="M1181" s="17">
        <f>+'Plancha 1'!M1176</f>
        <v>0</v>
      </c>
      <c r="N1181" s="17">
        <f>+'Plancha 1'!N1176</f>
        <v>0</v>
      </c>
      <c r="O1181" s="14">
        <f>'Plancha 1'!O1176</f>
        <v>0</v>
      </c>
      <c r="P1181" s="12">
        <f>'Plancha 1'!P1176</f>
        <v>0</v>
      </c>
      <c r="Q1181" s="5"/>
      <c r="R1181" s="5"/>
    </row>
    <row r="1182" spans="1:18" ht="35.25" customHeight="1">
      <c r="A1182" s="16">
        <f>+'Plancha 1'!A1177</f>
        <v>0</v>
      </c>
      <c r="B1182" s="61">
        <f>+'Plancha 1'!B1177</f>
        <v>0</v>
      </c>
      <c r="C1182" s="17">
        <f>+'Plancha 1'!C1177</f>
        <v>0</v>
      </c>
      <c r="D1182" s="17">
        <f>+'Plancha 1'!D1177</f>
        <v>0</v>
      </c>
      <c r="E1182" s="17">
        <f>+'Plancha 1'!E1177</f>
        <v>0</v>
      </c>
      <c r="F1182" s="17">
        <f>+'Plancha 1'!F1177</f>
        <v>0</v>
      </c>
      <c r="G1182" s="17">
        <f>+'Plancha 1'!G1177</f>
        <v>0</v>
      </c>
      <c r="H1182" s="17">
        <f>+'Plancha 1'!H1177</f>
        <v>0</v>
      </c>
      <c r="I1182" s="18">
        <f>+'Plancha 1'!I1177</f>
        <v>0</v>
      </c>
      <c r="J1182" s="19">
        <f>+'Plancha 1'!J1177</f>
        <v>0</v>
      </c>
      <c r="K1182" s="17">
        <f>+'Plancha 1'!K1177</f>
        <v>0</v>
      </c>
      <c r="L1182" s="17">
        <f>+'Plancha 1'!L1177</f>
        <v>0</v>
      </c>
      <c r="M1182" s="17">
        <f>+'Plancha 1'!M1177</f>
        <v>0</v>
      </c>
      <c r="N1182" s="17">
        <f>+'Plancha 1'!N1177</f>
        <v>0</v>
      </c>
      <c r="O1182" s="14">
        <f>'Plancha 1'!O1177</f>
        <v>0</v>
      </c>
      <c r="P1182" s="12">
        <f>'Plancha 1'!P1177</f>
        <v>0</v>
      </c>
      <c r="Q1182" s="5"/>
      <c r="R1182" s="5"/>
    </row>
    <row r="1183" spans="1:18" ht="35.25" customHeight="1">
      <c r="A1183" s="16">
        <f>+'Plancha 1'!A1178</f>
        <v>0</v>
      </c>
      <c r="B1183" s="61">
        <f>+'Plancha 1'!B1178</f>
        <v>0</v>
      </c>
      <c r="C1183" s="17">
        <f>+'Plancha 1'!C1178</f>
        <v>0</v>
      </c>
      <c r="D1183" s="17">
        <f>+'Plancha 1'!D1178</f>
        <v>0</v>
      </c>
      <c r="E1183" s="17">
        <f>+'Plancha 1'!E1178</f>
        <v>0</v>
      </c>
      <c r="F1183" s="17">
        <f>+'Plancha 1'!F1178</f>
        <v>0</v>
      </c>
      <c r="G1183" s="17">
        <f>+'Plancha 1'!G1178</f>
        <v>0</v>
      </c>
      <c r="H1183" s="17">
        <f>+'Plancha 1'!H1178</f>
        <v>0</v>
      </c>
      <c r="I1183" s="18">
        <f>+'Plancha 1'!I1178</f>
        <v>0</v>
      </c>
      <c r="J1183" s="19">
        <f>+'Plancha 1'!J1178</f>
        <v>0</v>
      </c>
      <c r="K1183" s="17">
        <f>+'Plancha 1'!K1178</f>
        <v>0</v>
      </c>
      <c r="L1183" s="17">
        <f>+'Plancha 1'!L1178</f>
        <v>0</v>
      </c>
      <c r="M1183" s="17">
        <f>+'Plancha 1'!M1178</f>
        <v>0</v>
      </c>
      <c r="N1183" s="17">
        <f>+'Plancha 1'!N1178</f>
        <v>0</v>
      </c>
      <c r="O1183" s="14">
        <f>'Plancha 1'!O1178</f>
        <v>0</v>
      </c>
      <c r="P1183" s="12">
        <f>'Plancha 1'!P1178</f>
        <v>0</v>
      </c>
      <c r="Q1183" s="5"/>
      <c r="R1183" s="5"/>
    </row>
    <row r="1184" spans="1:18" ht="35.25" customHeight="1">
      <c r="A1184" s="16">
        <f>+'Plancha 1'!A1179</f>
        <v>0</v>
      </c>
      <c r="B1184" s="61">
        <f>+'Plancha 1'!B1179</f>
        <v>0</v>
      </c>
      <c r="C1184" s="17">
        <f>+'Plancha 1'!C1179</f>
        <v>0</v>
      </c>
      <c r="D1184" s="17">
        <f>+'Plancha 1'!D1179</f>
        <v>0</v>
      </c>
      <c r="E1184" s="17">
        <f>+'Plancha 1'!E1179</f>
        <v>0</v>
      </c>
      <c r="F1184" s="17">
        <f>+'Plancha 1'!F1179</f>
        <v>0</v>
      </c>
      <c r="G1184" s="17">
        <f>+'Plancha 1'!G1179</f>
        <v>0</v>
      </c>
      <c r="H1184" s="17">
        <f>+'Plancha 1'!H1179</f>
        <v>0</v>
      </c>
      <c r="I1184" s="18">
        <f>+'Plancha 1'!I1179</f>
        <v>0</v>
      </c>
      <c r="J1184" s="19">
        <f>+'Plancha 1'!J1179</f>
        <v>0</v>
      </c>
      <c r="K1184" s="17">
        <f>+'Plancha 1'!K1179</f>
        <v>0</v>
      </c>
      <c r="L1184" s="17">
        <f>+'Plancha 1'!L1179</f>
        <v>0</v>
      </c>
      <c r="M1184" s="17">
        <f>+'Plancha 1'!M1179</f>
        <v>0</v>
      </c>
      <c r="N1184" s="17">
        <f>+'Plancha 1'!N1179</f>
        <v>0</v>
      </c>
      <c r="O1184" s="14">
        <f>'Plancha 1'!O1179</f>
        <v>0</v>
      </c>
      <c r="P1184" s="12">
        <f>'Plancha 1'!P1179</f>
        <v>0</v>
      </c>
      <c r="Q1184" s="5"/>
      <c r="R1184" s="5"/>
    </row>
    <row r="1185" spans="1:18" ht="35.25" customHeight="1">
      <c r="A1185" s="16">
        <f>+'Plancha 1'!A1180</f>
        <v>0</v>
      </c>
      <c r="B1185" s="61">
        <f>+'Plancha 1'!B1180</f>
        <v>0</v>
      </c>
      <c r="C1185" s="17">
        <f>+'Plancha 1'!C1180</f>
        <v>0</v>
      </c>
      <c r="D1185" s="17">
        <f>+'Plancha 1'!D1180</f>
        <v>0</v>
      </c>
      <c r="E1185" s="17">
        <f>+'Plancha 1'!E1180</f>
        <v>0</v>
      </c>
      <c r="F1185" s="17">
        <f>+'Plancha 1'!F1180</f>
        <v>0</v>
      </c>
      <c r="G1185" s="17">
        <f>+'Plancha 1'!G1180</f>
        <v>0</v>
      </c>
      <c r="H1185" s="17">
        <f>+'Plancha 1'!H1180</f>
        <v>0</v>
      </c>
      <c r="I1185" s="18">
        <f>+'Plancha 1'!I1180</f>
        <v>0</v>
      </c>
      <c r="J1185" s="19">
        <f>+'Plancha 1'!J1180</f>
        <v>0</v>
      </c>
      <c r="K1185" s="17">
        <f>+'Plancha 1'!K1180</f>
        <v>0</v>
      </c>
      <c r="L1185" s="17">
        <f>+'Plancha 1'!L1180</f>
        <v>0</v>
      </c>
      <c r="M1185" s="17">
        <f>+'Plancha 1'!M1180</f>
        <v>0</v>
      </c>
      <c r="N1185" s="17">
        <f>+'Plancha 1'!N1180</f>
        <v>0</v>
      </c>
      <c r="O1185" s="14">
        <f>'Plancha 1'!O1180</f>
        <v>0</v>
      </c>
      <c r="P1185" s="12">
        <f>'Plancha 1'!P1180</f>
        <v>0</v>
      </c>
      <c r="Q1185" s="5"/>
      <c r="R1185" s="5"/>
    </row>
    <row r="1186" spans="1:18" ht="35.25" customHeight="1">
      <c r="A1186" s="16">
        <f>+'Plancha 1'!A1181</f>
        <v>0</v>
      </c>
      <c r="B1186" s="61">
        <f>+'Plancha 1'!B1181</f>
        <v>0</v>
      </c>
      <c r="C1186" s="17">
        <f>+'Plancha 1'!C1181</f>
        <v>0</v>
      </c>
      <c r="D1186" s="17">
        <f>+'Plancha 1'!D1181</f>
        <v>0</v>
      </c>
      <c r="E1186" s="17">
        <f>+'Plancha 1'!E1181</f>
        <v>0</v>
      </c>
      <c r="F1186" s="17">
        <f>+'Plancha 1'!F1181</f>
        <v>0</v>
      </c>
      <c r="G1186" s="17">
        <f>+'Plancha 1'!G1181</f>
        <v>0</v>
      </c>
      <c r="H1186" s="17">
        <f>+'Plancha 1'!H1181</f>
        <v>0</v>
      </c>
      <c r="I1186" s="18">
        <f>+'Plancha 1'!I1181</f>
        <v>0</v>
      </c>
      <c r="J1186" s="19">
        <f>+'Plancha 1'!J1181</f>
        <v>0</v>
      </c>
      <c r="K1186" s="17">
        <f>+'Plancha 1'!K1181</f>
        <v>0</v>
      </c>
      <c r="L1186" s="17">
        <f>+'Plancha 1'!L1181</f>
        <v>0</v>
      </c>
      <c r="M1186" s="17">
        <f>+'Plancha 1'!M1181</f>
        <v>0</v>
      </c>
      <c r="N1186" s="17">
        <f>+'Plancha 1'!N1181</f>
        <v>0</v>
      </c>
      <c r="O1186" s="14">
        <f>'Plancha 1'!O1181</f>
        <v>0</v>
      </c>
      <c r="P1186" s="12">
        <f>'Plancha 1'!P1181</f>
        <v>0</v>
      </c>
      <c r="Q1186" s="5"/>
      <c r="R1186" s="5"/>
    </row>
    <row r="1187" spans="1:18" ht="35.25" customHeight="1">
      <c r="A1187" s="16">
        <f>+'Plancha 1'!A1182</f>
        <v>0</v>
      </c>
      <c r="B1187" s="61">
        <f>+'Plancha 1'!B1182</f>
        <v>0</v>
      </c>
      <c r="C1187" s="17">
        <f>+'Plancha 1'!C1182</f>
        <v>0</v>
      </c>
      <c r="D1187" s="17">
        <f>+'Plancha 1'!D1182</f>
        <v>0</v>
      </c>
      <c r="E1187" s="17">
        <f>+'Plancha 1'!E1182</f>
        <v>0</v>
      </c>
      <c r="F1187" s="17">
        <f>+'Plancha 1'!F1182</f>
        <v>0</v>
      </c>
      <c r="G1187" s="17">
        <f>+'Plancha 1'!G1182</f>
        <v>0</v>
      </c>
      <c r="H1187" s="17">
        <f>+'Plancha 1'!H1182</f>
        <v>0</v>
      </c>
      <c r="I1187" s="18">
        <f>+'Plancha 1'!I1182</f>
        <v>0</v>
      </c>
      <c r="J1187" s="19">
        <f>+'Plancha 1'!J1182</f>
        <v>0</v>
      </c>
      <c r="K1187" s="17">
        <f>+'Plancha 1'!K1182</f>
        <v>0</v>
      </c>
      <c r="L1187" s="17">
        <f>+'Plancha 1'!L1182</f>
        <v>0</v>
      </c>
      <c r="M1187" s="17">
        <f>+'Plancha 1'!M1182</f>
        <v>0</v>
      </c>
      <c r="N1187" s="17">
        <f>+'Plancha 1'!N1182</f>
        <v>0</v>
      </c>
      <c r="O1187" s="14">
        <f>'Plancha 1'!O1182</f>
        <v>0</v>
      </c>
      <c r="P1187" s="12">
        <f>'Plancha 1'!P1182</f>
        <v>0</v>
      </c>
      <c r="Q1187" s="5"/>
      <c r="R1187" s="5"/>
    </row>
    <row r="1188" spans="1:18" ht="35.25" customHeight="1">
      <c r="A1188" s="16">
        <f>+'Plancha 1'!A1183</f>
        <v>0</v>
      </c>
      <c r="B1188" s="61">
        <f>+'Plancha 1'!B1183</f>
        <v>0</v>
      </c>
      <c r="C1188" s="17">
        <f>+'Plancha 1'!C1183</f>
        <v>0</v>
      </c>
      <c r="D1188" s="17">
        <f>+'Plancha 1'!D1183</f>
        <v>0</v>
      </c>
      <c r="E1188" s="17">
        <f>+'Plancha 1'!E1183</f>
        <v>0</v>
      </c>
      <c r="F1188" s="17">
        <f>+'Plancha 1'!F1183</f>
        <v>0</v>
      </c>
      <c r="G1188" s="17">
        <f>+'Plancha 1'!G1183</f>
        <v>0</v>
      </c>
      <c r="H1188" s="17">
        <f>+'Plancha 1'!H1183</f>
        <v>0</v>
      </c>
      <c r="I1188" s="18">
        <f>+'Plancha 1'!I1183</f>
        <v>0</v>
      </c>
      <c r="J1188" s="19">
        <f>+'Plancha 1'!J1183</f>
        <v>0</v>
      </c>
      <c r="K1188" s="17">
        <f>+'Plancha 1'!K1183</f>
        <v>0</v>
      </c>
      <c r="L1188" s="17">
        <f>+'Plancha 1'!L1183</f>
        <v>0</v>
      </c>
      <c r="M1188" s="17">
        <f>+'Plancha 1'!M1183</f>
        <v>0</v>
      </c>
      <c r="N1188" s="17">
        <f>+'Plancha 1'!N1183</f>
        <v>0</v>
      </c>
      <c r="O1188" s="14">
        <f>'Plancha 1'!O1183</f>
        <v>0</v>
      </c>
      <c r="P1188" s="12">
        <f>'Plancha 1'!P1183</f>
        <v>0</v>
      </c>
      <c r="Q1188" s="5"/>
      <c r="R1188" s="5"/>
    </row>
    <row r="1189" spans="1:18" ht="35.25" customHeight="1">
      <c r="A1189" s="16">
        <f>+'Plancha 1'!A1184</f>
        <v>0</v>
      </c>
      <c r="B1189" s="61">
        <f>+'Plancha 1'!B1184</f>
        <v>0</v>
      </c>
      <c r="C1189" s="17">
        <f>+'Plancha 1'!C1184</f>
        <v>0</v>
      </c>
      <c r="D1189" s="17">
        <f>+'Plancha 1'!D1184</f>
        <v>0</v>
      </c>
      <c r="E1189" s="17">
        <f>+'Plancha 1'!E1184</f>
        <v>0</v>
      </c>
      <c r="F1189" s="17">
        <f>+'Plancha 1'!F1184</f>
        <v>0</v>
      </c>
      <c r="G1189" s="17">
        <f>+'Plancha 1'!G1184</f>
        <v>0</v>
      </c>
      <c r="H1189" s="17">
        <f>+'Plancha 1'!H1184</f>
        <v>0</v>
      </c>
      <c r="I1189" s="18">
        <f>+'Plancha 1'!I1184</f>
        <v>0</v>
      </c>
      <c r="J1189" s="19">
        <f>+'Plancha 1'!J1184</f>
        <v>0</v>
      </c>
      <c r="K1189" s="17">
        <f>+'Plancha 1'!K1184</f>
        <v>0</v>
      </c>
      <c r="L1189" s="17">
        <f>+'Plancha 1'!L1184</f>
        <v>0</v>
      </c>
      <c r="M1189" s="17">
        <f>+'Plancha 1'!M1184</f>
        <v>0</v>
      </c>
      <c r="N1189" s="17">
        <f>+'Plancha 1'!N1184</f>
        <v>0</v>
      </c>
      <c r="O1189" s="14">
        <f>'Plancha 1'!O1184</f>
        <v>0</v>
      </c>
      <c r="P1189" s="12">
        <f>'Plancha 1'!P1184</f>
        <v>0</v>
      </c>
      <c r="Q1189" s="5"/>
      <c r="R1189" s="5"/>
    </row>
    <row r="1190" spans="1:18" ht="35.25" customHeight="1">
      <c r="A1190" s="16">
        <f>+'Plancha 1'!A1185</f>
        <v>0</v>
      </c>
      <c r="B1190" s="61">
        <f>+'Plancha 1'!B1185</f>
        <v>0</v>
      </c>
      <c r="C1190" s="17">
        <f>+'Plancha 1'!C1185</f>
        <v>0</v>
      </c>
      <c r="D1190" s="17">
        <f>+'Plancha 1'!D1185</f>
        <v>0</v>
      </c>
      <c r="E1190" s="17">
        <f>+'Plancha 1'!E1185</f>
        <v>0</v>
      </c>
      <c r="F1190" s="17">
        <f>+'Plancha 1'!F1185</f>
        <v>0</v>
      </c>
      <c r="G1190" s="17">
        <f>+'Plancha 1'!G1185</f>
        <v>0</v>
      </c>
      <c r="H1190" s="17">
        <f>+'Plancha 1'!H1185</f>
        <v>0</v>
      </c>
      <c r="I1190" s="18">
        <f>+'Plancha 1'!I1185</f>
        <v>0</v>
      </c>
      <c r="J1190" s="19">
        <f>+'Plancha 1'!J1185</f>
        <v>0</v>
      </c>
      <c r="K1190" s="17">
        <f>+'Plancha 1'!K1185</f>
        <v>0</v>
      </c>
      <c r="L1190" s="17">
        <f>+'Plancha 1'!L1185</f>
        <v>0</v>
      </c>
      <c r="M1190" s="17">
        <f>+'Plancha 1'!M1185</f>
        <v>0</v>
      </c>
      <c r="N1190" s="17">
        <f>+'Plancha 1'!N1185</f>
        <v>0</v>
      </c>
      <c r="O1190" s="14">
        <f>'Plancha 1'!O1185</f>
        <v>0</v>
      </c>
      <c r="P1190" s="12">
        <f>'Plancha 1'!P1185</f>
        <v>0</v>
      </c>
      <c r="Q1190" s="5"/>
      <c r="R1190" s="5"/>
    </row>
    <row r="1191" spans="1:18" ht="35.25" customHeight="1">
      <c r="A1191" s="16">
        <f>+'Plancha 1'!A1186</f>
        <v>0</v>
      </c>
      <c r="B1191" s="61">
        <f>+'Plancha 1'!B1186</f>
        <v>0</v>
      </c>
      <c r="C1191" s="17">
        <f>+'Plancha 1'!C1186</f>
        <v>0</v>
      </c>
      <c r="D1191" s="17">
        <f>+'Plancha 1'!D1186</f>
        <v>0</v>
      </c>
      <c r="E1191" s="17">
        <f>+'Plancha 1'!E1186</f>
        <v>0</v>
      </c>
      <c r="F1191" s="17">
        <f>+'Plancha 1'!F1186</f>
        <v>0</v>
      </c>
      <c r="G1191" s="17">
        <f>+'Plancha 1'!G1186</f>
        <v>0</v>
      </c>
      <c r="H1191" s="17">
        <f>+'Plancha 1'!H1186</f>
        <v>0</v>
      </c>
      <c r="I1191" s="18">
        <f>+'Plancha 1'!I1186</f>
        <v>0</v>
      </c>
      <c r="J1191" s="19">
        <f>+'Plancha 1'!J1186</f>
        <v>0</v>
      </c>
      <c r="K1191" s="17">
        <f>+'Plancha 1'!K1186</f>
        <v>0</v>
      </c>
      <c r="L1191" s="17">
        <f>+'Plancha 1'!L1186</f>
        <v>0</v>
      </c>
      <c r="M1191" s="17">
        <f>+'Plancha 1'!M1186</f>
        <v>0</v>
      </c>
      <c r="N1191" s="17">
        <f>+'Plancha 1'!N1186</f>
        <v>0</v>
      </c>
      <c r="O1191" s="14">
        <f>'Plancha 1'!O1186</f>
        <v>0</v>
      </c>
      <c r="P1191" s="12">
        <f>'Plancha 1'!P1186</f>
        <v>0</v>
      </c>
      <c r="Q1191" s="5"/>
      <c r="R1191" s="5"/>
    </row>
    <row r="1192" spans="1:18" ht="35.25" customHeight="1">
      <c r="A1192" s="16">
        <f>+'Plancha 1'!A1187</f>
        <v>0</v>
      </c>
      <c r="B1192" s="61">
        <f>+'Plancha 1'!B1187</f>
        <v>0</v>
      </c>
      <c r="C1192" s="17">
        <f>+'Plancha 1'!C1187</f>
        <v>0</v>
      </c>
      <c r="D1192" s="17">
        <f>+'Plancha 1'!D1187</f>
        <v>0</v>
      </c>
      <c r="E1192" s="17">
        <f>+'Plancha 1'!E1187</f>
        <v>0</v>
      </c>
      <c r="F1192" s="17">
        <f>+'Plancha 1'!F1187</f>
        <v>0</v>
      </c>
      <c r="G1192" s="17">
        <f>+'Plancha 1'!G1187</f>
        <v>0</v>
      </c>
      <c r="H1192" s="17">
        <f>+'Plancha 1'!H1187</f>
        <v>0</v>
      </c>
      <c r="I1192" s="18">
        <f>+'Plancha 1'!I1187</f>
        <v>0</v>
      </c>
      <c r="J1192" s="19">
        <f>+'Plancha 1'!J1187</f>
        <v>0</v>
      </c>
      <c r="K1192" s="17">
        <f>+'Plancha 1'!K1187</f>
        <v>0</v>
      </c>
      <c r="L1192" s="17">
        <f>+'Plancha 1'!L1187</f>
        <v>0</v>
      </c>
      <c r="M1192" s="17">
        <f>+'Plancha 1'!M1187</f>
        <v>0</v>
      </c>
      <c r="N1192" s="17">
        <f>+'Plancha 1'!N1187</f>
        <v>0</v>
      </c>
      <c r="O1192" s="14">
        <f>'Plancha 1'!O1187</f>
        <v>0</v>
      </c>
      <c r="P1192" s="12">
        <f>'Plancha 1'!P1187</f>
        <v>0</v>
      </c>
      <c r="Q1192" s="5"/>
      <c r="R1192" s="5"/>
    </row>
    <row r="1193" spans="1:18" ht="35.25" customHeight="1">
      <c r="A1193" s="16">
        <f>+'Plancha 1'!A1188</f>
        <v>0</v>
      </c>
      <c r="B1193" s="61">
        <f>+'Plancha 1'!B1188</f>
        <v>0</v>
      </c>
      <c r="C1193" s="17">
        <f>+'Plancha 1'!C1188</f>
        <v>0</v>
      </c>
      <c r="D1193" s="17">
        <f>+'Plancha 1'!D1188</f>
        <v>0</v>
      </c>
      <c r="E1193" s="17">
        <f>+'Plancha 1'!E1188</f>
        <v>0</v>
      </c>
      <c r="F1193" s="17">
        <f>+'Plancha 1'!F1188</f>
        <v>0</v>
      </c>
      <c r="G1193" s="17">
        <f>+'Plancha 1'!G1188</f>
        <v>0</v>
      </c>
      <c r="H1193" s="17">
        <f>+'Plancha 1'!H1188</f>
        <v>0</v>
      </c>
      <c r="I1193" s="18">
        <f>+'Plancha 1'!I1188</f>
        <v>0</v>
      </c>
      <c r="J1193" s="19">
        <f>+'Plancha 1'!J1188</f>
        <v>0</v>
      </c>
      <c r="K1193" s="17">
        <f>+'Plancha 1'!K1188</f>
        <v>0</v>
      </c>
      <c r="L1193" s="17">
        <f>+'Plancha 1'!L1188</f>
        <v>0</v>
      </c>
      <c r="M1193" s="17">
        <f>+'Plancha 1'!M1188</f>
        <v>0</v>
      </c>
      <c r="N1193" s="17">
        <f>+'Plancha 1'!N1188</f>
        <v>0</v>
      </c>
      <c r="O1193" s="14">
        <f>'Plancha 1'!O1188</f>
        <v>0</v>
      </c>
      <c r="P1193" s="12">
        <f>'Plancha 1'!P1188</f>
        <v>0</v>
      </c>
      <c r="Q1193" s="5"/>
      <c r="R1193" s="5"/>
    </row>
    <row r="1194" spans="1:18" ht="35.25" customHeight="1">
      <c r="A1194" s="16">
        <f>+'Plancha 1'!A1189</f>
        <v>0</v>
      </c>
      <c r="B1194" s="61">
        <f>+'Plancha 1'!B1189</f>
        <v>0</v>
      </c>
      <c r="C1194" s="17">
        <f>+'Plancha 1'!C1189</f>
        <v>0</v>
      </c>
      <c r="D1194" s="17">
        <f>+'Plancha 1'!D1189</f>
        <v>0</v>
      </c>
      <c r="E1194" s="17">
        <f>+'Plancha 1'!E1189</f>
        <v>0</v>
      </c>
      <c r="F1194" s="17">
        <f>+'Plancha 1'!F1189</f>
        <v>0</v>
      </c>
      <c r="G1194" s="17">
        <f>+'Plancha 1'!G1189</f>
        <v>0</v>
      </c>
      <c r="H1194" s="17">
        <f>+'Plancha 1'!H1189</f>
        <v>0</v>
      </c>
      <c r="I1194" s="18">
        <f>+'Plancha 1'!I1189</f>
        <v>0</v>
      </c>
      <c r="J1194" s="19">
        <f>+'Plancha 1'!J1189</f>
        <v>0</v>
      </c>
      <c r="K1194" s="17">
        <f>+'Plancha 1'!K1189</f>
        <v>0</v>
      </c>
      <c r="L1194" s="17">
        <f>+'Plancha 1'!L1189</f>
        <v>0</v>
      </c>
      <c r="M1194" s="17">
        <f>+'Plancha 1'!M1189</f>
        <v>0</v>
      </c>
      <c r="N1194" s="17">
        <f>+'Plancha 1'!N1189</f>
        <v>0</v>
      </c>
      <c r="O1194" s="14">
        <f>'Plancha 1'!O1189</f>
        <v>0</v>
      </c>
      <c r="P1194" s="12">
        <f>'Plancha 1'!P1189</f>
        <v>0</v>
      </c>
      <c r="Q1194" s="5"/>
      <c r="R1194" s="5"/>
    </row>
    <row r="1195" spans="1:18" ht="35.25" customHeight="1">
      <c r="A1195" s="16">
        <f>+'Plancha 1'!A1190</f>
        <v>0</v>
      </c>
      <c r="B1195" s="61">
        <f>+'Plancha 1'!B1190</f>
        <v>0</v>
      </c>
      <c r="C1195" s="17">
        <f>+'Plancha 1'!C1190</f>
        <v>0</v>
      </c>
      <c r="D1195" s="17">
        <f>+'Plancha 1'!D1190</f>
        <v>0</v>
      </c>
      <c r="E1195" s="17">
        <f>+'Plancha 1'!E1190</f>
        <v>0</v>
      </c>
      <c r="F1195" s="17">
        <f>+'Plancha 1'!F1190</f>
        <v>0</v>
      </c>
      <c r="G1195" s="17">
        <f>+'Plancha 1'!G1190</f>
        <v>0</v>
      </c>
      <c r="H1195" s="17">
        <f>+'Plancha 1'!H1190</f>
        <v>0</v>
      </c>
      <c r="I1195" s="18">
        <f>+'Plancha 1'!I1190</f>
        <v>0</v>
      </c>
      <c r="J1195" s="19">
        <f>+'Plancha 1'!J1190</f>
        <v>0</v>
      </c>
      <c r="K1195" s="17">
        <f>+'Plancha 1'!K1190</f>
        <v>0</v>
      </c>
      <c r="L1195" s="17">
        <f>+'Plancha 1'!L1190</f>
        <v>0</v>
      </c>
      <c r="M1195" s="17">
        <f>+'Plancha 1'!M1190</f>
        <v>0</v>
      </c>
      <c r="N1195" s="17">
        <f>+'Plancha 1'!N1190</f>
        <v>0</v>
      </c>
      <c r="O1195" s="14">
        <f>'Plancha 1'!O1190</f>
        <v>0</v>
      </c>
      <c r="P1195" s="12">
        <f>'Plancha 1'!P1190</f>
        <v>0</v>
      </c>
      <c r="Q1195" s="5"/>
      <c r="R1195" s="5"/>
    </row>
    <row r="1196" spans="1:18" ht="35.25" customHeight="1">
      <c r="A1196" s="16">
        <f>+'Plancha 1'!A1191</f>
        <v>0</v>
      </c>
      <c r="B1196" s="61">
        <f>+'Plancha 1'!B1191</f>
        <v>0</v>
      </c>
      <c r="C1196" s="17">
        <f>+'Plancha 1'!C1191</f>
        <v>0</v>
      </c>
      <c r="D1196" s="17">
        <f>+'Plancha 1'!D1191</f>
        <v>0</v>
      </c>
      <c r="E1196" s="17">
        <f>+'Plancha 1'!E1191</f>
        <v>0</v>
      </c>
      <c r="F1196" s="17">
        <f>+'Plancha 1'!F1191</f>
        <v>0</v>
      </c>
      <c r="G1196" s="17">
        <f>+'Plancha 1'!G1191</f>
        <v>0</v>
      </c>
      <c r="H1196" s="17">
        <f>+'Plancha 1'!H1191</f>
        <v>0</v>
      </c>
      <c r="I1196" s="18">
        <f>+'Plancha 1'!I1191</f>
        <v>0</v>
      </c>
      <c r="J1196" s="19">
        <f>+'Plancha 1'!J1191</f>
        <v>0</v>
      </c>
      <c r="K1196" s="17">
        <f>+'Plancha 1'!K1191</f>
        <v>0</v>
      </c>
      <c r="L1196" s="17">
        <f>+'Plancha 1'!L1191</f>
        <v>0</v>
      </c>
      <c r="M1196" s="17">
        <f>+'Plancha 1'!M1191</f>
        <v>0</v>
      </c>
      <c r="N1196" s="17">
        <f>+'Plancha 1'!N1191</f>
        <v>0</v>
      </c>
      <c r="O1196" s="14">
        <f>'Plancha 1'!O1191</f>
        <v>0</v>
      </c>
      <c r="P1196" s="12">
        <f>'Plancha 1'!P1191</f>
        <v>0</v>
      </c>
      <c r="Q1196" s="5"/>
      <c r="R1196" s="5"/>
    </row>
    <row r="1197" spans="1:18" ht="35.25" customHeight="1">
      <c r="A1197" s="16">
        <f>+'Plancha 1'!A1192</f>
        <v>0</v>
      </c>
      <c r="B1197" s="61">
        <f>+'Plancha 1'!B1192</f>
        <v>0</v>
      </c>
      <c r="C1197" s="17">
        <f>+'Plancha 1'!C1192</f>
        <v>0</v>
      </c>
      <c r="D1197" s="17">
        <f>+'Plancha 1'!D1192</f>
        <v>0</v>
      </c>
      <c r="E1197" s="17">
        <f>+'Plancha 1'!E1192</f>
        <v>0</v>
      </c>
      <c r="F1197" s="17">
        <f>+'Plancha 1'!F1192</f>
        <v>0</v>
      </c>
      <c r="G1197" s="17">
        <f>+'Plancha 1'!G1192</f>
        <v>0</v>
      </c>
      <c r="H1197" s="17">
        <f>+'Plancha 1'!H1192</f>
        <v>0</v>
      </c>
      <c r="I1197" s="18">
        <f>+'Plancha 1'!I1192</f>
        <v>0</v>
      </c>
      <c r="J1197" s="19">
        <f>+'Plancha 1'!J1192</f>
        <v>0</v>
      </c>
      <c r="K1197" s="17">
        <f>+'Plancha 1'!K1192</f>
        <v>0</v>
      </c>
      <c r="L1197" s="17">
        <f>+'Plancha 1'!L1192</f>
        <v>0</v>
      </c>
      <c r="M1197" s="17">
        <f>+'Plancha 1'!M1192</f>
        <v>0</v>
      </c>
      <c r="N1197" s="17">
        <f>+'Plancha 1'!N1192</f>
        <v>0</v>
      </c>
      <c r="O1197" s="14">
        <f>'Plancha 1'!O1192</f>
        <v>0</v>
      </c>
      <c r="P1197" s="12">
        <f>'Plancha 1'!P1192</f>
        <v>0</v>
      </c>
      <c r="Q1197" s="5"/>
      <c r="R1197" s="5"/>
    </row>
    <row r="1198" spans="1:18" ht="35.25" customHeight="1">
      <c r="A1198" s="16">
        <f>+'Plancha 1'!A1193</f>
        <v>0</v>
      </c>
      <c r="B1198" s="61">
        <f>+'Plancha 1'!B1193</f>
        <v>0</v>
      </c>
      <c r="C1198" s="17">
        <f>+'Plancha 1'!C1193</f>
        <v>0</v>
      </c>
      <c r="D1198" s="17">
        <f>+'Plancha 1'!D1193</f>
        <v>0</v>
      </c>
      <c r="E1198" s="17">
        <f>+'Plancha 1'!E1193</f>
        <v>0</v>
      </c>
      <c r="F1198" s="17">
        <f>+'Plancha 1'!F1193</f>
        <v>0</v>
      </c>
      <c r="G1198" s="17">
        <f>+'Plancha 1'!G1193</f>
        <v>0</v>
      </c>
      <c r="H1198" s="17">
        <f>+'Plancha 1'!H1193</f>
        <v>0</v>
      </c>
      <c r="I1198" s="18">
        <f>+'Plancha 1'!I1193</f>
        <v>0</v>
      </c>
      <c r="J1198" s="19">
        <f>+'Plancha 1'!J1193</f>
        <v>0</v>
      </c>
      <c r="K1198" s="17">
        <f>+'Plancha 1'!K1193</f>
        <v>0</v>
      </c>
      <c r="L1198" s="17">
        <f>+'Plancha 1'!L1193</f>
        <v>0</v>
      </c>
      <c r="M1198" s="17">
        <f>+'Plancha 1'!M1193</f>
        <v>0</v>
      </c>
      <c r="N1198" s="17">
        <f>+'Plancha 1'!N1193</f>
        <v>0</v>
      </c>
      <c r="O1198" s="14">
        <f>'Plancha 1'!O1193</f>
        <v>0</v>
      </c>
      <c r="P1198" s="12">
        <f>'Plancha 1'!P1193</f>
        <v>0</v>
      </c>
      <c r="Q1198" s="5"/>
      <c r="R1198" s="5"/>
    </row>
    <row r="1199" spans="1:18" ht="35.25" customHeight="1">
      <c r="A1199" s="16">
        <f>+'Plancha 1'!A1194</f>
        <v>0</v>
      </c>
      <c r="B1199" s="61">
        <f>+'Plancha 1'!B1194</f>
        <v>0</v>
      </c>
      <c r="C1199" s="17">
        <f>+'Plancha 1'!C1194</f>
        <v>0</v>
      </c>
      <c r="D1199" s="17">
        <f>+'Plancha 1'!D1194</f>
        <v>0</v>
      </c>
      <c r="E1199" s="17">
        <f>+'Plancha 1'!E1194</f>
        <v>0</v>
      </c>
      <c r="F1199" s="17">
        <f>+'Plancha 1'!F1194</f>
        <v>0</v>
      </c>
      <c r="G1199" s="17">
        <f>+'Plancha 1'!G1194</f>
        <v>0</v>
      </c>
      <c r="H1199" s="17">
        <f>+'Plancha 1'!H1194</f>
        <v>0</v>
      </c>
      <c r="I1199" s="18">
        <f>+'Plancha 1'!I1194</f>
        <v>0</v>
      </c>
      <c r="J1199" s="19">
        <f>+'Plancha 1'!J1194</f>
        <v>0</v>
      </c>
      <c r="K1199" s="17">
        <f>+'Plancha 1'!K1194</f>
        <v>0</v>
      </c>
      <c r="L1199" s="17">
        <f>+'Plancha 1'!L1194</f>
        <v>0</v>
      </c>
      <c r="M1199" s="17">
        <f>+'Plancha 1'!M1194</f>
        <v>0</v>
      </c>
      <c r="N1199" s="17">
        <f>+'Plancha 1'!N1194</f>
        <v>0</v>
      </c>
      <c r="O1199" s="14">
        <f>'Plancha 1'!O1194</f>
        <v>0</v>
      </c>
      <c r="P1199" s="12">
        <f>'Plancha 1'!P1194</f>
        <v>0</v>
      </c>
      <c r="Q1199" s="5"/>
      <c r="R1199" s="5"/>
    </row>
    <row r="1200" spans="1:18" ht="35.25" customHeight="1">
      <c r="A1200" s="16">
        <f>+'Plancha 1'!A1195</f>
        <v>0</v>
      </c>
      <c r="B1200" s="61">
        <f>+'Plancha 1'!B1195</f>
        <v>0</v>
      </c>
      <c r="C1200" s="17">
        <f>+'Plancha 1'!C1195</f>
        <v>0</v>
      </c>
      <c r="D1200" s="17">
        <f>+'Plancha 1'!D1195</f>
        <v>0</v>
      </c>
      <c r="E1200" s="17">
        <f>+'Plancha 1'!E1195</f>
        <v>0</v>
      </c>
      <c r="F1200" s="17">
        <f>+'Plancha 1'!F1195</f>
        <v>0</v>
      </c>
      <c r="G1200" s="17">
        <f>+'Plancha 1'!G1195</f>
        <v>0</v>
      </c>
      <c r="H1200" s="17">
        <f>+'Plancha 1'!H1195</f>
        <v>0</v>
      </c>
      <c r="I1200" s="18">
        <f>+'Plancha 1'!I1195</f>
        <v>0</v>
      </c>
      <c r="J1200" s="19">
        <f>+'Plancha 1'!J1195</f>
        <v>0</v>
      </c>
      <c r="K1200" s="17">
        <f>+'Plancha 1'!K1195</f>
        <v>0</v>
      </c>
      <c r="L1200" s="17">
        <f>+'Plancha 1'!L1195</f>
        <v>0</v>
      </c>
      <c r="M1200" s="17">
        <f>+'Plancha 1'!M1195</f>
        <v>0</v>
      </c>
      <c r="N1200" s="17">
        <f>+'Plancha 1'!N1195</f>
        <v>0</v>
      </c>
      <c r="O1200" s="14">
        <f>'Plancha 1'!O1195</f>
        <v>0</v>
      </c>
      <c r="P1200" s="12">
        <f>'Plancha 1'!P1195</f>
        <v>0</v>
      </c>
      <c r="Q1200" s="5"/>
      <c r="R1200" s="5"/>
    </row>
    <row r="1201" spans="1:18" ht="35.25" customHeight="1">
      <c r="A1201" s="16">
        <f>+'Plancha 1'!A1196</f>
        <v>0</v>
      </c>
      <c r="B1201" s="61">
        <f>+'Plancha 1'!B1196</f>
        <v>0</v>
      </c>
      <c r="C1201" s="17">
        <f>+'Plancha 1'!C1196</f>
        <v>0</v>
      </c>
      <c r="D1201" s="17">
        <f>+'Plancha 1'!D1196</f>
        <v>0</v>
      </c>
      <c r="E1201" s="17">
        <f>+'Plancha 1'!E1196</f>
        <v>0</v>
      </c>
      <c r="F1201" s="17">
        <f>+'Plancha 1'!F1196</f>
        <v>0</v>
      </c>
      <c r="G1201" s="17">
        <f>+'Plancha 1'!G1196</f>
        <v>0</v>
      </c>
      <c r="H1201" s="17">
        <f>+'Plancha 1'!H1196</f>
        <v>0</v>
      </c>
      <c r="I1201" s="18">
        <f>+'Plancha 1'!I1196</f>
        <v>0</v>
      </c>
      <c r="J1201" s="19">
        <f>+'Plancha 1'!J1196</f>
        <v>0</v>
      </c>
      <c r="K1201" s="17">
        <f>+'Plancha 1'!K1196</f>
        <v>0</v>
      </c>
      <c r="L1201" s="17">
        <f>+'Plancha 1'!L1196</f>
        <v>0</v>
      </c>
      <c r="M1201" s="17">
        <f>+'Plancha 1'!M1196</f>
        <v>0</v>
      </c>
      <c r="N1201" s="17">
        <f>+'Plancha 1'!N1196</f>
        <v>0</v>
      </c>
      <c r="O1201" s="14">
        <f>'Plancha 1'!O1196</f>
        <v>0</v>
      </c>
      <c r="P1201" s="12">
        <f>'Plancha 1'!P1196</f>
        <v>0</v>
      </c>
      <c r="Q1201" s="5"/>
      <c r="R1201" s="5"/>
    </row>
    <row r="1202" spans="1:18" ht="35.25" customHeight="1">
      <c r="A1202" s="16">
        <f>+'Plancha 1'!A1197</f>
        <v>0</v>
      </c>
      <c r="B1202" s="61">
        <f>+'Plancha 1'!B1197</f>
        <v>0</v>
      </c>
      <c r="C1202" s="17">
        <f>+'Plancha 1'!C1197</f>
        <v>0</v>
      </c>
      <c r="D1202" s="17">
        <f>+'Plancha 1'!D1197</f>
        <v>0</v>
      </c>
      <c r="E1202" s="17">
        <f>+'Plancha 1'!E1197</f>
        <v>0</v>
      </c>
      <c r="F1202" s="17">
        <f>+'Plancha 1'!F1197</f>
        <v>0</v>
      </c>
      <c r="G1202" s="17">
        <f>+'Plancha 1'!G1197</f>
        <v>0</v>
      </c>
      <c r="H1202" s="17">
        <f>+'Plancha 1'!H1197</f>
        <v>0</v>
      </c>
      <c r="I1202" s="18">
        <f>+'Plancha 1'!I1197</f>
        <v>0</v>
      </c>
      <c r="J1202" s="19">
        <f>+'Plancha 1'!J1197</f>
        <v>0</v>
      </c>
      <c r="K1202" s="17">
        <f>+'Plancha 1'!K1197</f>
        <v>0</v>
      </c>
      <c r="L1202" s="17">
        <f>+'Plancha 1'!L1197</f>
        <v>0</v>
      </c>
      <c r="M1202" s="17">
        <f>+'Plancha 1'!M1197</f>
        <v>0</v>
      </c>
      <c r="N1202" s="17">
        <f>+'Plancha 1'!N1197</f>
        <v>0</v>
      </c>
      <c r="O1202" s="14">
        <f>'Plancha 1'!O1197</f>
        <v>0</v>
      </c>
      <c r="P1202" s="12">
        <f>'Plancha 1'!P1197</f>
        <v>0</v>
      </c>
      <c r="Q1202" s="5"/>
      <c r="R1202" s="5"/>
    </row>
    <row r="1203" spans="1:18" ht="35.25" customHeight="1">
      <c r="A1203" s="16">
        <f>+'Plancha 1'!A1198</f>
        <v>0</v>
      </c>
      <c r="B1203" s="61">
        <f>+'Plancha 1'!B1198</f>
        <v>0</v>
      </c>
      <c r="C1203" s="17">
        <f>+'Plancha 1'!C1198</f>
        <v>0</v>
      </c>
      <c r="D1203" s="17">
        <f>+'Plancha 1'!D1198</f>
        <v>0</v>
      </c>
      <c r="E1203" s="17">
        <f>+'Plancha 1'!E1198</f>
        <v>0</v>
      </c>
      <c r="F1203" s="17">
        <f>+'Plancha 1'!F1198</f>
        <v>0</v>
      </c>
      <c r="G1203" s="17">
        <f>+'Plancha 1'!G1198</f>
        <v>0</v>
      </c>
      <c r="H1203" s="17">
        <f>+'Plancha 1'!H1198</f>
        <v>0</v>
      </c>
      <c r="I1203" s="18">
        <f>+'Plancha 1'!I1198</f>
        <v>0</v>
      </c>
      <c r="J1203" s="19">
        <f>+'Plancha 1'!J1198</f>
        <v>0</v>
      </c>
      <c r="K1203" s="17">
        <f>+'Plancha 1'!K1198</f>
        <v>0</v>
      </c>
      <c r="L1203" s="17">
        <f>+'Plancha 1'!L1198</f>
        <v>0</v>
      </c>
      <c r="M1203" s="17">
        <f>+'Plancha 1'!M1198</f>
        <v>0</v>
      </c>
      <c r="N1203" s="17">
        <f>+'Plancha 1'!N1198</f>
        <v>0</v>
      </c>
      <c r="O1203" s="14">
        <f>'Plancha 1'!O1198</f>
        <v>0</v>
      </c>
      <c r="P1203" s="12">
        <f>'Plancha 1'!P1198</f>
        <v>0</v>
      </c>
      <c r="Q1203" s="5"/>
      <c r="R1203" s="5"/>
    </row>
    <row r="1204" spans="1:18" ht="35.25" customHeight="1">
      <c r="A1204" s="16">
        <f>+'Plancha 1'!A1199</f>
        <v>0</v>
      </c>
      <c r="B1204" s="61">
        <f>+'Plancha 1'!B1199</f>
        <v>0</v>
      </c>
      <c r="C1204" s="17">
        <f>+'Plancha 1'!C1199</f>
        <v>0</v>
      </c>
      <c r="D1204" s="17">
        <f>+'Plancha 1'!D1199</f>
        <v>0</v>
      </c>
      <c r="E1204" s="17">
        <f>+'Plancha 1'!E1199</f>
        <v>0</v>
      </c>
      <c r="F1204" s="17">
        <f>+'Plancha 1'!F1199</f>
        <v>0</v>
      </c>
      <c r="G1204" s="17">
        <f>+'Plancha 1'!G1199</f>
        <v>0</v>
      </c>
      <c r="H1204" s="17">
        <f>+'Plancha 1'!H1199</f>
        <v>0</v>
      </c>
      <c r="I1204" s="18">
        <f>+'Plancha 1'!I1199</f>
        <v>0</v>
      </c>
      <c r="J1204" s="19">
        <f>+'Plancha 1'!J1199</f>
        <v>0</v>
      </c>
      <c r="K1204" s="17">
        <f>+'Plancha 1'!K1199</f>
        <v>0</v>
      </c>
      <c r="L1204" s="17">
        <f>+'Plancha 1'!L1199</f>
        <v>0</v>
      </c>
      <c r="M1204" s="17">
        <f>+'Plancha 1'!M1199</f>
        <v>0</v>
      </c>
      <c r="N1204" s="17">
        <f>+'Plancha 1'!N1199</f>
        <v>0</v>
      </c>
      <c r="O1204" s="14">
        <f>'Plancha 1'!O1199</f>
        <v>0</v>
      </c>
      <c r="P1204" s="12">
        <f>'Plancha 1'!P1199</f>
        <v>0</v>
      </c>
      <c r="Q1204" s="5"/>
      <c r="R1204" s="5"/>
    </row>
    <row r="1205" spans="1:18" ht="35.25" customHeight="1">
      <c r="A1205" s="16">
        <f>+'Plancha 1'!A1200</f>
        <v>0</v>
      </c>
      <c r="B1205" s="61">
        <f>+'Plancha 1'!B1200</f>
        <v>0</v>
      </c>
      <c r="C1205" s="17">
        <f>+'Plancha 1'!C1200</f>
        <v>0</v>
      </c>
      <c r="D1205" s="17">
        <f>+'Plancha 1'!D1200</f>
        <v>0</v>
      </c>
      <c r="E1205" s="17">
        <f>+'Plancha 1'!E1200</f>
        <v>0</v>
      </c>
      <c r="F1205" s="17">
        <f>+'Plancha 1'!F1200</f>
        <v>0</v>
      </c>
      <c r="G1205" s="17">
        <f>+'Plancha 1'!G1200</f>
        <v>0</v>
      </c>
      <c r="H1205" s="17">
        <f>+'Plancha 1'!H1200</f>
        <v>0</v>
      </c>
      <c r="I1205" s="18">
        <f>+'Plancha 1'!I1200</f>
        <v>0</v>
      </c>
      <c r="J1205" s="19">
        <f>+'Plancha 1'!J1200</f>
        <v>0</v>
      </c>
      <c r="K1205" s="17">
        <f>+'Plancha 1'!K1200</f>
        <v>0</v>
      </c>
      <c r="L1205" s="17">
        <f>+'Plancha 1'!L1200</f>
        <v>0</v>
      </c>
      <c r="M1205" s="17">
        <f>+'Plancha 1'!M1200</f>
        <v>0</v>
      </c>
      <c r="N1205" s="17">
        <f>+'Plancha 1'!N1200</f>
        <v>0</v>
      </c>
      <c r="O1205" s="14">
        <f>'Plancha 1'!O1200</f>
        <v>0</v>
      </c>
      <c r="P1205" s="12">
        <f>'Plancha 1'!P1200</f>
        <v>0</v>
      </c>
      <c r="Q1205" s="5"/>
      <c r="R1205" s="5"/>
    </row>
    <row r="1206" spans="1:18" ht="35.25" customHeight="1">
      <c r="A1206" s="16">
        <f>+'Plancha 1'!A1201</f>
        <v>0</v>
      </c>
      <c r="B1206" s="61">
        <f>+'Plancha 1'!B1201</f>
        <v>0</v>
      </c>
      <c r="C1206" s="17">
        <f>+'Plancha 1'!C1201</f>
        <v>0</v>
      </c>
      <c r="D1206" s="17">
        <f>+'Plancha 1'!D1201</f>
        <v>0</v>
      </c>
      <c r="E1206" s="17">
        <f>+'Plancha 1'!E1201</f>
        <v>0</v>
      </c>
      <c r="F1206" s="17">
        <f>+'Plancha 1'!F1201</f>
        <v>0</v>
      </c>
      <c r="G1206" s="17">
        <f>+'Plancha 1'!G1201</f>
        <v>0</v>
      </c>
      <c r="H1206" s="17">
        <f>+'Plancha 1'!H1201</f>
        <v>0</v>
      </c>
      <c r="I1206" s="18">
        <f>+'Plancha 1'!I1201</f>
        <v>0</v>
      </c>
      <c r="J1206" s="19">
        <f>+'Plancha 1'!J1201</f>
        <v>0</v>
      </c>
      <c r="K1206" s="17">
        <f>+'Plancha 1'!K1201</f>
        <v>0</v>
      </c>
      <c r="L1206" s="17">
        <f>+'Plancha 1'!L1201</f>
        <v>0</v>
      </c>
      <c r="M1206" s="17">
        <f>+'Plancha 1'!M1201</f>
        <v>0</v>
      </c>
      <c r="N1206" s="17">
        <f>+'Plancha 1'!N1201</f>
        <v>0</v>
      </c>
      <c r="O1206" s="14">
        <f>'Plancha 1'!O1201</f>
        <v>0</v>
      </c>
      <c r="P1206" s="12">
        <f>'Plancha 1'!P1201</f>
        <v>0</v>
      </c>
      <c r="Q1206" s="5"/>
      <c r="R1206" s="5"/>
    </row>
    <row r="1207" spans="1:18" ht="35.25" customHeight="1">
      <c r="A1207" s="16">
        <f>+'Plancha 1'!A1202</f>
        <v>0</v>
      </c>
      <c r="B1207" s="61">
        <f>+'Plancha 1'!B1202</f>
        <v>0</v>
      </c>
      <c r="C1207" s="17">
        <f>+'Plancha 1'!C1202</f>
        <v>0</v>
      </c>
      <c r="D1207" s="17">
        <f>+'Plancha 1'!D1202</f>
        <v>0</v>
      </c>
      <c r="E1207" s="17">
        <f>+'Plancha 1'!E1202</f>
        <v>0</v>
      </c>
      <c r="F1207" s="17">
        <f>+'Plancha 1'!F1202</f>
        <v>0</v>
      </c>
      <c r="G1207" s="17">
        <f>+'Plancha 1'!G1202</f>
        <v>0</v>
      </c>
      <c r="H1207" s="17">
        <f>+'Plancha 1'!H1202</f>
        <v>0</v>
      </c>
      <c r="I1207" s="18">
        <f>+'Plancha 1'!I1202</f>
        <v>0</v>
      </c>
      <c r="J1207" s="19">
        <f>+'Plancha 1'!J1202</f>
        <v>0</v>
      </c>
      <c r="K1207" s="17">
        <f>+'Plancha 1'!K1202</f>
        <v>0</v>
      </c>
      <c r="L1207" s="17">
        <f>+'Plancha 1'!L1202</f>
        <v>0</v>
      </c>
      <c r="M1207" s="17">
        <f>+'Plancha 1'!M1202</f>
        <v>0</v>
      </c>
      <c r="N1207" s="17">
        <f>+'Plancha 1'!N1202</f>
        <v>0</v>
      </c>
      <c r="O1207" s="14">
        <f>'Plancha 1'!O1202</f>
        <v>0</v>
      </c>
      <c r="P1207" s="12">
        <f>'Plancha 1'!P1202</f>
        <v>0</v>
      </c>
      <c r="Q1207" s="5"/>
      <c r="R1207" s="5"/>
    </row>
    <row r="1208" spans="1:18" ht="35.25" customHeight="1">
      <c r="A1208" s="16">
        <f>+'Plancha 1'!A1203</f>
        <v>0</v>
      </c>
      <c r="B1208" s="61">
        <f>+'Plancha 1'!B1203</f>
        <v>0</v>
      </c>
      <c r="C1208" s="17">
        <f>+'Plancha 1'!C1203</f>
        <v>0</v>
      </c>
      <c r="D1208" s="17">
        <f>+'Plancha 1'!D1203</f>
        <v>0</v>
      </c>
      <c r="E1208" s="17">
        <f>+'Plancha 1'!E1203</f>
        <v>0</v>
      </c>
      <c r="F1208" s="17">
        <f>+'Plancha 1'!F1203</f>
        <v>0</v>
      </c>
      <c r="G1208" s="17">
        <f>+'Plancha 1'!G1203</f>
        <v>0</v>
      </c>
      <c r="H1208" s="17">
        <f>+'Plancha 1'!H1203</f>
        <v>0</v>
      </c>
      <c r="I1208" s="18">
        <f>+'Plancha 1'!I1203</f>
        <v>0</v>
      </c>
      <c r="J1208" s="19">
        <f>+'Plancha 1'!J1203</f>
        <v>0</v>
      </c>
      <c r="K1208" s="17">
        <f>+'Plancha 1'!K1203</f>
        <v>0</v>
      </c>
      <c r="L1208" s="17">
        <f>+'Plancha 1'!L1203</f>
        <v>0</v>
      </c>
      <c r="M1208" s="17">
        <f>+'Plancha 1'!M1203</f>
        <v>0</v>
      </c>
      <c r="N1208" s="17">
        <f>+'Plancha 1'!N1203</f>
        <v>0</v>
      </c>
      <c r="O1208" s="14">
        <f>'Plancha 1'!O1203</f>
        <v>0</v>
      </c>
      <c r="P1208" s="12">
        <f>'Plancha 1'!P1203</f>
        <v>0</v>
      </c>
      <c r="Q1208" s="5"/>
      <c r="R1208" s="5"/>
    </row>
    <row r="1209" spans="1:18" ht="35.25" customHeight="1">
      <c r="A1209" s="16">
        <f>+'Plancha 1'!A1204</f>
        <v>0</v>
      </c>
      <c r="B1209" s="61">
        <f>+'Plancha 1'!B1204</f>
        <v>0</v>
      </c>
      <c r="C1209" s="17">
        <f>+'Plancha 1'!C1204</f>
        <v>0</v>
      </c>
      <c r="D1209" s="17">
        <f>+'Plancha 1'!D1204</f>
        <v>0</v>
      </c>
      <c r="E1209" s="17">
        <f>+'Plancha 1'!E1204</f>
        <v>0</v>
      </c>
      <c r="F1209" s="17">
        <f>+'Plancha 1'!F1204</f>
        <v>0</v>
      </c>
      <c r="G1209" s="17">
        <f>+'Plancha 1'!G1204</f>
        <v>0</v>
      </c>
      <c r="H1209" s="17">
        <f>+'Plancha 1'!H1204</f>
        <v>0</v>
      </c>
      <c r="I1209" s="18">
        <f>+'Plancha 1'!I1204</f>
        <v>0</v>
      </c>
      <c r="J1209" s="19">
        <f>+'Plancha 1'!J1204</f>
        <v>0</v>
      </c>
      <c r="K1209" s="17">
        <f>+'Plancha 1'!K1204</f>
        <v>0</v>
      </c>
      <c r="L1209" s="17">
        <f>+'Plancha 1'!L1204</f>
        <v>0</v>
      </c>
      <c r="M1209" s="17">
        <f>+'Plancha 1'!M1204</f>
        <v>0</v>
      </c>
      <c r="N1209" s="17">
        <f>+'Plancha 1'!N1204</f>
        <v>0</v>
      </c>
      <c r="O1209" s="14">
        <f>'Plancha 1'!O1204</f>
        <v>0</v>
      </c>
      <c r="P1209" s="12">
        <f>'Plancha 1'!P1204</f>
        <v>0</v>
      </c>
      <c r="Q1209" s="5"/>
      <c r="R1209" s="5"/>
    </row>
    <row r="1210" spans="1:18" ht="35.25" customHeight="1">
      <c r="A1210" s="16">
        <f>+'Plancha 1'!A1205</f>
        <v>0</v>
      </c>
      <c r="B1210" s="61">
        <f>+'Plancha 1'!B1205</f>
        <v>0</v>
      </c>
      <c r="C1210" s="17">
        <f>+'Plancha 1'!C1205</f>
        <v>0</v>
      </c>
      <c r="D1210" s="17">
        <f>+'Plancha 1'!D1205</f>
        <v>0</v>
      </c>
      <c r="E1210" s="17">
        <f>+'Plancha 1'!E1205</f>
        <v>0</v>
      </c>
      <c r="F1210" s="17">
        <f>+'Plancha 1'!F1205</f>
        <v>0</v>
      </c>
      <c r="G1210" s="17">
        <f>+'Plancha 1'!G1205</f>
        <v>0</v>
      </c>
      <c r="H1210" s="17">
        <f>+'Plancha 1'!H1205</f>
        <v>0</v>
      </c>
      <c r="I1210" s="18">
        <f>+'Plancha 1'!I1205</f>
        <v>0</v>
      </c>
      <c r="J1210" s="19">
        <f>+'Plancha 1'!J1205</f>
        <v>0</v>
      </c>
      <c r="K1210" s="17">
        <f>+'Plancha 1'!K1205</f>
        <v>0</v>
      </c>
      <c r="L1210" s="17">
        <f>+'Plancha 1'!L1205</f>
        <v>0</v>
      </c>
      <c r="M1210" s="17">
        <f>+'Plancha 1'!M1205</f>
        <v>0</v>
      </c>
      <c r="N1210" s="17">
        <f>+'Plancha 1'!N1205</f>
        <v>0</v>
      </c>
      <c r="O1210" s="14">
        <f>'Plancha 1'!O1205</f>
        <v>0</v>
      </c>
      <c r="P1210" s="12">
        <f>'Plancha 1'!P1205</f>
        <v>0</v>
      </c>
      <c r="Q1210" s="5"/>
      <c r="R1210" s="5"/>
    </row>
    <row r="1211" spans="1:18" ht="35.25" customHeight="1">
      <c r="A1211" s="16">
        <f>+'Plancha 1'!A1206</f>
        <v>0</v>
      </c>
      <c r="B1211" s="61">
        <f>+'Plancha 1'!B1206</f>
        <v>0</v>
      </c>
      <c r="C1211" s="17">
        <f>+'Plancha 1'!C1206</f>
        <v>0</v>
      </c>
      <c r="D1211" s="17">
        <f>+'Plancha 1'!D1206</f>
        <v>0</v>
      </c>
      <c r="E1211" s="17">
        <f>+'Plancha 1'!E1206</f>
        <v>0</v>
      </c>
      <c r="F1211" s="17">
        <f>+'Plancha 1'!F1206</f>
        <v>0</v>
      </c>
      <c r="G1211" s="17">
        <f>+'Plancha 1'!G1206</f>
        <v>0</v>
      </c>
      <c r="H1211" s="17">
        <f>+'Plancha 1'!H1206</f>
        <v>0</v>
      </c>
      <c r="I1211" s="18">
        <f>+'Plancha 1'!I1206</f>
        <v>0</v>
      </c>
      <c r="J1211" s="19">
        <f>+'Plancha 1'!J1206</f>
        <v>0</v>
      </c>
      <c r="K1211" s="17">
        <f>+'Plancha 1'!K1206</f>
        <v>0</v>
      </c>
      <c r="L1211" s="17">
        <f>+'Plancha 1'!L1206</f>
        <v>0</v>
      </c>
      <c r="M1211" s="17">
        <f>+'Plancha 1'!M1206</f>
        <v>0</v>
      </c>
      <c r="N1211" s="17">
        <f>+'Plancha 1'!N1206</f>
        <v>0</v>
      </c>
      <c r="O1211" s="14">
        <f>'Plancha 1'!O1206</f>
        <v>0</v>
      </c>
      <c r="P1211" s="12">
        <f>'Plancha 1'!P1206</f>
        <v>0</v>
      </c>
      <c r="Q1211" s="5"/>
      <c r="R1211" s="5"/>
    </row>
    <row r="1212" spans="1:18" ht="35.25" customHeight="1">
      <c r="A1212" s="16">
        <f>+'Plancha 1'!A1207</f>
        <v>0</v>
      </c>
      <c r="B1212" s="61">
        <f>+'Plancha 1'!B1207</f>
        <v>0</v>
      </c>
      <c r="C1212" s="17">
        <f>+'Plancha 1'!C1207</f>
        <v>0</v>
      </c>
      <c r="D1212" s="17">
        <f>+'Plancha 1'!D1207</f>
        <v>0</v>
      </c>
      <c r="E1212" s="17">
        <f>+'Plancha 1'!E1207</f>
        <v>0</v>
      </c>
      <c r="F1212" s="17">
        <f>+'Plancha 1'!F1207</f>
        <v>0</v>
      </c>
      <c r="G1212" s="17">
        <f>+'Plancha 1'!G1207</f>
        <v>0</v>
      </c>
      <c r="H1212" s="17">
        <f>+'Plancha 1'!H1207</f>
        <v>0</v>
      </c>
      <c r="I1212" s="18">
        <f>+'Plancha 1'!I1207</f>
        <v>0</v>
      </c>
      <c r="J1212" s="19">
        <f>+'Plancha 1'!J1207</f>
        <v>0</v>
      </c>
      <c r="K1212" s="17">
        <f>+'Plancha 1'!K1207</f>
        <v>0</v>
      </c>
      <c r="L1212" s="17">
        <f>+'Plancha 1'!L1207</f>
        <v>0</v>
      </c>
      <c r="M1212" s="17">
        <f>+'Plancha 1'!M1207</f>
        <v>0</v>
      </c>
      <c r="N1212" s="17">
        <f>+'Plancha 1'!N1207</f>
        <v>0</v>
      </c>
      <c r="O1212" s="14">
        <f>'Plancha 1'!O1207</f>
        <v>0</v>
      </c>
      <c r="P1212" s="12">
        <f>'Plancha 1'!P1207</f>
        <v>0</v>
      </c>
      <c r="Q1212" s="5"/>
      <c r="R1212" s="5"/>
    </row>
    <row r="1213" spans="1:18" ht="35.25" customHeight="1">
      <c r="A1213" s="16">
        <f>+'Plancha 1'!A1208</f>
        <v>0</v>
      </c>
      <c r="B1213" s="61">
        <f>+'Plancha 1'!B1208</f>
        <v>0</v>
      </c>
      <c r="C1213" s="17">
        <f>+'Plancha 1'!C1208</f>
        <v>0</v>
      </c>
      <c r="D1213" s="17">
        <f>+'Plancha 1'!D1208</f>
        <v>0</v>
      </c>
      <c r="E1213" s="17">
        <f>+'Plancha 1'!E1208</f>
        <v>0</v>
      </c>
      <c r="F1213" s="17">
        <f>+'Plancha 1'!F1208</f>
        <v>0</v>
      </c>
      <c r="G1213" s="17">
        <f>+'Plancha 1'!G1208</f>
        <v>0</v>
      </c>
      <c r="H1213" s="17">
        <f>+'Plancha 1'!H1208</f>
        <v>0</v>
      </c>
      <c r="I1213" s="18">
        <f>+'Plancha 1'!I1208</f>
        <v>0</v>
      </c>
      <c r="J1213" s="19">
        <f>+'Plancha 1'!J1208</f>
        <v>0</v>
      </c>
      <c r="K1213" s="17">
        <f>+'Plancha 1'!K1208</f>
        <v>0</v>
      </c>
      <c r="L1213" s="17">
        <f>+'Plancha 1'!L1208</f>
        <v>0</v>
      </c>
      <c r="M1213" s="17">
        <f>+'Plancha 1'!M1208</f>
        <v>0</v>
      </c>
      <c r="N1213" s="17">
        <f>+'Plancha 1'!N1208</f>
        <v>0</v>
      </c>
      <c r="O1213" s="14">
        <f>'Plancha 1'!O1208</f>
        <v>0</v>
      </c>
      <c r="P1213" s="12">
        <f>'Plancha 1'!P1208</f>
        <v>0</v>
      </c>
      <c r="Q1213" s="5"/>
      <c r="R1213" s="5"/>
    </row>
    <row r="1214" spans="1:18" ht="35.25" customHeight="1">
      <c r="A1214" s="16">
        <f>+'Plancha 1'!A1209</f>
        <v>0</v>
      </c>
      <c r="B1214" s="61">
        <f>+'Plancha 1'!B1209</f>
        <v>0</v>
      </c>
      <c r="C1214" s="17">
        <f>+'Plancha 1'!C1209</f>
        <v>0</v>
      </c>
      <c r="D1214" s="17">
        <f>+'Plancha 1'!D1209</f>
        <v>0</v>
      </c>
      <c r="E1214" s="17">
        <f>+'Plancha 1'!E1209</f>
        <v>0</v>
      </c>
      <c r="F1214" s="17">
        <f>+'Plancha 1'!F1209</f>
        <v>0</v>
      </c>
      <c r="G1214" s="17">
        <f>+'Plancha 1'!G1209</f>
        <v>0</v>
      </c>
      <c r="H1214" s="17">
        <f>+'Plancha 1'!H1209</f>
        <v>0</v>
      </c>
      <c r="I1214" s="18">
        <f>+'Plancha 1'!I1209</f>
        <v>0</v>
      </c>
      <c r="J1214" s="19">
        <f>+'Plancha 1'!J1209</f>
        <v>0</v>
      </c>
      <c r="K1214" s="17">
        <f>+'Plancha 1'!K1209</f>
        <v>0</v>
      </c>
      <c r="L1214" s="17">
        <f>+'Plancha 1'!L1209</f>
        <v>0</v>
      </c>
      <c r="M1214" s="17">
        <f>+'Plancha 1'!M1209</f>
        <v>0</v>
      </c>
      <c r="N1214" s="17">
        <f>+'Plancha 1'!N1209</f>
        <v>0</v>
      </c>
      <c r="O1214" s="14">
        <f>'Plancha 1'!O1209</f>
        <v>0</v>
      </c>
      <c r="P1214" s="12">
        <f>'Plancha 1'!P1209</f>
        <v>0</v>
      </c>
      <c r="Q1214" s="5"/>
      <c r="R1214" s="5"/>
    </row>
    <row r="1215" spans="1:18" ht="35.25" customHeight="1">
      <c r="A1215" s="16">
        <f>+'Plancha 1'!A1210</f>
        <v>0</v>
      </c>
      <c r="B1215" s="61">
        <f>+'Plancha 1'!B1210</f>
        <v>0</v>
      </c>
      <c r="C1215" s="17">
        <f>+'Plancha 1'!C1210</f>
        <v>0</v>
      </c>
      <c r="D1215" s="17">
        <f>+'Plancha 1'!D1210</f>
        <v>0</v>
      </c>
      <c r="E1215" s="17">
        <f>+'Plancha 1'!E1210</f>
        <v>0</v>
      </c>
      <c r="F1215" s="17">
        <f>+'Plancha 1'!F1210</f>
        <v>0</v>
      </c>
      <c r="G1215" s="17">
        <f>+'Plancha 1'!G1210</f>
        <v>0</v>
      </c>
      <c r="H1215" s="17">
        <f>+'Plancha 1'!H1210</f>
        <v>0</v>
      </c>
      <c r="I1215" s="18">
        <f>+'Plancha 1'!I1210</f>
        <v>0</v>
      </c>
      <c r="J1215" s="19">
        <f>+'Plancha 1'!J1210</f>
        <v>0</v>
      </c>
      <c r="K1215" s="17">
        <f>+'Plancha 1'!K1210</f>
        <v>0</v>
      </c>
      <c r="L1215" s="17">
        <f>+'Plancha 1'!L1210</f>
        <v>0</v>
      </c>
      <c r="M1215" s="17">
        <f>+'Plancha 1'!M1210</f>
        <v>0</v>
      </c>
      <c r="N1215" s="17">
        <f>+'Plancha 1'!N1210</f>
        <v>0</v>
      </c>
      <c r="O1215" s="14">
        <f>'Plancha 1'!O1210</f>
        <v>0</v>
      </c>
      <c r="P1215" s="12">
        <f>'Plancha 1'!P1210</f>
        <v>0</v>
      </c>
      <c r="Q1215" s="5"/>
      <c r="R1215" s="5"/>
    </row>
    <row r="1216" spans="1:18" ht="35.25" customHeight="1">
      <c r="A1216" s="16">
        <f>+'Plancha 1'!A1211</f>
        <v>0</v>
      </c>
      <c r="B1216" s="61">
        <f>+'Plancha 1'!B1211</f>
        <v>0</v>
      </c>
      <c r="C1216" s="17">
        <f>+'Plancha 1'!C1211</f>
        <v>0</v>
      </c>
      <c r="D1216" s="17">
        <f>+'Plancha 1'!D1211</f>
        <v>0</v>
      </c>
      <c r="E1216" s="17">
        <f>+'Plancha 1'!E1211</f>
        <v>0</v>
      </c>
      <c r="F1216" s="17">
        <f>+'Plancha 1'!F1211</f>
        <v>0</v>
      </c>
      <c r="G1216" s="17">
        <f>+'Plancha 1'!G1211</f>
        <v>0</v>
      </c>
      <c r="H1216" s="17">
        <f>+'Plancha 1'!H1211</f>
        <v>0</v>
      </c>
      <c r="I1216" s="18">
        <f>+'Plancha 1'!I1211</f>
        <v>0</v>
      </c>
      <c r="J1216" s="19">
        <f>+'Plancha 1'!J1211</f>
        <v>0</v>
      </c>
      <c r="K1216" s="17">
        <f>+'Plancha 1'!K1211</f>
        <v>0</v>
      </c>
      <c r="L1216" s="17">
        <f>+'Plancha 1'!L1211</f>
        <v>0</v>
      </c>
      <c r="M1216" s="17">
        <f>+'Plancha 1'!M1211</f>
        <v>0</v>
      </c>
      <c r="N1216" s="17">
        <f>+'Plancha 1'!N1211</f>
        <v>0</v>
      </c>
      <c r="O1216" s="14">
        <f>'Plancha 1'!O1211</f>
        <v>0</v>
      </c>
      <c r="P1216" s="12">
        <f>'Plancha 1'!P1211</f>
        <v>0</v>
      </c>
      <c r="Q1216" s="5"/>
      <c r="R1216" s="5"/>
    </row>
    <row r="1217" spans="1:18" ht="35.25" customHeight="1">
      <c r="A1217" s="16">
        <f>+'Plancha 1'!A1212</f>
        <v>0</v>
      </c>
      <c r="B1217" s="61">
        <f>+'Plancha 1'!B1212</f>
        <v>0</v>
      </c>
      <c r="C1217" s="17">
        <f>+'Plancha 1'!C1212</f>
        <v>0</v>
      </c>
      <c r="D1217" s="17">
        <f>+'Plancha 1'!D1212</f>
        <v>0</v>
      </c>
      <c r="E1217" s="17">
        <f>+'Plancha 1'!E1212</f>
        <v>0</v>
      </c>
      <c r="F1217" s="17">
        <f>+'Plancha 1'!F1212</f>
        <v>0</v>
      </c>
      <c r="G1217" s="17">
        <f>+'Plancha 1'!G1212</f>
        <v>0</v>
      </c>
      <c r="H1217" s="17">
        <f>+'Plancha 1'!H1212</f>
        <v>0</v>
      </c>
      <c r="I1217" s="18">
        <f>+'Plancha 1'!I1212</f>
        <v>0</v>
      </c>
      <c r="J1217" s="19">
        <f>+'Plancha 1'!J1212</f>
        <v>0</v>
      </c>
      <c r="K1217" s="17">
        <f>+'Plancha 1'!K1212</f>
        <v>0</v>
      </c>
      <c r="L1217" s="17">
        <f>+'Plancha 1'!L1212</f>
        <v>0</v>
      </c>
      <c r="M1217" s="17">
        <f>+'Plancha 1'!M1212</f>
        <v>0</v>
      </c>
      <c r="N1217" s="17">
        <f>+'Plancha 1'!N1212</f>
        <v>0</v>
      </c>
      <c r="O1217" s="14">
        <f>'Plancha 1'!O1212</f>
        <v>0</v>
      </c>
      <c r="P1217" s="12">
        <f>'Plancha 1'!P1212</f>
        <v>0</v>
      </c>
      <c r="Q1217" s="5"/>
      <c r="R1217" s="5"/>
    </row>
    <row r="1218" spans="1:18" ht="35.25" customHeight="1">
      <c r="A1218" s="16">
        <f>+'Plancha 1'!A1213</f>
        <v>0</v>
      </c>
      <c r="B1218" s="61">
        <f>+'Plancha 1'!B1213</f>
        <v>0</v>
      </c>
      <c r="C1218" s="17">
        <f>+'Plancha 1'!C1213</f>
        <v>0</v>
      </c>
      <c r="D1218" s="17">
        <f>+'Plancha 1'!D1213</f>
        <v>0</v>
      </c>
      <c r="E1218" s="17">
        <f>+'Plancha 1'!E1213</f>
        <v>0</v>
      </c>
      <c r="F1218" s="17">
        <f>+'Plancha 1'!F1213</f>
        <v>0</v>
      </c>
      <c r="G1218" s="17">
        <f>+'Plancha 1'!G1213</f>
        <v>0</v>
      </c>
      <c r="H1218" s="17">
        <f>+'Plancha 1'!H1213</f>
        <v>0</v>
      </c>
      <c r="I1218" s="18">
        <f>+'Plancha 1'!I1213</f>
        <v>0</v>
      </c>
      <c r="J1218" s="19">
        <f>+'Plancha 1'!J1213</f>
        <v>0</v>
      </c>
      <c r="K1218" s="17">
        <f>+'Plancha 1'!K1213</f>
        <v>0</v>
      </c>
      <c r="L1218" s="17">
        <f>+'Plancha 1'!L1213</f>
        <v>0</v>
      </c>
      <c r="M1218" s="17">
        <f>+'Plancha 1'!M1213</f>
        <v>0</v>
      </c>
      <c r="N1218" s="17">
        <f>+'Plancha 1'!N1213</f>
        <v>0</v>
      </c>
      <c r="O1218" s="14">
        <f>'Plancha 1'!O1213</f>
        <v>0</v>
      </c>
      <c r="P1218" s="12">
        <f>'Plancha 1'!P1213</f>
        <v>0</v>
      </c>
      <c r="Q1218" s="5"/>
      <c r="R1218" s="5"/>
    </row>
    <row r="1219" spans="1:18" ht="35.25" customHeight="1">
      <c r="A1219" s="16">
        <f>+'Plancha 1'!A1214</f>
        <v>0</v>
      </c>
      <c r="B1219" s="61">
        <f>+'Plancha 1'!B1214</f>
        <v>0</v>
      </c>
      <c r="C1219" s="17">
        <f>+'Plancha 1'!C1214</f>
        <v>0</v>
      </c>
      <c r="D1219" s="17">
        <f>+'Plancha 1'!D1214</f>
        <v>0</v>
      </c>
      <c r="E1219" s="17">
        <f>+'Plancha 1'!E1214</f>
        <v>0</v>
      </c>
      <c r="F1219" s="17">
        <f>+'Plancha 1'!F1214</f>
        <v>0</v>
      </c>
      <c r="G1219" s="17">
        <f>+'Plancha 1'!G1214</f>
        <v>0</v>
      </c>
      <c r="H1219" s="17">
        <f>+'Plancha 1'!H1214</f>
        <v>0</v>
      </c>
      <c r="I1219" s="18">
        <f>+'Plancha 1'!I1214</f>
        <v>0</v>
      </c>
      <c r="J1219" s="19">
        <f>+'Plancha 1'!J1214</f>
        <v>0</v>
      </c>
      <c r="K1219" s="17">
        <f>+'Plancha 1'!K1214</f>
        <v>0</v>
      </c>
      <c r="L1219" s="17">
        <f>+'Plancha 1'!L1214</f>
        <v>0</v>
      </c>
      <c r="M1219" s="17">
        <f>+'Plancha 1'!M1214</f>
        <v>0</v>
      </c>
      <c r="N1219" s="17">
        <f>+'Plancha 1'!N1214</f>
        <v>0</v>
      </c>
      <c r="O1219" s="14">
        <f>'Plancha 1'!O1214</f>
        <v>0</v>
      </c>
      <c r="P1219" s="12">
        <f>'Plancha 1'!P1214</f>
        <v>0</v>
      </c>
      <c r="Q1219" s="5"/>
      <c r="R1219" s="5"/>
    </row>
    <row r="1220" spans="1:18" ht="35.25" customHeight="1">
      <c r="A1220" s="16">
        <f>+'Plancha 1'!A1215</f>
        <v>0</v>
      </c>
      <c r="B1220" s="61">
        <f>+'Plancha 1'!B1215</f>
        <v>0</v>
      </c>
      <c r="C1220" s="17">
        <f>+'Plancha 1'!C1215</f>
        <v>0</v>
      </c>
      <c r="D1220" s="17">
        <f>+'Plancha 1'!D1215</f>
        <v>0</v>
      </c>
      <c r="E1220" s="17">
        <f>+'Plancha 1'!E1215</f>
        <v>0</v>
      </c>
      <c r="F1220" s="17">
        <f>+'Plancha 1'!F1215</f>
        <v>0</v>
      </c>
      <c r="G1220" s="17">
        <f>+'Plancha 1'!G1215</f>
        <v>0</v>
      </c>
      <c r="H1220" s="17">
        <f>+'Plancha 1'!H1215</f>
        <v>0</v>
      </c>
      <c r="I1220" s="18">
        <f>+'Plancha 1'!I1215</f>
        <v>0</v>
      </c>
      <c r="J1220" s="19">
        <f>+'Plancha 1'!J1215</f>
        <v>0</v>
      </c>
      <c r="K1220" s="17">
        <f>+'Plancha 1'!K1215</f>
        <v>0</v>
      </c>
      <c r="L1220" s="17">
        <f>+'Plancha 1'!L1215</f>
        <v>0</v>
      </c>
      <c r="M1220" s="17">
        <f>+'Plancha 1'!M1215</f>
        <v>0</v>
      </c>
      <c r="N1220" s="17">
        <f>+'Plancha 1'!N1215</f>
        <v>0</v>
      </c>
      <c r="O1220" s="14">
        <f>'Plancha 1'!O1215</f>
        <v>0</v>
      </c>
      <c r="P1220" s="12">
        <f>'Plancha 1'!P1215</f>
        <v>0</v>
      </c>
      <c r="Q1220" s="5"/>
      <c r="R1220" s="5"/>
    </row>
    <row r="1221" spans="1:18" ht="35.25" customHeight="1">
      <c r="A1221" s="16">
        <f>+'Plancha 1'!A1216</f>
        <v>0</v>
      </c>
      <c r="B1221" s="61">
        <f>+'Plancha 1'!B1216</f>
        <v>0</v>
      </c>
      <c r="C1221" s="17">
        <f>+'Plancha 1'!C1216</f>
        <v>0</v>
      </c>
      <c r="D1221" s="17">
        <f>+'Plancha 1'!D1216</f>
        <v>0</v>
      </c>
      <c r="E1221" s="17">
        <f>+'Plancha 1'!E1216</f>
        <v>0</v>
      </c>
      <c r="F1221" s="17">
        <f>+'Plancha 1'!F1216</f>
        <v>0</v>
      </c>
      <c r="G1221" s="17">
        <f>+'Plancha 1'!G1216</f>
        <v>0</v>
      </c>
      <c r="H1221" s="17">
        <f>+'Plancha 1'!H1216</f>
        <v>0</v>
      </c>
      <c r="I1221" s="18">
        <f>+'Plancha 1'!I1216</f>
        <v>0</v>
      </c>
      <c r="J1221" s="19">
        <f>+'Plancha 1'!J1216</f>
        <v>0</v>
      </c>
      <c r="K1221" s="17">
        <f>+'Plancha 1'!K1216</f>
        <v>0</v>
      </c>
      <c r="L1221" s="17">
        <f>+'Plancha 1'!L1216</f>
        <v>0</v>
      </c>
      <c r="M1221" s="17">
        <f>+'Plancha 1'!M1216</f>
        <v>0</v>
      </c>
      <c r="N1221" s="17">
        <f>+'Plancha 1'!N1216</f>
        <v>0</v>
      </c>
      <c r="O1221" s="14">
        <f>'Plancha 1'!O1216</f>
        <v>0</v>
      </c>
      <c r="P1221" s="12">
        <f>'Plancha 1'!P1216</f>
        <v>0</v>
      </c>
      <c r="Q1221" s="5"/>
      <c r="R1221" s="5"/>
    </row>
    <row r="1222" spans="1:18" ht="35.25" customHeight="1">
      <c r="A1222" s="16">
        <f>+'Plancha 1'!A1217</f>
        <v>0</v>
      </c>
      <c r="B1222" s="61">
        <f>+'Plancha 1'!B1217</f>
        <v>0</v>
      </c>
      <c r="C1222" s="17">
        <f>+'Plancha 1'!C1217</f>
        <v>0</v>
      </c>
      <c r="D1222" s="17">
        <f>+'Plancha 1'!D1217</f>
        <v>0</v>
      </c>
      <c r="E1222" s="17">
        <f>+'Plancha 1'!E1217</f>
        <v>0</v>
      </c>
      <c r="F1222" s="17">
        <f>+'Plancha 1'!F1217</f>
        <v>0</v>
      </c>
      <c r="G1222" s="17">
        <f>+'Plancha 1'!G1217</f>
        <v>0</v>
      </c>
      <c r="H1222" s="17">
        <f>+'Plancha 1'!H1217</f>
        <v>0</v>
      </c>
      <c r="I1222" s="18">
        <f>+'Plancha 1'!I1217</f>
        <v>0</v>
      </c>
      <c r="J1222" s="19">
        <f>+'Plancha 1'!J1217</f>
        <v>0</v>
      </c>
      <c r="K1222" s="17">
        <f>+'Plancha 1'!K1217</f>
        <v>0</v>
      </c>
      <c r="L1222" s="17">
        <f>+'Plancha 1'!L1217</f>
        <v>0</v>
      </c>
      <c r="M1222" s="17">
        <f>+'Plancha 1'!M1217</f>
        <v>0</v>
      </c>
      <c r="N1222" s="17">
        <f>+'Plancha 1'!N1217</f>
        <v>0</v>
      </c>
      <c r="O1222" s="14">
        <f>'Plancha 1'!O1217</f>
        <v>0</v>
      </c>
      <c r="P1222" s="12">
        <f>'Plancha 1'!P1217</f>
        <v>0</v>
      </c>
      <c r="Q1222" s="5"/>
      <c r="R1222" s="5"/>
    </row>
    <row r="1223" spans="1:18" ht="35.25" customHeight="1">
      <c r="A1223" s="16">
        <f>+'Plancha 1'!A1218</f>
        <v>0</v>
      </c>
      <c r="B1223" s="61">
        <f>+'Plancha 1'!B1218</f>
        <v>0</v>
      </c>
      <c r="C1223" s="17">
        <f>+'Plancha 1'!C1218</f>
        <v>0</v>
      </c>
      <c r="D1223" s="17">
        <f>+'Plancha 1'!D1218</f>
        <v>0</v>
      </c>
      <c r="E1223" s="17">
        <f>+'Plancha 1'!E1218</f>
        <v>0</v>
      </c>
      <c r="F1223" s="17">
        <f>+'Plancha 1'!F1218</f>
        <v>0</v>
      </c>
      <c r="G1223" s="17">
        <f>+'Plancha 1'!G1218</f>
        <v>0</v>
      </c>
      <c r="H1223" s="17">
        <f>+'Plancha 1'!H1218</f>
        <v>0</v>
      </c>
      <c r="I1223" s="18">
        <f>+'Plancha 1'!I1218</f>
        <v>0</v>
      </c>
      <c r="J1223" s="19">
        <f>+'Plancha 1'!J1218</f>
        <v>0</v>
      </c>
      <c r="K1223" s="17">
        <f>+'Plancha 1'!K1218</f>
        <v>0</v>
      </c>
      <c r="L1223" s="17">
        <f>+'Plancha 1'!L1218</f>
        <v>0</v>
      </c>
      <c r="M1223" s="17">
        <f>+'Plancha 1'!M1218</f>
        <v>0</v>
      </c>
      <c r="N1223" s="17">
        <f>+'Plancha 1'!N1218</f>
        <v>0</v>
      </c>
      <c r="O1223" s="14">
        <f>'Plancha 1'!O1218</f>
        <v>0</v>
      </c>
      <c r="P1223" s="12">
        <f>'Plancha 1'!P1218</f>
        <v>0</v>
      </c>
      <c r="Q1223" s="5"/>
      <c r="R1223" s="5"/>
    </row>
    <row r="1224" spans="1:18" ht="35.25" customHeight="1">
      <c r="A1224" s="16">
        <f>+'Plancha 1'!A1219</f>
        <v>0</v>
      </c>
      <c r="B1224" s="61">
        <f>+'Plancha 1'!B1219</f>
        <v>0</v>
      </c>
      <c r="C1224" s="17">
        <f>+'Plancha 1'!C1219</f>
        <v>0</v>
      </c>
      <c r="D1224" s="17">
        <f>+'Plancha 1'!D1219</f>
        <v>0</v>
      </c>
      <c r="E1224" s="17">
        <f>+'Plancha 1'!E1219</f>
        <v>0</v>
      </c>
      <c r="F1224" s="17">
        <f>+'Plancha 1'!F1219</f>
        <v>0</v>
      </c>
      <c r="G1224" s="17">
        <f>+'Plancha 1'!G1219</f>
        <v>0</v>
      </c>
      <c r="H1224" s="17">
        <f>+'Plancha 1'!H1219</f>
        <v>0</v>
      </c>
      <c r="I1224" s="18">
        <f>+'Plancha 1'!I1219</f>
        <v>0</v>
      </c>
      <c r="J1224" s="19">
        <f>+'Plancha 1'!J1219</f>
        <v>0</v>
      </c>
      <c r="K1224" s="17">
        <f>+'Plancha 1'!K1219</f>
        <v>0</v>
      </c>
      <c r="L1224" s="17">
        <f>+'Plancha 1'!L1219</f>
        <v>0</v>
      </c>
      <c r="M1224" s="17">
        <f>+'Plancha 1'!M1219</f>
        <v>0</v>
      </c>
      <c r="N1224" s="17">
        <f>+'Plancha 1'!N1219</f>
        <v>0</v>
      </c>
      <c r="O1224" s="14">
        <f>'Plancha 1'!O1219</f>
        <v>0</v>
      </c>
      <c r="P1224" s="12">
        <f>'Plancha 1'!P1219</f>
        <v>0</v>
      </c>
      <c r="Q1224" s="5"/>
      <c r="R1224" s="5"/>
    </row>
    <row r="1225" spans="1:18" ht="35.25" customHeight="1">
      <c r="A1225" s="16">
        <f>+'Plancha 1'!A1220</f>
        <v>0</v>
      </c>
      <c r="B1225" s="61">
        <f>+'Plancha 1'!B1220</f>
        <v>0</v>
      </c>
      <c r="C1225" s="17">
        <f>+'Plancha 1'!C1220</f>
        <v>0</v>
      </c>
      <c r="D1225" s="17">
        <f>+'Plancha 1'!D1220</f>
        <v>0</v>
      </c>
      <c r="E1225" s="17">
        <f>+'Plancha 1'!E1220</f>
        <v>0</v>
      </c>
      <c r="F1225" s="17">
        <f>+'Plancha 1'!F1220</f>
        <v>0</v>
      </c>
      <c r="G1225" s="17">
        <f>+'Plancha 1'!G1220</f>
        <v>0</v>
      </c>
      <c r="H1225" s="17">
        <f>+'Plancha 1'!H1220</f>
        <v>0</v>
      </c>
      <c r="I1225" s="18">
        <f>+'Plancha 1'!I1220</f>
        <v>0</v>
      </c>
      <c r="J1225" s="19">
        <f>+'Plancha 1'!J1220</f>
        <v>0</v>
      </c>
      <c r="K1225" s="17">
        <f>+'Plancha 1'!K1220</f>
        <v>0</v>
      </c>
      <c r="L1225" s="17">
        <f>+'Plancha 1'!L1220</f>
        <v>0</v>
      </c>
      <c r="M1225" s="17">
        <f>+'Plancha 1'!M1220</f>
        <v>0</v>
      </c>
      <c r="N1225" s="17">
        <f>+'Plancha 1'!N1220</f>
        <v>0</v>
      </c>
      <c r="O1225" s="14">
        <f>'Plancha 1'!O1220</f>
        <v>0</v>
      </c>
      <c r="P1225" s="12">
        <f>'Plancha 1'!P1220</f>
        <v>0</v>
      </c>
      <c r="Q1225" s="5"/>
      <c r="R1225" s="5"/>
    </row>
    <row r="1226" spans="1:18" ht="35.25" customHeight="1">
      <c r="A1226" s="16">
        <f>+'Plancha 1'!A1221</f>
        <v>0</v>
      </c>
      <c r="B1226" s="61">
        <f>+'Plancha 1'!B1221</f>
        <v>0</v>
      </c>
      <c r="C1226" s="17">
        <f>+'Plancha 1'!C1221</f>
        <v>0</v>
      </c>
      <c r="D1226" s="17">
        <f>+'Plancha 1'!D1221</f>
        <v>0</v>
      </c>
      <c r="E1226" s="17">
        <f>+'Plancha 1'!E1221</f>
        <v>0</v>
      </c>
      <c r="F1226" s="17">
        <f>+'Plancha 1'!F1221</f>
        <v>0</v>
      </c>
      <c r="G1226" s="17">
        <f>+'Plancha 1'!G1221</f>
        <v>0</v>
      </c>
      <c r="H1226" s="17">
        <f>+'Plancha 1'!H1221</f>
        <v>0</v>
      </c>
      <c r="I1226" s="18">
        <f>+'Plancha 1'!I1221</f>
        <v>0</v>
      </c>
      <c r="J1226" s="19">
        <f>+'Plancha 1'!J1221</f>
        <v>0</v>
      </c>
      <c r="K1226" s="17">
        <f>+'Plancha 1'!K1221</f>
        <v>0</v>
      </c>
      <c r="L1226" s="17">
        <f>+'Plancha 1'!L1221</f>
        <v>0</v>
      </c>
      <c r="M1226" s="17">
        <f>+'Plancha 1'!M1221</f>
        <v>0</v>
      </c>
      <c r="N1226" s="17">
        <f>+'Plancha 1'!N1221</f>
        <v>0</v>
      </c>
      <c r="O1226" s="14">
        <f>'Plancha 1'!O1221</f>
        <v>0</v>
      </c>
      <c r="P1226" s="12">
        <f>'Plancha 1'!P1221</f>
        <v>0</v>
      </c>
      <c r="Q1226" s="5"/>
      <c r="R1226" s="5"/>
    </row>
    <row r="1227" spans="1:18" ht="35.25" customHeight="1">
      <c r="A1227" s="16">
        <f>+'Plancha 1'!A1222</f>
        <v>0</v>
      </c>
      <c r="B1227" s="61">
        <f>+'Plancha 1'!B1222</f>
        <v>0</v>
      </c>
      <c r="C1227" s="17">
        <f>+'Plancha 1'!C1222</f>
        <v>0</v>
      </c>
      <c r="D1227" s="17">
        <f>+'Plancha 1'!D1222</f>
        <v>0</v>
      </c>
      <c r="E1227" s="17">
        <f>+'Plancha 1'!E1222</f>
        <v>0</v>
      </c>
      <c r="F1227" s="17">
        <f>+'Plancha 1'!F1222</f>
        <v>0</v>
      </c>
      <c r="G1227" s="17">
        <f>+'Plancha 1'!G1222</f>
        <v>0</v>
      </c>
      <c r="H1227" s="17">
        <f>+'Plancha 1'!H1222</f>
        <v>0</v>
      </c>
      <c r="I1227" s="18">
        <f>+'Plancha 1'!I1222</f>
        <v>0</v>
      </c>
      <c r="J1227" s="19">
        <f>+'Plancha 1'!J1222</f>
        <v>0</v>
      </c>
      <c r="K1227" s="17">
        <f>+'Plancha 1'!K1222</f>
        <v>0</v>
      </c>
      <c r="L1227" s="17">
        <f>+'Plancha 1'!L1222</f>
        <v>0</v>
      </c>
      <c r="M1227" s="17">
        <f>+'Plancha 1'!M1222</f>
        <v>0</v>
      </c>
      <c r="N1227" s="17">
        <f>+'Plancha 1'!N1222</f>
        <v>0</v>
      </c>
      <c r="O1227" s="14">
        <f>'Plancha 1'!O1222</f>
        <v>0</v>
      </c>
      <c r="P1227" s="12">
        <f>'Plancha 1'!P1222</f>
        <v>0</v>
      </c>
      <c r="Q1227" s="5"/>
      <c r="R1227" s="5"/>
    </row>
    <row r="1228" spans="1:18" ht="35.25" customHeight="1">
      <c r="A1228" s="16">
        <f>+'Plancha 1'!A1223</f>
        <v>0</v>
      </c>
      <c r="B1228" s="61">
        <f>+'Plancha 1'!B1223</f>
        <v>0</v>
      </c>
      <c r="C1228" s="17">
        <f>+'Plancha 1'!C1223</f>
        <v>0</v>
      </c>
      <c r="D1228" s="17">
        <f>+'Plancha 1'!D1223</f>
        <v>0</v>
      </c>
      <c r="E1228" s="17">
        <f>+'Plancha 1'!E1223</f>
        <v>0</v>
      </c>
      <c r="F1228" s="17">
        <f>+'Plancha 1'!F1223</f>
        <v>0</v>
      </c>
      <c r="G1228" s="17">
        <f>+'Plancha 1'!G1223</f>
        <v>0</v>
      </c>
      <c r="H1228" s="17">
        <f>+'Plancha 1'!H1223</f>
        <v>0</v>
      </c>
      <c r="I1228" s="18">
        <f>+'Plancha 1'!I1223</f>
        <v>0</v>
      </c>
      <c r="J1228" s="19">
        <f>+'Plancha 1'!J1223</f>
        <v>0</v>
      </c>
      <c r="K1228" s="17">
        <f>+'Plancha 1'!K1223</f>
        <v>0</v>
      </c>
      <c r="L1228" s="17">
        <f>+'Plancha 1'!L1223</f>
        <v>0</v>
      </c>
      <c r="M1228" s="17">
        <f>+'Plancha 1'!M1223</f>
        <v>0</v>
      </c>
      <c r="N1228" s="17">
        <f>+'Plancha 1'!N1223</f>
        <v>0</v>
      </c>
      <c r="O1228" s="14">
        <f>'Plancha 1'!O1223</f>
        <v>0</v>
      </c>
      <c r="P1228" s="12">
        <f>'Plancha 1'!P1223</f>
        <v>0</v>
      </c>
      <c r="Q1228" s="5"/>
      <c r="R1228" s="5"/>
    </row>
    <row r="1229" spans="1:18" ht="35.25" customHeight="1">
      <c r="A1229" s="16">
        <f>+'Plancha 1'!A1224</f>
        <v>0</v>
      </c>
      <c r="B1229" s="61">
        <f>+'Plancha 1'!B1224</f>
        <v>0</v>
      </c>
      <c r="C1229" s="17">
        <f>+'Plancha 1'!C1224</f>
        <v>0</v>
      </c>
      <c r="D1229" s="17">
        <f>+'Plancha 1'!D1224</f>
        <v>0</v>
      </c>
      <c r="E1229" s="17">
        <f>+'Plancha 1'!E1224</f>
        <v>0</v>
      </c>
      <c r="F1229" s="17">
        <f>+'Plancha 1'!F1224</f>
        <v>0</v>
      </c>
      <c r="G1229" s="17">
        <f>+'Plancha 1'!G1224</f>
        <v>0</v>
      </c>
      <c r="H1229" s="17">
        <f>+'Plancha 1'!H1224</f>
        <v>0</v>
      </c>
      <c r="I1229" s="18">
        <f>+'Plancha 1'!I1224</f>
        <v>0</v>
      </c>
      <c r="J1229" s="19">
        <f>+'Plancha 1'!J1224</f>
        <v>0</v>
      </c>
      <c r="K1229" s="17">
        <f>+'Plancha 1'!K1224</f>
        <v>0</v>
      </c>
      <c r="L1229" s="17">
        <f>+'Plancha 1'!L1224</f>
        <v>0</v>
      </c>
      <c r="M1229" s="17">
        <f>+'Plancha 1'!M1224</f>
        <v>0</v>
      </c>
      <c r="N1229" s="17">
        <f>+'Plancha 1'!N1224</f>
        <v>0</v>
      </c>
      <c r="O1229" s="14">
        <f>'Plancha 1'!O1224</f>
        <v>0</v>
      </c>
      <c r="P1229" s="12">
        <f>'Plancha 1'!P1224</f>
        <v>0</v>
      </c>
      <c r="Q1229" s="5"/>
      <c r="R1229" s="5"/>
    </row>
    <row r="1230" spans="1:18" ht="35.25" customHeight="1">
      <c r="A1230" s="16">
        <f>+'Plancha 1'!A1225</f>
        <v>0</v>
      </c>
      <c r="B1230" s="61">
        <f>+'Plancha 1'!B1225</f>
        <v>0</v>
      </c>
      <c r="C1230" s="17">
        <f>+'Plancha 1'!C1225</f>
        <v>0</v>
      </c>
      <c r="D1230" s="17">
        <f>+'Plancha 1'!D1225</f>
        <v>0</v>
      </c>
      <c r="E1230" s="17">
        <f>+'Plancha 1'!E1225</f>
        <v>0</v>
      </c>
      <c r="F1230" s="17">
        <f>+'Plancha 1'!F1225</f>
        <v>0</v>
      </c>
      <c r="G1230" s="17">
        <f>+'Plancha 1'!G1225</f>
        <v>0</v>
      </c>
      <c r="H1230" s="17">
        <f>+'Plancha 1'!H1225</f>
        <v>0</v>
      </c>
      <c r="I1230" s="18">
        <f>+'Plancha 1'!I1225</f>
        <v>0</v>
      </c>
      <c r="J1230" s="19">
        <f>+'Plancha 1'!J1225</f>
        <v>0</v>
      </c>
      <c r="K1230" s="17">
        <f>+'Plancha 1'!K1225</f>
        <v>0</v>
      </c>
      <c r="L1230" s="17">
        <f>+'Plancha 1'!L1225</f>
        <v>0</v>
      </c>
      <c r="M1230" s="17">
        <f>+'Plancha 1'!M1225</f>
        <v>0</v>
      </c>
      <c r="N1230" s="17">
        <f>+'Plancha 1'!N1225</f>
        <v>0</v>
      </c>
      <c r="O1230" s="14">
        <f>'Plancha 1'!O1225</f>
        <v>0</v>
      </c>
      <c r="P1230" s="12">
        <f>'Plancha 1'!P1225</f>
        <v>0</v>
      </c>
      <c r="Q1230" s="5"/>
      <c r="R1230" s="5"/>
    </row>
    <row r="1231" spans="1:18" ht="35.25" customHeight="1">
      <c r="A1231" s="16">
        <f>+'Plancha 1'!A1226</f>
        <v>0</v>
      </c>
      <c r="B1231" s="61">
        <f>+'Plancha 1'!B1226</f>
        <v>0</v>
      </c>
      <c r="C1231" s="17">
        <f>+'Plancha 1'!C1226</f>
        <v>0</v>
      </c>
      <c r="D1231" s="17">
        <f>+'Plancha 1'!D1226</f>
        <v>0</v>
      </c>
      <c r="E1231" s="17">
        <f>+'Plancha 1'!E1226</f>
        <v>0</v>
      </c>
      <c r="F1231" s="17">
        <f>+'Plancha 1'!F1226</f>
        <v>0</v>
      </c>
      <c r="G1231" s="17">
        <f>+'Plancha 1'!G1226</f>
        <v>0</v>
      </c>
      <c r="H1231" s="17">
        <f>+'Plancha 1'!H1226</f>
        <v>0</v>
      </c>
      <c r="I1231" s="18">
        <f>+'Plancha 1'!I1226</f>
        <v>0</v>
      </c>
      <c r="J1231" s="19">
        <f>+'Plancha 1'!J1226</f>
        <v>0</v>
      </c>
      <c r="K1231" s="17">
        <f>+'Plancha 1'!K1226</f>
        <v>0</v>
      </c>
      <c r="L1231" s="17">
        <f>+'Plancha 1'!L1226</f>
        <v>0</v>
      </c>
      <c r="M1231" s="17">
        <f>+'Plancha 1'!M1226</f>
        <v>0</v>
      </c>
      <c r="N1231" s="17">
        <f>+'Plancha 1'!N1226</f>
        <v>0</v>
      </c>
      <c r="O1231" s="14">
        <f>'Plancha 1'!O1226</f>
        <v>0</v>
      </c>
      <c r="P1231" s="12">
        <f>'Plancha 1'!P1226</f>
        <v>0</v>
      </c>
      <c r="Q1231" s="5"/>
      <c r="R1231" s="5"/>
    </row>
    <row r="1232" spans="1:18" ht="35.25" customHeight="1">
      <c r="A1232" s="16">
        <f>+'Plancha 1'!A1227</f>
        <v>0</v>
      </c>
      <c r="B1232" s="61">
        <f>+'Plancha 1'!B1227</f>
        <v>0</v>
      </c>
      <c r="C1232" s="17">
        <f>+'Plancha 1'!C1227</f>
        <v>0</v>
      </c>
      <c r="D1232" s="17">
        <f>+'Plancha 1'!D1227</f>
        <v>0</v>
      </c>
      <c r="E1232" s="17">
        <f>+'Plancha 1'!E1227</f>
        <v>0</v>
      </c>
      <c r="F1232" s="17">
        <f>+'Plancha 1'!F1227</f>
        <v>0</v>
      </c>
      <c r="G1232" s="17">
        <f>+'Plancha 1'!G1227</f>
        <v>0</v>
      </c>
      <c r="H1232" s="17">
        <f>+'Plancha 1'!H1227</f>
        <v>0</v>
      </c>
      <c r="I1232" s="18">
        <f>+'Plancha 1'!I1227</f>
        <v>0</v>
      </c>
      <c r="J1232" s="19">
        <f>+'Plancha 1'!J1227</f>
        <v>0</v>
      </c>
      <c r="K1232" s="17">
        <f>+'Plancha 1'!K1227</f>
        <v>0</v>
      </c>
      <c r="L1232" s="17">
        <f>+'Plancha 1'!L1227</f>
        <v>0</v>
      </c>
      <c r="M1232" s="17">
        <f>+'Plancha 1'!M1227</f>
        <v>0</v>
      </c>
      <c r="N1232" s="17">
        <f>+'Plancha 1'!N1227</f>
        <v>0</v>
      </c>
      <c r="O1232" s="14">
        <f>'Plancha 1'!O1227</f>
        <v>0</v>
      </c>
      <c r="P1232" s="12">
        <f>'Plancha 1'!P1227</f>
        <v>0</v>
      </c>
      <c r="Q1232" s="5"/>
      <c r="R1232" s="5"/>
    </row>
    <row r="1233" spans="1:18" ht="35.25" customHeight="1">
      <c r="A1233" s="16">
        <f>+'Plancha 1'!A1228</f>
        <v>0</v>
      </c>
      <c r="B1233" s="61">
        <f>+'Plancha 1'!B1228</f>
        <v>0</v>
      </c>
      <c r="C1233" s="17">
        <f>+'Plancha 1'!C1228</f>
        <v>0</v>
      </c>
      <c r="D1233" s="17">
        <f>+'Plancha 1'!D1228</f>
        <v>0</v>
      </c>
      <c r="E1233" s="17">
        <f>+'Plancha 1'!E1228</f>
        <v>0</v>
      </c>
      <c r="F1233" s="17">
        <f>+'Plancha 1'!F1228</f>
        <v>0</v>
      </c>
      <c r="G1233" s="17">
        <f>+'Plancha 1'!G1228</f>
        <v>0</v>
      </c>
      <c r="H1233" s="17">
        <f>+'Plancha 1'!H1228</f>
        <v>0</v>
      </c>
      <c r="I1233" s="18">
        <f>+'Plancha 1'!I1228</f>
        <v>0</v>
      </c>
      <c r="J1233" s="19">
        <f>+'Plancha 1'!J1228</f>
        <v>0</v>
      </c>
      <c r="K1233" s="17">
        <f>+'Plancha 1'!K1228</f>
        <v>0</v>
      </c>
      <c r="L1233" s="17">
        <f>+'Plancha 1'!L1228</f>
        <v>0</v>
      </c>
      <c r="M1233" s="17">
        <f>+'Plancha 1'!M1228</f>
        <v>0</v>
      </c>
      <c r="N1233" s="17">
        <f>+'Plancha 1'!N1228</f>
        <v>0</v>
      </c>
      <c r="O1233" s="14">
        <f>'Plancha 1'!O1228</f>
        <v>0</v>
      </c>
      <c r="P1233" s="12">
        <f>'Plancha 1'!P1228</f>
        <v>0</v>
      </c>
      <c r="Q1233" s="5"/>
      <c r="R1233" s="5"/>
    </row>
    <row r="1234" spans="1:18" ht="35.25" customHeight="1">
      <c r="A1234" s="16">
        <f>+'Plancha 1'!A1229</f>
        <v>0</v>
      </c>
      <c r="B1234" s="61">
        <f>+'Plancha 1'!B1229</f>
        <v>0</v>
      </c>
      <c r="C1234" s="17">
        <f>+'Plancha 1'!C1229</f>
        <v>0</v>
      </c>
      <c r="D1234" s="17">
        <f>+'Plancha 1'!D1229</f>
        <v>0</v>
      </c>
      <c r="E1234" s="17">
        <f>+'Plancha 1'!E1229</f>
        <v>0</v>
      </c>
      <c r="F1234" s="17">
        <f>+'Plancha 1'!F1229</f>
        <v>0</v>
      </c>
      <c r="G1234" s="17">
        <f>+'Plancha 1'!G1229</f>
        <v>0</v>
      </c>
      <c r="H1234" s="17">
        <f>+'Plancha 1'!H1229</f>
        <v>0</v>
      </c>
      <c r="I1234" s="18">
        <f>+'Plancha 1'!I1229</f>
        <v>0</v>
      </c>
      <c r="J1234" s="19">
        <f>+'Plancha 1'!J1229</f>
        <v>0</v>
      </c>
      <c r="K1234" s="17">
        <f>+'Plancha 1'!K1229</f>
        <v>0</v>
      </c>
      <c r="L1234" s="17">
        <f>+'Plancha 1'!L1229</f>
        <v>0</v>
      </c>
      <c r="M1234" s="17">
        <f>+'Plancha 1'!M1229</f>
        <v>0</v>
      </c>
      <c r="N1234" s="17">
        <f>+'Plancha 1'!N1229</f>
        <v>0</v>
      </c>
      <c r="O1234" s="14">
        <f>'Plancha 1'!O1229</f>
        <v>0</v>
      </c>
      <c r="P1234" s="12">
        <f>'Plancha 1'!P1229</f>
        <v>0</v>
      </c>
      <c r="Q1234" s="5"/>
      <c r="R1234" s="5"/>
    </row>
    <row r="1235" spans="1:18" ht="35.25" customHeight="1">
      <c r="A1235" s="16">
        <f>+'Plancha 1'!A1230</f>
        <v>0</v>
      </c>
      <c r="B1235" s="61">
        <f>+'Plancha 1'!B1230</f>
        <v>0</v>
      </c>
      <c r="C1235" s="17">
        <f>+'Plancha 1'!C1230</f>
        <v>0</v>
      </c>
      <c r="D1235" s="17">
        <f>+'Plancha 1'!D1230</f>
        <v>0</v>
      </c>
      <c r="E1235" s="17">
        <f>+'Plancha 1'!E1230</f>
        <v>0</v>
      </c>
      <c r="F1235" s="17">
        <f>+'Plancha 1'!F1230</f>
        <v>0</v>
      </c>
      <c r="G1235" s="17">
        <f>+'Plancha 1'!G1230</f>
        <v>0</v>
      </c>
      <c r="H1235" s="17">
        <f>+'Plancha 1'!H1230</f>
        <v>0</v>
      </c>
      <c r="I1235" s="18">
        <f>+'Plancha 1'!I1230</f>
        <v>0</v>
      </c>
      <c r="J1235" s="19">
        <f>+'Plancha 1'!J1230</f>
        <v>0</v>
      </c>
      <c r="K1235" s="17">
        <f>+'Plancha 1'!K1230</f>
        <v>0</v>
      </c>
      <c r="L1235" s="17">
        <f>+'Plancha 1'!L1230</f>
        <v>0</v>
      </c>
      <c r="M1235" s="17">
        <f>+'Plancha 1'!M1230</f>
        <v>0</v>
      </c>
      <c r="N1235" s="17">
        <f>+'Plancha 1'!N1230</f>
        <v>0</v>
      </c>
      <c r="O1235" s="14">
        <f>'Plancha 1'!O1230</f>
        <v>0</v>
      </c>
      <c r="P1235" s="12">
        <f>'Plancha 1'!P1230</f>
        <v>0</v>
      </c>
      <c r="Q1235" s="5"/>
      <c r="R1235" s="5"/>
    </row>
    <row r="1236" spans="1:18" ht="35.25" customHeight="1">
      <c r="A1236" s="16">
        <f>+'Plancha 1'!A1231</f>
        <v>0</v>
      </c>
      <c r="B1236" s="61">
        <f>+'Plancha 1'!B1231</f>
        <v>0</v>
      </c>
      <c r="C1236" s="17">
        <f>+'Plancha 1'!C1231</f>
        <v>0</v>
      </c>
      <c r="D1236" s="17">
        <f>+'Plancha 1'!D1231</f>
        <v>0</v>
      </c>
      <c r="E1236" s="17">
        <f>+'Plancha 1'!E1231</f>
        <v>0</v>
      </c>
      <c r="F1236" s="17">
        <f>+'Plancha 1'!F1231</f>
        <v>0</v>
      </c>
      <c r="G1236" s="17">
        <f>+'Plancha 1'!G1231</f>
        <v>0</v>
      </c>
      <c r="H1236" s="17">
        <f>+'Plancha 1'!H1231</f>
        <v>0</v>
      </c>
      <c r="I1236" s="18">
        <f>+'Plancha 1'!I1231</f>
        <v>0</v>
      </c>
      <c r="J1236" s="19">
        <f>+'Plancha 1'!J1231</f>
        <v>0</v>
      </c>
      <c r="K1236" s="17">
        <f>+'Plancha 1'!K1231</f>
        <v>0</v>
      </c>
      <c r="L1236" s="17">
        <f>+'Plancha 1'!L1231</f>
        <v>0</v>
      </c>
      <c r="M1236" s="17">
        <f>+'Plancha 1'!M1231</f>
        <v>0</v>
      </c>
      <c r="N1236" s="17">
        <f>+'Plancha 1'!N1231</f>
        <v>0</v>
      </c>
      <c r="O1236" s="14">
        <f>'Plancha 1'!O1231</f>
        <v>0</v>
      </c>
      <c r="P1236" s="12">
        <f>'Plancha 1'!P1231</f>
        <v>0</v>
      </c>
      <c r="Q1236" s="5"/>
      <c r="R1236" s="5"/>
    </row>
    <row r="1237" spans="1:18" ht="35.25" customHeight="1">
      <c r="A1237" s="16">
        <f>+'Plancha 1'!A1232</f>
        <v>0</v>
      </c>
      <c r="B1237" s="61">
        <f>+'Plancha 1'!B1232</f>
        <v>0</v>
      </c>
      <c r="C1237" s="17">
        <f>+'Plancha 1'!C1232</f>
        <v>0</v>
      </c>
      <c r="D1237" s="17">
        <f>+'Plancha 1'!D1232</f>
        <v>0</v>
      </c>
      <c r="E1237" s="17">
        <f>+'Plancha 1'!E1232</f>
        <v>0</v>
      </c>
      <c r="F1237" s="17">
        <f>+'Plancha 1'!F1232</f>
        <v>0</v>
      </c>
      <c r="G1237" s="17">
        <f>+'Plancha 1'!G1232</f>
        <v>0</v>
      </c>
      <c r="H1237" s="17">
        <f>+'Plancha 1'!H1232</f>
        <v>0</v>
      </c>
      <c r="I1237" s="18">
        <f>+'Plancha 1'!I1232</f>
        <v>0</v>
      </c>
      <c r="J1237" s="19">
        <f>+'Plancha 1'!J1232</f>
        <v>0</v>
      </c>
      <c r="K1237" s="17">
        <f>+'Plancha 1'!K1232</f>
        <v>0</v>
      </c>
      <c r="L1237" s="17">
        <f>+'Plancha 1'!L1232</f>
        <v>0</v>
      </c>
      <c r="M1237" s="17">
        <f>+'Plancha 1'!M1232</f>
        <v>0</v>
      </c>
      <c r="N1237" s="17">
        <f>+'Plancha 1'!N1232</f>
        <v>0</v>
      </c>
      <c r="O1237" s="14">
        <f>'Plancha 1'!O1232</f>
        <v>0</v>
      </c>
      <c r="P1237" s="12">
        <f>'Plancha 1'!P1232</f>
        <v>0</v>
      </c>
      <c r="Q1237" s="5"/>
      <c r="R1237" s="5"/>
    </row>
    <row r="1238" spans="1:18" ht="35.25" customHeight="1">
      <c r="A1238" s="16">
        <f>+'Plancha 1'!A1233</f>
        <v>0</v>
      </c>
      <c r="B1238" s="61">
        <f>+'Plancha 1'!B1233</f>
        <v>0</v>
      </c>
      <c r="C1238" s="17">
        <f>+'Plancha 1'!C1233</f>
        <v>0</v>
      </c>
      <c r="D1238" s="17">
        <f>+'Plancha 1'!D1233</f>
        <v>0</v>
      </c>
      <c r="E1238" s="17">
        <f>+'Plancha 1'!E1233</f>
        <v>0</v>
      </c>
      <c r="F1238" s="17">
        <f>+'Plancha 1'!F1233</f>
        <v>0</v>
      </c>
      <c r="G1238" s="17">
        <f>+'Plancha 1'!G1233</f>
        <v>0</v>
      </c>
      <c r="H1238" s="17">
        <f>+'Plancha 1'!H1233</f>
        <v>0</v>
      </c>
      <c r="I1238" s="18">
        <f>+'Plancha 1'!I1233</f>
        <v>0</v>
      </c>
      <c r="J1238" s="19">
        <f>+'Plancha 1'!J1233</f>
        <v>0</v>
      </c>
      <c r="K1238" s="17">
        <f>+'Plancha 1'!K1233</f>
        <v>0</v>
      </c>
      <c r="L1238" s="17">
        <f>+'Plancha 1'!L1233</f>
        <v>0</v>
      </c>
      <c r="M1238" s="17">
        <f>+'Plancha 1'!M1233</f>
        <v>0</v>
      </c>
      <c r="N1238" s="17">
        <f>+'Plancha 1'!N1233</f>
        <v>0</v>
      </c>
      <c r="O1238" s="14">
        <f>'Plancha 1'!O1233</f>
        <v>0</v>
      </c>
      <c r="P1238" s="12">
        <f>'Plancha 1'!P1233</f>
        <v>0</v>
      </c>
      <c r="Q1238" s="5"/>
      <c r="R1238" s="5"/>
    </row>
    <row r="1239" spans="1:18" ht="35.25" customHeight="1">
      <c r="A1239" s="16">
        <f>+'Plancha 1'!A1234</f>
        <v>0</v>
      </c>
      <c r="B1239" s="61">
        <f>+'Plancha 1'!B1234</f>
        <v>0</v>
      </c>
      <c r="C1239" s="17">
        <f>+'Plancha 1'!C1234</f>
        <v>0</v>
      </c>
      <c r="D1239" s="17">
        <f>+'Plancha 1'!D1234</f>
        <v>0</v>
      </c>
      <c r="E1239" s="17">
        <f>+'Plancha 1'!E1234</f>
        <v>0</v>
      </c>
      <c r="F1239" s="17">
        <f>+'Plancha 1'!F1234</f>
        <v>0</v>
      </c>
      <c r="G1239" s="17">
        <f>+'Plancha 1'!G1234</f>
        <v>0</v>
      </c>
      <c r="H1239" s="17">
        <f>+'Plancha 1'!H1234</f>
        <v>0</v>
      </c>
      <c r="I1239" s="18">
        <f>+'Plancha 1'!I1234</f>
        <v>0</v>
      </c>
      <c r="J1239" s="19">
        <f>+'Plancha 1'!J1234</f>
        <v>0</v>
      </c>
      <c r="K1239" s="17">
        <f>+'Plancha 1'!K1234</f>
        <v>0</v>
      </c>
      <c r="L1239" s="17">
        <f>+'Plancha 1'!L1234</f>
        <v>0</v>
      </c>
      <c r="M1239" s="17">
        <f>+'Plancha 1'!M1234</f>
        <v>0</v>
      </c>
      <c r="N1239" s="17">
        <f>+'Plancha 1'!N1234</f>
        <v>0</v>
      </c>
      <c r="O1239" s="14">
        <f>'Plancha 1'!O1234</f>
        <v>0</v>
      </c>
      <c r="P1239" s="12">
        <f>'Plancha 1'!P1234</f>
        <v>0</v>
      </c>
      <c r="Q1239" s="5"/>
      <c r="R1239" s="5"/>
    </row>
    <row r="1240" spans="1:18" ht="35.25" customHeight="1">
      <c r="A1240" s="16">
        <f>+'Plancha 1'!A1235</f>
        <v>0</v>
      </c>
      <c r="B1240" s="61">
        <f>+'Plancha 1'!B1235</f>
        <v>0</v>
      </c>
      <c r="C1240" s="17">
        <f>+'Plancha 1'!C1235</f>
        <v>0</v>
      </c>
      <c r="D1240" s="17">
        <f>+'Plancha 1'!D1235</f>
        <v>0</v>
      </c>
      <c r="E1240" s="17">
        <f>+'Plancha 1'!E1235</f>
        <v>0</v>
      </c>
      <c r="F1240" s="17">
        <f>+'Plancha 1'!F1235</f>
        <v>0</v>
      </c>
      <c r="G1240" s="17">
        <f>+'Plancha 1'!G1235</f>
        <v>0</v>
      </c>
      <c r="H1240" s="17">
        <f>+'Plancha 1'!H1235</f>
        <v>0</v>
      </c>
      <c r="I1240" s="18">
        <f>+'Plancha 1'!I1235</f>
        <v>0</v>
      </c>
      <c r="J1240" s="19">
        <f>+'Plancha 1'!J1235</f>
        <v>0</v>
      </c>
      <c r="K1240" s="17">
        <f>+'Plancha 1'!K1235</f>
        <v>0</v>
      </c>
      <c r="L1240" s="17">
        <f>+'Plancha 1'!L1235</f>
        <v>0</v>
      </c>
      <c r="M1240" s="17">
        <f>+'Plancha 1'!M1235</f>
        <v>0</v>
      </c>
      <c r="N1240" s="17">
        <f>+'Plancha 1'!N1235</f>
        <v>0</v>
      </c>
      <c r="O1240" s="14">
        <f>'Plancha 1'!O1235</f>
        <v>0</v>
      </c>
      <c r="P1240" s="12">
        <f>'Plancha 1'!P1235</f>
        <v>0</v>
      </c>
      <c r="Q1240" s="5"/>
      <c r="R1240" s="5"/>
    </row>
    <row r="1241" spans="1:18" ht="35.25" customHeight="1">
      <c r="A1241" s="16">
        <f>+'Plancha 1'!A1236</f>
        <v>0</v>
      </c>
      <c r="B1241" s="61">
        <f>+'Plancha 1'!B1236</f>
        <v>0</v>
      </c>
      <c r="C1241" s="17">
        <f>+'Plancha 1'!C1236</f>
        <v>0</v>
      </c>
      <c r="D1241" s="17">
        <f>+'Plancha 1'!D1236</f>
        <v>0</v>
      </c>
      <c r="E1241" s="17">
        <f>+'Plancha 1'!E1236</f>
        <v>0</v>
      </c>
      <c r="F1241" s="17">
        <f>+'Plancha 1'!F1236</f>
        <v>0</v>
      </c>
      <c r="G1241" s="17">
        <f>+'Plancha 1'!G1236</f>
        <v>0</v>
      </c>
      <c r="H1241" s="17">
        <f>+'Plancha 1'!H1236</f>
        <v>0</v>
      </c>
      <c r="I1241" s="18">
        <f>+'Plancha 1'!I1236</f>
        <v>0</v>
      </c>
      <c r="J1241" s="19">
        <f>+'Plancha 1'!J1236</f>
        <v>0</v>
      </c>
      <c r="K1241" s="17">
        <f>+'Plancha 1'!K1236</f>
        <v>0</v>
      </c>
      <c r="L1241" s="17">
        <f>+'Plancha 1'!L1236</f>
        <v>0</v>
      </c>
      <c r="M1241" s="17">
        <f>+'Plancha 1'!M1236</f>
        <v>0</v>
      </c>
      <c r="N1241" s="17">
        <f>+'Plancha 1'!N1236</f>
        <v>0</v>
      </c>
      <c r="O1241" s="14">
        <f>'Plancha 1'!O1236</f>
        <v>0</v>
      </c>
      <c r="P1241" s="12">
        <f>'Plancha 1'!P1236</f>
        <v>0</v>
      </c>
      <c r="Q1241" s="5"/>
      <c r="R1241" s="5"/>
    </row>
    <row r="1242" spans="1:18" ht="35.25" customHeight="1">
      <c r="A1242" s="16">
        <f>+'Plancha 1'!A1237</f>
        <v>0</v>
      </c>
      <c r="B1242" s="61">
        <f>+'Plancha 1'!B1237</f>
        <v>0</v>
      </c>
      <c r="C1242" s="17">
        <f>+'Plancha 1'!C1237</f>
        <v>0</v>
      </c>
      <c r="D1242" s="17">
        <f>+'Plancha 1'!D1237</f>
        <v>0</v>
      </c>
      <c r="E1242" s="17">
        <f>+'Plancha 1'!E1237</f>
        <v>0</v>
      </c>
      <c r="F1242" s="17">
        <f>+'Plancha 1'!F1237</f>
        <v>0</v>
      </c>
      <c r="G1242" s="17">
        <f>+'Plancha 1'!G1237</f>
        <v>0</v>
      </c>
      <c r="H1242" s="17">
        <f>+'Plancha 1'!H1237</f>
        <v>0</v>
      </c>
      <c r="I1242" s="18">
        <f>+'Plancha 1'!I1237</f>
        <v>0</v>
      </c>
      <c r="J1242" s="19">
        <f>+'Plancha 1'!J1237</f>
        <v>0</v>
      </c>
      <c r="K1242" s="17">
        <f>+'Plancha 1'!K1237</f>
        <v>0</v>
      </c>
      <c r="L1242" s="17">
        <f>+'Plancha 1'!L1237</f>
        <v>0</v>
      </c>
      <c r="M1242" s="17">
        <f>+'Plancha 1'!M1237</f>
        <v>0</v>
      </c>
      <c r="N1242" s="17">
        <f>+'Plancha 1'!N1237</f>
        <v>0</v>
      </c>
      <c r="O1242" s="14">
        <f>'Plancha 1'!O1237</f>
        <v>0</v>
      </c>
      <c r="P1242" s="12">
        <f>'Plancha 1'!P1237</f>
        <v>0</v>
      </c>
      <c r="Q1242" s="5"/>
      <c r="R1242" s="5"/>
    </row>
    <row r="1243" spans="1:18" ht="35.25" customHeight="1">
      <c r="A1243" s="16">
        <f>+'Plancha 1'!A1238</f>
        <v>0</v>
      </c>
      <c r="B1243" s="61">
        <f>+'Plancha 1'!B1238</f>
        <v>0</v>
      </c>
      <c r="C1243" s="17">
        <f>+'Plancha 1'!C1238</f>
        <v>0</v>
      </c>
      <c r="D1243" s="17">
        <f>+'Plancha 1'!D1238</f>
        <v>0</v>
      </c>
      <c r="E1243" s="17">
        <f>+'Plancha 1'!E1238</f>
        <v>0</v>
      </c>
      <c r="F1243" s="17">
        <f>+'Plancha 1'!F1238</f>
        <v>0</v>
      </c>
      <c r="G1243" s="17">
        <f>+'Plancha 1'!G1238</f>
        <v>0</v>
      </c>
      <c r="H1243" s="17">
        <f>+'Plancha 1'!H1238</f>
        <v>0</v>
      </c>
      <c r="I1243" s="18">
        <f>+'Plancha 1'!I1238</f>
        <v>0</v>
      </c>
      <c r="J1243" s="19">
        <f>+'Plancha 1'!J1238</f>
        <v>0</v>
      </c>
      <c r="K1243" s="17">
        <f>+'Plancha 1'!K1238</f>
        <v>0</v>
      </c>
      <c r="L1243" s="17">
        <f>+'Plancha 1'!L1238</f>
        <v>0</v>
      </c>
      <c r="M1243" s="17">
        <f>+'Plancha 1'!M1238</f>
        <v>0</v>
      </c>
      <c r="N1243" s="17">
        <f>+'Plancha 1'!N1238</f>
        <v>0</v>
      </c>
      <c r="O1243" s="14">
        <f>'Plancha 1'!O1238</f>
        <v>0</v>
      </c>
      <c r="P1243" s="12">
        <f>'Plancha 1'!P1238</f>
        <v>0</v>
      </c>
      <c r="Q1243" s="5"/>
      <c r="R1243" s="5"/>
    </row>
    <row r="1244" spans="1:18" ht="35.25" customHeight="1">
      <c r="A1244" s="16">
        <f>+'Plancha 1'!A1239</f>
        <v>0</v>
      </c>
      <c r="B1244" s="61">
        <f>+'Plancha 1'!B1239</f>
        <v>0</v>
      </c>
      <c r="C1244" s="17">
        <f>+'Plancha 1'!C1239</f>
        <v>0</v>
      </c>
      <c r="D1244" s="17">
        <f>+'Plancha 1'!D1239</f>
        <v>0</v>
      </c>
      <c r="E1244" s="17">
        <f>+'Plancha 1'!E1239</f>
        <v>0</v>
      </c>
      <c r="F1244" s="17">
        <f>+'Plancha 1'!F1239</f>
        <v>0</v>
      </c>
      <c r="G1244" s="17">
        <f>+'Plancha 1'!G1239</f>
        <v>0</v>
      </c>
      <c r="H1244" s="17">
        <f>+'Plancha 1'!H1239</f>
        <v>0</v>
      </c>
      <c r="I1244" s="18">
        <f>+'Plancha 1'!I1239</f>
        <v>0</v>
      </c>
      <c r="J1244" s="19">
        <f>+'Plancha 1'!J1239</f>
        <v>0</v>
      </c>
      <c r="K1244" s="17">
        <f>+'Plancha 1'!K1239</f>
        <v>0</v>
      </c>
      <c r="L1244" s="17">
        <f>+'Plancha 1'!L1239</f>
        <v>0</v>
      </c>
      <c r="M1244" s="17">
        <f>+'Plancha 1'!M1239</f>
        <v>0</v>
      </c>
      <c r="N1244" s="17">
        <f>+'Plancha 1'!N1239</f>
        <v>0</v>
      </c>
      <c r="O1244" s="14">
        <f>'Plancha 1'!O1239</f>
        <v>0</v>
      </c>
      <c r="P1244" s="12">
        <f>'Plancha 1'!P1239</f>
        <v>0</v>
      </c>
      <c r="Q1244" s="5"/>
      <c r="R1244" s="5"/>
    </row>
    <row r="1245" spans="1:18" ht="35.25" customHeight="1">
      <c r="A1245" s="16">
        <f>+'Plancha 1'!A1240</f>
        <v>0</v>
      </c>
      <c r="B1245" s="61">
        <f>+'Plancha 1'!B1240</f>
        <v>0</v>
      </c>
      <c r="C1245" s="17">
        <f>+'Plancha 1'!C1240</f>
        <v>0</v>
      </c>
      <c r="D1245" s="17">
        <f>+'Plancha 1'!D1240</f>
        <v>0</v>
      </c>
      <c r="E1245" s="17">
        <f>+'Plancha 1'!E1240</f>
        <v>0</v>
      </c>
      <c r="F1245" s="17">
        <f>+'Plancha 1'!F1240</f>
        <v>0</v>
      </c>
      <c r="G1245" s="17">
        <f>+'Plancha 1'!G1240</f>
        <v>0</v>
      </c>
      <c r="H1245" s="17">
        <f>+'Plancha 1'!H1240</f>
        <v>0</v>
      </c>
      <c r="I1245" s="18">
        <f>+'Plancha 1'!I1240</f>
        <v>0</v>
      </c>
      <c r="J1245" s="19">
        <f>+'Plancha 1'!J1240</f>
        <v>0</v>
      </c>
      <c r="K1245" s="17">
        <f>+'Plancha 1'!K1240</f>
        <v>0</v>
      </c>
      <c r="L1245" s="17">
        <f>+'Plancha 1'!L1240</f>
        <v>0</v>
      </c>
      <c r="M1245" s="17">
        <f>+'Plancha 1'!M1240</f>
        <v>0</v>
      </c>
      <c r="N1245" s="17">
        <f>+'Plancha 1'!N1240</f>
        <v>0</v>
      </c>
      <c r="O1245" s="14">
        <f>'Plancha 1'!O1240</f>
        <v>0</v>
      </c>
      <c r="P1245" s="12">
        <f>'Plancha 1'!P1240</f>
        <v>0</v>
      </c>
      <c r="Q1245" s="5"/>
      <c r="R1245" s="5"/>
    </row>
    <row r="1246" spans="1:18" ht="35.25" customHeight="1">
      <c r="A1246" s="16">
        <f>+'Plancha 1'!A1241</f>
        <v>0</v>
      </c>
      <c r="B1246" s="61">
        <f>+'Plancha 1'!B1241</f>
        <v>0</v>
      </c>
      <c r="C1246" s="17">
        <f>+'Plancha 1'!C1241</f>
        <v>0</v>
      </c>
      <c r="D1246" s="17">
        <f>+'Plancha 1'!D1241</f>
        <v>0</v>
      </c>
      <c r="E1246" s="17">
        <f>+'Plancha 1'!E1241</f>
        <v>0</v>
      </c>
      <c r="F1246" s="17">
        <f>+'Plancha 1'!F1241</f>
        <v>0</v>
      </c>
      <c r="G1246" s="17">
        <f>+'Plancha 1'!G1241</f>
        <v>0</v>
      </c>
      <c r="H1246" s="17">
        <f>+'Plancha 1'!H1241</f>
        <v>0</v>
      </c>
      <c r="I1246" s="18">
        <f>+'Plancha 1'!I1241</f>
        <v>0</v>
      </c>
      <c r="J1246" s="19">
        <f>+'Plancha 1'!J1241</f>
        <v>0</v>
      </c>
      <c r="K1246" s="17">
        <f>+'Plancha 1'!K1241</f>
        <v>0</v>
      </c>
      <c r="L1246" s="17">
        <f>+'Plancha 1'!L1241</f>
        <v>0</v>
      </c>
      <c r="M1246" s="17">
        <f>+'Plancha 1'!M1241</f>
        <v>0</v>
      </c>
      <c r="N1246" s="17">
        <f>+'Plancha 1'!N1241</f>
        <v>0</v>
      </c>
      <c r="O1246" s="14">
        <f>'Plancha 1'!O1241</f>
        <v>0</v>
      </c>
      <c r="P1246" s="12">
        <f>'Plancha 1'!P1241</f>
        <v>0</v>
      </c>
      <c r="Q1246" s="5"/>
      <c r="R1246" s="5"/>
    </row>
    <row r="1247" spans="1:18" ht="35.25" customHeight="1">
      <c r="A1247" s="16">
        <f>+'Plancha 1'!A1242</f>
        <v>0</v>
      </c>
      <c r="B1247" s="61">
        <f>+'Plancha 1'!B1242</f>
        <v>0</v>
      </c>
      <c r="C1247" s="17">
        <f>+'Plancha 1'!C1242</f>
        <v>0</v>
      </c>
      <c r="D1247" s="17">
        <f>+'Plancha 1'!D1242</f>
        <v>0</v>
      </c>
      <c r="E1247" s="17">
        <f>+'Plancha 1'!E1242</f>
        <v>0</v>
      </c>
      <c r="F1247" s="17">
        <f>+'Plancha 1'!F1242</f>
        <v>0</v>
      </c>
      <c r="G1247" s="17">
        <f>+'Plancha 1'!G1242</f>
        <v>0</v>
      </c>
      <c r="H1247" s="17">
        <f>+'Plancha 1'!H1242</f>
        <v>0</v>
      </c>
      <c r="I1247" s="18">
        <f>+'Plancha 1'!I1242</f>
        <v>0</v>
      </c>
      <c r="J1247" s="19">
        <f>+'Plancha 1'!J1242</f>
        <v>0</v>
      </c>
      <c r="K1247" s="17">
        <f>+'Plancha 1'!K1242</f>
        <v>0</v>
      </c>
      <c r="L1247" s="17">
        <f>+'Plancha 1'!L1242</f>
        <v>0</v>
      </c>
      <c r="M1247" s="17">
        <f>+'Plancha 1'!M1242</f>
        <v>0</v>
      </c>
      <c r="N1247" s="17">
        <f>+'Plancha 1'!N1242</f>
        <v>0</v>
      </c>
      <c r="O1247" s="14">
        <f>'Plancha 1'!O1242</f>
        <v>0</v>
      </c>
      <c r="P1247" s="12">
        <f>'Plancha 1'!P1242</f>
        <v>0</v>
      </c>
      <c r="Q1247" s="5"/>
      <c r="R1247" s="5"/>
    </row>
    <row r="1248" spans="1:18" ht="35.25" customHeight="1">
      <c r="A1248" s="16">
        <f>+'Plancha 1'!A1243</f>
        <v>0</v>
      </c>
      <c r="B1248" s="61">
        <f>+'Plancha 1'!B1243</f>
        <v>0</v>
      </c>
      <c r="C1248" s="17">
        <f>+'Plancha 1'!C1243</f>
        <v>0</v>
      </c>
      <c r="D1248" s="17">
        <f>+'Plancha 1'!D1243</f>
        <v>0</v>
      </c>
      <c r="E1248" s="17">
        <f>+'Plancha 1'!E1243</f>
        <v>0</v>
      </c>
      <c r="F1248" s="17">
        <f>+'Plancha 1'!F1243</f>
        <v>0</v>
      </c>
      <c r="G1248" s="17">
        <f>+'Plancha 1'!G1243</f>
        <v>0</v>
      </c>
      <c r="H1248" s="17">
        <f>+'Plancha 1'!H1243</f>
        <v>0</v>
      </c>
      <c r="I1248" s="18">
        <f>+'Plancha 1'!I1243</f>
        <v>0</v>
      </c>
      <c r="J1248" s="19">
        <f>+'Plancha 1'!J1243</f>
        <v>0</v>
      </c>
      <c r="K1248" s="17">
        <f>+'Plancha 1'!K1243</f>
        <v>0</v>
      </c>
      <c r="L1248" s="17">
        <f>+'Plancha 1'!L1243</f>
        <v>0</v>
      </c>
      <c r="M1248" s="17">
        <f>+'Plancha 1'!M1243</f>
        <v>0</v>
      </c>
      <c r="N1248" s="17">
        <f>+'Plancha 1'!N1243</f>
        <v>0</v>
      </c>
      <c r="O1248" s="14">
        <f>'Plancha 1'!O1243</f>
        <v>0</v>
      </c>
      <c r="P1248" s="12">
        <f>'Plancha 1'!P1243</f>
        <v>0</v>
      </c>
      <c r="Q1248" s="5"/>
      <c r="R1248" s="5"/>
    </row>
    <row r="1249" spans="1:18" ht="35.25" customHeight="1">
      <c r="A1249" s="16">
        <f>+'Plancha 1'!A1244</f>
        <v>0</v>
      </c>
      <c r="B1249" s="61">
        <f>+'Plancha 1'!B1244</f>
        <v>0</v>
      </c>
      <c r="C1249" s="17">
        <f>+'Plancha 1'!C1244</f>
        <v>0</v>
      </c>
      <c r="D1249" s="17">
        <f>+'Plancha 1'!D1244</f>
        <v>0</v>
      </c>
      <c r="E1249" s="17">
        <f>+'Plancha 1'!E1244</f>
        <v>0</v>
      </c>
      <c r="F1249" s="17">
        <f>+'Plancha 1'!F1244</f>
        <v>0</v>
      </c>
      <c r="G1249" s="17">
        <f>+'Plancha 1'!G1244</f>
        <v>0</v>
      </c>
      <c r="H1249" s="17">
        <f>+'Plancha 1'!H1244</f>
        <v>0</v>
      </c>
      <c r="I1249" s="18">
        <f>+'Plancha 1'!I1244</f>
        <v>0</v>
      </c>
      <c r="J1249" s="19">
        <f>+'Plancha 1'!J1244</f>
        <v>0</v>
      </c>
      <c r="K1249" s="17">
        <f>+'Plancha 1'!K1244</f>
        <v>0</v>
      </c>
      <c r="L1249" s="17">
        <f>+'Plancha 1'!L1244</f>
        <v>0</v>
      </c>
      <c r="M1249" s="17">
        <f>+'Plancha 1'!M1244</f>
        <v>0</v>
      </c>
      <c r="N1249" s="17">
        <f>+'Plancha 1'!N1244</f>
        <v>0</v>
      </c>
      <c r="O1249" s="14">
        <f>'Plancha 1'!O1244</f>
        <v>0</v>
      </c>
      <c r="P1249" s="12">
        <f>'Plancha 1'!P1244</f>
        <v>0</v>
      </c>
      <c r="Q1249" s="5"/>
      <c r="R1249" s="5"/>
    </row>
    <row r="1250" spans="1:18" ht="35.25" customHeight="1">
      <c r="A1250" s="16">
        <f>+'Plancha 1'!A1245</f>
        <v>0</v>
      </c>
      <c r="B1250" s="61">
        <f>+'Plancha 1'!B1245</f>
        <v>0</v>
      </c>
      <c r="C1250" s="17">
        <f>+'Plancha 1'!C1245</f>
        <v>0</v>
      </c>
      <c r="D1250" s="17">
        <f>+'Plancha 1'!D1245</f>
        <v>0</v>
      </c>
      <c r="E1250" s="17">
        <f>+'Plancha 1'!E1245</f>
        <v>0</v>
      </c>
      <c r="F1250" s="17">
        <f>+'Plancha 1'!F1245</f>
        <v>0</v>
      </c>
      <c r="G1250" s="17">
        <f>+'Plancha 1'!G1245</f>
        <v>0</v>
      </c>
      <c r="H1250" s="17">
        <f>+'Plancha 1'!H1245</f>
        <v>0</v>
      </c>
      <c r="I1250" s="18">
        <f>+'Plancha 1'!I1245</f>
        <v>0</v>
      </c>
      <c r="J1250" s="19">
        <f>+'Plancha 1'!J1245</f>
        <v>0</v>
      </c>
      <c r="K1250" s="17">
        <f>+'Plancha 1'!K1245</f>
        <v>0</v>
      </c>
      <c r="L1250" s="17">
        <f>+'Plancha 1'!L1245</f>
        <v>0</v>
      </c>
      <c r="M1250" s="17">
        <f>+'Plancha 1'!M1245</f>
        <v>0</v>
      </c>
      <c r="N1250" s="17">
        <f>+'Plancha 1'!N1245</f>
        <v>0</v>
      </c>
      <c r="O1250" s="14">
        <f>'Plancha 1'!O1245</f>
        <v>0</v>
      </c>
      <c r="P1250" s="12">
        <f>'Plancha 1'!P1245</f>
        <v>0</v>
      </c>
      <c r="Q1250" s="5"/>
      <c r="R1250" s="5"/>
    </row>
    <row r="1251" spans="1:18" ht="35.25" customHeight="1">
      <c r="A1251" s="16">
        <f>+'Plancha 1'!A1246</f>
        <v>0</v>
      </c>
      <c r="B1251" s="61">
        <f>+'Plancha 1'!B1246</f>
        <v>0</v>
      </c>
      <c r="C1251" s="17">
        <f>+'Plancha 1'!C1246</f>
        <v>0</v>
      </c>
      <c r="D1251" s="17">
        <f>+'Plancha 1'!D1246</f>
        <v>0</v>
      </c>
      <c r="E1251" s="17">
        <f>+'Plancha 1'!E1246</f>
        <v>0</v>
      </c>
      <c r="F1251" s="17">
        <f>+'Plancha 1'!F1246</f>
        <v>0</v>
      </c>
      <c r="G1251" s="17">
        <f>+'Plancha 1'!G1246</f>
        <v>0</v>
      </c>
      <c r="H1251" s="17">
        <f>+'Plancha 1'!H1246</f>
        <v>0</v>
      </c>
      <c r="I1251" s="18">
        <f>+'Plancha 1'!I1246</f>
        <v>0</v>
      </c>
      <c r="J1251" s="19">
        <f>+'Plancha 1'!J1246</f>
        <v>0</v>
      </c>
      <c r="K1251" s="17">
        <f>+'Plancha 1'!K1246</f>
        <v>0</v>
      </c>
      <c r="L1251" s="17">
        <f>+'Plancha 1'!L1246</f>
        <v>0</v>
      </c>
      <c r="M1251" s="17">
        <f>+'Plancha 1'!M1246</f>
        <v>0</v>
      </c>
      <c r="N1251" s="17">
        <f>+'Plancha 1'!N1246</f>
        <v>0</v>
      </c>
      <c r="O1251" s="14">
        <f>'Plancha 1'!O1246</f>
        <v>0</v>
      </c>
      <c r="P1251" s="12">
        <f>'Plancha 1'!P1246</f>
        <v>0</v>
      </c>
      <c r="Q1251" s="5"/>
      <c r="R1251" s="5"/>
    </row>
    <row r="1252" spans="1:18" ht="35.25" customHeight="1">
      <c r="A1252" s="16">
        <f>+'Plancha 1'!A1247</f>
        <v>0</v>
      </c>
      <c r="B1252" s="61">
        <f>+'Plancha 1'!B1247</f>
        <v>0</v>
      </c>
      <c r="C1252" s="17">
        <f>+'Plancha 1'!C1247</f>
        <v>0</v>
      </c>
      <c r="D1252" s="17">
        <f>+'Plancha 1'!D1247</f>
        <v>0</v>
      </c>
      <c r="E1252" s="17">
        <f>+'Plancha 1'!E1247</f>
        <v>0</v>
      </c>
      <c r="F1252" s="17">
        <f>+'Plancha 1'!F1247</f>
        <v>0</v>
      </c>
      <c r="G1252" s="17">
        <f>+'Plancha 1'!G1247</f>
        <v>0</v>
      </c>
      <c r="H1252" s="17">
        <f>+'Plancha 1'!H1247</f>
        <v>0</v>
      </c>
      <c r="I1252" s="18">
        <f>+'Plancha 1'!I1247</f>
        <v>0</v>
      </c>
      <c r="J1252" s="19">
        <f>+'Plancha 1'!J1247</f>
        <v>0</v>
      </c>
      <c r="K1252" s="17">
        <f>+'Plancha 1'!K1247</f>
        <v>0</v>
      </c>
      <c r="L1252" s="17">
        <f>+'Plancha 1'!L1247</f>
        <v>0</v>
      </c>
      <c r="M1252" s="17">
        <f>+'Plancha 1'!M1247</f>
        <v>0</v>
      </c>
      <c r="N1252" s="17">
        <f>+'Plancha 1'!N1247</f>
        <v>0</v>
      </c>
      <c r="O1252" s="14">
        <f>'Plancha 1'!O1247</f>
        <v>0</v>
      </c>
      <c r="P1252" s="12">
        <f>'Plancha 1'!P1247</f>
        <v>0</v>
      </c>
      <c r="Q1252" s="5"/>
      <c r="R1252" s="5"/>
    </row>
    <row r="1253" spans="1:18" ht="35.25" customHeight="1">
      <c r="A1253" s="16">
        <f>+'Plancha 1'!A1248</f>
        <v>0</v>
      </c>
      <c r="B1253" s="61">
        <f>+'Plancha 1'!B1248</f>
        <v>0</v>
      </c>
      <c r="C1253" s="17">
        <f>+'Plancha 1'!C1248</f>
        <v>0</v>
      </c>
      <c r="D1253" s="17">
        <f>+'Plancha 1'!D1248</f>
        <v>0</v>
      </c>
      <c r="E1253" s="17">
        <f>+'Plancha 1'!E1248</f>
        <v>0</v>
      </c>
      <c r="F1253" s="17">
        <f>+'Plancha 1'!F1248</f>
        <v>0</v>
      </c>
      <c r="G1253" s="17">
        <f>+'Plancha 1'!G1248</f>
        <v>0</v>
      </c>
      <c r="H1253" s="17">
        <f>+'Plancha 1'!H1248</f>
        <v>0</v>
      </c>
      <c r="I1253" s="18">
        <f>+'Plancha 1'!I1248</f>
        <v>0</v>
      </c>
      <c r="J1253" s="19">
        <f>+'Plancha 1'!J1248</f>
        <v>0</v>
      </c>
      <c r="K1253" s="17">
        <f>+'Plancha 1'!K1248</f>
        <v>0</v>
      </c>
      <c r="L1253" s="17">
        <f>+'Plancha 1'!L1248</f>
        <v>0</v>
      </c>
      <c r="M1253" s="17">
        <f>+'Plancha 1'!M1248</f>
        <v>0</v>
      </c>
      <c r="N1253" s="17">
        <f>+'Plancha 1'!N1248</f>
        <v>0</v>
      </c>
      <c r="O1253" s="14">
        <f>'Plancha 1'!O1248</f>
        <v>0</v>
      </c>
      <c r="P1253" s="12">
        <f>'Plancha 1'!P1248</f>
        <v>0</v>
      </c>
      <c r="Q1253" s="5"/>
      <c r="R1253" s="5"/>
    </row>
    <row r="1254" spans="1:18" ht="35.25" customHeight="1">
      <c r="A1254" s="16">
        <f>+'Plancha 1'!A1249</f>
        <v>0</v>
      </c>
      <c r="B1254" s="61">
        <f>+'Plancha 1'!B1249</f>
        <v>0</v>
      </c>
      <c r="C1254" s="17">
        <f>+'Plancha 1'!C1249</f>
        <v>0</v>
      </c>
      <c r="D1254" s="17">
        <f>+'Plancha 1'!D1249</f>
        <v>0</v>
      </c>
      <c r="E1254" s="17">
        <f>+'Plancha 1'!E1249</f>
        <v>0</v>
      </c>
      <c r="F1254" s="17">
        <f>+'Plancha 1'!F1249</f>
        <v>0</v>
      </c>
      <c r="G1254" s="17">
        <f>+'Plancha 1'!G1249</f>
        <v>0</v>
      </c>
      <c r="H1254" s="17">
        <f>+'Plancha 1'!H1249</f>
        <v>0</v>
      </c>
      <c r="I1254" s="18">
        <f>+'Plancha 1'!I1249</f>
        <v>0</v>
      </c>
      <c r="J1254" s="19">
        <f>+'Plancha 1'!J1249</f>
        <v>0</v>
      </c>
      <c r="K1254" s="17">
        <f>+'Plancha 1'!K1249</f>
        <v>0</v>
      </c>
      <c r="L1254" s="17">
        <f>+'Plancha 1'!L1249</f>
        <v>0</v>
      </c>
      <c r="M1254" s="17">
        <f>+'Plancha 1'!M1249</f>
        <v>0</v>
      </c>
      <c r="N1254" s="17">
        <f>+'Plancha 1'!N1249</f>
        <v>0</v>
      </c>
      <c r="O1254" s="14">
        <f>'Plancha 1'!O1249</f>
        <v>0</v>
      </c>
      <c r="P1254" s="12">
        <f>'Plancha 1'!P1249</f>
        <v>0</v>
      </c>
      <c r="Q1254" s="5"/>
      <c r="R1254" s="5"/>
    </row>
    <row r="1255" spans="1:18" ht="35.25" customHeight="1">
      <c r="A1255" s="16">
        <f>+'Plancha 1'!A1250</f>
        <v>0</v>
      </c>
      <c r="B1255" s="61">
        <f>+'Plancha 1'!B1250</f>
        <v>0</v>
      </c>
      <c r="C1255" s="17">
        <f>+'Plancha 1'!C1250</f>
        <v>0</v>
      </c>
      <c r="D1255" s="17">
        <f>+'Plancha 1'!D1250</f>
        <v>0</v>
      </c>
      <c r="E1255" s="17">
        <f>+'Plancha 1'!E1250</f>
        <v>0</v>
      </c>
      <c r="F1255" s="17">
        <f>+'Plancha 1'!F1250</f>
        <v>0</v>
      </c>
      <c r="G1255" s="17">
        <f>+'Plancha 1'!G1250</f>
        <v>0</v>
      </c>
      <c r="H1255" s="17">
        <f>+'Plancha 1'!H1250</f>
        <v>0</v>
      </c>
      <c r="I1255" s="18">
        <f>+'Plancha 1'!I1250</f>
        <v>0</v>
      </c>
      <c r="J1255" s="19">
        <f>+'Plancha 1'!J1250</f>
        <v>0</v>
      </c>
      <c r="K1255" s="17">
        <f>+'Plancha 1'!K1250</f>
        <v>0</v>
      </c>
      <c r="L1255" s="17">
        <f>+'Plancha 1'!L1250</f>
        <v>0</v>
      </c>
      <c r="M1255" s="17">
        <f>+'Plancha 1'!M1250</f>
        <v>0</v>
      </c>
      <c r="N1255" s="17">
        <f>+'Plancha 1'!N1250</f>
        <v>0</v>
      </c>
      <c r="O1255" s="14">
        <f>'Plancha 1'!O1250</f>
        <v>0</v>
      </c>
      <c r="P1255" s="12">
        <f>'Plancha 1'!P1250</f>
        <v>0</v>
      </c>
      <c r="Q1255" s="5"/>
      <c r="R1255" s="5"/>
    </row>
    <row r="1256" spans="1:18" ht="35.25" customHeight="1">
      <c r="A1256" s="16">
        <f>+'Plancha 1'!A1251</f>
        <v>0</v>
      </c>
      <c r="B1256" s="61">
        <f>+'Plancha 1'!B1251</f>
        <v>0</v>
      </c>
      <c r="C1256" s="17">
        <f>+'Plancha 1'!C1251</f>
        <v>0</v>
      </c>
      <c r="D1256" s="17">
        <f>+'Plancha 1'!D1251</f>
        <v>0</v>
      </c>
      <c r="E1256" s="17">
        <f>+'Plancha 1'!E1251</f>
        <v>0</v>
      </c>
      <c r="F1256" s="17">
        <f>+'Plancha 1'!F1251</f>
        <v>0</v>
      </c>
      <c r="G1256" s="17">
        <f>+'Plancha 1'!G1251</f>
        <v>0</v>
      </c>
      <c r="H1256" s="17">
        <f>+'Plancha 1'!H1251</f>
        <v>0</v>
      </c>
      <c r="I1256" s="18">
        <f>+'Plancha 1'!I1251</f>
        <v>0</v>
      </c>
      <c r="J1256" s="19">
        <f>+'Plancha 1'!J1251</f>
        <v>0</v>
      </c>
      <c r="K1256" s="17">
        <f>+'Plancha 1'!K1251</f>
        <v>0</v>
      </c>
      <c r="L1256" s="17">
        <f>+'Plancha 1'!L1251</f>
        <v>0</v>
      </c>
      <c r="M1256" s="17">
        <f>+'Plancha 1'!M1251</f>
        <v>0</v>
      </c>
      <c r="N1256" s="17">
        <f>+'Plancha 1'!N1251</f>
        <v>0</v>
      </c>
      <c r="O1256" s="14">
        <f>'Plancha 1'!O1251</f>
        <v>0</v>
      </c>
      <c r="P1256" s="12">
        <f>'Plancha 1'!P1251</f>
        <v>0</v>
      </c>
      <c r="Q1256" s="5"/>
      <c r="R1256" s="5"/>
    </row>
    <row r="1257" spans="1:18" ht="35.25" customHeight="1">
      <c r="A1257" s="16">
        <f>+'Plancha 1'!A1252</f>
        <v>0</v>
      </c>
      <c r="B1257" s="61">
        <f>+'Plancha 1'!B1252</f>
        <v>0</v>
      </c>
      <c r="C1257" s="17">
        <f>+'Plancha 1'!C1252</f>
        <v>0</v>
      </c>
      <c r="D1257" s="17">
        <f>+'Plancha 1'!D1252</f>
        <v>0</v>
      </c>
      <c r="E1257" s="17">
        <f>+'Plancha 1'!E1252</f>
        <v>0</v>
      </c>
      <c r="F1257" s="17">
        <f>+'Plancha 1'!F1252</f>
        <v>0</v>
      </c>
      <c r="G1257" s="17">
        <f>+'Plancha 1'!G1252</f>
        <v>0</v>
      </c>
      <c r="H1257" s="17">
        <f>+'Plancha 1'!H1252</f>
        <v>0</v>
      </c>
      <c r="I1257" s="18">
        <f>+'Plancha 1'!I1252</f>
        <v>0</v>
      </c>
      <c r="J1257" s="19">
        <f>+'Plancha 1'!J1252</f>
        <v>0</v>
      </c>
      <c r="K1257" s="17">
        <f>+'Plancha 1'!K1252</f>
        <v>0</v>
      </c>
      <c r="L1257" s="17">
        <f>+'Plancha 1'!L1252</f>
        <v>0</v>
      </c>
      <c r="M1257" s="17">
        <f>+'Plancha 1'!M1252</f>
        <v>0</v>
      </c>
      <c r="N1257" s="17">
        <f>+'Plancha 1'!N1252</f>
        <v>0</v>
      </c>
      <c r="O1257" s="14">
        <f>'Plancha 1'!O1252</f>
        <v>0</v>
      </c>
      <c r="P1257" s="12">
        <f>'Plancha 1'!P1252</f>
        <v>0</v>
      </c>
      <c r="Q1257" s="5"/>
      <c r="R1257" s="5"/>
    </row>
    <row r="1258" spans="1:18" ht="35.25" customHeight="1">
      <c r="A1258" s="16">
        <f>+'Plancha 1'!A1253</f>
        <v>0</v>
      </c>
      <c r="B1258" s="61">
        <f>+'Plancha 1'!B1253</f>
        <v>0</v>
      </c>
      <c r="C1258" s="17">
        <f>+'Plancha 1'!C1253</f>
        <v>0</v>
      </c>
      <c r="D1258" s="17">
        <f>+'Plancha 1'!D1253</f>
        <v>0</v>
      </c>
      <c r="E1258" s="17">
        <f>+'Plancha 1'!E1253</f>
        <v>0</v>
      </c>
      <c r="F1258" s="17">
        <f>+'Plancha 1'!F1253</f>
        <v>0</v>
      </c>
      <c r="G1258" s="17">
        <f>+'Plancha 1'!G1253</f>
        <v>0</v>
      </c>
      <c r="H1258" s="17">
        <f>+'Plancha 1'!H1253</f>
        <v>0</v>
      </c>
      <c r="I1258" s="18">
        <f>+'Plancha 1'!I1253</f>
        <v>0</v>
      </c>
      <c r="J1258" s="19">
        <f>+'Plancha 1'!J1253</f>
        <v>0</v>
      </c>
      <c r="K1258" s="17">
        <f>+'Plancha 1'!K1253</f>
        <v>0</v>
      </c>
      <c r="L1258" s="17">
        <f>+'Plancha 1'!L1253</f>
        <v>0</v>
      </c>
      <c r="M1258" s="17">
        <f>+'Plancha 1'!M1253</f>
        <v>0</v>
      </c>
      <c r="N1258" s="17">
        <f>+'Plancha 1'!N1253</f>
        <v>0</v>
      </c>
      <c r="O1258" s="14">
        <f>'Plancha 1'!O1253</f>
        <v>0</v>
      </c>
      <c r="P1258" s="12">
        <f>'Plancha 1'!P1253</f>
        <v>0</v>
      </c>
      <c r="Q1258" s="5"/>
      <c r="R1258" s="5"/>
    </row>
    <row r="1259" spans="1:18" ht="35.25" customHeight="1">
      <c r="A1259" s="16">
        <f>+'Plancha 1'!A1254</f>
        <v>0</v>
      </c>
      <c r="B1259" s="61">
        <f>+'Plancha 1'!B1254</f>
        <v>0</v>
      </c>
      <c r="C1259" s="17">
        <f>+'Plancha 1'!C1254</f>
        <v>0</v>
      </c>
      <c r="D1259" s="17">
        <f>+'Plancha 1'!D1254</f>
        <v>0</v>
      </c>
      <c r="E1259" s="17">
        <f>+'Plancha 1'!E1254</f>
        <v>0</v>
      </c>
      <c r="F1259" s="17">
        <f>+'Plancha 1'!F1254</f>
        <v>0</v>
      </c>
      <c r="G1259" s="17">
        <f>+'Plancha 1'!G1254</f>
        <v>0</v>
      </c>
      <c r="H1259" s="17">
        <f>+'Plancha 1'!H1254</f>
        <v>0</v>
      </c>
      <c r="I1259" s="18">
        <f>+'Plancha 1'!I1254</f>
        <v>0</v>
      </c>
      <c r="J1259" s="19">
        <f>+'Plancha 1'!J1254</f>
        <v>0</v>
      </c>
      <c r="K1259" s="17">
        <f>+'Plancha 1'!K1254</f>
        <v>0</v>
      </c>
      <c r="L1259" s="17">
        <f>+'Plancha 1'!L1254</f>
        <v>0</v>
      </c>
      <c r="M1259" s="17">
        <f>+'Plancha 1'!M1254</f>
        <v>0</v>
      </c>
      <c r="N1259" s="17">
        <f>+'Plancha 1'!N1254</f>
        <v>0</v>
      </c>
      <c r="O1259" s="14">
        <f>'Plancha 1'!O1254</f>
        <v>0</v>
      </c>
      <c r="P1259" s="12">
        <f>'Plancha 1'!P1254</f>
        <v>0</v>
      </c>
      <c r="Q1259" s="5"/>
      <c r="R1259" s="5"/>
    </row>
    <row r="1260" spans="1:18" ht="35.25" customHeight="1">
      <c r="A1260" s="16">
        <f>+'Plancha 1'!A1255</f>
        <v>0</v>
      </c>
      <c r="B1260" s="61">
        <f>+'Plancha 1'!B1255</f>
        <v>0</v>
      </c>
      <c r="C1260" s="17">
        <f>+'Plancha 1'!C1255</f>
        <v>0</v>
      </c>
      <c r="D1260" s="17">
        <f>+'Plancha 1'!D1255</f>
        <v>0</v>
      </c>
      <c r="E1260" s="17">
        <f>+'Plancha 1'!E1255</f>
        <v>0</v>
      </c>
      <c r="F1260" s="17">
        <f>+'Plancha 1'!F1255</f>
        <v>0</v>
      </c>
      <c r="G1260" s="17">
        <f>+'Plancha 1'!G1255</f>
        <v>0</v>
      </c>
      <c r="H1260" s="17">
        <f>+'Plancha 1'!H1255</f>
        <v>0</v>
      </c>
      <c r="I1260" s="18">
        <f>+'Plancha 1'!I1255</f>
        <v>0</v>
      </c>
      <c r="J1260" s="19">
        <f>+'Plancha 1'!J1255</f>
        <v>0</v>
      </c>
      <c r="K1260" s="17">
        <f>+'Plancha 1'!K1255</f>
        <v>0</v>
      </c>
      <c r="L1260" s="17">
        <f>+'Plancha 1'!L1255</f>
        <v>0</v>
      </c>
      <c r="M1260" s="17">
        <f>+'Plancha 1'!M1255</f>
        <v>0</v>
      </c>
      <c r="N1260" s="17">
        <f>+'Plancha 1'!N1255</f>
        <v>0</v>
      </c>
      <c r="O1260" s="14">
        <f>'Plancha 1'!O1255</f>
        <v>0</v>
      </c>
      <c r="P1260" s="12">
        <f>'Plancha 1'!P1255</f>
        <v>0</v>
      </c>
      <c r="Q1260" s="5"/>
      <c r="R1260" s="5"/>
    </row>
    <row r="1261" spans="1:18" ht="35.25" customHeight="1">
      <c r="A1261" s="16">
        <f>+'Plancha 1'!A1256</f>
        <v>0</v>
      </c>
      <c r="B1261" s="61">
        <f>+'Plancha 1'!B1256</f>
        <v>0</v>
      </c>
      <c r="C1261" s="17">
        <f>+'Plancha 1'!C1256</f>
        <v>0</v>
      </c>
      <c r="D1261" s="17">
        <f>+'Plancha 1'!D1256</f>
        <v>0</v>
      </c>
      <c r="E1261" s="17">
        <f>+'Plancha 1'!E1256</f>
        <v>0</v>
      </c>
      <c r="F1261" s="17">
        <f>+'Plancha 1'!F1256</f>
        <v>0</v>
      </c>
      <c r="G1261" s="17">
        <f>+'Plancha 1'!G1256</f>
        <v>0</v>
      </c>
      <c r="H1261" s="17">
        <f>+'Plancha 1'!H1256</f>
        <v>0</v>
      </c>
      <c r="I1261" s="18">
        <f>+'Plancha 1'!I1256</f>
        <v>0</v>
      </c>
      <c r="J1261" s="19">
        <f>+'Plancha 1'!J1256</f>
        <v>0</v>
      </c>
      <c r="K1261" s="17">
        <f>+'Plancha 1'!K1256</f>
        <v>0</v>
      </c>
      <c r="L1261" s="17">
        <f>+'Plancha 1'!L1256</f>
        <v>0</v>
      </c>
      <c r="M1261" s="17">
        <f>+'Plancha 1'!M1256</f>
        <v>0</v>
      </c>
      <c r="N1261" s="17">
        <f>+'Plancha 1'!N1256</f>
        <v>0</v>
      </c>
      <c r="O1261" s="14">
        <f>'Plancha 1'!O1256</f>
        <v>0</v>
      </c>
      <c r="P1261" s="12">
        <f>'Plancha 1'!P1256</f>
        <v>0</v>
      </c>
      <c r="Q1261" s="5"/>
      <c r="R1261" s="5"/>
    </row>
    <row r="1262" spans="1:18" ht="35.25" customHeight="1">
      <c r="A1262" s="16">
        <f>+'Plancha 1'!A1257</f>
        <v>0</v>
      </c>
      <c r="B1262" s="61">
        <f>+'Plancha 1'!B1257</f>
        <v>0</v>
      </c>
      <c r="C1262" s="17">
        <f>+'Plancha 1'!C1257</f>
        <v>0</v>
      </c>
      <c r="D1262" s="17">
        <f>+'Plancha 1'!D1257</f>
        <v>0</v>
      </c>
      <c r="E1262" s="17">
        <f>+'Plancha 1'!E1257</f>
        <v>0</v>
      </c>
      <c r="F1262" s="17">
        <f>+'Plancha 1'!F1257</f>
        <v>0</v>
      </c>
      <c r="G1262" s="17">
        <f>+'Plancha 1'!G1257</f>
        <v>0</v>
      </c>
      <c r="H1262" s="17">
        <f>+'Plancha 1'!H1257</f>
        <v>0</v>
      </c>
      <c r="I1262" s="18">
        <f>+'Plancha 1'!I1257</f>
        <v>0</v>
      </c>
      <c r="J1262" s="19">
        <f>+'Plancha 1'!J1257</f>
        <v>0</v>
      </c>
      <c r="K1262" s="17">
        <f>+'Plancha 1'!K1257</f>
        <v>0</v>
      </c>
      <c r="L1262" s="17">
        <f>+'Plancha 1'!L1257</f>
        <v>0</v>
      </c>
      <c r="M1262" s="17">
        <f>+'Plancha 1'!M1257</f>
        <v>0</v>
      </c>
      <c r="N1262" s="17">
        <f>+'Plancha 1'!N1257</f>
        <v>0</v>
      </c>
      <c r="O1262" s="14">
        <f>'Plancha 1'!O1257</f>
        <v>0</v>
      </c>
      <c r="P1262" s="12">
        <f>'Plancha 1'!P1257</f>
        <v>0</v>
      </c>
      <c r="Q1262" s="5"/>
      <c r="R1262" s="5"/>
    </row>
    <row r="1263" spans="1:18" ht="35.25" customHeight="1">
      <c r="A1263" s="16">
        <f>+'Plancha 1'!A1258</f>
        <v>0</v>
      </c>
      <c r="B1263" s="61">
        <f>+'Plancha 1'!B1258</f>
        <v>0</v>
      </c>
      <c r="C1263" s="17">
        <f>+'Plancha 1'!C1258</f>
        <v>0</v>
      </c>
      <c r="D1263" s="17">
        <f>+'Plancha 1'!D1258</f>
        <v>0</v>
      </c>
      <c r="E1263" s="17">
        <f>+'Plancha 1'!E1258</f>
        <v>0</v>
      </c>
      <c r="F1263" s="17">
        <f>+'Plancha 1'!F1258</f>
        <v>0</v>
      </c>
      <c r="G1263" s="17">
        <f>+'Plancha 1'!G1258</f>
        <v>0</v>
      </c>
      <c r="H1263" s="17">
        <f>+'Plancha 1'!H1258</f>
        <v>0</v>
      </c>
      <c r="I1263" s="18">
        <f>+'Plancha 1'!I1258</f>
        <v>0</v>
      </c>
      <c r="J1263" s="19">
        <f>+'Plancha 1'!J1258</f>
        <v>0</v>
      </c>
      <c r="K1263" s="17">
        <f>+'Plancha 1'!K1258</f>
        <v>0</v>
      </c>
      <c r="L1263" s="17">
        <f>+'Plancha 1'!L1258</f>
        <v>0</v>
      </c>
      <c r="M1263" s="17">
        <f>+'Plancha 1'!M1258</f>
        <v>0</v>
      </c>
      <c r="N1263" s="17">
        <f>+'Plancha 1'!N1258</f>
        <v>0</v>
      </c>
      <c r="O1263" s="14">
        <f>'Plancha 1'!O1258</f>
        <v>0</v>
      </c>
      <c r="P1263" s="12">
        <f>'Plancha 1'!P1258</f>
        <v>0</v>
      </c>
      <c r="Q1263" s="5"/>
      <c r="R1263" s="5"/>
    </row>
    <row r="1264" spans="1:18" ht="35.25" customHeight="1">
      <c r="A1264" s="16">
        <f>+'Plancha 1'!A1259</f>
        <v>0</v>
      </c>
      <c r="B1264" s="61">
        <f>+'Plancha 1'!B1259</f>
        <v>0</v>
      </c>
      <c r="C1264" s="17">
        <f>+'Plancha 1'!C1259</f>
        <v>0</v>
      </c>
      <c r="D1264" s="17">
        <f>+'Plancha 1'!D1259</f>
        <v>0</v>
      </c>
      <c r="E1264" s="17">
        <f>+'Plancha 1'!E1259</f>
        <v>0</v>
      </c>
      <c r="F1264" s="17">
        <f>+'Plancha 1'!F1259</f>
        <v>0</v>
      </c>
      <c r="G1264" s="17">
        <f>+'Plancha 1'!G1259</f>
        <v>0</v>
      </c>
      <c r="H1264" s="17">
        <f>+'Plancha 1'!H1259</f>
        <v>0</v>
      </c>
      <c r="I1264" s="18">
        <f>+'Plancha 1'!I1259</f>
        <v>0</v>
      </c>
      <c r="J1264" s="19">
        <f>+'Plancha 1'!J1259</f>
        <v>0</v>
      </c>
      <c r="K1264" s="17">
        <f>+'Plancha 1'!K1259</f>
        <v>0</v>
      </c>
      <c r="L1264" s="17">
        <f>+'Plancha 1'!L1259</f>
        <v>0</v>
      </c>
      <c r="M1264" s="17">
        <f>+'Plancha 1'!M1259</f>
        <v>0</v>
      </c>
      <c r="N1264" s="17">
        <f>+'Plancha 1'!N1259</f>
        <v>0</v>
      </c>
      <c r="O1264" s="14">
        <f>'Plancha 1'!O1259</f>
        <v>0</v>
      </c>
      <c r="P1264" s="12">
        <f>'Plancha 1'!P1259</f>
        <v>0</v>
      </c>
      <c r="Q1264" s="5"/>
      <c r="R1264" s="5"/>
    </row>
    <row r="1265" spans="1:18" ht="35.25" customHeight="1">
      <c r="A1265" s="16">
        <f>+'Plancha 1'!A1260</f>
        <v>0</v>
      </c>
      <c r="B1265" s="61">
        <f>+'Plancha 1'!B1260</f>
        <v>0</v>
      </c>
      <c r="C1265" s="17">
        <f>+'Plancha 1'!C1260</f>
        <v>0</v>
      </c>
      <c r="D1265" s="17">
        <f>+'Plancha 1'!D1260</f>
        <v>0</v>
      </c>
      <c r="E1265" s="17">
        <f>+'Plancha 1'!E1260</f>
        <v>0</v>
      </c>
      <c r="F1265" s="17">
        <f>+'Plancha 1'!F1260</f>
        <v>0</v>
      </c>
      <c r="G1265" s="17">
        <f>+'Plancha 1'!G1260</f>
        <v>0</v>
      </c>
      <c r="H1265" s="17">
        <f>+'Plancha 1'!H1260</f>
        <v>0</v>
      </c>
      <c r="I1265" s="18">
        <f>+'Plancha 1'!I1260</f>
        <v>0</v>
      </c>
      <c r="J1265" s="19">
        <f>+'Plancha 1'!J1260</f>
        <v>0</v>
      </c>
      <c r="K1265" s="17">
        <f>+'Plancha 1'!K1260</f>
        <v>0</v>
      </c>
      <c r="L1265" s="17">
        <f>+'Plancha 1'!L1260</f>
        <v>0</v>
      </c>
      <c r="M1265" s="17">
        <f>+'Plancha 1'!M1260</f>
        <v>0</v>
      </c>
      <c r="N1265" s="17">
        <f>+'Plancha 1'!N1260</f>
        <v>0</v>
      </c>
      <c r="O1265" s="14">
        <f>'Plancha 1'!O1260</f>
        <v>0</v>
      </c>
      <c r="P1265" s="12">
        <f>'Plancha 1'!P1260</f>
        <v>0</v>
      </c>
      <c r="Q1265" s="5"/>
      <c r="R1265" s="5"/>
    </row>
    <row r="1266" spans="1:18" ht="35.25" customHeight="1">
      <c r="A1266" s="16">
        <f>+'Plancha 1'!A1261</f>
        <v>0</v>
      </c>
      <c r="B1266" s="61">
        <f>+'Plancha 1'!B1261</f>
        <v>0</v>
      </c>
      <c r="C1266" s="17">
        <f>+'Plancha 1'!C1261</f>
        <v>0</v>
      </c>
      <c r="D1266" s="17">
        <f>+'Plancha 1'!D1261</f>
        <v>0</v>
      </c>
      <c r="E1266" s="17">
        <f>+'Plancha 1'!E1261</f>
        <v>0</v>
      </c>
      <c r="F1266" s="17">
        <f>+'Plancha 1'!F1261</f>
        <v>0</v>
      </c>
      <c r="G1266" s="17">
        <f>+'Plancha 1'!G1261</f>
        <v>0</v>
      </c>
      <c r="H1266" s="17">
        <f>+'Plancha 1'!H1261</f>
        <v>0</v>
      </c>
      <c r="I1266" s="18">
        <f>+'Plancha 1'!I1261</f>
        <v>0</v>
      </c>
      <c r="J1266" s="19">
        <f>+'Plancha 1'!J1261</f>
        <v>0</v>
      </c>
      <c r="K1266" s="17">
        <f>+'Plancha 1'!K1261</f>
        <v>0</v>
      </c>
      <c r="L1266" s="17">
        <f>+'Plancha 1'!L1261</f>
        <v>0</v>
      </c>
      <c r="M1266" s="17">
        <f>+'Plancha 1'!M1261</f>
        <v>0</v>
      </c>
      <c r="N1266" s="17">
        <f>+'Plancha 1'!N1261</f>
        <v>0</v>
      </c>
      <c r="O1266" s="14">
        <f>'Plancha 1'!O1261</f>
        <v>0</v>
      </c>
      <c r="P1266" s="12">
        <f>'Plancha 1'!P1261</f>
        <v>0</v>
      </c>
      <c r="Q1266" s="5"/>
      <c r="R1266" s="5"/>
    </row>
    <row r="1267" spans="1:18" ht="35.25" customHeight="1">
      <c r="A1267" s="16">
        <f>+'Plancha 1'!A1262</f>
        <v>0</v>
      </c>
      <c r="B1267" s="61">
        <f>+'Plancha 1'!B1262</f>
        <v>0</v>
      </c>
      <c r="C1267" s="17">
        <f>+'Plancha 1'!C1262</f>
        <v>0</v>
      </c>
      <c r="D1267" s="17">
        <f>+'Plancha 1'!D1262</f>
        <v>0</v>
      </c>
      <c r="E1267" s="17">
        <f>+'Plancha 1'!E1262</f>
        <v>0</v>
      </c>
      <c r="F1267" s="17">
        <f>+'Plancha 1'!F1262</f>
        <v>0</v>
      </c>
      <c r="G1267" s="17">
        <f>+'Plancha 1'!G1262</f>
        <v>0</v>
      </c>
      <c r="H1267" s="17">
        <f>+'Plancha 1'!H1262</f>
        <v>0</v>
      </c>
      <c r="I1267" s="18">
        <f>+'Plancha 1'!I1262</f>
        <v>0</v>
      </c>
      <c r="J1267" s="19">
        <f>+'Plancha 1'!J1262</f>
        <v>0</v>
      </c>
      <c r="K1267" s="17">
        <f>+'Plancha 1'!K1262</f>
        <v>0</v>
      </c>
      <c r="L1267" s="17">
        <f>+'Plancha 1'!L1262</f>
        <v>0</v>
      </c>
      <c r="M1267" s="17">
        <f>+'Plancha 1'!M1262</f>
        <v>0</v>
      </c>
      <c r="N1267" s="17">
        <f>+'Plancha 1'!N1262</f>
        <v>0</v>
      </c>
      <c r="O1267" s="14">
        <f>'Plancha 1'!O1262</f>
        <v>0</v>
      </c>
      <c r="P1267" s="12">
        <f>'Plancha 1'!P1262</f>
        <v>0</v>
      </c>
      <c r="Q1267" s="5"/>
      <c r="R1267" s="5"/>
    </row>
    <row r="1268" spans="1:18" ht="35.25" customHeight="1">
      <c r="A1268" s="16">
        <f>+'Plancha 1'!A1263</f>
        <v>0</v>
      </c>
      <c r="B1268" s="61">
        <f>+'Plancha 1'!B1263</f>
        <v>0</v>
      </c>
      <c r="C1268" s="17">
        <f>+'Plancha 1'!C1263</f>
        <v>0</v>
      </c>
      <c r="D1268" s="17">
        <f>+'Plancha 1'!D1263</f>
        <v>0</v>
      </c>
      <c r="E1268" s="17">
        <f>+'Plancha 1'!E1263</f>
        <v>0</v>
      </c>
      <c r="F1268" s="17">
        <f>+'Plancha 1'!F1263</f>
        <v>0</v>
      </c>
      <c r="G1268" s="17">
        <f>+'Plancha 1'!G1263</f>
        <v>0</v>
      </c>
      <c r="H1268" s="17">
        <f>+'Plancha 1'!H1263</f>
        <v>0</v>
      </c>
      <c r="I1268" s="18">
        <f>+'Plancha 1'!I1263</f>
        <v>0</v>
      </c>
      <c r="J1268" s="19">
        <f>+'Plancha 1'!J1263</f>
        <v>0</v>
      </c>
      <c r="K1268" s="17">
        <f>+'Plancha 1'!K1263</f>
        <v>0</v>
      </c>
      <c r="L1268" s="17">
        <f>+'Plancha 1'!L1263</f>
        <v>0</v>
      </c>
      <c r="M1268" s="17">
        <f>+'Plancha 1'!M1263</f>
        <v>0</v>
      </c>
      <c r="N1268" s="17">
        <f>+'Plancha 1'!N1263</f>
        <v>0</v>
      </c>
      <c r="O1268" s="14">
        <f>'Plancha 1'!O1263</f>
        <v>0</v>
      </c>
      <c r="P1268" s="12">
        <f>'Plancha 1'!P1263</f>
        <v>0</v>
      </c>
      <c r="Q1268" s="5"/>
      <c r="R1268" s="5"/>
    </row>
    <row r="1269" spans="1:18" ht="35.25" customHeight="1">
      <c r="A1269" s="16">
        <f>+'Plancha 1'!A1264</f>
        <v>0</v>
      </c>
      <c r="B1269" s="61">
        <f>+'Plancha 1'!B1264</f>
        <v>0</v>
      </c>
      <c r="C1269" s="17">
        <f>+'Plancha 1'!C1264</f>
        <v>0</v>
      </c>
      <c r="D1269" s="17">
        <f>+'Plancha 1'!D1264</f>
        <v>0</v>
      </c>
      <c r="E1269" s="17">
        <f>+'Plancha 1'!E1264</f>
        <v>0</v>
      </c>
      <c r="F1269" s="17">
        <f>+'Plancha 1'!F1264</f>
        <v>0</v>
      </c>
      <c r="G1269" s="17">
        <f>+'Plancha 1'!G1264</f>
        <v>0</v>
      </c>
      <c r="H1269" s="17">
        <f>+'Plancha 1'!H1264</f>
        <v>0</v>
      </c>
      <c r="I1269" s="18">
        <f>+'Plancha 1'!I1264</f>
        <v>0</v>
      </c>
      <c r="J1269" s="19">
        <f>+'Plancha 1'!J1264</f>
        <v>0</v>
      </c>
      <c r="K1269" s="17">
        <f>+'Plancha 1'!K1264</f>
        <v>0</v>
      </c>
      <c r="L1269" s="17">
        <f>+'Plancha 1'!L1264</f>
        <v>0</v>
      </c>
      <c r="M1269" s="17">
        <f>+'Plancha 1'!M1264</f>
        <v>0</v>
      </c>
      <c r="N1269" s="17">
        <f>+'Plancha 1'!N1264</f>
        <v>0</v>
      </c>
      <c r="O1269" s="14">
        <f>'Plancha 1'!O1264</f>
        <v>0</v>
      </c>
      <c r="P1269" s="12">
        <f>'Plancha 1'!P1264</f>
        <v>0</v>
      </c>
      <c r="Q1269" s="5"/>
      <c r="R1269" s="5"/>
    </row>
    <row r="1270" spans="1:18" ht="35.25" customHeight="1">
      <c r="A1270" s="16">
        <f>+'Plancha 1'!A1265</f>
        <v>0</v>
      </c>
      <c r="B1270" s="61">
        <f>+'Plancha 1'!B1265</f>
        <v>0</v>
      </c>
      <c r="C1270" s="17">
        <f>+'Plancha 1'!C1265</f>
        <v>0</v>
      </c>
      <c r="D1270" s="17">
        <f>+'Plancha 1'!D1265</f>
        <v>0</v>
      </c>
      <c r="E1270" s="17">
        <f>+'Plancha 1'!E1265</f>
        <v>0</v>
      </c>
      <c r="F1270" s="17">
        <f>+'Plancha 1'!F1265</f>
        <v>0</v>
      </c>
      <c r="G1270" s="17">
        <f>+'Plancha 1'!G1265</f>
        <v>0</v>
      </c>
      <c r="H1270" s="17">
        <f>+'Plancha 1'!H1265</f>
        <v>0</v>
      </c>
      <c r="I1270" s="18">
        <f>+'Plancha 1'!I1265</f>
        <v>0</v>
      </c>
      <c r="J1270" s="19">
        <f>+'Plancha 1'!J1265</f>
        <v>0</v>
      </c>
      <c r="K1270" s="17">
        <f>+'Plancha 1'!K1265</f>
        <v>0</v>
      </c>
      <c r="L1270" s="17">
        <f>+'Plancha 1'!L1265</f>
        <v>0</v>
      </c>
      <c r="M1270" s="17">
        <f>+'Plancha 1'!M1265</f>
        <v>0</v>
      </c>
      <c r="N1270" s="17">
        <f>+'Plancha 1'!N1265</f>
        <v>0</v>
      </c>
      <c r="O1270" s="14">
        <f>'Plancha 1'!O1265</f>
        <v>0</v>
      </c>
      <c r="P1270" s="12">
        <f>'Plancha 1'!P1265</f>
        <v>0</v>
      </c>
      <c r="Q1270" s="5"/>
      <c r="R1270" s="5"/>
    </row>
    <row r="1271" spans="1:18" ht="35.25" customHeight="1">
      <c r="A1271" s="16">
        <f>+'Plancha 1'!A1266</f>
        <v>0</v>
      </c>
      <c r="B1271" s="61">
        <f>+'Plancha 1'!B1266</f>
        <v>0</v>
      </c>
      <c r="C1271" s="17">
        <f>+'Plancha 1'!C1266</f>
        <v>0</v>
      </c>
      <c r="D1271" s="17">
        <f>+'Plancha 1'!D1266</f>
        <v>0</v>
      </c>
      <c r="E1271" s="17">
        <f>+'Plancha 1'!E1266</f>
        <v>0</v>
      </c>
      <c r="F1271" s="17">
        <f>+'Plancha 1'!F1266</f>
        <v>0</v>
      </c>
      <c r="G1271" s="17">
        <f>+'Plancha 1'!G1266</f>
        <v>0</v>
      </c>
      <c r="H1271" s="17">
        <f>+'Plancha 1'!H1266</f>
        <v>0</v>
      </c>
      <c r="I1271" s="18">
        <f>+'Plancha 1'!I1266</f>
        <v>0</v>
      </c>
      <c r="J1271" s="19">
        <f>+'Plancha 1'!J1266</f>
        <v>0</v>
      </c>
      <c r="K1271" s="17">
        <f>+'Plancha 1'!K1266</f>
        <v>0</v>
      </c>
      <c r="L1271" s="17">
        <f>+'Plancha 1'!L1266</f>
        <v>0</v>
      </c>
      <c r="M1271" s="17">
        <f>+'Plancha 1'!M1266</f>
        <v>0</v>
      </c>
      <c r="N1271" s="17">
        <f>+'Plancha 1'!N1266</f>
        <v>0</v>
      </c>
      <c r="O1271" s="14">
        <f>'Plancha 1'!O1266</f>
        <v>0</v>
      </c>
      <c r="P1271" s="12">
        <f>'Plancha 1'!P1266</f>
        <v>0</v>
      </c>
      <c r="Q1271" s="5"/>
      <c r="R1271" s="5"/>
    </row>
    <row r="1272" spans="1:18" ht="35.25" customHeight="1">
      <c r="A1272" s="16">
        <f>+'Plancha 1'!A1267</f>
        <v>0</v>
      </c>
      <c r="B1272" s="61">
        <f>+'Plancha 1'!B1267</f>
        <v>0</v>
      </c>
      <c r="C1272" s="17">
        <f>+'Plancha 1'!C1267</f>
        <v>0</v>
      </c>
      <c r="D1272" s="17">
        <f>+'Plancha 1'!D1267</f>
        <v>0</v>
      </c>
      <c r="E1272" s="17">
        <f>+'Plancha 1'!E1267</f>
        <v>0</v>
      </c>
      <c r="F1272" s="17">
        <f>+'Plancha 1'!F1267</f>
        <v>0</v>
      </c>
      <c r="G1272" s="17">
        <f>+'Plancha 1'!G1267</f>
        <v>0</v>
      </c>
      <c r="H1272" s="17">
        <f>+'Plancha 1'!H1267</f>
        <v>0</v>
      </c>
      <c r="I1272" s="18">
        <f>+'Plancha 1'!I1267</f>
        <v>0</v>
      </c>
      <c r="J1272" s="19">
        <f>+'Plancha 1'!J1267</f>
        <v>0</v>
      </c>
      <c r="K1272" s="17">
        <f>+'Plancha 1'!K1267</f>
        <v>0</v>
      </c>
      <c r="L1272" s="17">
        <f>+'Plancha 1'!L1267</f>
        <v>0</v>
      </c>
      <c r="M1272" s="17">
        <f>+'Plancha 1'!M1267</f>
        <v>0</v>
      </c>
      <c r="N1272" s="17">
        <f>+'Plancha 1'!N1267</f>
        <v>0</v>
      </c>
      <c r="O1272" s="14">
        <f>'Plancha 1'!O1267</f>
        <v>0</v>
      </c>
      <c r="P1272" s="12">
        <f>'Plancha 1'!P1267</f>
        <v>0</v>
      </c>
      <c r="Q1272" s="5"/>
      <c r="R1272" s="5"/>
    </row>
    <row r="1273" spans="1:18" ht="35.25" customHeight="1">
      <c r="A1273" s="16">
        <f>+'Plancha 1'!A1268</f>
        <v>0</v>
      </c>
      <c r="B1273" s="61">
        <f>+'Plancha 1'!B1268</f>
        <v>0</v>
      </c>
      <c r="C1273" s="17">
        <f>+'Plancha 1'!C1268</f>
        <v>0</v>
      </c>
      <c r="D1273" s="17">
        <f>+'Plancha 1'!D1268</f>
        <v>0</v>
      </c>
      <c r="E1273" s="17">
        <f>+'Plancha 1'!E1268</f>
        <v>0</v>
      </c>
      <c r="F1273" s="17">
        <f>+'Plancha 1'!F1268</f>
        <v>0</v>
      </c>
      <c r="G1273" s="17">
        <f>+'Plancha 1'!G1268</f>
        <v>0</v>
      </c>
      <c r="H1273" s="17">
        <f>+'Plancha 1'!H1268</f>
        <v>0</v>
      </c>
      <c r="I1273" s="18">
        <f>+'Plancha 1'!I1268</f>
        <v>0</v>
      </c>
      <c r="J1273" s="19">
        <f>+'Plancha 1'!J1268</f>
        <v>0</v>
      </c>
      <c r="K1273" s="17">
        <f>+'Plancha 1'!K1268</f>
        <v>0</v>
      </c>
      <c r="L1273" s="17">
        <f>+'Plancha 1'!L1268</f>
        <v>0</v>
      </c>
      <c r="M1273" s="17">
        <f>+'Plancha 1'!M1268</f>
        <v>0</v>
      </c>
      <c r="N1273" s="17">
        <f>+'Plancha 1'!N1268</f>
        <v>0</v>
      </c>
      <c r="O1273" s="14">
        <f>'Plancha 1'!O1268</f>
        <v>0</v>
      </c>
      <c r="P1273" s="12">
        <f>'Plancha 1'!P1268</f>
        <v>0</v>
      </c>
      <c r="Q1273" s="5"/>
      <c r="R1273" s="5"/>
    </row>
    <row r="1274" spans="1:18" ht="35.25" customHeight="1">
      <c r="A1274" s="16">
        <f>+'Plancha 1'!A1269</f>
        <v>0</v>
      </c>
      <c r="B1274" s="61">
        <f>+'Plancha 1'!B1269</f>
        <v>0</v>
      </c>
      <c r="C1274" s="17">
        <f>+'Plancha 1'!C1269</f>
        <v>0</v>
      </c>
      <c r="D1274" s="17">
        <f>+'Plancha 1'!D1269</f>
        <v>0</v>
      </c>
      <c r="E1274" s="17">
        <f>+'Plancha 1'!E1269</f>
        <v>0</v>
      </c>
      <c r="F1274" s="17">
        <f>+'Plancha 1'!F1269</f>
        <v>0</v>
      </c>
      <c r="G1274" s="17">
        <f>+'Plancha 1'!G1269</f>
        <v>0</v>
      </c>
      <c r="H1274" s="17">
        <f>+'Plancha 1'!H1269</f>
        <v>0</v>
      </c>
      <c r="I1274" s="18">
        <f>+'Plancha 1'!I1269</f>
        <v>0</v>
      </c>
      <c r="J1274" s="19">
        <f>+'Plancha 1'!J1269</f>
        <v>0</v>
      </c>
      <c r="K1274" s="17">
        <f>+'Plancha 1'!K1269</f>
        <v>0</v>
      </c>
      <c r="L1274" s="17">
        <f>+'Plancha 1'!L1269</f>
        <v>0</v>
      </c>
      <c r="M1274" s="17">
        <f>+'Plancha 1'!M1269</f>
        <v>0</v>
      </c>
      <c r="N1274" s="17">
        <f>+'Plancha 1'!N1269</f>
        <v>0</v>
      </c>
      <c r="O1274" s="14">
        <f>'Plancha 1'!O1269</f>
        <v>0</v>
      </c>
      <c r="P1274" s="12">
        <f>'Plancha 1'!P1269</f>
        <v>0</v>
      </c>
      <c r="Q1274" s="5"/>
      <c r="R1274" s="5"/>
    </row>
    <row r="1275" spans="1:18" ht="35.25" customHeight="1">
      <c r="A1275" s="16">
        <f>+'Plancha 1'!A1270</f>
        <v>0</v>
      </c>
      <c r="B1275" s="61">
        <f>+'Plancha 1'!B1270</f>
        <v>0</v>
      </c>
      <c r="C1275" s="17">
        <f>+'Plancha 1'!C1270</f>
        <v>0</v>
      </c>
      <c r="D1275" s="17">
        <f>+'Plancha 1'!D1270</f>
        <v>0</v>
      </c>
      <c r="E1275" s="17">
        <f>+'Plancha 1'!E1270</f>
        <v>0</v>
      </c>
      <c r="F1275" s="17">
        <f>+'Plancha 1'!F1270</f>
        <v>0</v>
      </c>
      <c r="G1275" s="17">
        <f>+'Plancha 1'!G1270</f>
        <v>0</v>
      </c>
      <c r="H1275" s="17">
        <f>+'Plancha 1'!H1270</f>
        <v>0</v>
      </c>
      <c r="I1275" s="18">
        <f>+'Plancha 1'!I1270</f>
        <v>0</v>
      </c>
      <c r="J1275" s="19">
        <f>+'Plancha 1'!J1270</f>
        <v>0</v>
      </c>
      <c r="K1275" s="17">
        <f>+'Plancha 1'!K1270</f>
        <v>0</v>
      </c>
      <c r="L1275" s="17">
        <f>+'Plancha 1'!L1270</f>
        <v>0</v>
      </c>
      <c r="M1275" s="17">
        <f>+'Plancha 1'!M1270</f>
        <v>0</v>
      </c>
      <c r="N1275" s="17">
        <f>+'Plancha 1'!N1270</f>
        <v>0</v>
      </c>
      <c r="O1275" s="14">
        <f>'Plancha 1'!O1270</f>
        <v>0</v>
      </c>
      <c r="P1275" s="12">
        <f>'Plancha 1'!P1270</f>
        <v>0</v>
      </c>
      <c r="Q1275" s="5"/>
      <c r="R1275" s="5"/>
    </row>
    <row r="1276" spans="1:18" ht="35.25" customHeight="1">
      <c r="A1276" s="16">
        <f>+'Plancha 1'!A1271</f>
        <v>0</v>
      </c>
      <c r="B1276" s="61">
        <f>+'Plancha 1'!B1271</f>
        <v>0</v>
      </c>
      <c r="C1276" s="17">
        <f>+'Plancha 1'!C1271</f>
        <v>0</v>
      </c>
      <c r="D1276" s="17">
        <f>+'Plancha 1'!D1271</f>
        <v>0</v>
      </c>
      <c r="E1276" s="17">
        <f>+'Plancha 1'!E1271</f>
        <v>0</v>
      </c>
      <c r="F1276" s="17">
        <f>+'Plancha 1'!F1271</f>
        <v>0</v>
      </c>
      <c r="G1276" s="17">
        <f>+'Plancha 1'!G1271</f>
        <v>0</v>
      </c>
      <c r="H1276" s="17">
        <f>+'Plancha 1'!H1271</f>
        <v>0</v>
      </c>
      <c r="I1276" s="18">
        <f>+'Plancha 1'!I1271</f>
        <v>0</v>
      </c>
      <c r="J1276" s="19">
        <f>+'Plancha 1'!J1271</f>
        <v>0</v>
      </c>
      <c r="K1276" s="17">
        <f>+'Plancha 1'!K1271</f>
        <v>0</v>
      </c>
      <c r="L1276" s="17">
        <f>+'Plancha 1'!L1271</f>
        <v>0</v>
      </c>
      <c r="M1276" s="17">
        <f>+'Plancha 1'!M1271</f>
        <v>0</v>
      </c>
      <c r="N1276" s="17">
        <f>+'Plancha 1'!N1271</f>
        <v>0</v>
      </c>
      <c r="O1276" s="14">
        <f>'Plancha 1'!O1271</f>
        <v>0</v>
      </c>
      <c r="P1276" s="12">
        <f>'Plancha 1'!P1271</f>
        <v>0</v>
      </c>
      <c r="Q1276" s="5"/>
      <c r="R1276" s="5"/>
    </row>
    <row r="1277" spans="1:18" ht="35.25" customHeight="1">
      <c r="A1277" s="16">
        <f>+'Plancha 1'!A1272</f>
        <v>0</v>
      </c>
      <c r="B1277" s="61">
        <f>+'Plancha 1'!B1272</f>
        <v>0</v>
      </c>
      <c r="C1277" s="17">
        <f>+'Plancha 1'!C1272</f>
        <v>0</v>
      </c>
      <c r="D1277" s="17">
        <f>+'Plancha 1'!D1272</f>
        <v>0</v>
      </c>
      <c r="E1277" s="17">
        <f>+'Plancha 1'!E1272</f>
        <v>0</v>
      </c>
      <c r="F1277" s="17">
        <f>+'Plancha 1'!F1272</f>
        <v>0</v>
      </c>
      <c r="G1277" s="17">
        <f>+'Plancha 1'!G1272</f>
        <v>0</v>
      </c>
      <c r="H1277" s="17">
        <f>+'Plancha 1'!H1272</f>
        <v>0</v>
      </c>
      <c r="I1277" s="18">
        <f>+'Plancha 1'!I1272</f>
        <v>0</v>
      </c>
      <c r="J1277" s="19">
        <f>+'Plancha 1'!J1272</f>
        <v>0</v>
      </c>
      <c r="K1277" s="17">
        <f>+'Plancha 1'!K1272</f>
        <v>0</v>
      </c>
      <c r="L1277" s="17">
        <f>+'Plancha 1'!L1272</f>
        <v>0</v>
      </c>
      <c r="M1277" s="17">
        <f>+'Plancha 1'!M1272</f>
        <v>0</v>
      </c>
      <c r="N1277" s="17">
        <f>+'Plancha 1'!N1272</f>
        <v>0</v>
      </c>
      <c r="O1277" s="14">
        <f>'Plancha 1'!O1272</f>
        <v>0</v>
      </c>
      <c r="P1277" s="12">
        <f>'Plancha 1'!P1272</f>
        <v>0</v>
      </c>
      <c r="Q1277" s="5"/>
      <c r="R1277" s="5"/>
    </row>
    <row r="1278" spans="1:18" ht="35.25" customHeight="1">
      <c r="A1278" s="16">
        <f>+'Plancha 1'!A1273</f>
        <v>0</v>
      </c>
      <c r="B1278" s="61">
        <f>+'Plancha 1'!B1273</f>
        <v>0</v>
      </c>
      <c r="C1278" s="17">
        <f>+'Plancha 1'!C1273</f>
        <v>0</v>
      </c>
      <c r="D1278" s="17">
        <f>+'Plancha 1'!D1273</f>
        <v>0</v>
      </c>
      <c r="E1278" s="17">
        <f>+'Plancha 1'!E1273</f>
        <v>0</v>
      </c>
      <c r="F1278" s="17">
        <f>+'Plancha 1'!F1273</f>
        <v>0</v>
      </c>
      <c r="G1278" s="17">
        <f>+'Plancha 1'!G1273</f>
        <v>0</v>
      </c>
      <c r="H1278" s="17">
        <f>+'Plancha 1'!H1273</f>
        <v>0</v>
      </c>
      <c r="I1278" s="18">
        <f>+'Plancha 1'!I1273</f>
        <v>0</v>
      </c>
      <c r="J1278" s="19">
        <f>+'Plancha 1'!J1273</f>
        <v>0</v>
      </c>
      <c r="K1278" s="17">
        <f>+'Plancha 1'!K1273</f>
        <v>0</v>
      </c>
      <c r="L1278" s="17">
        <f>+'Plancha 1'!L1273</f>
        <v>0</v>
      </c>
      <c r="M1278" s="17">
        <f>+'Plancha 1'!M1273</f>
        <v>0</v>
      </c>
      <c r="N1278" s="17">
        <f>+'Plancha 1'!N1273</f>
        <v>0</v>
      </c>
      <c r="O1278" s="14">
        <f>'Plancha 1'!O1273</f>
        <v>0</v>
      </c>
      <c r="P1278" s="12">
        <f>'Plancha 1'!P1273</f>
        <v>0</v>
      </c>
      <c r="Q1278" s="5"/>
      <c r="R1278" s="5"/>
    </row>
    <row r="1279" spans="1:18" ht="35.25" customHeight="1">
      <c r="A1279" s="16">
        <f>+'Plancha 1'!A1274</f>
        <v>0</v>
      </c>
      <c r="B1279" s="61">
        <f>+'Plancha 1'!B1274</f>
        <v>0</v>
      </c>
      <c r="C1279" s="17">
        <f>+'Plancha 1'!C1274</f>
        <v>0</v>
      </c>
      <c r="D1279" s="17">
        <f>+'Plancha 1'!D1274</f>
        <v>0</v>
      </c>
      <c r="E1279" s="17">
        <f>+'Plancha 1'!E1274</f>
        <v>0</v>
      </c>
      <c r="F1279" s="17">
        <f>+'Plancha 1'!F1274</f>
        <v>0</v>
      </c>
      <c r="G1279" s="17">
        <f>+'Plancha 1'!G1274</f>
        <v>0</v>
      </c>
      <c r="H1279" s="17">
        <f>+'Plancha 1'!H1274</f>
        <v>0</v>
      </c>
      <c r="I1279" s="18">
        <f>+'Plancha 1'!I1274</f>
        <v>0</v>
      </c>
      <c r="J1279" s="19">
        <f>+'Plancha 1'!J1274</f>
        <v>0</v>
      </c>
      <c r="K1279" s="17">
        <f>+'Plancha 1'!K1274</f>
        <v>0</v>
      </c>
      <c r="L1279" s="17">
        <f>+'Plancha 1'!L1274</f>
        <v>0</v>
      </c>
      <c r="M1279" s="17">
        <f>+'Plancha 1'!M1274</f>
        <v>0</v>
      </c>
      <c r="N1279" s="17">
        <f>+'Plancha 1'!N1274</f>
        <v>0</v>
      </c>
      <c r="O1279" s="14">
        <f>'Plancha 1'!O1274</f>
        <v>0</v>
      </c>
      <c r="P1279" s="12">
        <f>'Plancha 1'!P1274</f>
        <v>0</v>
      </c>
      <c r="Q1279" s="5"/>
      <c r="R1279" s="5"/>
    </row>
    <row r="1280" spans="1:18" ht="35.25" customHeight="1">
      <c r="A1280" s="16">
        <f>+'Plancha 1'!A1275</f>
        <v>0</v>
      </c>
      <c r="B1280" s="61">
        <f>+'Plancha 1'!B1275</f>
        <v>0</v>
      </c>
      <c r="C1280" s="17">
        <f>+'Plancha 1'!C1275</f>
        <v>0</v>
      </c>
      <c r="D1280" s="17">
        <f>+'Plancha 1'!D1275</f>
        <v>0</v>
      </c>
      <c r="E1280" s="17">
        <f>+'Plancha 1'!E1275</f>
        <v>0</v>
      </c>
      <c r="F1280" s="17">
        <f>+'Plancha 1'!F1275</f>
        <v>0</v>
      </c>
      <c r="G1280" s="17">
        <f>+'Plancha 1'!G1275</f>
        <v>0</v>
      </c>
      <c r="H1280" s="17">
        <f>+'Plancha 1'!H1275</f>
        <v>0</v>
      </c>
      <c r="I1280" s="18">
        <f>+'Plancha 1'!I1275</f>
        <v>0</v>
      </c>
      <c r="J1280" s="19">
        <f>+'Plancha 1'!J1275</f>
        <v>0</v>
      </c>
      <c r="K1280" s="17">
        <f>+'Plancha 1'!K1275</f>
        <v>0</v>
      </c>
      <c r="L1280" s="17">
        <f>+'Plancha 1'!L1275</f>
        <v>0</v>
      </c>
      <c r="M1280" s="17">
        <f>+'Plancha 1'!M1275</f>
        <v>0</v>
      </c>
      <c r="N1280" s="17">
        <f>+'Plancha 1'!N1275</f>
        <v>0</v>
      </c>
      <c r="O1280" s="14">
        <f>'Plancha 1'!O1275</f>
        <v>0</v>
      </c>
      <c r="P1280" s="12">
        <f>'Plancha 1'!P1275</f>
        <v>0</v>
      </c>
      <c r="Q1280" s="5"/>
      <c r="R1280" s="5"/>
    </row>
    <row r="1281" spans="1:18" ht="35.25" customHeight="1">
      <c r="A1281" s="16">
        <f>+'Plancha 1'!A1276</f>
        <v>0</v>
      </c>
      <c r="B1281" s="61">
        <f>+'Plancha 1'!B1276</f>
        <v>0</v>
      </c>
      <c r="C1281" s="17">
        <f>+'Plancha 1'!C1276</f>
        <v>0</v>
      </c>
      <c r="D1281" s="17">
        <f>+'Plancha 1'!D1276</f>
        <v>0</v>
      </c>
      <c r="E1281" s="17">
        <f>+'Plancha 1'!E1276</f>
        <v>0</v>
      </c>
      <c r="F1281" s="17">
        <f>+'Plancha 1'!F1276</f>
        <v>0</v>
      </c>
      <c r="G1281" s="17">
        <f>+'Plancha 1'!G1276</f>
        <v>0</v>
      </c>
      <c r="H1281" s="17">
        <f>+'Plancha 1'!H1276</f>
        <v>0</v>
      </c>
      <c r="I1281" s="18">
        <f>+'Plancha 1'!I1276</f>
        <v>0</v>
      </c>
      <c r="J1281" s="19">
        <f>+'Plancha 1'!J1276</f>
        <v>0</v>
      </c>
      <c r="K1281" s="17">
        <f>+'Plancha 1'!K1276</f>
        <v>0</v>
      </c>
      <c r="L1281" s="17">
        <f>+'Plancha 1'!L1276</f>
        <v>0</v>
      </c>
      <c r="M1281" s="17">
        <f>+'Plancha 1'!M1276</f>
        <v>0</v>
      </c>
      <c r="N1281" s="17">
        <f>+'Plancha 1'!N1276</f>
        <v>0</v>
      </c>
      <c r="O1281" s="14">
        <f>'Plancha 1'!O1276</f>
        <v>0</v>
      </c>
      <c r="P1281" s="12">
        <f>'Plancha 1'!P1276</f>
        <v>0</v>
      </c>
      <c r="Q1281" s="5"/>
      <c r="R1281" s="5"/>
    </row>
    <row r="1282" spans="1:18" ht="35.25" customHeight="1">
      <c r="A1282" s="16">
        <f>+'Plancha 1'!A1277</f>
        <v>0</v>
      </c>
      <c r="B1282" s="61">
        <f>+'Plancha 1'!B1277</f>
        <v>0</v>
      </c>
      <c r="C1282" s="17">
        <f>+'Plancha 1'!C1277</f>
        <v>0</v>
      </c>
      <c r="D1282" s="17">
        <f>+'Plancha 1'!D1277</f>
        <v>0</v>
      </c>
      <c r="E1282" s="17">
        <f>+'Plancha 1'!E1277</f>
        <v>0</v>
      </c>
      <c r="F1282" s="17">
        <f>+'Plancha 1'!F1277</f>
        <v>0</v>
      </c>
      <c r="G1282" s="17">
        <f>+'Plancha 1'!G1277</f>
        <v>0</v>
      </c>
      <c r="H1282" s="17">
        <f>+'Plancha 1'!H1277</f>
        <v>0</v>
      </c>
      <c r="I1282" s="18">
        <f>+'Plancha 1'!I1277</f>
        <v>0</v>
      </c>
      <c r="J1282" s="19">
        <f>+'Plancha 1'!J1277</f>
        <v>0</v>
      </c>
      <c r="K1282" s="17">
        <f>+'Plancha 1'!K1277</f>
        <v>0</v>
      </c>
      <c r="L1282" s="17">
        <f>+'Plancha 1'!L1277</f>
        <v>0</v>
      </c>
      <c r="M1282" s="17">
        <f>+'Plancha 1'!M1277</f>
        <v>0</v>
      </c>
      <c r="N1282" s="17">
        <f>+'Plancha 1'!N1277</f>
        <v>0</v>
      </c>
      <c r="O1282" s="14">
        <f>'Plancha 1'!O1277</f>
        <v>0</v>
      </c>
      <c r="P1282" s="12">
        <f>'Plancha 1'!P1277</f>
        <v>0</v>
      </c>
      <c r="Q1282" s="5"/>
      <c r="R1282" s="5"/>
    </row>
    <row r="1283" spans="1:18" ht="35.25" customHeight="1">
      <c r="A1283" s="16">
        <f>+'Plancha 1'!A1278</f>
        <v>0</v>
      </c>
      <c r="B1283" s="61">
        <f>+'Plancha 1'!B1278</f>
        <v>0</v>
      </c>
      <c r="C1283" s="17">
        <f>+'Plancha 1'!C1278</f>
        <v>0</v>
      </c>
      <c r="D1283" s="17">
        <f>+'Plancha 1'!D1278</f>
        <v>0</v>
      </c>
      <c r="E1283" s="17">
        <f>+'Plancha 1'!E1278</f>
        <v>0</v>
      </c>
      <c r="F1283" s="17">
        <f>+'Plancha 1'!F1278</f>
        <v>0</v>
      </c>
      <c r="G1283" s="17">
        <f>+'Plancha 1'!G1278</f>
        <v>0</v>
      </c>
      <c r="H1283" s="17">
        <f>+'Plancha 1'!H1278</f>
        <v>0</v>
      </c>
      <c r="I1283" s="18">
        <f>+'Plancha 1'!I1278</f>
        <v>0</v>
      </c>
      <c r="J1283" s="19">
        <f>+'Plancha 1'!J1278</f>
        <v>0</v>
      </c>
      <c r="K1283" s="17">
        <f>+'Plancha 1'!K1278</f>
        <v>0</v>
      </c>
      <c r="L1283" s="17">
        <f>+'Plancha 1'!L1278</f>
        <v>0</v>
      </c>
      <c r="M1283" s="17">
        <f>+'Plancha 1'!M1278</f>
        <v>0</v>
      </c>
      <c r="N1283" s="17">
        <f>+'Plancha 1'!N1278</f>
        <v>0</v>
      </c>
      <c r="O1283" s="14">
        <f>'Plancha 1'!O1278</f>
        <v>0</v>
      </c>
      <c r="P1283" s="12">
        <f>'Plancha 1'!P1278</f>
        <v>0</v>
      </c>
      <c r="Q1283" s="5"/>
      <c r="R1283" s="5"/>
    </row>
    <row r="1284" spans="1:18" ht="35.25" customHeight="1">
      <c r="A1284" s="16">
        <f>+'Plancha 1'!A1279</f>
        <v>0</v>
      </c>
      <c r="B1284" s="61">
        <f>+'Plancha 1'!B1279</f>
        <v>0</v>
      </c>
      <c r="C1284" s="17">
        <f>+'Plancha 1'!C1279</f>
        <v>0</v>
      </c>
      <c r="D1284" s="17">
        <f>+'Plancha 1'!D1279</f>
        <v>0</v>
      </c>
      <c r="E1284" s="17">
        <f>+'Plancha 1'!E1279</f>
        <v>0</v>
      </c>
      <c r="F1284" s="17">
        <f>+'Plancha 1'!F1279</f>
        <v>0</v>
      </c>
      <c r="G1284" s="17">
        <f>+'Plancha 1'!G1279</f>
        <v>0</v>
      </c>
      <c r="H1284" s="17">
        <f>+'Plancha 1'!H1279</f>
        <v>0</v>
      </c>
      <c r="I1284" s="18">
        <f>+'Plancha 1'!I1279</f>
        <v>0</v>
      </c>
      <c r="J1284" s="19">
        <f>+'Plancha 1'!J1279</f>
        <v>0</v>
      </c>
      <c r="K1284" s="17">
        <f>+'Plancha 1'!K1279</f>
        <v>0</v>
      </c>
      <c r="L1284" s="17">
        <f>+'Plancha 1'!L1279</f>
        <v>0</v>
      </c>
      <c r="M1284" s="17">
        <f>+'Plancha 1'!M1279</f>
        <v>0</v>
      </c>
      <c r="N1284" s="17">
        <f>+'Plancha 1'!N1279</f>
        <v>0</v>
      </c>
      <c r="O1284" s="14">
        <f>'Plancha 1'!O1279</f>
        <v>0</v>
      </c>
      <c r="P1284" s="12">
        <f>'Plancha 1'!P1279</f>
        <v>0</v>
      </c>
      <c r="Q1284" s="5"/>
      <c r="R1284" s="5"/>
    </row>
    <row r="1285" spans="1:18" ht="35.25" customHeight="1">
      <c r="A1285" s="16">
        <f>+'Plancha 1'!A1280</f>
        <v>0</v>
      </c>
      <c r="B1285" s="61">
        <f>+'Plancha 1'!B1280</f>
        <v>0</v>
      </c>
      <c r="C1285" s="17">
        <f>+'Plancha 1'!C1280</f>
        <v>0</v>
      </c>
      <c r="D1285" s="17">
        <f>+'Plancha 1'!D1280</f>
        <v>0</v>
      </c>
      <c r="E1285" s="17">
        <f>+'Plancha 1'!E1280</f>
        <v>0</v>
      </c>
      <c r="F1285" s="17">
        <f>+'Plancha 1'!F1280</f>
        <v>0</v>
      </c>
      <c r="G1285" s="17">
        <f>+'Plancha 1'!G1280</f>
        <v>0</v>
      </c>
      <c r="H1285" s="17">
        <f>+'Plancha 1'!H1280</f>
        <v>0</v>
      </c>
      <c r="I1285" s="18">
        <f>+'Plancha 1'!I1280</f>
        <v>0</v>
      </c>
      <c r="J1285" s="19">
        <f>+'Plancha 1'!J1280</f>
        <v>0</v>
      </c>
      <c r="K1285" s="17">
        <f>+'Plancha 1'!K1280</f>
        <v>0</v>
      </c>
      <c r="L1285" s="17">
        <f>+'Plancha 1'!L1280</f>
        <v>0</v>
      </c>
      <c r="M1285" s="17">
        <f>+'Plancha 1'!M1280</f>
        <v>0</v>
      </c>
      <c r="N1285" s="17">
        <f>+'Plancha 1'!N1280</f>
        <v>0</v>
      </c>
      <c r="O1285" s="14">
        <f>'Plancha 1'!O1280</f>
        <v>0</v>
      </c>
      <c r="P1285" s="12">
        <f>'Plancha 1'!P1280</f>
        <v>0</v>
      </c>
      <c r="Q1285" s="5"/>
      <c r="R1285" s="5"/>
    </row>
    <row r="1286" spans="1:18" ht="35.25" customHeight="1">
      <c r="A1286" s="16">
        <f>+'Plancha 1'!A1281</f>
        <v>0</v>
      </c>
      <c r="B1286" s="61">
        <f>+'Plancha 1'!B1281</f>
        <v>0</v>
      </c>
      <c r="C1286" s="17">
        <f>+'Plancha 1'!C1281</f>
        <v>0</v>
      </c>
      <c r="D1286" s="17">
        <f>+'Plancha 1'!D1281</f>
        <v>0</v>
      </c>
      <c r="E1286" s="17">
        <f>+'Plancha 1'!E1281</f>
        <v>0</v>
      </c>
      <c r="F1286" s="17">
        <f>+'Plancha 1'!F1281</f>
        <v>0</v>
      </c>
      <c r="G1286" s="17">
        <f>+'Plancha 1'!G1281</f>
        <v>0</v>
      </c>
      <c r="H1286" s="17">
        <f>+'Plancha 1'!H1281</f>
        <v>0</v>
      </c>
      <c r="I1286" s="18">
        <f>+'Plancha 1'!I1281</f>
        <v>0</v>
      </c>
      <c r="J1286" s="19">
        <f>+'Plancha 1'!J1281</f>
        <v>0</v>
      </c>
      <c r="K1286" s="17">
        <f>+'Plancha 1'!K1281</f>
        <v>0</v>
      </c>
      <c r="L1286" s="17">
        <f>+'Plancha 1'!L1281</f>
        <v>0</v>
      </c>
      <c r="M1286" s="17">
        <f>+'Plancha 1'!M1281</f>
        <v>0</v>
      </c>
      <c r="N1286" s="17">
        <f>+'Plancha 1'!N1281</f>
        <v>0</v>
      </c>
      <c r="O1286" s="14">
        <f>'Plancha 1'!O1281</f>
        <v>0</v>
      </c>
      <c r="P1286" s="12">
        <f>'Plancha 1'!P1281</f>
        <v>0</v>
      </c>
      <c r="Q1286" s="5"/>
      <c r="R1286" s="5"/>
    </row>
    <row r="1287" spans="1:18" ht="35.25" customHeight="1">
      <c r="A1287" s="16">
        <f>+'Plancha 1'!A1282</f>
        <v>0</v>
      </c>
      <c r="B1287" s="61">
        <f>+'Plancha 1'!B1282</f>
        <v>0</v>
      </c>
      <c r="C1287" s="17">
        <f>+'Plancha 1'!C1282</f>
        <v>0</v>
      </c>
      <c r="D1287" s="17">
        <f>+'Plancha 1'!D1282</f>
        <v>0</v>
      </c>
      <c r="E1287" s="17">
        <f>+'Plancha 1'!E1282</f>
        <v>0</v>
      </c>
      <c r="F1287" s="17">
        <f>+'Plancha 1'!F1282</f>
        <v>0</v>
      </c>
      <c r="G1287" s="17">
        <f>+'Plancha 1'!G1282</f>
        <v>0</v>
      </c>
      <c r="H1287" s="17">
        <f>+'Plancha 1'!H1282</f>
        <v>0</v>
      </c>
      <c r="I1287" s="18">
        <f>+'Plancha 1'!I1282</f>
        <v>0</v>
      </c>
      <c r="J1287" s="19">
        <f>+'Plancha 1'!J1282</f>
        <v>0</v>
      </c>
      <c r="K1287" s="17">
        <f>+'Plancha 1'!K1282</f>
        <v>0</v>
      </c>
      <c r="L1287" s="17">
        <f>+'Plancha 1'!L1282</f>
        <v>0</v>
      </c>
      <c r="M1287" s="17">
        <f>+'Plancha 1'!M1282</f>
        <v>0</v>
      </c>
      <c r="N1287" s="17">
        <f>+'Plancha 1'!N1282</f>
        <v>0</v>
      </c>
      <c r="O1287" s="14">
        <f>'Plancha 1'!O1282</f>
        <v>0</v>
      </c>
      <c r="P1287" s="12">
        <f>'Plancha 1'!P1282</f>
        <v>0</v>
      </c>
      <c r="Q1287" s="5"/>
      <c r="R1287" s="5"/>
    </row>
    <row r="1288" spans="1:18" ht="35.25" customHeight="1">
      <c r="A1288" s="16">
        <f>+'Plancha 1'!A1283</f>
        <v>0</v>
      </c>
      <c r="B1288" s="61">
        <f>+'Plancha 1'!B1283</f>
        <v>0</v>
      </c>
      <c r="C1288" s="17">
        <f>+'Plancha 1'!C1283</f>
        <v>0</v>
      </c>
      <c r="D1288" s="17">
        <f>+'Plancha 1'!D1283</f>
        <v>0</v>
      </c>
      <c r="E1288" s="17">
        <f>+'Plancha 1'!E1283</f>
        <v>0</v>
      </c>
      <c r="F1288" s="17">
        <f>+'Plancha 1'!F1283</f>
        <v>0</v>
      </c>
      <c r="G1288" s="17">
        <f>+'Plancha 1'!G1283</f>
        <v>0</v>
      </c>
      <c r="H1288" s="17">
        <f>+'Plancha 1'!H1283</f>
        <v>0</v>
      </c>
      <c r="I1288" s="18">
        <f>+'Plancha 1'!I1283</f>
        <v>0</v>
      </c>
      <c r="J1288" s="19">
        <f>+'Plancha 1'!J1283</f>
        <v>0</v>
      </c>
      <c r="K1288" s="17">
        <f>+'Plancha 1'!K1283</f>
        <v>0</v>
      </c>
      <c r="L1288" s="17">
        <f>+'Plancha 1'!L1283</f>
        <v>0</v>
      </c>
      <c r="M1288" s="17">
        <f>+'Plancha 1'!M1283</f>
        <v>0</v>
      </c>
      <c r="N1288" s="17">
        <f>+'Plancha 1'!N1283</f>
        <v>0</v>
      </c>
      <c r="O1288" s="14">
        <f>'Plancha 1'!O1283</f>
        <v>0</v>
      </c>
      <c r="P1288" s="12">
        <f>'Plancha 1'!P1283</f>
        <v>0</v>
      </c>
      <c r="Q1288" s="5"/>
      <c r="R1288" s="5"/>
    </row>
    <row r="1289" spans="1:18" ht="35.25" customHeight="1">
      <c r="A1289" s="16">
        <f>+'Plancha 1'!A1284</f>
        <v>0</v>
      </c>
      <c r="B1289" s="61">
        <f>+'Plancha 1'!B1284</f>
        <v>0</v>
      </c>
      <c r="C1289" s="17">
        <f>+'Plancha 1'!C1284</f>
        <v>0</v>
      </c>
      <c r="D1289" s="17">
        <f>+'Plancha 1'!D1284</f>
        <v>0</v>
      </c>
      <c r="E1289" s="17">
        <f>+'Plancha 1'!E1284</f>
        <v>0</v>
      </c>
      <c r="F1289" s="17">
        <f>+'Plancha 1'!F1284</f>
        <v>0</v>
      </c>
      <c r="G1289" s="17">
        <f>+'Plancha 1'!G1284</f>
        <v>0</v>
      </c>
      <c r="H1289" s="17">
        <f>+'Plancha 1'!H1284</f>
        <v>0</v>
      </c>
      <c r="I1289" s="18">
        <f>+'Plancha 1'!I1284</f>
        <v>0</v>
      </c>
      <c r="J1289" s="19">
        <f>+'Plancha 1'!J1284</f>
        <v>0</v>
      </c>
      <c r="K1289" s="17">
        <f>+'Plancha 1'!K1284</f>
        <v>0</v>
      </c>
      <c r="L1289" s="17">
        <f>+'Plancha 1'!L1284</f>
        <v>0</v>
      </c>
      <c r="M1289" s="17">
        <f>+'Plancha 1'!M1284</f>
        <v>0</v>
      </c>
      <c r="N1289" s="17">
        <f>+'Plancha 1'!N1284</f>
        <v>0</v>
      </c>
      <c r="O1289" s="14">
        <f>'Plancha 1'!O1284</f>
        <v>0</v>
      </c>
      <c r="P1289" s="12">
        <f>'Plancha 1'!P1284</f>
        <v>0</v>
      </c>
      <c r="Q1289" s="5"/>
      <c r="R1289" s="5"/>
    </row>
    <row r="1290" spans="1:18" ht="35.25" customHeight="1">
      <c r="A1290" s="16">
        <f>+'Plancha 1'!A1285</f>
        <v>0</v>
      </c>
      <c r="B1290" s="61">
        <f>+'Plancha 1'!B1285</f>
        <v>0</v>
      </c>
      <c r="C1290" s="17">
        <f>+'Plancha 1'!C1285</f>
        <v>0</v>
      </c>
      <c r="D1290" s="17">
        <f>+'Plancha 1'!D1285</f>
        <v>0</v>
      </c>
      <c r="E1290" s="17">
        <f>+'Plancha 1'!E1285</f>
        <v>0</v>
      </c>
      <c r="F1290" s="17">
        <f>+'Plancha 1'!F1285</f>
        <v>0</v>
      </c>
      <c r="G1290" s="17">
        <f>+'Plancha 1'!G1285</f>
        <v>0</v>
      </c>
      <c r="H1290" s="17">
        <f>+'Plancha 1'!H1285</f>
        <v>0</v>
      </c>
      <c r="I1290" s="18">
        <f>+'Plancha 1'!I1285</f>
        <v>0</v>
      </c>
      <c r="J1290" s="19">
        <f>+'Plancha 1'!J1285</f>
        <v>0</v>
      </c>
      <c r="K1290" s="17">
        <f>+'Plancha 1'!K1285</f>
        <v>0</v>
      </c>
      <c r="L1290" s="17">
        <f>+'Plancha 1'!L1285</f>
        <v>0</v>
      </c>
      <c r="M1290" s="17">
        <f>+'Plancha 1'!M1285</f>
        <v>0</v>
      </c>
      <c r="N1290" s="17">
        <f>+'Plancha 1'!N1285</f>
        <v>0</v>
      </c>
      <c r="O1290" s="14">
        <f>'Plancha 1'!O1285</f>
        <v>0</v>
      </c>
      <c r="P1290" s="12">
        <f>'Plancha 1'!P1285</f>
        <v>0</v>
      </c>
      <c r="Q1290" s="5"/>
      <c r="R1290" s="5"/>
    </row>
    <row r="1291" spans="1:18" ht="35.25" customHeight="1">
      <c r="A1291" s="16">
        <f>+'Plancha 1'!A1286</f>
        <v>0</v>
      </c>
      <c r="B1291" s="61">
        <f>+'Plancha 1'!B1286</f>
        <v>0</v>
      </c>
      <c r="C1291" s="17">
        <f>+'Plancha 1'!C1286</f>
        <v>0</v>
      </c>
      <c r="D1291" s="17">
        <f>+'Plancha 1'!D1286</f>
        <v>0</v>
      </c>
      <c r="E1291" s="17">
        <f>+'Plancha 1'!E1286</f>
        <v>0</v>
      </c>
      <c r="F1291" s="17">
        <f>+'Plancha 1'!F1286</f>
        <v>0</v>
      </c>
      <c r="G1291" s="17">
        <f>+'Plancha 1'!G1286</f>
        <v>0</v>
      </c>
      <c r="H1291" s="17">
        <f>+'Plancha 1'!H1286</f>
        <v>0</v>
      </c>
      <c r="I1291" s="18">
        <f>+'Plancha 1'!I1286</f>
        <v>0</v>
      </c>
      <c r="J1291" s="19">
        <f>+'Plancha 1'!J1286</f>
        <v>0</v>
      </c>
      <c r="K1291" s="17">
        <f>+'Plancha 1'!K1286</f>
        <v>0</v>
      </c>
      <c r="L1291" s="17">
        <f>+'Plancha 1'!L1286</f>
        <v>0</v>
      </c>
      <c r="M1291" s="17">
        <f>+'Plancha 1'!M1286</f>
        <v>0</v>
      </c>
      <c r="N1291" s="17">
        <f>+'Plancha 1'!N1286</f>
        <v>0</v>
      </c>
      <c r="O1291" s="14">
        <f>'Plancha 1'!O1286</f>
        <v>0</v>
      </c>
      <c r="P1291" s="12">
        <f>'Plancha 1'!P1286</f>
        <v>0</v>
      </c>
      <c r="Q1291" s="5"/>
      <c r="R1291" s="5"/>
    </row>
    <row r="1292" spans="1:18" ht="35.25" customHeight="1">
      <c r="A1292" s="16">
        <f>+'Plancha 1'!A1287</f>
        <v>0</v>
      </c>
      <c r="B1292" s="61">
        <f>+'Plancha 1'!B1287</f>
        <v>0</v>
      </c>
      <c r="C1292" s="17">
        <f>+'Plancha 1'!C1287</f>
        <v>0</v>
      </c>
      <c r="D1292" s="17">
        <f>+'Plancha 1'!D1287</f>
        <v>0</v>
      </c>
      <c r="E1292" s="17">
        <f>+'Plancha 1'!E1287</f>
        <v>0</v>
      </c>
      <c r="F1292" s="17">
        <f>+'Plancha 1'!F1287</f>
        <v>0</v>
      </c>
      <c r="G1292" s="17">
        <f>+'Plancha 1'!G1287</f>
        <v>0</v>
      </c>
      <c r="H1292" s="17">
        <f>+'Plancha 1'!H1287</f>
        <v>0</v>
      </c>
      <c r="I1292" s="18">
        <f>+'Plancha 1'!I1287</f>
        <v>0</v>
      </c>
      <c r="J1292" s="19">
        <f>+'Plancha 1'!J1287</f>
        <v>0</v>
      </c>
      <c r="K1292" s="17">
        <f>+'Plancha 1'!K1287</f>
        <v>0</v>
      </c>
      <c r="L1292" s="17">
        <f>+'Plancha 1'!L1287</f>
        <v>0</v>
      </c>
      <c r="M1292" s="17">
        <f>+'Plancha 1'!M1287</f>
        <v>0</v>
      </c>
      <c r="N1292" s="17">
        <f>+'Plancha 1'!N1287</f>
        <v>0</v>
      </c>
      <c r="O1292" s="14">
        <f>'Plancha 1'!O1287</f>
        <v>0</v>
      </c>
      <c r="P1292" s="12">
        <f>'Plancha 1'!P1287</f>
        <v>0</v>
      </c>
      <c r="Q1292" s="5"/>
      <c r="R1292" s="5"/>
    </row>
    <row r="1293" spans="1:18" ht="35.25" customHeight="1">
      <c r="A1293" s="16">
        <f>+'Plancha 1'!A1288</f>
        <v>0</v>
      </c>
      <c r="B1293" s="61">
        <f>+'Plancha 1'!B1288</f>
        <v>0</v>
      </c>
      <c r="C1293" s="17">
        <f>+'Plancha 1'!C1288</f>
        <v>0</v>
      </c>
      <c r="D1293" s="17">
        <f>+'Plancha 1'!D1288</f>
        <v>0</v>
      </c>
      <c r="E1293" s="17">
        <f>+'Plancha 1'!E1288</f>
        <v>0</v>
      </c>
      <c r="F1293" s="17">
        <f>+'Plancha 1'!F1288</f>
        <v>0</v>
      </c>
      <c r="G1293" s="17">
        <f>+'Plancha 1'!G1288</f>
        <v>0</v>
      </c>
      <c r="H1293" s="17">
        <f>+'Plancha 1'!H1288</f>
        <v>0</v>
      </c>
      <c r="I1293" s="18">
        <f>+'Plancha 1'!I1288</f>
        <v>0</v>
      </c>
      <c r="J1293" s="19">
        <f>+'Plancha 1'!J1288</f>
        <v>0</v>
      </c>
      <c r="K1293" s="17">
        <f>+'Plancha 1'!K1288</f>
        <v>0</v>
      </c>
      <c r="L1293" s="17">
        <f>+'Plancha 1'!L1288</f>
        <v>0</v>
      </c>
      <c r="M1293" s="17">
        <f>+'Plancha 1'!M1288</f>
        <v>0</v>
      </c>
      <c r="N1293" s="17">
        <f>+'Plancha 1'!N1288</f>
        <v>0</v>
      </c>
      <c r="O1293" s="14">
        <f>'Plancha 1'!O1288</f>
        <v>0</v>
      </c>
      <c r="P1293" s="12">
        <f>'Plancha 1'!P1288</f>
        <v>0</v>
      </c>
      <c r="Q1293" s="5"/>
      <c r="R1293" s="5"/>
    </row>
    <row r="1294" spans="1:18" ht="35.25" customHeight="1">
      <c r="A1294" s="16">
        <f>+'Plancha 1'!A1289</f>
        <v>0</v>
      </c>
      <c r="B1294" s="61">
        <f>+'Plancha 1'!B1289</f>
        <v>0</v>
      </c>
      <c r="C1294" s="17">
        <f>+'Plancha 1'!C1289</f>
        <v>0</v>
      </c>
      <c r="D1294" s="17">
        <f>+'Plancha 1'!D1289</f>
        <v>0</v>
      </c>
      <c r="E1294" s="17">
        <f>+'Plancha 1'!E1289</f>
        <v>0</v>
      </c>
      <c r="F1294" s="17">
        <f>+'Plancha 1'!F1289</f>
        <v>0</v>
      </c>
      <c r="G1294" s="17">
        <f>+'Plancha 1'!G1289</f>
        <v>0</v>
      </c>
      <c r="H1294" s="17">
        <f>+'Plancha 1'!H1289</f>
        <v>0</v>
      </c>
      <c r="I1294" s="18">
        <f>+'Plancha 1'!I1289</f>
        <v>0</v>
      </c>
      <c r="J1294" s="19">
        <f>+'Plancha 1'!J1289</f>
        <v>0</v>
      </c>
      <c r="K1294" s="17">
        <f>+'Plancha 1'!K1289</f>
        <v>0</v>
      </c>
      <c r="L1294" s="17">
        <f>+'Plancha 1'!L1289</f>
        <v>0</v>
      </c>
      <c r="M1294" s="17">
        <f>+'Plancha 1'!M1289</f>
        <v>0</v>
      </c>
      <c r="N1294" s="17">
        <f>+'Plancha 1'!N1289</f>
        <v>0</v>
      </c>
      <c r="O1294" s="14">
        <f>'Plancha 1'!O1289</f>
        <v>0</v>
      </c>
      <c r="P1294" s="12">
        <f>'Plancha 1'!P1289</f>
        <v>0</v>
      </c>
      <c r="Q1294" s="5"/>
      <c r="R1294" s="5"/>
    </row>
    <row r="1295" spans="1:18" ht="35.25" customHeight="1">
      <c r="A1295" s="16">
        <f>+'Plancha 1'!A1290</f>
        <v>0</v>
      </c>
      <c r="B1295" s="61">
        <f>+'Plancha 1'!B1290</f>
        <v>0</v>
      </c>
      <c r="C1295" s="17">
        <f>+'Plancha 1'!C1290</f>
        <v>0</v>
      </c>
      <c r="D1295" s="17">
        <f>+'Plancha 1'!D1290</f>
        <v>0</v>
      </c>
      <c r="E1295" s="17">
        <f>+'Plancha 1'!E1290</f>
        <v>0</v>
      </c>
      <c r="F1295" s="17">
        <f>+'Plancha 1'!F1290</f>
        <v>0</v>
      </c>
      <c r="G1295" s="17">
        <f>+'Plancha 1'!G1290</f>
        <v>0</v>
      </c>
      <c r="H1295" s="17">
        <f>+'Plancha 1'!H1290</f>
        <v>0</v>
      </c>
      <c r="I1295" s="18">
        <f>+'Plancha 1'!I1290</f>
        <v>0</v>
      </c>
      <c r="J1295" s="19">
        <f>+'Plancha 1'!J1290</f>
        <v>0</v>
      </c>
      <c r="K1295" s="17">
        <f>+'Plancha 1'!K1290</f>
        <v>0</v>
      </c>
      <c r="L1295" s="17">
        <f>+'Plancha 1'!L1290</f>
        <v>0</v>
      </c>
      <c r="M1295" s="17">
        <f>+'Plancha 1'!M1290</f>
        <v>0</v>
      </c>
      <c r="N1295" s="17">
        <f>+'Plancha 1'!N1290</f>
        <v>0</v>
      </c>
      <c r="O1295" s="14">
        <f>'Plancha 1'!O1290</f>
        <v>0</v>
      </c>
      <c r="P1295" s="12">
        <f>'Plancha 1'!P1290</f>
        <v>0</v>
      </c>
      <c r="Q1295" s="5"/>
      <c r="R1295" s="5"/>
    </row>
    <row r="1296" spans="1:18" ht="35.25" customHeight="1">
      <c r="A1296" s="16">
        <f>+'Plancha 1'!A1291</f>
        <v>0</v>
      </c>
      <c r="B1296" s="61">
        <f>+'Plancha 1'!B1291</f>
        <v>0</v>
      </c>
      <c r="C1296" s="17">
        <f>+'Plancha 1'!C1291</f>
        <v>0</v>
      </c>
      <c r="D1296" s="17">
        <f>+'Plancha 1'!D1291</f>
        <v>0</v>
      </c>
      <c r="E1296" s="17">
        <f>+'Plancha 1'!E1291</f>
        <v>0</v>
      </c>
      <c r="F1296" s="17">
        <f>+'Plancha 1'!F1291</f>
        <v>0</v>
      </c>
      <c r="G1296" s="17">
        <f>+'Plancha 1'!G1291</f>
        <v>0</v>
      </c>
      <c r="H1296" s="17">
        <f>+'Plancha 1'!H1291</f>
        <v>0</v>
      </c>
      <c r="I1296" s="18">
        <f>+'Plancha 1'!I1291</f>
        <v>0</v>
      </c>
      <c r="J1296" s="19">
        <f>+'Plancha 1'!J1291</f>
        <v>0</v>
      </c>
      <c r="K1296" s="17">
        <f>+'Plancha 1'!K1291</f>
        <v>0</v>
      </c>
      <c r="L1296" s="17">
        <f>+'Plancha 1'!L1291</f>
        <v>0</v>
      </c>
      <c r="M1296" s="17">
        <f>+'Plancha 1'!M1291</f>
        <v>0</v>
      </c>
      <c r="N1296" s="17">
        <f>+'Plancha 1'!N1291</f>
        <v>0</v>
      </c>
      <c r="O1296" s="14">
        <f>'Plancha 1'!O1291</f>
        <v>0</v>
      </c>
      <c r="P1296" s="12">
        <f>'Plancha 1'!P1291</f>
        <v>0</v>
      </c>
      <c r="Q1296" s="5"/>
      <c r="R1296" s="5"/>
    </row>
    <row r="1297" spans="1:18" ht="35.25" customHeight="1">
      <c r="A1297" s="16">
        <f>+'Plancha 1'!A1292</f>
        <v>0</v>
      </c>
      <c r="B1297" s="61">
        <f>+'Plancha 1'!B1292</f>
        <v>0</v>
      </c>
      <c r="C1297" s="17">
        <f>+'Plancha 1'!C1292</f>
        <v>0</v>
      </c>
      <c r="D1297" s="17">
        <f>+'Plancha 1'!D1292</f>
        <v>0</v>
      </c>
      <c r="E1297" s="17">
        <f>+'Plancha 1'!E1292</f>
        <v>0</v>
      </c>
      <c r="F1297" s="17">
        <f>+'Plancha 1'!F1292</f>
        <v>0</v>
      </c>
      <c r="G1297" s="17">
        <f>+'Plancha 1'!G1292</f>
        <v>0</v>
      </c>
      <c r="H1297" s="17">
        <f>+'Plancha 1'!H1292</f>
        <v>0</v>
      </c>
      <c r="I1297" s="18">
        <f>+'Plancha 1'!I1292</f>
        <v>0</v>
      </c>
      <c r="J1297" s="19">
        <f>+'Plancha 1'!J1292</f>
        <v>0</v>
      </c>
      <c r="K1297" s="17">
        <f>+'Plancha 1'!K1292</f>
        <v>0</v>
      </c>
      <c r="L1297" s="17">
        <f>+'Plancha 1'!L1292</f>
        <v>0</v>
      </c>
      <c r="M1297" s="17">
        <f>+'Plancha 1'!M1292</f>
        <v>0</v>
      </c>
      <c r="N1297" s="17">
        <f>+'Plancha 1'!N1292</f>
        <v>0</v>
      </c>
      <c r="O1297" s="14">
        <f>'Plancha 1'!O1292</f>
        <v>0</v>
      </c>
      <c r="P1297" s="12">
        <f>'Plancha 1'!P1292</f>
        <v>0</v>
      </c>
      <c r="Q1297" s="5"/>
      <c r="R1297" s="5"/>
    </row>
    <row r="1298" spans="1:18" ht="35.25" customHeight="1">
      <c r="A1298" s="16">
        <f>+'Plancha 1'!A1293</f>
        <v>0</v>
      </c>
      <c r="B1298" s="61">
        <f>+'Plancha 1'!B1293</f>
        <v>0</v>
      </c>
      <c r="C1298" s="17">
        <f>+'Plancha 1'!C1293</f>
        <v>0</v>
      </c>
      <c r="D1298" s="17">
        <f>+'Plancha 1'!D1293</f>
        <v>0</v>
      </c>
      <c r="E1298" s="17">
        <f>+'Plancha 1'!E1293</f>
        <v>0</v>
      </c>
      <c r="F1298" s="17">
        <f>+'Plancha 1'!F1293</f>
        <v>0</v>
      </c>
      <c r="G1298" s="17">
        <f>+'Plancha 1'!G1293</f>
        <v>0</v>
      </c>
      <c r="H1298" s="17">
        <f>+'Plancha 1'!H1293</f>
        <v>0</v>
      </c>
      <c r="I1298" s="18">
        <f>+'Plancha 1'!I1293</f>
        <v>0</v>
      </c>
      <c r="J1298" s="19">
        <f>+'Plancha 1'!J1293</f>
        <v>0</v>
      </c>
      <c r="K1298" s="17">
        <f>+'Plancha 1'!K1293</f>
        <v>0</v>
      </c>
      <c r="L1298" s="17">
        <f>+'Plancha 1'!L1293</f>
        <v>0</v>
      </c>
      <c r="M1298" s="17">
        <f>+'Plancha 1'!M1293</f>
        <v>0</v>
      </c>
      <c r="N1298" s="17">
        <f>+'Plancha 1'!N1293</f>
        <v>0</v>
      </c>
      <c r="O1298" s="14">
        <f>'Plancha 1'!O1293</f>
        <v>0</v>
      </c>
      <c r="P1298" s="12">
        <f>'Plancha 1'!P1293</f>
        <v>0</v>
      </c>
      <c r="Q1298" s="5"/>
      <c r="R1298" s="5"/>
    </row>
    <row r="1299" spans="1:18" ht="35.25" customHeight="1">
      <c r="A1299" s="16">
        <f>+'Plancha 1'!A1294</f>
        <v>0</v>
      </c>
      <c r="B1299" s="61">
        <f>+'Plancha 1'!B1294</f>
        <v>0</v>
      </c>
      <c r="C1299" s="17">
        <f>+'Plancha 1'!C1294</f>
        <v>0</v>
      </c>
      <c r="D1299" s="17">
        <f>+'Plancha 1'!D1294</f>
        <v>0</v>
      </c>
      <c r="E1299" s="17">
        <f>+'Plancha 1'!E1294</f>
        <v>0</v>
      </c>
      <c r="F1299" s="17">
        <f>+'Plancha 1'!F1294</f>
        <v>0</v>
      </c>
      <c r="G1299" s="17">
        <f>+'Plancha 1'!G1294</f>
        <v>0</v>
      </c>
      <c r="H1299" s="17">
        <f>+'Plancha 1'!H1294</f>
        <v>0</v>
      </c>
      <c r="I1299" s="18">
        <f>+'Plancha 1'!I1294</f>
        <v>0</v>
      </c>
      <c r="J1299" s="19">
        <f>+'Plancha 1'!J1294</f>
        <v>0</v>
      </c>
      <c r="K1299" s="17">
        <f>+'Plancha 1'!K1294</f>
        <v>0</v>
      </c>
      <c r="L1299" s="17">
        <f>+'Plancha 1'!L1294</f>
        <v>0</v>
      </c>
      <c r="M1299" s="17">
        <f>+'Plancha 1'!M1294</f>
        <v>0</v>
      </c>
      <c r="N1299" s="17">
        <f>+'Plancha 1'!N1294</f>
        <v>0</v>
      </c>
      <c r="O1299" s="14">
        <f>'Plancha 1'!O1294</f>
        <v>0</v>
      </c>
      <c r="P1299" s="12">
        <f>'Plancha 1'!P1294</f>
        <v>0</v>
      </c>
      <c r="Q1299" s="5"/>
      <c r="R1299" s="5"/>
    </row>
    <row r="1300" spans="1:18" ht="35.25" customHeight="1">
      <c r="A1300" s="16">
        <f>+'Plancha 1'!A1295</f>
        <v>0</v>
      </c>
      <c r="B1300" s="61">
        <f>+'Plancha 1'!B1295</f>
        <v>0</v>
      </c>
      <c r="C1300" s="17">
        <f>+'Plancha 1'!C1295</f>
        <v>0</v>
      </c>
      <c r="D1300" s="17">
        <f>+'Plancha 1'!D1295</f>
        <v>0</v>
      </c>
      <c r="E1300" s="17">
        <f>+'Plancha 1'!E1295</f>
        <v>0</v>
      </c>
      <c r="F1300" s="17">
        <f>+'Plancha 1'!F1295</f>
        <v>0</v>
      </c>
      <c r="G1300" s="17">
        <f>+'Plancha 1'!G1295</f>
        <v>0</v>
      </c>
      <c r="H1300" s="17">
        <f>+'Plancha 1'!H1295</f>
        <v>0</v>
      </c>
      <c r="I1300" s="18">
        <f>+'Plancha 1'!I1295</f>
        <v>0</v>
      </c>
      <c r="J1300" s="19">
        <f>+'Plancha 1'!J1295</f>
        <v>0</v>
      </c>
      <c r="K1300" s="17">
        <f>+'Plancha 1'!K1295</f>
        <v>0</v>
      </c>
      <c r="L1300" s="17">
        <f>+'Plancha 1'!L1295</f>
        <v>0</v>
      </c>
      <c r="M1300" s="17">
        <f>+'Plancha 1'!M1295</f>
        <v>0</v>
      </c>
      <c r="N1300" s="17">
        <f>+'Plancha 1'!N1295</f>
        <v>0</v>
      </c>
      <c r="O1300" s="14">
        <f>'Plancha 1'!O1295</f>
        <v>0</v>
      </c>
      <c r="P1300" s="12">
        <f>'Plancha 1'!P1295</f>
        <v>0</v>
      </c>
      <c r="Q1300" s="5"/>
      <c r="R1300" s="5"/>
    </row>
    <row r="1301" spans="1:18" ht="35.25" customHeight="1">
      <c r="A1301" s="16">
        <f>+'Plancha 1'!A1296</f>
        <v>0</v>
      </c>
      <c r="B1301" s="61">
        <f>+'Plancha 1'!B1296</f>
        <v>0</v>
      </c>
      <c r="C1301" s="17">
        <f>+'Plancha 1'!C1296</f>
        <v>0</v>
      </c>
      <c r="D1301" s="17">
        <f>+'Plancha 1'!D1296</f>
        <v>0</v>
      </c>
      <c r="E1301" s="17">
        <f>+'Plancha 1'!E1296</f>
        <v>0</v>
      </c>
      <c r="F1301" s="17">
        <f>+'Plancha 1'!F1296</f>
        <v>0</v>
      </c>
      <c r="G1301" s="17">
        <f>+'Plancha 1'!G1296</f>
        <v>0</v>
      </c>
      <c r="H1301" s="17">
        <f>+'Plancha 1'!H1296</f>
        <v>0</v>
      </c>
      <c r="I1301" s="18">
        <f>+'Plancha 1'!I1296</f>
        <v>0</v>
      </c>
      <c r="J1301" s="19">
        <f>+'Plancha 1'!J1296</f>
        <v>0</v>
      </c>
      <c r="K1301" s="17">
        <f>+'Plancha 1'!K1296</f>
        <v>0</v>
      </c>
      <c r="L1301" s="17">
        <f>+'Plancha 1'!L1296</f>
        <v>0</v>
      </c>
      <c r="M1301" s="17">
        <f>+'Plancha 1'!M1296</f>
        <v>0</v>
      </c>
      <c r="N1301" s="17">
        <f>+'Plancha 1'!N1296</f>
        <v>0</v>
      </c>
      <c r="O1301" s="14">
        <f>'Plancha 1'!O1296</f>
        <v>0</v>
      </c>
      <c r="P1301" s="12">
        <f>'Plancha 1'!P1296</f>
        <v>0</v>
      </c>
      <c r="Q1301" s="5"/>
      <c r="R1301" s="5"/>
    </row>
    <row r="1302" spans="1:18" ht="35.25" customHeight="1">
      <c r="A1302" s="16">
        <f>+'Plancha 1'!A1297</f>
        <v>0</v>
      </c>
      <c r="B1302" s="61">
        <f>+'Plancha 1'!B1297</f>
        <v>0</v>
      </c>
      <c r="C1302" s="17">
        <f>+'Plancha 1'!C1297</f>
        <v>0</v>
      </c>
      <c r="D1302" s="17">
        <f>+'Plancha 1'!D1297</f>
        <v>0</v>
      </c>
      <c r="E1302" s="17">
        <f>+'Plancha 1'!E1297</f>
        <v>0</v>
      </c>
      <c r="F1302" s="17">
        <f>+'Plancha 1'!F1297</f>
        <v>0</v>
      </c>
      <c r="G1302" s="17">
        <f>+'Plancha 1'!G1297</f>
        <v>0</v>
      </c>
      <c r="H1302" s="17">
        <f>+'Plancha 1'!H1297</f>
        <v>0</v>
      </c>
      <c r="I1302" s="18">
        <f>+'Plancha 1'!I1297</f>
        <v>0</v>
      </c>
      <c r="J1302" s="19">
        <f>+'Plancha 1'!J1297</f>
        <v>0</v>
      </c>
      <c r="K1302" s="17">
        <f>+'Plancha 1'!K1297</f>
        <v>0</v>
      </c>
      <c r="L1302" s="17">
        <f>+'Plancha 1'!L1297</f>
        <v>0</v>
      </c>
      <c r="M1302" s="17">
        <f>+'Plancha 1'!M1297</f>
        <v>0</v>
      </c>
      <c r="N1302" s="17">
        <f>+'Plancha 1'!N1297</f>
        <v>0</v>
      </c>
      <c r="O1302" s="14">
        <f>'Plancha 1'!O1297</f>
        <v>0</v>
      </c>
      <c r="P1302" s="12">
        <f>'Plancha 1'!P1297</f>
        <v>0</v>
      </c>
      <c r="Q1302" s="5"/>
      <c r="R1302" s="5"/>
    </row>
    <row r="1303" spans="1:18" ht="35.25" customHeight="1">
      <c r="A1303" s="16">
        <f>+'Plancha 1'!A1298</f>
        <v>0</v>
      </c>
      <c r="B1303" s="61">
        <f>+'Plancha 1'!B1298</f>
        <v>0</v>
      </c>
      <c r="C1303" s="17">
        <f>+'Plancha 1'!C1298</f>
        <v>0</v>
      </c>
      <c r="D1303" s="17">
        <f>+'Plancha 1'!D1298</f>
        <v>0</v>
      </c>
      <c r="E1303" s="17">
        <f>+'Plancha 1'!E1298</f>
        <v>0</v>
      </c>
      <c r="F1303" s="17">
        <f>+'Plancha 1'!F1298</f>
        <v>0</v>
      </c>
      <c r="G1303" s="17">
        <f>+'Plancha 1'!G1298</f>
        <v>0</v>
      </c>
      <c r="H1303" s="17">
        <f>+'Plancha 1'!H1298</f>
        <v>0</v>
      </c>
      <c r="I1303" s="18">
        <f>+'Plancha 1'!I1298</f>
        <v>0</v>
      </c>
      <c r="J1303" s="19">
        <f>+'Plancha 1'!J1298</f>
        <v>0</v>
      </c>
      <c r="K1303" s="17">
        <f>+'Plancha 1'!K1298</f>
        <v>0</v>
      </c>
      <c r="L1303" s="17">
        <f>+'Plancha 1'!L1298</f>
        <v>0</v>
      </c>
      <c r="M1303" s="17">
        <f>+'Plancha 1'!M1298</f>
        <v>0</v>
      </c>
      <c r="N1303" s="17">
        <f>+'Plancha 1'!N1298</f>
        <v>0</v>
      </c>
      <c r="O1303" s="14">
        <f>'Plancha 1'!O1298</f>
        <v>0</v>
      </c>
      <c r="P1303" s="12">
        <f>'Plancha 1'!P1298</f>
        <v>0</v>
      </c>
      <c r="Q1303" s="5"/>
      <c r="R1303" s="5"/>
    </row>
    <row r="1304" spans="1:18" ht="35.25" customHeight="1">
      <c r="A1304" s="16">
        <f>+'Plancha 1'!A1299</f>
        <v>0</v>
      </c>
      <c r="B1304" s="61">
        <f>+'Plancha 1'!B1299</f>
        <v>0</v>
      </c>
      <c r="C1304" s="17">
        <f>+'Plancha 1'!C1299</f>
        <v>0</v>
      </c>
      <c r="D1304" s="17">
        <f>+'Plancha 1'!D1299</f>
        <v>0</v>
      </c>
      <c r="E1304" s="17">
        <f>+'Plancha 1'!E1299</f>
        <v>0</v>
      </c>
      <c r="F1304" s="17">
        <f>+'Plancha 1'!F1299</f>
        <v>0</v>
      </c>
      <c r="G1304" s="17">
        <f>+'Plancha 1'!G1299</f>
        <v>0</v>
      </c>
      <c r="H1304" s="17">
        <f>+'Plancha 1'!H1299</f>
        <v>0</v>
      </c>
      <c r="I1304" s="18">
        <f>+'Plancha 1'!I1299</f>
        <v>0</v>
      </c>
      <c r="J1304" s="19">
        <f>+'Plancha 1'!J1299</f>
        <v>0</v>
      </c>
      <c r="K1304" s="17">
        <f>+'Plancha 1'!K1299</f>
        <v>0</v>
      </c>
      <c r="L1304" s="17">
        <f>+'Plancha 1'!L1299</f>
        <v>0</v>
      </c>
      <c r="M1304" s="17">
        <f>+'Plancha 1'!M1299</f>
        <v>0</v>
      </c>
      <c r="N1304" s="17">
        <f>+'Plancha 1'!N1299</f>
        <v>0</v>
      </c>
      <c r="O1304" s="14">
        <f>'Plancha 1'!O1299</f>
        <v>0</v>
      </c>
      <c r="P1304" s="12">
        <f>'Plancha 1'!P1299</f>
        <v>0</v>
      </c>
      <c r="Q1304" s="5"/>
      <c r="R1304" s="5"/>
    </row>
    <row r="1305" spans="1:18" ht="35.25" customHeight="1">
      <c r="A1305" s="16">
        <f>+'Plancha 1'!A1300</f>
        <v>0</v>
      </c>
      <c r="B1305" s="61">
        <f>+'Plancha 1'!B1300</f>
        <v>0</v>
      </c>
      <c r="C1305" s="17">
        <f>+'Plancha 1'!C1300</f>
        <v>0</v>
      </c>
      <c r="D1305" s="17">
        <f>+'Plancha 1'!D1300</f>
        <v>0</v>
      </c>
      <c r="E1305" s="17">
        <f>+'Plancha 1'!E1300</f>
        <v>0</v>
      </c>
      <c r="F1305" s="17">
        <f>+'Plancha 1'!F1300</f>
        <v>0</v>
      </c>
      <c r="G1305" s="17">
        <f>+'Plancha 1'!G1300</f>
        <v>0</v>
      </c>
      <c r="H1305" s="17">
        <f>+'Plancha 1'!H1300</f>
        <v>0</v>
      </c>
      <c r="I1305" s="18">
        <f>+'Plancha 1'!I1300</f>
        <v>0</v>
      </c>
      <c r="J1305" s="19">
        <f>+'Plancha 1'!J1300</f>
        <v>0</v>
      </c>
      <c r="K1305" s="17">
        <f>+'Plancha 1'!K1300</f>
        <v>0</v>
      </c>
      <c r="L1305" s="17">
        <f>+'Plancha 1'!L1300</f>
        <v>0</v>
      </c>
      <c r="M1305" s="17">
        <f>+'Plancha 1'!M1300</f>
        <v>0</v>
      </c>
      <c r="N1305" s="17">
        <f>+'Plancha 1'!N1300</f>
        <v>0</v>
      </c>
      <c r="O1305" s="14">
        <f>'Plancha 1'!O1300</f>
        <v>0</v>
      </c>
      <c r="P1305" s="12">
        <f>'Plancha 1'!P1300</f>
        <v>0</v>
      </c>
      <c r="Q1305" s="5"/>
      <c r="R1305" s="5"/>
    </row>
    <row r="1306" spans="1:18" ht="35.25" customHeight="1">
      <c r="A1306" s="16">
        <f>+'Plancha 1'!A1301</f>
        <v>0</v>
      </c>
      <c r="B1306" s="61">
        <f>+'Plancha 1'!B1301</f>
        <v>0</v>
      </c>
      <c r="C1306" s="17">
        <f>+'Plancha 1'!C1301</f>
        <v>0</v>
      </c>
      <c r="D1306" s="17">
        <f>+'Plancha 1'!D1301</f>
        <v>0</v>
      </c>
      <c r="E1306" s="17">
        <f>+'Plancha 1'!E1301</f>
        <v>0</v>
      </c>
      <c r="F1306" s="17">
        <f>+'Plancha 1'!F1301</f>
        <v>0</v>
      </c>
      <c r="G1306" s="17">
        <f>+'Plancha 1'!G1301</f>
        <v>0</v>
      </c>
      <c r="H1306" s="17">
        <f>+'Plancha 1'!H1301</f>
        <v>0</v>
      </c>
      <c r="I1306" s="18">
        <f>+'Plancha 1'!I1301</f>
        <v>0</v>
      </c>
      <c r="J1306" s="19">
        <f>+'Plancha 1'!J1301</f>
        <v>0</v>
      </c>
      <c r="K1306" s="17">
        <f>+'Plancha 1'!K1301</f>
        <v>0</v>
      </c>
      <c r="L1306" s="17">
        <f>+'Plancha 1'!L1301</f>
        <v>0</v>
      </c>
      <c r="M1306" s="17">
        <f>+'Plancha 1'!M1301</f>
        <v>0</v>
      </c>
      <c r="N1306" s="17">
        <f>+'Plancha 1'!N1301</f>
        <v>0</v>
      </c>
      <c r="O1306" s="14">
        <f>'Plancha 1'!O1301</f>
        <v>0</v>
      </c>
      <c r="P1306" s="12">
        <f>'Plancha 1'!P1301</f>
        <v>0</v>
      </c>
      <c r="Q1306" s="5"/>
      <c r="R1306" s="5"/>
    </row>
    <row r="1307" spans="1:18" ht="35.25" customHeight="1">
      <c r="A1307" s="16">
        <f>+'Plancha 1'!A1302</f>
        <v>0</v>
      </c>
      <c r="B1307" s="61">
        <f>+'Plancha 1'!B1302</f>
        <v>0</v>
      </c>
      <c r="C1307" s="17">
        <f>+'Plancha 1'!C1302</f>
        <v>0</v>
      </c>
      <c r="D1307" s="17">
        <f>+'Plancha 1'!D1302</f>
        <v>0</v>
      </c>
      <c r="E1307" s="17">
        <f>+'Plancha 1'!E1302</f>
        <v>0</v>
      </c>
      <c r="F1307" s="17">
        <f>+'Plancha 1'!F1302</f>
        <v>0</v>
      </c>
      <c r="G1307" s="17">
        <f>+'Plancha 1'!G1302</f>
        <v>0</v>
      </c>
      <c r="H1307" s="17">
        <f>+'Plancha 1'!H1302</f>
        <v>0</v>
      </c>
      <c r="I1307" s="18">
        <f>+'Plancha 1'!I1302</f>
        <v>0</v>
      </c>
      <c r="J1307" s="19">
        <f>+'Plancha 1'!J1302</f>
        <v>0</v>
      </c>
      <c r="K1307" s="17">
        <f>+'Plancha 1'!K1302</f>
        <v>0</v>
      </c>
      <c r="L1307" s="17">
        <f>+'Plancha 1'!L1302</f>
        <v>0</v>
      </c>
      <c r="M1307" s="17">
        <f>+'Plancha 1'!M1302</f>
        <v>0</v>
      </c>
      <c r="N1307" s="17">
        <f>+'Plancha 1'!N1302</f>
        <v>0</v>
      </c>
      <c r="O1307" s="14">
        <f>'Plancha 1'!O1302</f>
        <v>0</v>
      </c>
      <c r="P1307" s="12">
        <f>'Plancha 1'!P1302</f>
        <v>0</v>
      </c>
      <c r="Q1307" s="5"/>
      <c r="R1307" s="5"/>
    </row>
    <row r="1308" spans="1:18" ht="35.25" customHeight="1">
      <c r="A1308" s="16">
        <f>+'Plancha 1'!A1303</f>
        <v>0</v>
      </c>
      <c r="B1308" s="61">
        <f>+'Plancha 1'!B1303</f>
        <v>0</v>
      </c>
      <c r="C1308" s="17">
        <f>+'Plancha 1'!C1303</f>
        <v>0</v>
      </c>
      <c r="D1308" s="17">
        <f>+'Plancha 1'!D1303</f>
        <v>0</v>
      </c>
      <c r="E1308" s="17">
        <f>+'Plancha 1'!E1303</f>
        <v>0</v>
      </c>
      <c r="F1308" s="17">
        <f>+'Plancha 1'!F1303</f>
        <v>0</v>
      </c>
      <c r="G1308" s="17">
        <f>+'Plancha 1'!G1303</f>
        <v>0</v>
      </c>
      <c r="H1308" s="17">
        <f>+'Plancha 1'!H1303</f>
        <v>0</v>
      </c>
      <c r="I1308" s="18">
        <f>+'Plancha 1'!I1303</f>
        <v>0</v>
      </c>
      <c r="J1308" s="19">
        <f>+'Plancha 1'!J1303</f>
        <v>0</v>
      </c>
      <c r="K1308" s="17">
        <f>+'Plancha 1'!K1303</f>
        <v>0</v>
      </c>
      <c r="L1308" s="17">
        <f>+'Plancha 1'!L1303</f>
        <v>0</v>
      </c>
      <c r="M1308" s="17">
        <f>+'Plancha 1'!M1303</f>
        <v>0</v>
      </c>
      <c r="N1308" s="17">
        <f>+'Plancha 1'!N1303</f>
        <v>0</v>
      </c>
      <c r="O1308" s="14">
        <f>'Plancha 1'!O1303</f>
        <v>0</v>
      </c>
      <c r="P1308" s="12">
        <f>'Plancha 1'!P1303</f>
        <v>0</v>
      </c>
      <c r="Q1308" s="5"/>
      <c r="R1308" s="5"/>
    </row>
    <row r="1309" spans="1:18" ht="35.25" customHeight="1">
      <c r="A1309" s="16">
        <f>+'Plancha 1'!A1304</f>
        <v>0</v>
      </c>
      <c r="B1309" s="61">
        <f>+'Plancha 1'!B1304</f>
        <v>0</v>
      </c>
      <c r="C1309" s="17">
        <f>+'Plancha 1'!C1304</f>
        <v>0</v>
      </c>
      <c r="D1309" s="17">
        <f>+'Plancha 1'!D1304</f>
        <v>0</v>
      </c>
      <c r="E1309" s="17">
        <f>+'Plancha 1'!E1304</f>
        <v>0</v>
      </c>
      <c r="F1309" s="17">
        <f>+'Plancha 1'!F1304</f>
        <v>0</v>
      </c>
      <c r="G1309" s="17">
        <f>+'Plancha 1'!G1304</f>
        <v>0</v>
      </c>
      <c r="H1309" s="17">
        <f>+'Plancha 1'!H1304</f>
        <v>0</v>
      </c>
      <c r="I1309" s="18">
        <f>+'Plancha 1'!I1304</f>
        <v>0</v>
      </c>
      <c r="J1309" s="19">
        <f>+'Plancha 1'!J1304</f>
        <v>0</v>
      </c>
      <c r="K1309" s="17">
        <f>+'Plancha 1'!K1304</f>
        <v>0</v>
      </c>
      <c r="L1309" s="17">
        <f>+'Plancha 1'!L1304</f>
        <v>0</v>
      </c>
      <c r="M1309" s="17">
        <f>+'Plancha 1'!M1304</f>
        <v>0</v>
      </c>
      <c r="N1309" s="17">
        <f>+'Plancha 1'!N1304</f>
        <v>0</v>
      </c>
      <c r="O1309" s="14">
        <f>'Plancha 1'!O1304</f>
        <v>0</v>
      </c>
      <c r="P1309" s="12">
        <f>'Plancha 1'!P1304</f>
        <v>0</v>
      </c>
      <c r="Q1309" s="5"/>
      <c r="R1309" s="5"/>
    </row>
    <row r="1310" spans="1:18" ht="35.25" customHeight="1">
      <c r="A1310" s="16">
        <f>+'Plancha 1'!A1305</f>
        <v>0</v>
      </c>
      <c r="B1310" s="61">
        <f>+'Plancha 1'!B1305</f>
        <v>0</v>
      </c>
      <c r="C1310" s="17">
        <f>+'Plancha 1'!C1305</f>
        <v>0</v>
      </c>
      <c r="D1310" s="17">
        <f>+'Plancha 1'!D1305</f>
        <v>0</v>
      </c>
      <c r="E1310" s="17">
        <f>+'Plancha 1'!E1305</f>
        <v>0</v>
      </c>
      <c r="F1310" s="17">
        <f>+'Plancha 1'!F1305</f>
        <v>0</v>
      </c>
      <c r="G1310" s="17">
        <f>+'Plancha 1'!G1305</f>
        <v>0</v>
      </c>
      <c r="H1310" s="17">
        <f>+'Plancha 1'!H1305</f>
        <v>0</v>
      </c>
      <c r="I1310" s="18">
        <f>+'Plancha 1'!I1305</f>
        <v>0</v>
      </c>
      <c r="J1310" s="19">
        <f>+'Plancha 1'!J1305</f>
        <v>0</v>
      </c>
      <c r="K1310" s="17">
        <f>+'Plancha 1'!K1305</f>
        <v>0</v>
      </c>
      <c r="L1310" s="17">
        <f>+'Plancha 1'!L1305</f>
        <v>0</v>
      </c>
      <c r="M1310" s="17">
        <f>+'Plancha 1'!M1305</f>
        <v>0</v>
      </c>
      <c r="N1310" s="17">
        <f>+'Plancha 1'!N1305</f>
        <v>0</v>
      </c>
      <c r="O1310" s="14">
        <f>'Plancha 1'!O1305</f>
        <v>0</v>
      </c>
      <c r="P1310" s="12">
        <f>'Plancha 1'!P1305</f>
        <v>0</v>
      </c>
      <c r="Q1310" s="5"/>
      <c r="R1310" s="5"/>
    </row>
    <row r="1311" spans="1:18" ht="35.25" customHeight="1">
      <c r="A1311" s="16">
        <f>+'Plancha 1'!A1306</f>
        <v>0</v>
      </c>
      <c r="B1311" s="61">
        <f>+'Plancha 1'!B1306</f>
        <v>0</v>
      </c>
      <c r="C1311" s="17">
        <f>+'Plancha 1'!C1306</f>
        <v>0</v>
      </c>
      <c r="D1311" s="17">
        <f>+'Plancha 1'!D1306</f>
        <v>0</v>
      </c>
      <c r="E1311" s="17">
        <f>+'Plancha 1'!E1306</f>
        <v>0</v>
      </c>
      <c r="F1311" s="17">
        <f>+'Plancha 1'!F1306</f>
        <v>0</v>
      </c>
      <c r="G1311" s="17">
        <f>+'Plancha 1'!G1306</f>
        <v>0</v>
      </c>
      <c r="H1311" s="17">
        <f>+'Plancha 1'!H1306</f>
        <v>0</v>
      </c>
      <c r="I1311" s="18">
        <f>+'Plancha 1'!I1306</f>
        <v>0</v>
      </c>
      <c r="J1311" s="19">
        <f>+'Plancha 1'!J1306</f>
        <v>0</v>
      </c>
      <c r="K1311" s="17">
        <f>+'Plancha 1'!K1306</f>
        <v>0</v>
      </c>
      <c r="L1311" s="17">
        <f>+'Plancha 1'!L1306</f>
        <v>0</v>
      </c>
      <c r="M1311" s="17">
        <f>+'Plancha 1'!M1306</f>
        <v>0</v>
      </c>
      <c r="N1311" s="17">
        <f>+'Plancha 1'!N1306</f>
        <v>0</v>
      </c>
      <c r="O1311" s="14">
        <f>'Plancha 1'!O1306</f>
        <v>0</v>
      </c>
      <c r="P1311" s="12">
        <f>'Plancha 1'!P1306</f>
        <v>0</v>
      </c>
      <c r="Q1311" s="5"/>
      <c r="R1311" s="5"/>
    </row>
    <row r="1312" spans="1:18" ht="35.25" customHeight="1">
      <c r="A1312" s="16">
        <f>+'Plancha 1'!A1307</f>
        <v>0</v>
      </c>
      <c r="B1312" s="61">
        <f>+'Plancha 1'!B1307</f>
        <v>0</v>
      </c>
      <c r="C1312" s="17">
        <f>+'Plancha 1'!C1307</f>
        <v>0</v>
      </c>
      <c r="D1312" s="17">
        <f>+'Plancha 1'!D1307</f>
        <v>0</v>
      </c>
      <c r="E1312" s="17">
        <f>+'Plancha 1'!E1307</f>
        <v>0</v>
      </c>
      <c r="F1312" s="17">
        <f>+'Plancha 1'!F1307</f>
        <v>0</v>
      </c>
      <c r="G1312" s="17">
        <f>+'Plancha 1'!G1307</f>
        <v>0</v>
      </c>
      <c r="H1312" s="17">
        <f>+'Plancha 1'!H1307</f>
        <v>0</v>
      </c>
      <c r="I1312" s="18">
        <f>+'Plancha 1'!I1307</f>
        <v>0</v>
      </c>
      <c r="J1312" s="19">
        <f>+'Plancha 1'!J1307</f>
        <v>0</v>
      </c>
      <c r="K1312" s="17">
        <f>+'Plancha 1'!K1307</f>
        <v>0</v>
      </c>
      <c r="L1312" s="17">
        <f>+'Plancha 1'!L1307</f>
        <v>0</v>
      </c>
      <c r="M1312" s="17">
        <f>+'Plancha 1'!M1307</f>
        <v>0</v>
      </c>
      <c r="N1312" s="17">
        <f>+'Plancha 1'!N1307</f>
        <v>0</v>
      </c>
      <c r="O1312" s="14">
        <f>'Plancha 1'!O1307</f>
        <v>0</v>
      </c>
      <c r="P1312" s="12">
        <f>'Plancha 1'!P1307</f>
        <v>0</v>
      </c>
      <c r="Q1312" s="5"/>
      <c r="R1312" s="5"/>
    </row>
    <row r="1313" spans="1:18" ht="35.25" customHeight="1">
      <c r="A1313" s="16">
        <f>+'Plancha 1'!A1308</f>
        <v>0</v>
      </c>
      <c r="B1313" s="61">
        <f>+'Plancha 1'!B1308</f>
        <v>0</v>
      </c>
      <c r="C1313" s="17">
        <f>+'Plancha 1'!C1308</f>
        <v>0</v>
      </c>
      <c r="D1313" s="17">
        <f>+'Plancha 1'!D1308</f>
        <v>0</v>
      </c>
      <c r="E1313" s="17">
        <f>+'Plancha 1'!E1308</f>
        <v>0</v>
      </c>
      <c r="F1313" s="17">
        <f>+'Plancha 1'!F1308</f>
        <v>0</v>
      </c>
      <c r="G1313" s="17">
        <f>+'Plancha 1'!G1308</f>
        <v>0</v>
      </c>
      <c r="H1313" s="17">
        <f>+'Plancha 1'!H1308</f>
        <v>0</v>
      </c>
      <c r="I1313" s="18">
        <f>+'Plancha 1'!I1308</f>
        <v>0</v>
      </c>
      <c r="J1313" s="19">
        <f>+'Plancha 1'!J1308</f>
        <v>0</v>
      </c>
      <c r="K1313" s="17">
        <f>+'Plancha 1'!K1308</f>
        <v>0</v>
      </c>
      <c r="L1313" s="17">
        <f>+'Plancha 1'!L1308</f>
        <v>0</v>
      </c>
      <c r="M1313" s="17">
        <f>+'Plancha 1'!M1308</f>
        <v>0</v>
      </c>
      <c r="N1313" s="17">
        <f>+'Plancha 1'!N1308</f>
        <v>0</v>
      </c>
      <c r="O1313" s="14">
        <f>'Plancha 1'!O1308</f>
        <v>0</v>
      </c>
      <c r="P1313" s="12">
        <f>'Plancha 1'!P1308</f>
        <v>0</v>
      </c>
      <c r="Q1313" s="5"/>
      <c r="R1313" s="5"/>
    </row>
    <row r="1314" spans="1:18" ht="35.25" customHeight="1">
      <c r="A1314" s="16">
        <f>+'Plancha 1'!A1309</f>
        <v>0</v>
      </c>
      <c r="B1314" s="61">
        <f>+'Plancha 1'!B1309</f>
        <v>0</v>
      </c>
      <c r="C1314" s="17">
        <f>+'Plancha 1'!C1309</f>
        <v>0</v>
      </c>
      <c r="D1314" s="17">
        <f>+'Plancha 1'!D1309</f>
        <v>0</v>
      </c>
      <c r="E1314" s="17">
        <f>+'Plancha 1'!E1309</f>
        <v>0</v>
      </c>
      <c r="F1314" s="17">
        <f>+'Plancha 1'!F1309</f>
        <v>0</v>
      </c>
      <c r="G1314" s="17">
        <f>+'Plancha 1'!G1309</f>
        <v>0</v>
      </c>
      <c r="H1314" s="17">
        <f>+'Plancha 1'!H1309</f>
        <v>0</v>
      </c>
      <c r="I1314" s="18">
        <f>+'Plancha 1'!I1309</f>
        <v>0</v>
      </c>
      <c r="J1314" s="19">
        <f>+'Plancha 1'!J1309</f>
        <v>0</v>
      </c>
      <c r="K1314" s="17">
        <f>+'Plancha 1'!K1309</f>
        <v>0</v>
      </c>
      <c r="L1314" s="17">
        <f>+'Plancha 1'!L1309</f>
        <v>0</v>
      </c>
      <c r="M1314" s="17">
        <f>+'Plancha 1'!M1309</f>
        <v>0</v>
      </c>
      <c r="N1314" s="17">
        <f>+'Plancha 1'!N1309</f>
        <v>0</v>
      </c>
      <c r="O1314" s="14">
        <f>'Plancha 1'!O1309</f>
        <v>0</v>
      </c>
      <c r="P1314" s="12">
        <f>'Plancha 1'!P1309</f>
        <v>0</v>
      </c>
      <c r="Q1314" s="5"/>
      <c r="R1314" s="5"/>
    </row>
    <row r="1315" spans="1:18" ht="35.25" customHeight="1">
      <c r="A1315" s="16">
        <f>+'Plancha 1'!A1310</f>
        <v>0</v>
      </c>
      <c r="B1315" s="61">
        <f>+'Plancha 1'!B1310</f>
        <v>0</v>
      </c>
      <c r="C1315" s="17">
        <f>+'Plancha 1'!C1310</f>
        <v>0</v>
      </c>
      <c r="D1315" s="17">
        <f>+'Plancha 1'!D1310</f>
        <v>0</v>
      </c>
      <c r="E1315" s="17">
        <f>+'Plancha 1'!E1310</f>
        <v>0</v>
      </c>
      <c r="F1315" s="17">
        <f>+'Plancha 1'!F1310</f>
        <v>0</v>
      </c>
      <c r="G1315" s="17">
        <f>+'Plancha 1'!G1310</f>
        <v>0</v>
      </c>
      <c r="H1315" s="17">
        <f>+'Plancha 1'!H1310</f>
        <v>0</v>
      </c>
      <c r="I1315" s="18">
        <f>+'Plancha 1'!I1310</f>
        <v>0</v>
      </c>
      <c r="J1315" s="19">
        <f>+'Plancha 1'!J1310</f>
        <v>0</v>
      </c>
      <c r="K1315" s="17">
        <f>+'Plancha 1'!K1310</f>
        <v>0</v>
      </c>
      <c r="L1315" s="17">
        <f>+'Plancha 1'!L1310</f>
        <v>0</v>
      </c>
      <c r="M1315" s="17">
        <f>+'Plancha 1'!M1310</f>
        <v>0</v>
      </c>
      <c r="N1315" s="17">
        <f>+'Plancha 1'!N1310</f>
        <v>0</v>
      </c>
      <c r="O1315" s="14">
        <f>'Plancha 1'!O1310</f>
        <v>0</v>
      </c>
      <c r="P1315" s="12">
        <f>'Plancha 1'!P1310</f>
        <v>0</v>
      </c>
      <c r="Q1315" s="5"/>
      <c r="R1315" s="5"/>
    </row>
    <row r="1316" spans="1:18" ht="35.25" customHeight="1">
      <c r="A1316" s="16">
        <f>+'Plancha 1'!A1311</f>
        <v>0</v>
      </c>
      <c r="B1316" s="61">
        <f>+'Plancha 1'!B1311</f>
        <v>0</v>
      </c>
      <c r="C1316" s="17">
        <f>+'Plancha 1'!C1311</f>
        <v>0</v>
      </c>
      <c r="D1316" s="17">
        <f>+'Plancha 1'!D1311</f>
        <v>0</v>
      </c>
      <c r="E1316" s="17">
        <f>+'Plancha 1'!E1311</f>
        <v>0</v>
      </c>
      <c r="F1316" s="17">
        <f>+'Plancha 1'!F1311</f>
        <v>0</v>
      </c>
      <c r="G1316" s="17">
        <f>+'Plancha 1'!G1311</f>
        <v>0</v>
      </c>
      <c r="H1316" s="17">
        <f>+'Plancha 1'!H1311</f>
        <v>0</v>
      </c>
      <c r="I1316" s="18">
        <f>+'Plancha 1'!I1311</f>
        <v>0</v>
      </c>
      <c r="J1316" s="19">
        <f>+'Plancha 1'!J1311</f>
        <v>0</v>
      </c>
      <c r="K1316" s="17">
        <f>+'Plancha 1'!K1311</f>
        <v>0</v>
      </c>
      <c r="L1316" s="17">
        <f>+'Plancha 1'!L1311</f>
        <v>0</v>
      </c>
      <c r="M1316" s="17">
        <f>+'Plancha 1'!M1311</f>
        <v>0</v>
      </c>
      <c r="N1316" s="17">
        <f>+'Plancha 1'!N1311</f>
        <v>0</v>
      </c>
      <c r="O1316" s="14">
        <f>'Plancha 1'!O1311</f>
        <v>0</v>
      </c>
      <c r="P1316" s="12">
        <f>'Plancha 1'!P1311</f>
        <v>0</v>
      </c>
      <c r="Q1316" s="5"/>
      <c r="R1316" s="5"/>
    </row>
    <row r="1317" spans="1:18" ht="35.25" customHeight="1">
      <c r="A1317" s="16">
        <f>+'Plancha 1'!A1312</f>
        <v>0</v>
      </c>
      <c r="B1317" s="61">
        <f>+'Plancha 1'!B1312</f>
        <v>0</v>
      </c>
      <c r="C1317" s="17">
        <f>+'Plancha 1'!C1312</f>
        <v>0</v>
      </c>
      <c r="D1317" s="17">
        <f>+'Plancha 1'!D1312</f>
        <v>0</v>
      </c>
      <c r="E1317" s="17">
        <f>+'Plancha 1'!E1312</f>
        <v>0</v>
      </c>
      <c r="F1317" s="17">
        <f>+'Plancha 1'!F1312</f>
        <v>0</v>
      </c>
      <c r="G1317" s="17">
        <f>+'Plancha 1'!G1312</f>
        <v>0</v>
      </c>
      <c r="H1317" s="17">
        <f>+'Plancha 1'!H1312</f>
        <v>0</v>
      </c>
      <c r="I1317" s="18">
        <f>+'Plancha 1'!I1312</f>
        <v>0</v>
      </c>
      <c r="J1317" s="19">
        <f>+'Plancha 1'!J1312</f>
        <v>0</v>
      </c>
      <c r="K1317" s="17">
        <f>+'Plancha 1'!K1312</f>
        <v>0</v>
      </c>
      <c r="L1317" s="17">
        <f>+'Plancha 1'!L1312</f>
        <v>0</v>
      </c>
      <c r="M1317" s="17">
        <f>+'Plancha 1'!M1312</f>
        <v>0</v>
      </c>
      <c r="N1317" s="17">
        <f>+'Plancha 1'!N1312</f>
        <v>0</v>
      </c>
      <c r="O1317" s="14">
        <f>'Plancha 1'!O1312</f>
        <v>0</v>
      </c>
      <c r="P1317" s="12">
        <f>'Plancha 1'!P1312</f>
        <v>0</v>
      </c>
      <c r="Q1317" s="5"/>
      <c r="R1317" s="5"/>
    </row>
    <row r="1318" spans="1:18" ht="35.25" customHeight="1">
      <c r="A1318" s="16">
        <f>+'Plancha 1'!A1313</f>
        <v>0</v>
      </c>
      <c r="B1318" s="61">
        <f>+'Plancha 1'!B1313</f>
        <v>0</v>
      </c>
      <c r="C1318" s="17">
        <f>+'Plancha 1'!C1313</f>
        <v>0</v>
      </c>
      <c r="D1318" s="17">
        <f>+'Plancha 1'!D1313</f>
        <v>0</v>
      </c>
      <c r="E1318" s="17">
        <f>+'Plancha 1'!E1313</f>
        <v>0</v>
      </c>
      <c r="F1318" s="17">
        <f>+'Plancha 1'!F1313</f>
        <v>0</v>
      </c>
      <c r="G1318" s="17">
        <f>+'Plancha 1'!G1313</f>
        <v>0</v>
      </c>
      <c r="H1318" s="17">
        <f>+'Plancha 1'!H1313</f>
        <v>0</v>
      </c>
      <c r="I1318" s="18">
        <f>+'Plancha 1'!I1313</f>
        <v>0</v>
      </c>
      <c r="J1318" s="19">
        <f>+'Plancha 1'!J1313</f>
        <v>0</v>
      </c>
      <c r="K1318" s="17">
        <f>+'Plancha 1'!K1313</f>
        <v>0</v>
      </c>
      <c r="L1318" s="17">
        <f>+'Plancha 1'!L1313</f>
        <v>0</v>
      </c>
      <c r="M1318" s="17">
        <f>+'Plancha 1'!M1313</f>
        <v>0</v>
      </c>
      <c r="N1318" s="17">
        <f>+'Plancha 1'!N1313</f>
        <v>0</v>
      </c>
      <c r="O1318" s="14">
        <f>'Plancha 1'!O1313</f>
        <v>0</v>
      </c>
      <c r="P1318" s="12">
        <f>'Plancha 1'!P1313</f>
        <v>0</v>
      </c>
      <c r="Q1318" s="5"/>
      <c r="R1318" s="5"/>
    </row>
    <row r="1319" spans="1:18" ht="35.25" customHeight="1">
      <c r="A1319" s="16">
        <f>+'Plancha 1'!A1314</f>
        <v>0</v>
      </c>
      <c r="B1319" s="61">
        <f>+'Plancha 1'!B1314</f>
        <v>0</v>
      </c>
      <c r="C1319" s="17">
        <f>+'Plancha 1'!C1314</f>
        <v>0</v>
      </c>
      <c r="D1319" s="17">
        <f>+'Plancha 1'!D1314</f>
        <v>0</v>
      </c>
      <c r="E1319" s="17">
        <f>+'Plancha 1'!E1314</f>
        <v>0</v>
      </c>
      <c r="F1319" s="17">
        <f>+'Plancha 1'!F1314</f>
        <v>0</v>
      </c>
      <c r="G1319" s="17">
        <f>+'Plancha 1'!G1314</f>
        <v>0</v>
      </c>
      <c r="H1319" s="17">
        <f>+'Plancha 1'!H1314</f>
        <v>0</v>
      </c>
      <c r="I1319" s="18">
        <f>+'Plancha 1'!I1314</f>
        <v>0</v>
      </c>
      <c r="J1319" s="19">
        <f>+'Plancha 1'!J1314</f>
        <v>0</v>
      </c>
      <c r="K1319" s="17">
        <f>+'Plancha 1'!K1314</f>
        <v>0</v>
      </c>
      <c r="L1319" s="17">
        <f>+'Plancha 1'!L1314</f>
        <v>0</v>
      </c>
      <c r="M1319" s="17">
        <f>+'Plancha 1'!M1314</f>
        <v>0</v>
      </c>
      <c r="N1319" s="17">
        <f>+'Plancha 1'!N1314</f>
        <v>0</v>
      </c>
      <c r="O1319" s="14">
        <f>'Plancha 1'!O1314</f>
        <v>0</v>
      </c>
      <c r="P1319" s="12">
        <f>'Plancha 1'!P1314</f>
        <v>0</v>
      </c>
      <c r="Q1319" s="5"/>
      <c r="R1319" s="5"/>
    </row>
    <row r="1320" spans="1:18" ht="35.25" customHeight="1">
      <c r="A1320" s="16">
        <f>+'Plancha 1'!A1315</f>
        <v>0</v>
      </c>
      <c r="B1320" s="61">
        <f>+'Plancha 1'!B1315</f>
        <v>0</v>
      </c>
      <c r="C1320" s="17">
        <f>+'Plancha 1'!C1315</f>
        <v>0</v>
      </c>
      <c r="D1320" s="17">
        <f>+'Plancha 1'!D1315</f>
        <v>0</v>
      </c>
      <c r="E1320" s="17">
        <f>+'Plancha 1'!E1315</f>
        <v>0</v>
      </c>
      <c r="F1320" s="17">
        <f>+'Plancha 1'!F1315</f>
        <v>0</v>
      </c>
      <c r="G1320" s="17">
        <f>+'Plancha 1'!G1315</f>
        <v>0</v>
      </c>
      <c r="H1320" s="17">
        <f>+'Plancha 1'!H1315</f>
        <v>0</v>
      </c>
      <c r="I1320" s="18">
        <f>+'Plancha 1'!I1315</f>
        <v>0</v>
      </c>
      <c r="J1320" s="19">
        <f>+'Plancha 1'!J1315</f>
        <v>0</v>
      </c>
      <c r="K1320" s="17">
        <f>+'Plancha 1'!K1315</f>
        <v>0</v>
      </c>
      <c r="L1320" s="17">
        <f>+'Plancha 1'!L1315</f>
        <v>0</v>
      </c>
      <c r="M1320" s="17">
        <f>+'Plancha 1'!M1315</f>
        <v>0</v>
      </c>
      <c r="N1320" s="17">
        <f>+'Plancha 1'!N1315</f>
        <v>0</v>
      </c>
      <c r="O1320" s="14">
        <f>'Plancha 1'!O1315</f>
        <v>0</v>
      </c>
      <c r="P1320" s="12">
        <f>'Plancha 1'!P1315</f>
        <v>0</v>
      </c>
      <c r="Q1320" s="5"/>
      <c r="R1320" s="5"/>
    </row>
    <row r="1321" spans="1:18" ht="35.25" customHeight="1">
      <c r="A1321" s="16">
        <f>+'Plancha 1'!A1316</f>
        <v>0</v>
      </c>
      <c r="B1321" s="61">
        <f>+'Plancha 1'!B1316</f>
        <v>0</v>
      </c>
      <c r="C1321" s="17">
        <f>+'Plancha 1'!C1316</f>
        <v>0</v>
      </c>
      <c r="D1321" s="17">
        <f>+'Plancha 1'!D1316</f>
        <v>0</v>
      </c>
      <c r="E1321" s="17">
        <f>+'Plancha 1'!E1316</f>
        <v>0</v>
      </c>
      <c r="F1321" s="17">
        <f>+'Plancha 1'!F1316</f>
        <v>0</v>
      </c>
      <c r="G1321" s="17">
        <f>+'Plancha 1'!G1316</f>
        <v>0</v>
      </c>
      <c r="H1321" s="17">
        <f>+'Plancha 1'!H1316</f>
        <v>0</v>
      </c>
      <c r="I1321" s="18">
        <f>+'Plancha 1'!I1316</f>
        <v>0</v>
      </c>
      <c r="J1321" s="19">
        <f>+'Plancha 1'!J1316</f>
        <v>0</v>
      </c>
      <c r="K1321" s="17">
        <f>+'Plancha 1'!K1316</f>
        <v>0</v>
      </c>
      <c r="L1321" s="17">
        <f>+'Plancha 1'!L1316</f>
        <v>0</v>
      </c>
      <c r="M1321" s="17">
        <f>+'Plancha 1'!M1316</f>
        <v>0</v>
      </c>
      <c r="N1321" s="17">
        <f>+'Plancha 1'!N1316</f>
        <v>0</v>
      </c>
      <c r="O1321" s="14">
        <f>'Plancha 1'!O1316</f>
        <v>0</v>
      </c>
      <c r="P1321" s="12">
        <f>'Plancha 1'!P1316</f>
        <v>0</v>
      </c>
      <c r="Q1321" s="5"/>
      <c r="R1321" s="5"/>
    </row>
    <row r="1322" spans="1:18" ht="35.25" customHeight="1">
      <c r="A1322" s="16">
        <f>+'Plancha 1'!A1317</f>
        <v>0</v>
      </c>
      <c r="B1322" s="61">
        <f>+'Plancha 1'!B1317</f>
        <v>0</v>
      </c>
      <c r="C1322" s="17">
        <f>+'Plancha 1'!C1317</f>
        <v>0</v>
      </c>
      <c r="D1322" s="17">
        <f>+'Plancha 1'!D1317</f>
        <v>0</v>
      </c>
      <c r="E1322" s="17">
        <f>+'Plancha 1'!E1317</f>
        <v>0</v>
      </c>
      <c r="F1322" s="17">
        <f>+'Plancha 1'!F1317</f>
        <v>0</v>
      </c>
      <c r="G1322" s="17">
        <f>+'Plancha 1'!G1317</f>
        <v>0</v>
      </c>
      <c r="H1322" s="17">
        <f>+'Plancha 1'!H1317</f>
        <v>0</v>
      </c>
      <c r="I1322" s="18">
        <f>+'Plancha 1'!I1317</f>
        <v>0</v>
      </c>
      <c r="J1322" s="19">
        <f>+'Plancha 1'!J1317</f>
        <v>0</v>
      </c>
      <c r="K1322" s="17">
        <f>+'Plancha 1'!K1317</f>
        <v>0</v>
      </c>
      <c r="L1322" s="17">
        <f>+'Plancha 1'!L1317</f>
        <v>0</v>
      </c>
      <c r="M1322" s="17">
        <f>+'Plancha 1'!M1317</f>
        <v>0</v>
      </c>
      <c r="N1322" s="17">
        <f>+'Plancha 1'!N1317</f>
        <v>0</v>
      </c>
      <c r="O1322" s="14">
        <f>'Plancha 1'!O1317</f>
        <v>0</v>
      </c>
      <c r="P1322" s="12">
        <f>'Plancha 1'!P1317</f>
        <v>0</v>
      </c>
      <c r="Q1322" s="5"/>
      <c r="R1322" s="5"/>
    </row>
    <row r="1323" spans="1:18" ht="35.25" customHeight="1">
      <c r="A1323" s="16">
        <f>+'Plancha 1'!A1318</f>
        <v>0</v>
      </c>
      <c r="B1323" s="61">
        <f>+'Plancha 1'!B1318</f>
        <v>0</v>
      </c>
      <c r="C1323" s="17">
        <f>+'Plancha 1'!C1318</f>
        <v>0</v>
      </c>
      <c r="D1323" s="17">
        <f>+'Plancha 1'!D1318</f>
        <v>0</v>
      </c>
      <c r="E1323" s="17">
        <f>+'Plancha 1'!E1318</f>
        <v>0</v>
      </c>
      <c r="F1323" s="17">
        <f>+'Plancha 1'!F1318</f>
        <v>0</v>
      </c>
      <c r="G1323" s="17">
        <f>+'Plancha 1'!G1318</f>
        <v>0</v>
      </c>
      <c r="H1323" s="17">
        <f>+'Plancha 1'!H1318</f>
        <v>0</v>
      </c>
      <c r="I1323" s="18">
        <f>+'Plancha 1'!I1318</f>
        <v>0</v>
      </c>
      <c r="J1323" s="19">
        <f>+'Plancha 1'!J1318</f>
        <v>0</v>
      </c>
      <c r="K1323" s="17">
        <f>+'Plancha 1'!K1318</f>
        <v>0</v>
      </c>
      <c r="L1323" s="17">
        <f>+'Plancha 1'!L1318</f>
        <v>0</v>
      </c>
      <c r="M1323" s="17">
        <f>+'Plancha 1'!M1318</f>
        <v>0</v>
      </c>
      <c r="N1323" s="17">
        <f>+'Plancha 1'!N1318</f>
        <v>0</v>
      </c>
      <c r="O1323" s="14">
        <f>'Plancha 1'!O1318</f>
        <v>0</v>
      </c>
      <c r="P1323" s="12">
        <f>'Plancha 1'!P1318</f>
        <v>0</v>
      </c>
      <c r="Q1323" s="5"/>
      <c r="R1323" s="5"/>
    </row>
    <row r="1324" spans="1:18" ht="35.25" customHeight="1">
      <c r="A1324" s="16">
        <f>+'Plancha 1'!A1319</f>
        <v>0</v>
      </c>
      <c r="B1324" s="61">
        <f>+'Plancha 1'!B1319</f>
        <v>0</v>
      </c>
      <c r="C1324" s="17">
        <f>+'Plancha 1'!C1319</f>
        <v>0</v>
      </c>
      <c r="D1324" s="17">
        <f>+'Plancha 1'!D1319</f>
        <v>0</v>
      </c>
      <c r="E1324" s="17">
        <f>+'Plancha 1'!E1319</f>
        <v>0</v>
      </c>
      <c r="F1324" s="17">
        <f>+'Plancha 1'!F1319</f>
        <v>0</v>
      </c>
      <c r="G1324" s="17">
        <f>+'Plancha 1'!G1319</f>
        <v>0</v>
      </c>
      <c r="H1324" s="17">
        <f>+'Plancha 1'!H1319</f>
        <v>0</v>
      </c>
      <c r="I1324" s="18">
        <f>+'Plancha 1'!I1319</f>
        <v>0</v>
      </c>
      <c r="J1324" s="19">
        <f>+'Plancha 1'!J1319</f>
        <v>0</v>
      </c>
      <c r="K1324" s="17">
        <f>+'Plancha 1'!K1319</f>
        <v>0</v>
      </c>
      <c r="L1324" s="17">
        <f>+'Plancha 1'!L1319</f>
        <v>0</v>
      </c>
      <c r="M1324" s="17">
        <f>+'Plancha 1'!M1319</f>
        <v>0</v>
      </c>
      <c r="N1324" s="17">
        <f>+'Plancha 1'!N1319</f>
        <v>0</v>
      </c>
      <c r="O1324" s="14">
        <f>'Plancha 1'!O1319</f>
        <v>0</v>
      </c>
      <c r="P1324" s="12">
        <f>'Plancha 1'!P1319</f>
        <v>0</v>
      </c>
      <c r="Q1324" s="5"/>
      <c r="R1324" s="5"/>
    </row>
    <row r="1325" spans="1:18" ht="35.25" customHeight="1">
      <c r="A1325" s="16">
        <f>+'Plancha 1'!A1320</f>
        <v>0</v>
      </c>
      <c r="B1325" s="61">
        <f>+'Plancha 1'!B1320</f>
        <v>0</v>
      </c>
      <c r="C1325" s="17">
        <f>+'Plancha 1'!C1320</f>
        <v>0</v>
      </c>
      <c r="D1325" s="17">
        <f>+'Plancha 1'!D1320</f>
        <v>0</v>
      </c>
      <c r="E1325" s="17">
        <f>+'Plancha 1'!E1320</f>
        <v>0</v>
      </c>
      <c r="F1325" s="17">
        <f>+'Plancha 1'!F1320</f>
        <v>0</v>
      </c>
      <c r="G1325" s="17">
        <f>+'Plancha 1'!G1320</f>
        <v>0</v>
      </c>
      <c r="H1325" s="17">
        <f>+'Plancha 1'!H1320</f>
        <v>0</v>
      </c>
      <c r="I1325" s="18">
        <f>+'Plancha 1'!I1320</f>
        <v>0</v>
      </c>
      <c r="J1325" s="19">
        <f>+'Plancha 1'!J1320</f>
        <v>0</v>
      </c>
      <c r="K1325" s="17">
        <f>+'Plancha 1'!K1320</f>
        <v>0</v>
      </c>
      <c r="L1325" s="17">
        <f>+'Plancha 1'!L1320</f>
        <v>0</v>
      </c>
      <c r="M1325" s="17">
        <f>+'Plancha 1'!M1320</f>
        <v>0</v>
      </c>
      <c r="N1325" s="17">
        <f>+'Plancha 1'!N1320</f>
        <v>0</v>
      </c>
      <c r="O1325" s="14">
        <f>'Plancha 1'!O1320</f>
        <v>0</v>
      </c>
      <c r="P1325" s="12">
        <f>'Plancha 1'!P1320</f>
        <v>0</v>
      </c>
      <c r="Q1325" s="5"/>
      <c r="R1325" s="5"/>
    </row>
    <row r="1326" spans="1:18" ht="35.25" customHeight="1">
      <c r="A1326" s="16">
        <f>+'Plancha 1'!A1321</f>
        <v>0</v>
      </c>
      <c r="B1326" s="61">
        <f>+'Plancha 1'!B1321</f>
        <v>0</v>
      </c>
      <c r="C1326" s="17">
        <f>+'Plancha 1'!C1321</f>
        <v>0</v>
      </c>
      <c r="D1326" s="17">
        <f>+'Plancha 1'!D1321</f>
        <v>0</v>
      </c>
      <c r="E1326" s="17">
        <f>+'Plancha 1'!E1321</f>
        <v>0</v>
      </c>
      <c r="F1326" s="17">
        <f>+'Plancha 1'!F1321</f>
        <v>0</v>
      </c>
      <c r="G1326" s="17">
        <f>+'Plancha 1'!G1321</f>
        <v>0</v>
      </c>
      <c r="H1326" s="17">
        <f>+'Plancha 1'!H1321</f>
        <v>0</v>
      </c>
      <c r="I1326" s="18">
        <f>+'Plancha 1'!I1321</f>
        <v>0</v>
      </c>
      <c r="J1326" s="19">
        <f>+'Plancha 1'!J1321</f>
        <v>0</v>
      </c>
      <c r="K1326" s="17">
        <f>+'Plancha 1'!K1321</f>
        <v>0</v>
      </c>
      <c r="L1326" s="17">
        <f>+'Plancha 1'!L1321</f>
        <v>0</v>
      </c>
      <c r="M1326" s="17">
        <f>+'Plancha 1'!M1321</f>
        <v>0</v>
      </c>
      <c r="N1326" s="17">
        <f>+'Plancha 1'!N1321</f>
        <v>0</v>
      </c>
      <c r="O1326" s="14">
        <f>'Plancha 1'!O1321</f>
        <v>0</v>
      </c>
      <c r="P1326" s="12">
        <f>'Plancha 1'!P1321</f>
        <v>0</v>
      </c>
      <c r="Q1326" s="5"/>
      <c r="R1326" s="5"/>
    </row>
    <row r="1327" spans="1:18" ht="35.25" customHeight="1">
      <c r="A1327" s="16">
        <f>+'Plancha 1'!A1322</f>
        <v>0</v>
      </c>
      <c r="B1327" s="61">
        <f>+'Plancha 1'!B1322</f>
        <v>0</v>
      </c>
      <c r="C1327" s="17">
        <f>+'Plancha 1'!C1322</f>
        <v>0</v>
      </c>
      <c r="D1327" s="17">
        <f>+'Plancha 1'!D1322</f>
        <v>0</v>
      </c>
      <c r="E1327" s="17">
        <f>+'Plancha 1'!E1322</f>
        <v>0</v>
      </c>
      <c r="F1327" s="17">
        <f>+'Plancha 1'!F1322</f>
        <v>0</v>
      </c>
      <c r="G1327" s="17">
        <f>+'Plancha 1'!G1322</f>
        <v>0</v>
      </c>
      <c r="H1327" s="17">
        <f>+'Plancha 1'!H1322</f>
        <v>0</v>
      </c>
      <c r="I1327" s="18">
        <f>+'Plancha 1'!I1322</f>
        <v>0</v>
      </c>
      <c r="J1327" s="19">
        <f>+'Plancha 1'!J1322</f>
        <v>0</v>
      </c>
      <c r="K1327" s="17">
        <f>+'Plancha 1'!K1322</f>
        <v>0</v>
      </c>
      <c r="L1327" s="17">
        <f>+'Plancha 1'!L1322</f>
        <v>0</v>
      </c>
      <c r="M1327" s="17">
        <f>+'Plancha 1'!M1322</f>
        <v>0</v>
      </c>
      <c r="N1327" s="17">
        <f>+'Plancha 1'!N1322</f>
        <v>0</v>
      </c>
      <c r="O1327" s="14">
        <f>'Plancha 1'!O1322</f>
        <v>0</v>
      </c>
      <c r="P1327" s="12">
        <f>'Plancha 1'!P1322</f>
        <v>0</v>
      </c>
      <c r="Q1327" s="5"/>
      <c r="R1327" s="5"/>
    </row>
    <row r="1328" spans="1:18" ht="35.25" customHeight="1">
      <c r="A1328" s="16">
        <f>+'Plancha 1'!A1323</f>
        <v>0</v>
      </c>
      <c r="B1328" s="61">
        <f>+'Plancha 1'!B1323</f>
        <v>0</v>
      </c>
      <c r="C1328" s="17">
        <f>+'Plancha 1'!C1323</f>
        <v>0</v>
      </c>
      <c r="D1328" s="17">
        <f>+'Plancha 1'!D1323</f>
        <v>0</v>
      </c>
      <c r="E1328" s="17">
        <f>+'Plancha 1'!E1323</f>
        <v>0</v>
      </c>
      <c r="F1328" s="17">
        <f>+'Plancha 1'!F1323</f>
        <v>0</v>
      </c>
      <c r="G1328" s="17">
        <f>+'Plancha 1'!G1323</f>
        <v>0</v>
      </c>
      <c r="H1328" s="17">
        <f>+'Plancha 1'!H1323</f>
        <v>0</v>
      </c>
      <c r="I1328" s="18">
        <f>+'Plancha 1'!I1323</f>
        <v>0</v>
      </c>
      <c r="J1328" s="19">
        <f>+'Plancha 1'!J1323</f>
        <v>0</v>
      </c>
      <c r="K1328" s="17">
        <f>+'Plancha 1'!K1323</f>
        <v>0</v>
      </c>
      <c r="L1328" s="17">
        <f>+'Plancha 1'!L1323</f>
        <v>0</v>
      </c>
      <c r="M1328" s="17">
        <f>+'Plancha 1'!M1323</f>
        <v>0</v>
      </c>
      <c r="N1328" s="17">
        <f>+'Plancha 1'!N1323</f>
        <v>0</v>
      </c>
      <c r="O1328" s="14">
        <f>'Plancha 1'!O1323</f>
        <v>0</v>
      </c>
      <c r="P1328" s="12">
        <f>'Plancha 1'!P1323</f>
        <v>0</v>
      </c>
      <c r="Q1328" s="5"/>
      <c r="R1328" s="5"/>
    </row>
    <row r="1329" spans="1:18" ht="35.25" customHeight="1">
      <c r="A1329" s="16">
        <f>+'Plancha 1'!A1324</f>
        <v>0</v>
      </c>
      <c r="B1329" s="61">
        <f>+'Plancha 1'!B1324</f>
        <v>0</v>
      </c>
      <c r="C1329" s="17">
        <f>+'Plancha 1'!C1324</f>
        <v>0</v>
      </c>
      <c r="D1329" s="17">
        <f>+'Plancha 1'!D1324</f>
        <v>0</v>
      </c>
      <c r="E1329" s="17">
        <f>+'Plancha 1'!E1324</f>
        <v>0</v>
      </c>
      <c r="F1329" s="17">
        <f>+'Plancha 1'!F1324</f>
        <v>0</v>
      </c>
      <c r="G1329" s="17">
        <f>+'Plancha 1'!G1324</f>
        <v>0</v>
      </c>
      <c r="H1329" s="17">
        <f>+'Plancha 1'!H1324</f>
        <v>0</v>
      </c>
      <c r="I1329" s="18">
        <f>+'Plancha 1'!I1324</f>
        <v>0</v>
      </c>
      <c r="J1329" s="19">
        <f>+'Plancha 1'!J1324</f>
        <v>0</v>
      </c>
      <c r="K1329" s="17">
        <f>+'Plancha 1'!K1324</f>
        <v>0</v>
      </c>
      <c r="L1329" s="17">
        <f>+'Plancha 1'!L1324</f>
        <v>0</v>
      </c>
      <c r="M1329" s="17">
        <f>+'Plancha 1'!M1324</f>
        <v>0</v>
      </c>
      <c r="N1329" s="17">
        <f>+'Plancha 1'!N1324</f>
        <v>0</v>
      </c>
      <c r="O1329" s="14">
        <f>'Plancha 1'!O1324</f>
        <v>0</v>
      </c>
      <c r="P1329" s="12">
        <f>'Plancha 1'!P1324</f>
        <v>0</v>
      </c>
      <c r="Q1329" s="5"/>
      <c r="R1329" s="5"/>
    </row>
    <row r="1330" spans="1:18" ht="35.25" customHeight="1">
      <c r="A1330" s="16">
        <f>+'Plancha 1'!A1325</f>
        <v>0</v>
      </c>
      <c r="B1330" s="61">
        <f>+'Plancha 1'!B1325</f>
        <v>0</v>
      </c>
      <c r="C1330" s="17">
        <f>+'Plancha 1'!C1325</f>
        <v>0</v>
      </c>
      <c r="D1330" s="17">
        <f>+'Plancha 1'!D1325</f>
        <v>0</v>
      </c>
      <c r="E1330" s="17">
        <f>+'Plancha 1'!E1325</f>
        <v>0</v>
      </c>
      <c r="F1330" s="17">
        <f>+'Plancha 1'!F1325</f>
        <v>0</v>
      </c>
      <c r="G1330" s="17">
        <f>+'Plancha 1'!G1325</f>
        <v>0</v>
      </c>
      <c r="H1330" s="17">
        <f>+'Plancha 1'!H1325</f>
        <v>0</v>
      </c>
      <c r="I1330" s="18">
        <f>+'Plancha 1'!I1325</f>
        <v>0</v>
      </c>
      <c r="J1330" s="19">
        <f>+'Plancha 1'!J1325</f>
        <v>0</v>
      </c>
      <c r="K1330" s="17">
        <f>+'Plancha 1'!K1325</f>
        <v>0</v>
      </c>
      <c r="L1330" s="17">
        <f>+'Plancha 1'!L1325</f>
        <v>0</v>
      </c>
      <c r="M1330" s="17">
        <f>+'Plancha 1'!M1325</f>
        <v>0</v>
      </c>
      <c r="N1330" s="17">
        <f>+'Plancha 1'!N1325</f>
        <v>0</v>
      </c>
      <c r="O1330" s="14">
        <f>'Plancha 1'!O1325</f>
        <v>0</v>
      </c>
      <c r="P1330" s="12">
        <f>'Plancha 1'!P1325</f>
        <v>0</v>
      </c>
      <c r="Q1330" s="5"/>
      <c r="R1330" s="5"/>
    </row>
    <row r="1331" spans="1:18" ht="35.25" customHeight="1">
      <c r="A1331" s="16">
        <f>+'Plancha 1'!A1326</f>
        <v>0</v>
      </c>
      <c r="B1331" s="61">
        <f>+'Plancha 1'!B1326</f>
        <v>0</v>
      </c>
      <c r="C1331" s="17">
        <f>+'Plancha 1'!C1326</f>
        <v>0</v>
      </c>
      <c r="D1331" s="17">
        <f>+'Plancha 1'!D1326</f>
        <v>0</v>
      </c>
      <c r="E1331" s="17">
        <f>+'Plancha 1'!E1326</f>
        <v>0</v>
      </c>
      <c r="F1331" s="17">
        <f>+'Plancha 1'!F1326</f>
        <v>0</v>
      </c>
      <c r="G1331" s="17">
        <f>+'Plancha 1'!G1326</f>
        <v>0</v>
      </c>
      <c r="H1331" s="17">
        <f>+'Plancha 1'!H1326</f>
        <v>0</v>
      </c>
      <c r="I1331" s="18">
        <f>+'Plancha 1'!I1326</f>
        <v>0</v>
      </c>
      <c r="J1331" s="19">
        <f>+'Plancha 1'!J1326</f>
        <v>0</v>
      </c>
      <c r="K1331" s="17">
        <f>+'Plancha 1'!K1326</f>
        <v>0</v>
      </c>
      <c r="L1331" s="17">
        <f>+'Plancha 1'!L1326</f>
        <v>0</v>
      </c>
      <c r="M1331" s="17">
        <f>+'Plancha 1'!M1326</f>
        <v>0</v>
      </c>
      <c r="N1331" s="17">
        <f>+'Plancha 1'!N1326</f>
        <v>0</v>
      </c>
      <c r="O1331" s="14">
        <f>'Plancha 1'!O1326</f>
        <v>0</v>
      </c>
      <c r="P1331" s="12">
        <f>'Plancha 1'!P1326</f>
        <v>0</v>
      </c>
      <c r="Q1331" s="5"/>
      <c r="R1331" s="5"/>
    </row>
    <row r="1332" spans="1:18" ht="35.25" customHeight="1">
      <c r="A1332" s="16">
        <f>+'Plancha 1'!A1327</f>
        <v>0</v>
      </c>
      <c r="B1332" s="61">
        <f>+'Plancha 1'!B1327</f>
        <v>0</v>
      </c>
      <c r="C1332" s="17">
        <f>+'Plancha 1'!C1327</f>
        <v>0</v>
      </c>
      <c r="D1332" s="17">
        <f>+'Plancha 1'!D1327</f>
        <v>0</v>
      </c>
      <c r="E1332" s="17">
        <f>+'Plancha 1'!E1327</f>
        <v>0</v>
      </c>
      <c r="F1332" s="17">
        <f>+'Plancha 1'!F1327</f>
        <v>0</v>
      </c>
      <c r="G1332" s="17">
        <f>+'Plancha 1'!G1327</f>
        <v>0</v>
      </c>
      <c r="H1332" s="17">
        <f>+'Plancha 1'!H1327</f>
        <v>0</v>
      </c>
      <c r="I1332" s="18">
        <f>+'Plancha 1'!I1327</f>
        <v>0</v>
      </c>
      <c r="J1332" s="19">
        <f>+'Plancha 1'!J1327</f>
        <v>0</v>
      </c>
      <c r="K1332" s="17">
        <f>+'Plancha 1'!K1327</f>
        <v>0</v>
      </c>
      <c r="L1332" s="17">
        <f>+'Plancha 1'!L1327</f>
        <v>0</v>
      </c>
      <c r="M1332" s="17">
        <f>+'Plancha 1'!M1327</f>
        <v>0</v>
      </c>
      <c r="N1332" s="17">
        <f>+'Plancha 1'!N1327</f>
        <v>0</v>
      </c>
      <c r="O1332" s="14">
        <f>'Plancha 1'!O1327</f>
        <v>0</v>
      </c>
      <c r="P1332" s="12">
        <f>'Plancha 1'!P1327</f>
        <v>0</v>
      </c>
      <c r="Q1332" s="5"/>
      <c r="R1332" s="5"/>
    </row>
    <row r="1333" spans="1:18" ht="35.25" customHeight="1">
      <c r="A1333" s="16">
        <f>+'Plancha 1'!A1328</f>
        <v>0</v>
      </c>
      <c r="B1333" s="61">
        <f>+'Plancha 1'!B1328</f>
        <v>0</v>
      </c>
      <c r="C1333" s="17">
        <f>+'Plancha 1'!C1328</f>
        <v>0</v>
      </c>
      <c r="D1333" s="17">
        <f>+'Plancha 1'!D1328</f>
        <v>0</v>
      </c>
      <c r="E1333" s="17">
        <f>+'Plancha 1'!E1328</f>
        <v>0</v>
      </c>
      <c r="F1333" s="17">
        <f>+'Plancha 1'!F1328</f>
        <v>0</v>
      </c>
      <c r="G1333" s="17">
        <f>+'Plancha 1'!G1328</f>
        <v>0</v>
      </c>
      <c r="H1333" s="17">
        <f>+'Plancha 1'!H1328</f>
        <v>0</v>
      </c>
      <c r="I1333" s="18">
        <f>+'Plancha 1'!I1328</f>
        <v>0</v>
      </c>
      <c r="J1333" s="19">
        <f>+'Plancha 1'!J1328</f>
        <v>0</v>
      </c>
      <c r="K1333" s="17">
        <f>+'Plancha 1'!K1328</f>
        <v>0</v>
      </c>
      <c r="L1333" s="17">
        <f>+'Plancha 1'!L1328</f>
        <v>0</v>
      </c>
      <c r="M1333" s="17">
        <f>+'Plancha 1'!M1328</f>
        <v>0</v>
      </c>
      <c r="N1333" s="17">
        <f>+'Plancha 1'!N1328</f>
        <v>0</v>
      </c>
      <c r="O1333" s="14">
        <f>'Plancha 1'!O1328</f>
        <v>0</v>
      </c>
      <c r="P1333" s="12">
        <f>'Plancha 1'!P1328</f>
        <v>0</v>
      </c>
      <c r="Q1333" s="5"/>
      <c r="R1333" s="5"/>
    </row>
    <row r="1334" spans="1:18" ht="35.25" customHeight="1">
      <c r="A1334" s="16">
        <f>+'Plancha 1'!A1329</f>
        <v>0</v>
      </c>
      <c r="B1334" s="61">
        <f>+'Plancha 1'!B1329</f>
        <v>0</v>
      </c>
      <c r="C1334" s="17">
        <f>+'Plancha 1'!C1329</f>
        <v>0</v>
      </c>
      <c r="D1334" s="17">
        <f>+'Plancha 1'!D1329</f>
        <v>0</v>
      </c>
      <c r="E1334" s="17">
        <f>+'Plancha 1'!E1329</f>
        <v>0</v>
      </c>
      <c r="F1334" s="17">
        <f>+'Plancha 1'!F1329</f>
        <v>0</v>
      </c>
      <c r="G1334" s="17">
        <f>+'Plancha 1'!G1329</f>
        <v>0</v>
      </c>
      <c r="H1334" s="17">
        <f>+'Plancha 1'!H1329</f>
        <v>0</v>
      </c>
      <c r="I1334" s="18">
        <f>+'Plancha 1'!I1329</f>
        <v>0</v>
      </c>
      <c r="J1334" s="19">
        <f>+'Plancha 1'!J1329</f>
        <v>0</v>
      </c>
      <c r="K1334" s="17">
        <f>+'Plancha 1'!K1329</f>
        <v>0</v>
      </c>
      <c r="L1334" s="17">
        <f>+'Plancha 1'!L1329</f>
        <v>0</v>
      </c>
      <c r="M1334" s="17">
        <f>+'Plancha 1'!M1329</f>
        <v>0</v>
      </c>
      <c r="N1334" s="17">
        <f>+'Plancha 1'!N1329</f>
        <v>0</v>
      </c>
      <c r="O1334" s="14">
        <f>'Plancha 1'!O1329</f>
        <v>0</v>
      </c>
      <c r="P1334" s="12">
        <f>'Plancha 1'!P1329</f>
        <v>0</v>
      </c>
      <c r="Q1334" s="5"/>
      <c r="R1334" s="5"/>
    </row>
    <row r="1335" spans="1:18" ht="35.25" customHeight="1">
      <c r="A1335" s="16">
        <f>+'Plancha 1'!A1330</f>
        <v>0</v>
      </c>
      <c r="B1335" s="61">
        <f>+'Plancha 1'!B1330</f>
        <v>0</v>
      </c>
      <c r="C1335" s="17">
        <f>+'Plancha 1'!C1330</f>
        <v>0</v>
      </c>
      <c r="D1335" s="17">
        <f>+'Plancha 1'!D1330</f>
        <v>0</v>
      </c>
      <c r="E1335" s="17">
        <f>+'Plancha 1'!E1330</f>
        <v>0</v>
      </c>
      <c r="F1335" s="17">
        <f>+'Plancha 1'!F1330</f>
        <v>0</v>
      </c>
      <c r="G1335" s="17">
        <f>+'Plancha 1'!G1330</f>
        <v>0</v>
      </c>
      <c r="H1335" s="17">
        <f>+'Plancha 1'!H1330</f>
        <v>0</v>
      </c>
      <c r="I1335" s="18">
        <f>+'Plancha 1'!I1330</f>
        <v>0</v>
      </c>
      <c r="J1335" s="19">
        <f>+'Plancha 1'!J1330</f>
        <v>0</v>
      </c>
      <c r="K1335" s="17">
        <f>+'Plancha 1'!K1330</f>
        <v>0</v>
      </c>
      <c r="L1335" s="17">
        <f>+'Plancha 1'!L1330</f>
        <v>0</v>
      </c>
      <c r="M1335" s="17">
        <f>+'Plancha 1'!M1330</f>
        <v>0</v>
      </c>
      <c r="N1335" s="17">
        <f>+'Plancha 1'!N1330</f>
        <v>0</v>
      </c>
      <c r="O1335" s="14">
        <f>'Plancha 1'!O1330</f>
        <v>0</v>
      </c>
      <c r="P1335" s="12">
        <f>'Plancha 1'!P1330</f>
        <v>0</v>
      </c>
      <c r="Q1335" s="5"/>
      <c r="R1335" s="5"/>
    </row>
    <row r="1336" spans="1:18" ht="35.25" customHeight="1">
      <c r="A1336" s="16">
        <f>+'Plancha 1'!A1331</f>
        <v>0</v>
      </c>
      <c r="B1336" s="61">
        <f>+'Plancha 1'!B1331</f>
        <v>0</v>
      </c>
      <c r="C1336" s="17">
        <f>+'Plancha 1'!C1331</f>
        <v>0</v>
      </c>
      <c r="D1336" s="17">
        <f>+'Plancha 1'!D1331</f>
        <v>0</v>
      </c>
      <c r="E1336" s="17">
        <f>+'Plancha 1'!E1331</f>
        <v>0</v>
      </c>
      <c r="F1336" s="17">
        <f>+'Plancha 1'!F1331</f>
        <v>0</v>
      </c>
      <c r="G1336" s="17">
        <f>+'Plancha 1'!G1331</f>
        <v>0</v>
      </c>
      <c r="H1336" s="17">
        <f>+'Plancha 1'!H1331</f>
        <v>0</v>
      </c>
      <c r="I1336" s="18">
        <f>+'Plancha 1'!I1331</f>
        <v>0</v>
      </c>
      <c r="J1336" s="19">
        <f>+'Plancha 1'!J1331</f>
        <v>0</v>
      </c>
      <c r="K1336" s="17">
        <f>+'Plancha 1'!K1331</f>
        <v>0</v>
      </c>
      <c r="L1336" s="17">
        <f>+'Plancha 1'!L1331</f>
        <v>0</v>
      </c>
      <c r="M1336" s="17">
        <f>+'Plancha 1'!M1331</f>
        <v>0</v>
      </c>
      <c r="N1336" s="17">
        <f>+'Plancha 1'!N1331</f>
        <v>0</v>
      </c>
      <c r="O1336" s="14">
        <f>'Plancha 1'!O1331</f>
        <v>0</v>
      </c>
      <c r="P1336" s="12">
        <f>'Plancha 1'!P1331</f>
        <v>0</v>
      </c>
      <c r="Q1336" s="5"/>
      <c r="R1336" s="5"/>
    </row>
    <row r="1337" spans="1:18" ht="35.25" customHeight="1">
      <c r="A1337" s="16">
        <f>+'Plancha 1'!A1332</f>
        <v>0</v>
      </c>
      <c r="B1337" s="61">
        <f>+'Plancha 1'!B1332</f>
        <v>0</v>
      </c>
      <c r="C1337" s="17">
        <f>+'Plancha 1'!C1332</f>
        <v>0</v>
      </c>
      <c r="D1337" s="17">
        <f>+'Plancha 1'!D1332</f>
        <v>0</v>
      </c>
      <c r="E1337" s="17">
        <f>+'Plancha 1'!E1332</f>
        <v>0</v>
      </c>
      <c r="F1337" s="17">
        <f>+'Plancha 1'!F1332</f>
        <v>0</v>
      </c>
      <c r="G1337" s="17">
        <f>+'Plancha 1'!G1332</f>
        <v>0</v>
      </c>
      <c r="H1337" s="17">
        <f>+'Plancha 1'!H1332</f>
        <v>0</v>
      </c>
      <c r="I1337" s="18">
        <f>+'Plancha 1'!I1332</f>
        <v>0</v>
      </c>
      <c r="J1337" s="19">
        <f>+'Plancha 1'!J1332</f>
        <v>0</v>
      </c>
      <c r="K1337" s="17">
        <f>+'Plancha 1'!K1332</f>
        <v>0</v>
      </c>
      <c r="L1337" s="17">
        <f>+'Plancha 1'!L1332</f>
        <v>0</v>
      </c>
      <c r="M1337" s="17">
        <f>+'Plancha 1'!M1332</f>
        <v>0</v>
      </c>
      <c r="N1337" s="17">
        <f>+'Plancha 1'!N1332</f>
        <v>0</v>
      </c>
      <c r="O1337" s="14">
        <f>'Plancha 1'!O1332</f>
        <v>0</v>
      </c>
      <c r="P1337" s="12">
        <f>'Plancha 1'!P1332</f>
        <v>0</v>
      </c>
      <c r="Q1337" s="5"/>
      <c r="R1337" s="5"/>
    </row>
    <row r="1338" spans="1:18" ht="35.25" customHeight="1">
      <c r="A1338" s="16">
        <f>+'Plancha 1'!A1333</f>
        <v>0</v>
      </c>
      <c r="B1338" s="61">
        <f>+'Plancha 1'!B1333</f>
        <v>0</v>
      </c>
      <c r="C1338" s="17">
        <f>+'Plancha 1'!C1333</f>
        <v>0</v>
      </c>
      <c r="D1338" s="17">
        <f>+'Plancha 1'!D1333</f>
        <v>0</v>
      </c>
      <c r="E1338" s="17">
        <f>+'Plancha 1'!E1333</f>
        <v>0</v>
      </c>
      <c r="F1338" s="17">
        <f>+'Plancha 1'!F1333</f>
        <v>0</v>
      </c>
      <c r="G1338" s="17">
        <f>+'Plancha 1'!G1333</f>
        <v>0</v>
      </c>
      <c r="H1338" s="17">
        <f>+'Plancha 1'!H1333</f>
        <v>0</v>
      </c>
      <c r="I1338" s="18">
        <f>+'Plancha 1'!I1333</f>
        <v>0</v>
      </c>
      <c r="J1338" s="19">
        <f>+'Plancha 1'!J1333</f>
        <v>0</v>
      </c>
      <c r="K1338" s="17">
        <f>+'Plancha 1'!K1333</f>
        <v>0</v>
      </c>
      <c r="L1338" s="17">
        <f>+'Plancha 1'!L1333</f>
        <v>0</v>
      </c>
      <c r="M1338" s="17">
        <f>+'Plancha 1'!M1333</f>
        <v>0</v>
      </c>
      <c r="N1338" s="17">
        <f>+'Plancha 1'!N1333</f>
        <v>0</v>
      </c>
      <c r="O1338" s="14">
        <f>'Plancha 1'!O1333</f>
        <v>0</v>
      </c>
      <c r="P1338" s="12">
        <f>'Plancha 1'!P1333</f>
        <v>0</v>
      </c>
      <c r="Q1338" s="5"/>
      <c r="R1338" s="5"/>
    </row>
    <row r="1339" spans="1:18" ht="35.25" customHeight="1">
      <c r="A1339" s="16">
        <f>+'Plancha 1'!A1334</f>
        <v>0</v>
      </c>
      <c r="B1339" s="61">
        <f>+'Plancha 1'!B1334</f>
        <v>0</v>
      </c>
      <c r="C1339" s="17">
        <f>+'Plancha 1'!C1334</f>
        <v>0</v>
      </c>
      <c r="D1339" s="17">
        <f>+'Plancha 1'!D1334</f>
        <v>0</v>
      </c>
      <c r="E1339" s="17">
        <f>+'Plancha 1'!E1334</f>
        <v>0</v>
      </c>
      <c r="F1339" s="17">
        <f>+'Plancha 1'!F1334</f>
        <v>0</v>
      </c>
      <c r="G1339" s="17">
        <f>+'Plancha 1'!G1334</f>
        <v>0</v>
      </c>
      <c r="H1339" s="17">
        <f>+'Plancha 1'!H1334</f>
        <v>0</v>
      </c>
      <c r="I1339" s="18">
        <f>+'Plancha 1'!I1334</f>
        <v>0</v>
      </c>
      <c r="J1339" s="19">
        <f>+'Plancha 1'!J1334</f>
        <v>0</v>
      </c>
      <c r="K1339" s="17">
        <f>+'Plancha 1'!K1334</f>
        <v>0</v>
      </c>
      <c r="L1339" s="17">
        <f>+'Plancha 1'!L1334</f>
        <v>0</v>
      </c>
      <c r="M1339" s="17">
        <f>+'Plancha 1'!M1334</f>
        <v>0</v>
      </c>
      <c r="N1339" s="17">
        <f>+'Plancha 1'!N1334</f>
        <v>0</v>
      </c>
      <c r="O1339" s="14">
        <f>'Plancha 1'!O1334</f>
        <v>0</v>
      </c>
      <c r="P1339" s="12">
        <f>'Plancha 1'!P1334</f>
        <v>0</v>
      </c>
      <c r="Q1339" s="5"/>
      <c r="R1339" s="5"/>
    </row>
    <row r="1340" spans="1:18" ht="35.25" customHeight="1">
      <c r="A1340" s="16">
        <f>+'Plancha 1'!A1335</f>
        <v>0</v>
      </c>
      <c r="B1340" s="61">
        <f>+'Plancha 1'!B1335</f>
        <v>0</v>
      </c>
      <c r="C1340" s="17">
        <f>+'Plancha 1'!C1335</f>
        <v>0</v>
      </c>
      <c r="D1340" s="17">
        <f>+'Plancha 1'!D1335</f>
        <v>0</v>
      </c>
      <c r="E1340" s="17">
        <f>+'Plancha 1'!E1335</f>
        <v>0</v>
      </c>
      <c r="F1340" s="17">
        <f>+'Plancha 1'!F1335</f>
        <v>0</v>
      </c>
      <c r="G1340" s="17">
        <f>+'Plancha 1'!G1335</f>
        <v>0</v>
      </c>
      <c r="H1340" s="17">
        <f>+'Plancha 1'!H1335</f>
        <v>0</v>
      </c>
      <c r="I1340" s="18">
        <f>+'Plancha 1'!I1335</f>
        <v>0</v>
      </c>
      <c r="J1340" s="19">
        <f>+'Plancha 1'!J1335</f>
        <v>0</v>
      </c>
      <c r="K1340" s="17">
        <f>+'Plancha 1'!K1335</f>
        <v>0</v>
      </c>
      <c r="L1340" s="17">
        <f>+'Plancha 1'!L1335</f>
        <v>0</v>
      </c>
      <c r="M1340" s="17">
        <f>+'Plancha 1'!M1335</f>
        <v>0</v>
      </c>
      <c r="N1340" s="17">
        <f>+'Plancha 1'!N1335</f>
        <v>0</v>
      </c>
      <c r="O1340" s="14">
        <f>'Plancha 1'!O1335</f>
        <v>0</v>
      </c>
      <c r="P1340" s="12">
        <f>'Plancha 1'!P1335</f>
        <v>0</v>
      </c>
      <c r="Q1340" s="5"/>
      <c r="R1340" s="5"/>
    </row>
    <row r="1341" spans="1:18" ht="35.25" customHeight="1">
      <c r="A1341" s="16">
        <f>+'Plancha 1'!A1336</f>
        <v>0</v>
      </c>
      <c r="B1341" s="61">
        <f>+'Plancha 1'!B1336</f>
        <v>0</v>
      </c>
      <c r="C1341" s="17">
        <f>+'Plancha 1'!C1336</f>
        <v>0</v>
      </c>
      <c r="D1341" s="17">
        <f>+'Plancha 1'!D1336</f>
        <v>0</v>
      </c>
      <c r="E1341" s="17">
        <f>+'Plancha 1'!E1336</f>
        <v>0</v>
      </c>
      <c r="F1341" s="17">
        <f>+'Plancha 1'!F1336</f>
        <v>0</v>
      </c>
      <c r="G1341" s="17">
        <f>+'Plancha 1'!G1336</f>
        <v>0</v>
      </c>
      <c r="H1341" s="17">
        <f>+'Plancha 1'!H1336</f>
        <v>0</v>
      </c>
      <c r="I1341" s="18">
        <f>+'Plancha 1'!I1336</f>
        <v>0</v>
      </c>
      <c r="J1341" s="19">
        <f>+'Plancha 1'!J1336</f>
        <v>0</v>
      </c>
      <c r="K1341" s="17">
        <f>+'Plancha 1'!K1336</f>
        <v>0</v>
      </c>
      <c r="L1341" s="17">
        <f>+'Plancha 1'!L1336</f>
        <v>0</v>
      </c>
      <c r="M1341" s="17">
        <f>+'Plancha 1'!M1336</f>
        <v>0</v>
      </c>
      <c r="N1341" s="17">
        <f>+'Plancha 1'!N1336</f>
        <v>0</v>
      </c>
      <c r="O1341" s="14">
        <f>'Plancha 1'!O1336</f>
        <v>0</v>
      </c>
      <c r="P1341" s="12">
        <f>'Plancha 1'!P1336</f>
        <v>0</v>
      </c>
      <c r="Q1341" s="5"/>
      <c r="R1341" s="5"/>
    </row>
    <row r="1342" spans="1:18" ht="35.25" customHeight="1">
      <c r="A1342" s="16">
        <f>+'Plancha 1'!A1337</f>
        <v>0</v>
      </c>
      <c r="B1342" s="61">
        <f>+'Plancha 1'!B1337</f>
        <v>0</v>
      </c>
      <c r="C1342" s="17">
        <f>+'Plancha 1'!C1337</f>
        <v>0</v>
      </c>
      <c r="D1342" s="17">
        <f>+'Plancha 1'!D1337</f>
        <v>0</v>
      </c>
      <c r="E1342" s="17">
        <f>+'Plancha 1'!E1337</f>
        <v>0</v>
      </c>
      <c r="F1342" s="17">
        <f>+'Plancha 1'!F1337</f>
        <v>0</v>
      </c>
      <c r="G1342" s="17">
        <f>+'Plancha 1'!G1337</f>
        <v>0</v>
      </c>
      <c r="H1342" s="17">
        <f>+'Plancha 1'!H1337</f>
        <v>0</v>
      </c>
      <c r="I1342" s="18">
        <f>+'Plancha 1'!I1337</f>
        <v>0</v>
      </c>
      <c r="J1342" s="19">
        <f>+'Plancha 1'!J1337</f>
        <v>0</v>
      </c>
      <c r="K1342" s="17">
        <f>+'Plancha 1'!K1337</f>
        <v>0</v>
      </c>
      <c r="L1342" s="17">
        <f>+'Plancha 1'!L1337</f>
        <v>0</v>
      </c>
      <c r="M1342" s="17">
        <f>+'Plancha 1'!M1337</f>
        <v>0</v>
      </c>
      <c r="N1342" s="17">
        <f>+'Plancha 1'!N1337</f>
        <v>0</v>
      </c>
      <c r="O1342" s="14">
        <f>'Plancha 1'!O1337</f>
        <v>0</v>
      </c>
      <c r="P1342" s="12">
        <f>'Plancha 1'!P1337</f>
        <v>0</v>
      </c>
      <c r="Q1342" s="5"/>
      <c r="R1342" s="5"/>
    </row>
    <row r="1343" spans="1:18" ht="35.25" customHeight="1">
      <c r="A1343" s="16">
        <f>+'Plancha 1'!A1338</f>
        <v>0</v>
      </c>
      <c r="B1343" s="61">
        <f>+'Plancha 1'!B1338</f>
        <v>0</v>
      </c>
      <c r="C1343" s="17">
        <f>+'Plancha 1'!C1338</f>
        <v>0</v>
      </c>
      <c r="D1343" s="17">
        <f>+'Plancha 1'!D1338</f>
        <v>0</v>
      </c>
      <c r="E1343" s="17">
        <f>+'Plancha 1'!E1338</f>
        <v>0</v>
      </c>
      <c r="F1343" s="17">
        <f>+'Plancha 1'!F1338</f>
        <v>0</v>
      </c>
      <c r="G1343" s="17">
        <f>+'Plancha 1'!G1338</f>
        <v>0</v>
      </c>
      <c r="H1343" s="17">
        <f>+'Plancha 1'!H1338</f>
        <v>0</v>
      </c>
      <c r="I1343" s="18">
        <f>+'Plancha 1'!I1338</f>
        <v>0</v>
      </c>
      <c r="J1343" s="19">
        <f>+'Plancha 1'!J1338</f>
        <v>0</v>
      </c>
      <c r="K1343" s="17">
        <f>+'Plancha 1'!K1338</f>
        <v>0</v>
      </c>
      <c r="L1343" s="17">
        <f>+'Plancha 1'!L1338</f>
        <v>0</v>
      </c>
      <c r="M1343" s="17">
        <f>+'Plancha 1'!M1338</f>
        <v>0</v>
      </c>
      <c r="N1343" s="17">
        <f>+'Plancha 1'!N1338</f>
        <v>0</v>
      </c>
      <c r="O1343" s="14">
        <f>'Plancha 1'!O1338</f>
        <v>0</v>
      </c>
      <c r="P1343" s="12">
        <f>'Plancha 1'!P1338</f>
        <v>0</v>
      </c>
      <c r="Q1343" s="5"/>
      <c r="R1343" s="5"/>
    </row>
    <row r="1344" spans="1:18" ht="35.25" customHeight="1">
      <c r="A1344" s="16">
        <f>+'Plancha 1'!A1339</f>
        <v>0</v>
      </c>
      <c r="B1344" s="61">
        <f>+'Plancha 1'!B1339</f>
        <v>0</v>
      </c>
      <c r="C1344" s="17">
        <f>+'Plancha 1'!C1339</f>
        <v>0</v>
      </c>
      <c r="D1344" s="17">
        <f>+'Plancha 1'!D1339</f>
        <v>0</v>
      </c>
      <c r="E1344" s="17">
        <f>+'Plancha 1'!E1339</f>
        <v>0</v>
      </c>
      <c r="F1344" s="17">
        <f>+'Plancha 1'!F1339</f>
        <v>0</v>
      </c>
      <c r="G1344" s="17">
        <f>+'Plancha 1'!G1339</f>
        <v>0</v>
      </c>
      <c r="H1344" s="17">
        <f>+'Plancha 1'!H1339</f>
        <v>0</v>
      </c>
      <c r="I1344" s="18">
        <f>+'Plancha 1'!I1339</f>
        <v>0</v>
      </c>
      <c r="J1344" s="19">
        <f>+'Plancha 1'!J1339</f>
        <v>0</v>
      </c>
      <c r="K1344" s="17">
        <f>+'Plancha 1'!K1339</f>
        <v>0</v>
      </c>
      <c r="L1344" s="17">
        <f>+'Plancha 1'!L1339</f>
        <v>0</v>
      </c>
      <c r="M1344" s="17">
        <f>+'Plancha 1'!M1339</f>
        <v>0</v>
      </c>
      <c r="N1344" s="17">
        <f>+'Plancha 1'!N1339</f>
        <v>0</v>
      </c>
      <c r="O1344" s="14">
        <f>'Plancha 1'!O1339</f>
        <v>0</v>
      </c>
      <c r="P1344" s="12">
        <f>'Plancha 1'!P1339</f>
        <v>0</v>
      </c>
      <c r="Q1344" s="5"/>
      <c r="R1344" s="5"/>
    </row>
    <row r="1345" spans="1:18" ht="35.25" customHeight="1">
      <c r="A1345" s="16">
        <f>+'Plancha 1'!A1340</f>
        <v>0</v>
      </c>
      <c r="B1345" s="61">
        <f>+'Plancha 1'!B1340</f>
        <v>0</v>
      </c>
      <c r="C1345" s="17">
        <f>+'Plancha 1'!C1340</f>
        <v>0</v>
      </c>
      <c r="D1345" s="17">
        <f>+'Plancha 1'!D1340</f>
        <v>0</v>
      </c>
      <c r="E1345" s="17">
        <f>+'Plancha 1'!E1340</f>
        <v>0</v>
      </c>
      <c r="F1345" s="17">
        <f>+'Plancha 1'!F1340</f>
        <v>0</v>
      </c>
      <c r="G1345" s="17">
        <f>+'Plancha 1'!G1340</f>
        <v>0</v>
      </c>
      <c r="H1345" s="17">
        <f>+'Plancha 1'!H1340</f>
        <v>0</v>
      </c>
      <c r="I1345" s="18">
        <f>+'Plancha 1'!I1340</f>
        <v>0</v>
      </c>
      <c r="J1345" s="19">
        <f>+'Plancha 1'!J1340</f>
        <v>0</v>
      </c>
      <c r="K1345" s="17">
        <f>+'Plancha 1'!K1340</f>
        <v>0</v>
      </c>
      <c r="L1345" s="17">
        <f>+'Plancha 1'!L1340</f>
        <v>0</v>
      </c>
      <c r="M1345" s="17">
        <f>+'Plancha 1'!M1340</f>
        <v>0</v>
      </c>
      <c r="N1345" s="17">
        <f>+'Plancha 1'!N1340</f>
        <v>0</v>
      </c>
      <c r="O1345" s="14">
        <f>'Plancha 1'!O1340</f>
        <v>0</v>
      </c>
      <c r="P1345" s="12">
        <f>'Plancha 1'!P1340</f>
        <v>0</v>
      </c>
      <c r="Q1345" s="5"/>
      <c r="R1345" s="5"/>
    </row>
    <row r="1346" spans="1:18" ht="35.25" customHeight="1">
      <c r="A1346" s="16">
        <f>+'Plancha 1'!A1341</f>
        <v>0</v>
      </c>
      <c r="B1346" s="61">
        <f>+'Plancha 1'!B1341</f>
        <v>0</v>
      </c>
      <c r="C1346" s="17">
        <f>+'Plancha 1'!C1341</f>
        <v>0</v>
      </c>
      <c r="D1346" s="17">
        <f>+'Plancha 1'!D1341</f>
        <v>0</v>
      </c>
      <c r="E1346" s="17">
        <f>+'Plancha 1'!E1341</f>
        <v>0</v>
      </c>
      <c r="F1346" s="17">
        <f>+'Plancha 1'!F1341</f>
        <v>0</v>
      </c>
      <c r="G1346" s="17">
        <f>+'Plancha 1'!G1341</f>
        <v>0</v>
      </c>
      <c r="H1346" s="17">
        <f>+'Plancha 1'!H1341</f>
        <v>0</v>
      </c>
      <c r="I1346" s="18">
        <f>+'Plancha 1'!I1341</f>
        <v>0</v>
      </c>
      <c r="J1346" s="19">
        <f>+'Plancha 1'!J1341</f>
        <v>0</v>
      </c>
      <c r="K1346" s="17">
        <f>+'Plancha 1'!K1341</f>
        <v>0</v>
      </c>
      <c r="L1346" s="17">
        <f>+'Plancha 1'!L1341</f>
        <v>0</v>
      </c>
      <c r="M1346" s="17">
        <f>+'Plancha 1'!M1341</f>
        <v>0</v>
      </c>
      <c r="N1346" s="17">
        <f>+'Plancha 1'!N1341</f>
        <v>0</v>
      </c>
      <c r="O1346" s="14">
        <f>'Plancha 1'!O1341</f>
        <v>0</v>
      </c>
      <c r="P1346" s="12">
        <f>'Plancha 1'!P1341</f>
        <v>0</v>
      </c>
      <c r="Q1346" s="5"/>
      <c r="R1346" s="5"/>
    </row>
    <row r="1347" spans="1:18" ht="35.25" customHeight="1">
      <c r="A1347" s="16">
        <f>+'Plancha 1'!A1342</f>
        <v>0</v>
      </c>
      <c r="B1347" s="61">
        <f>+'Plancha 1'!B1342</f>
        <v>0</v>
      </c>
      <c r="C1347" s="17">
        <f>+'Plancha 1'!C1342</f>
        <v>0</v>
      </c>
      <c r="D1347" s="17">
        <f>+'Plancha 1'!D1342</f>
        <v>0</v>
      </c>
      <c r="E1347" s="17">
        <f>+'Plancha 1'!E1342</f>
        <v>0</v>
      </c>
      <c r="F1347" s="17">
        <f>+'Plancha 1'!F1342</f>
        <v>0</v>
      </c>
      <c r="G1347" s="17">
        <f>+'Plancha 1'!G1342</f>
        <v>0</v>
      </c>
      <c r="H1347" s="17">
        <f>+'Plancha 1'!H1342</f>
        <v>0</v>
      </c>
      <c r="I1347" s="18">
        <f>+'Plancha 1'!I1342</f>
        <v>0</v>
      </c>
      <c r="J1347" s="19">
        <f>+'Plancha 1'!J1342</f>
        <v>0</v>
      </c>
      <c r="K1347" s="17">
        <f>+'Plancha 1'!K1342</f>
        <v>0</v>
      </c>
      <c r="L1347" s="17">
        <f>+'Plancha 1'!L1342</f>
        <v>0</v>
      </c>
      <c r="M1347" s="17">
        <f>+'Plancha 1'!M1342</f>
        <v>0</v>
      </c>
      <c r="N1347" s="17">
        <f>+'Plancha 1'!N1342</f>
        <v>0</v>
      </c>
      <c r="O1347" s="14">
        <f>'Plancha 1'!O1342</f>
        <v>0</v>
      </c>
      <c r="P1347" s="12">
        <f>'Plancha 1'!P1342</f>
        <v>0</v>
      </c>
      <c r="Q1347" s="5"/>
      <c r="R1347" s="5"/>
    </row>
    <row r="1348" spans="1:18" ht="35.25" customHeight="1">
      <c r="A1348" s="16">
        <f>+'Plancha 1'!A1343</f>
        <v>0</v>
      </c>
      <c r="B1348" s="61">
        <f>+'Plancha 1'!B1343</f>
        <v>0</v>
      </c>
      <c r="C1348" s="17">
        <f>+'Plancha 1'!C1343</f>
        <v>0</v>
      </c>
      <c r="D1348" s="17">
        <f>+'Plancha 1'!D1343</f>
        <v>0</v>
      </c>
      <c r="E1348" s="17">
        <f>+'Plancha 1'!E1343</f>
        <v>0</v>
      </c>
      <c r="F1348" s="17">
        <f>+'Plancha 1'!F1343</f>
        <v>0</v>
      </c>
      <c r="G1348" s="17">
        <f>+'Plancha 1'!G1343</f>
        <v>0</v>
      </c>
      <c r="H1348" s="17">
        <f>+'Plancha 1'!H1343</f>
        <v>0</v>
      </c>
      <c r="I1348" s="18">
        <f>+'Plancha 1'!I1343</f>
        <v>0</v>
      </c>
      <c r="J1348" s="19">
        <f>+'Plancha 1'!J1343</f>
        <v>0</v>
      </c>
      <c r="K1348" s="17">
        <f>+'Plancha 1'!K1343</f>
        <v>0</v>
      </c>
      <c r="L1348" s="17">
        <f>+'Plancha 1'!L1343</f>
        <v>0</v>
      </c>
      <c r="M1348" s="17">
        <f>+'Plancha 1'!M1343</f>
        <v>0</v>
      </c>
      <c r="N1348" s="17">
        <f>+'Plancha 1'!N1343</f>
        <v>0</v>
      </c>
      <c r="O1348" s="14">
        <f>'Plancha 1'!O1343</f>
        <v>0</v>
      </c>
      <c r="P1348" s="12">
        <f>'Plancha 1'!P1343</f>
        <v>0</v>
      </c>
      <c r="Q1348" s="5"/>
      <c r="R1348" s="5"/>
    </row>
    <row r="1349" spans="1:18" ht="35.25" customHeight="1">
      <c r="A1349" s="16">
        <f>+'Plancha 1'!A1344</f>
        <v>0</v>
      </c>
      <c r="B1349" s="61">
        <f>+'Plancha 1'!B1344</f>
        <v>0</v>
      </c>
      <c r="C1349" s="17">
        <f>+'Plancha 1'!C1344</f>
        <v>0</v>
      </c>
      <c r="D1349" s="17">
        <f>+'Plancha 1'!D1344</f>
        <v>0</v>
      </c>
      <c r="E1349" s="17">
        <f>+'Plancha 1'!E1344</f>
        <v>0</v>
      </c>
      <c r="F1349" s="17">
        <f>+'Plancha 1'!F1344</f>
        <v>0</v>
      </c>
      <c r="G1349" s="17">
        <f>+'Plancha 1'!G1344</f>
        <v>0</v>
      </c>
      <c r="H1349" s="17">
        <f>+'Plancha 1'!H1344</f>
        <v>0</v>
      </c>
      <c r="I1349" s="18">
        <f>+'Plancha 1'!I1344</f>
        <v>0</v>
      </c>
      <c r="J1349" s="19">
        <f>+'Plancha 1'!J1344</f>
        <v>0</v>
      </c>
      <c r="K1349" s="17">
        <f>+'Plancha 1'!K1344</f>
        <v>0</v>
      </c>
      <c r="L1349" s="17">
        <f>+'Plancha 1'!L1344</f>
        <v>0</v>
      </c>
      <c r="M1349" s="17">
        <f>+'Plancha 1'!M1344</f>
        <v>0</v>
      </c>
      <c r="N1349" s="17">
        <f>+'Plancha 1'!N1344</f>
        <v>0</v>
      </c>
      <c r="O1349" s="14">
        <f>'Plancha 1'!O1344</f>
        <v>0</v>
      </c>
      <c r="P1349" s="12">
        <f>'Plancha 1'!P1344</f>
        <v>0</v>
      </c>
      <c r="Q1349" s="5"/>
      <c r="R1349" s="5"/>
    </row>
    <row r="1350" spans="1:18" ht="35.25" customHeight="1">
      <c r="A1350" s="16">
        <f>+'Plancha 1'!A1345</f>
        <v>0</v>
      </c>
      <c r="B1350" s="61">
        <f>+'Plancha 1'!B1345</f>
        <v>0</v>
      </c>
      <c r="C1350" s="17">
        <f>+'Plancha 1'!C1345</f>
        <v>0</v>
      </c>
      <c r="D1350" s="17">
        <f>+'Plancha 1'!D1345</f>
        <v>0</v>
      </c>
      <c r="E1350" s="17">
        <f>+'Plancha 1'!E1345</f>
        <v>0</v>
      </c>
      <c r="F1350" s="17">
        <f>+'Plancha 1'!F1345</f>
        <v>0</v>
      </c>
      <c r="G1350" s="17">
        <f>+'Plancha 1'!G1345</f>
        <v>0</v>
      </c>
      <c r="H1350" s="17">
        <f>+'Plancha 1'!H1345</f>
        <v>0</v>
      </c>
      <c r="I1350" s="18">
        <f>+'Plancha 1'!I1345</f>
        <v>0</v>
      </c>
      <c r="J1350" s="19">
        <f>+'Plancha 1'!J1345</f>
        <v>0</v>
      </c>
      <c r="K1350" s="17">
        <f>+'Plancha 1'!K1345</f>
        <v>0</v>
      </c>
      <c r="L1350" s="17">
        <f>+'Plancha 1'!L1345</f>
        <v>0</v>
      </c>
      <c r="M1350" s="17">
        <f>+'Plancha 1'!M1345</f>
        <v>0</v>
      </c>
      <c r="N1350" s="17">
        <f>+'Plancha 1'!N1345</f>
        <v>0</v>
      </c>
      <c r="O1350" s="14">
        <f>'Plancha 1'!O1345</f>
        <v>0</v>
      </c>
      <c r="P1350" s="12">
        <f>'Plancha 1'!P1345</f>
        <v>0</v>
      </c>
      <c r="Q1350" s="5"/>
      <c r="R1350" s="5"/>
    </row>
    <row r="1351" spans="1:18" ht="35.25" customHeight="1">
      <c r="A1351" s="16">
        <f>+'Plancha 1'!A1346</f>
        <v>0</v>
      </c>
      <c r="B1351" s="61">
        <f>+'Plancha 1'!B1346</f>
        <v>0</v>
      </c>
      <c r="C1351" s="17">
        <f>+'Plancha 1'!C1346</f>
        <v>0</v>
      </c>
      <c r="D1351" s="17">
        <f>+'Plancha 1'!D1346</f>
        <v>0</v>
      </c>
      <c r="E1351" s="17">
        <f>+'Plancha 1'!E1346</f>
        <v>0</v>
      </c>
      <c r="F1351" s="17">
        <f>+'Plancha 1'!F1346</f>
        <v>0</v>
      </c>
      <c r="G1351" s="17">
        <f>+'Plancha 1'!G1346</f>
        <v>0</v>
      </c>
      <c r="H1351" s="17">
        <f>+'Plancha 1'!H1346</f>
        <v>0</v>
      </c>
      <c r="I1351" s="18">
        <f>+'Plancha 1'!I1346</f>
        <v>0</v>
      </c>
      <c r="J1351" s="19">
        <f>+'Plancha 1'!J1346</f>
        <v>0</v>
      </c>
      <c r="K1351" s="17">
        <f>+'Plancha 1'!K1346</f>
        <v>0</v>
      </c>
      <c r="L1351" s="17">
        <f>+'Plancha 1'!L1346</f>
        <v>0</v>
      </c>
      <c r="M1351" s="17">
        <f>+'Plancha 1'!M1346</f>
        <v>0</v>
      </c>
      <c r="N1351" s="17">
        <f>+'Plancha 1'!N1346</f>
        <v>0</v>
      </c>
      <c r="O1351" s="14">
        <f>'Plancha 1'!O1346</f>
        <v>0</v>
      </c>
      <c r="P1351" s="12">
        <f>'Plancha 1'!P1346</f>
        <v>0</v>
      </c>
      <c r="Q1351" s="5"/>
      <c r="R1351" s="5"/>
    </row>
    <row r="1352" spans="1:18" ht="35.25" customHeight="1">
      <c r="A1352" s="16">
        <f>+'Plancha 1'!A1347</f>
        <v>0</v>
      </c>
      <c r="B1352" s="61">
        <f>+'Plancha 1'!B1347</f>
        <v>0</v>
      </c>
      <c r="C1352" s="17">
        <f>+'Plancha 1'!C1347</f>
        <v>0</v>
      </c>
      <c r="D1352" s="17">
        <f>+'Plancha 1'!D1347</f>
        <v>0</v>
      </c>
      <c r="E1352" s="17">
        <f>+'Plancha 1'!E1347</f>
        <v>0</v>
      </c>
      <c r="F1352" s="17">
        <f>+'Plancha 1'!F1347</f>
        <v>0</v>
      </c>
      <c r="G1352" s="17">
        <f>+'Plancha 1'!G1347</f>
        <v>0</v>
      </c>
      <c r="H1352" s="17">
        <f>+'Plancha 1'!H1347</f>
        <v>0</v>
      </c>
      <c r="I1352" s="18">
        <f>+'Plancha 1'!I1347</f>
        <v>0</v>
      </c>
      <c r="J1352" s="19">
        <f>+'Plancha 1'!J1347</f>
        <v>0</v>
      </c>
      <c r="K1352" s="17">
        <f>+'Plancha 1'!K1347</f>
        <v>0</v>
      </c>
      <c r="L1352" s="17">
        <f>+'Plancha 1'!L1347</f>
        <v>0</v>
      </c>
      <c r="M1352" s="17">
        <f>+'Plancha 1'!M1347</f>
        <v>0</v>
      </c>
      <c r="N1352" s="17">
        <f>+'Plancha 1'!N1347</f>
        <v>0</v>
      </c>
      <c r="O1352" s="14">
        <f>'Plancha 1'!O1347</f>
        <v>0</v>
      </c>
      <c r="P1352" s="12">
        <f>'Plancha 1'!P1347</f>
        <v>0</v>
      </c>
      <c r="Q1352" s="5"/>
      <c r="R1352" s="5"/>
    </row>
    <row r="1353" spans="1:18" ht="35.25" customHeight="1">
      <c r="A1353" s="16">
        <f>+'Plancha 1'!A1348</f>
        <v>0</v>
      </c>
      <c r="B1353" s="61">
        <f>+'Plancha 1'!B1348</f>
        <v>0</v>
      </c>
      <c r="C1353" s="17">
        <f>+'Plancha 1'!C1348</f>
        <v>0</v>
      </c>
      <c r="D1353" s="17">
        <f>+'Plancha 1'!D1348</f>
        <v>0</v>
      </c>
      <c r="E1353" s="17">
        <f>+'Plancha 1'!E1348</f>
        <v>0</v>
      </c>
      <c r="F1353" s="17">
        <f>+'Plancha 1'!F1348</f>
        <v>0</v>
      </c>
      <c r="G1353" s="17">
        <f>+'Plancha 1'!G1348</f>
        <v>0</v>
      </c>
      <c r="H1353" s="17">
        <f>+'Plancha 1'!H1348</f>
        <v>0</v>
      </c>
      <c r="I1353" s="18">
        <f>+'Plancha 1'!I1348</f>
        <v>0</v>
      </c>
      <c r="J1353" s="19">
        <f>+'Plancha 1'!J1348</f>
        <v>0</v>
      </c>
      <c r="K1353" s="17">
        <f>+'Plancha 1'!K1348</f>
        <v>0</v>
      </c>
      <c r="L1353" s="17">
        <f>+'Plancha 1'!L1348</f>
        <v>0</v>
      </c>
      <c r="M1353" s="17">
        <f>+'Plancha 1'!M1348</f>
        <v>0</v>
      </c>
      <c r="N1353" s="17">
        <f>+'Plancha 1'!N1348</f>
        <v>0</v>
      </c>
      <c r="O1353" s="14">
        <f>'Plancha 1'!O1348</f>
        <v>0</v>
      </c>
      <c r="P1353" s="12">
        <f>'Plancha 1'!P1348</f>
        <v>0</v>
      </c>
      <c r="Q1353" s="5"/>
      <c r="R1353" s="5"/>
    </row>
    <row r="1354" spans="1:18" ht="35.25" customHeight="1">
      <c r="A1354" s="16">
        <f>+'Plancha 1'!A1349</f>
        <v>0</v>
      </c>
      <c r="B1354" s="61">
        <f>+'Plancha 1'!B1349</f>
        <v>0</v>
      </c>
      <c r="C1354" s="17">
        <f>+'Plancha 1'!C1349</f>
        <v>0</v>
      </c>
      <c r="D1354" s="17">
        <f>+'Plancha 1'!D1349</f>
        <v>0</v>
      </c>
      <c r="E1354" s="17">
        <f>+'Plancha 1'!E1349</f>
        <v>0</v>
      </c>
      <c r="F1354" s="17">
        <f>+'Plancha 1'!F1349</f>
        <v>0</v>
      </c>
      <c r="G1354" s="17">
        <f>+'Plancha 1'!G1349</f>
        <v>0</v>
      </c>
      <c r="H1354" s="17">
        <f>+'Plancha 1'!H1349</f>
        <v>0</v>
      </c>
      <c r="I1354" s="18">
        <f>+'Plancha 1'!I1349</f>
        <v>0</v>
      </c>
      <c r="J1354" s="19">
        <f>+'Plancha 1'!J1349</f>
        <v>0</v>
      </c>
      <c r="K1354" s="17">
        <f>+'Plancha 1'!K1349</f>
        <v>0</v>
      </c>
      <c r="L1354" s="17">
        <f>+'Plancha 1'!L1349</f>
        <v>0</v>
      </c>
      <c r="M1354" s="17">
        <f>+'Plancha 1'!M1349</f>
        <v>0</v>
      </c>
      <c r="N1354" s="17">
        <f>+'Plancha 1'!N1349</f>
        <v>0</v>
      </c>
      <c r="O1354" s="14">
        <f>'Plancha 1'!O1349</f>
        <v>0</v>
      </c>
      <c r="P1354" s="12">
        <f>'Plancha 1'!P1349</f>
        <v>0</v>
      </c>
      <c r="Q1354" s="5"/>
      <c r="R1354" s="5"/>
    </row>
    <row r="1355" spans="1:18" ht="35.25" customHeight="1">
      <c r="A1355" s="16">
        <f>+'Plancha 1'!A1350</f>
        <v>0</v>
      </c>
      <c r="B1355" s="61">
        <f>+'Plancha 1'!B1350</f>
        <v>0</v>
      </c>
      <c r="C1355" s="17">
        <f>+'Plancha 1'!C1350</f>
        <v>0</v>
      </c>
      <c r="D1355" s="17">
        <f>+'Plancha 1'!D1350</f>
        <v>0</v>
      </c>
      <c r="E1355" s="17">
        <f>+'Plancha 1'!E1350</f>
        <v>0</v>
      </c>
      <c r="F1355" s="17">
        <f>+'Plancha 1'!F1350</f>
        <v>0</v>
      </c>
      <c r="G1355" s="17">
        <f>+'Plancha 1'!G1350</f>
        <v>0</v>
      </c>
      <c r="H1355" s="17">
        <f>+'Plancha 1'!H1350</f>
        <v>0</v>
      </c>
      <c r="I1355" s="18">
        <f>+'Plancha 1'!I1350</f>
        <v>0</v>
      </c>
      <c r="J1355" s="19">
        <f>+'Plancha 1'!J1350</f>
        <v>0</v>
      </c>
      <c r="K1355" s="17">
        <f>+'Plancha 1'!K1350</f>
        <v>0</v>
      </c>
      <c r="L1355" s="17">
        <f>+'Plancha 1'!L1350</f>
        <v>0</v>
      </c>
      <c r="M1355" s="17">
        <f>+'Plancha 1'!M1350</f>
        <v>0</v>
      </c>
      <c r="N1355" s="17">
        <f>+'Plancha 1'!N1350</f>
        <v>0</v>
      </c>
      <c r="O1355" s="14">
        <f>'Plancha 1'!O1350</f>
        <v>0</v>
      </c>
      <c r="P1355" s="12">
        <f>'Plancha 1'!P1350</f>
        <v>0</v>
      </c>
      <c r="Q1355" s="5"/>
      <c r="R1355" s="5"/>
    </row>
    <row r="1356" spans="1:18" ht="35.25" customHeight="1">
      <c r="A1356" s="16">
        <f>+'Plancha 1'!A1351</f>
        <v>0</v>
      </c>
      <c r="B1356" s="61">
        <f>+'Plancha 1'!B1351</f>
        <v>0</v>
      </c>
      <c r="C1356" s="17">
        <f>+'Plancha 1'!C1351</f>
        <v>0</v>
      </c>
      <c r="D1356" s="17">
        <f>+'Plancha 1'!D1351</f>
        <v>0</v>
      </c>
      <c r="E1356" s="17">
        <f>+'Plancha 1'!E1351</f>
        <v>0</v>
      </c>
      <c r="F1356" s="17">
        <f>+'Plancha 1'!F1351</f>
        <v>0</v>
      </c>
      <c r="G1356" s="17">
        <f>+'Plancha 1'!G1351</f>
        <v>0</v>
      </c>
      <c r="H1356" s="17">
        <f>+'Plancha 1'!H1351</f>
        <v>0</v>
      </c>
      <c r="I1356" s="18">
        <f>+'Plancha 1'!I1351</f>
        <v>0</v>
      </c>
      <c r="J1356" s="19">
        <f>+'Plancha 1'!J1351</f>
        <v>0</v>
      </c>
      <c r="K1356" s="17">
        <f>+'Plancha 1'!K1351</f>
        <v>0</v>
      </c>
      <c r="L1356" s="17">
        <f>+'Plancha 1'!L1351</f>
        <v>0</v>
      </c>
      <c r="M1356" s="17">
        <f>+'Plancha 1'!M1351</f>
        <v>0</v>
      </c>
      <c r="N1356" s="17">
        <f>+'Plancha 1'!N1351</f>
        <v>0</v>
      </c>
      <c r="O1356" s="14">
        <f>'Plancha 1'!O1351</f>
        <v>0</v>
      </c>
      <c r="P1356" s="12">
        <f>'Plancha 1'!P1351</f>
        <v>0</v>
      </c>
      <c r="Q1356" s="5"/>
      <c r="R1356" s="5"/>
    </row>
    <row r="1357" spans="1:18" ht="35.25" customHeight="1">
      <c r="A1357" s="16">
        <f>+'Plancha 1'!A1352</f>
        <v>0</v>
      </c>
      <c r="B1357" s="61">
        <f>+'Plancha 1'!B1352</f>
        <v>0</v>
      </c>
      <c r="C1357" s="17">
        <f>+'Plancha 1'!C1352</f>
        <v>0</v>
      </c>
      <c r="D1357" s="17">
        <f>+'Plancha 1'!D1352</f>
        <v>0</v>
      </c>
      <c r="E1357" s="17">
        <f>+'Plancha 1'!E1352</f>
        <v>0</v>
      </c>
      <c r="F1357" s="17">
        <f>+'Plancha 1'!F1352</f>
        <v>0</v>
      </c>
      <c r="G1357" s="17">
        <f>+'Plancha 1'!G1352</f>
        <v>0</v>
      </c>
      <c r="H1357" s="17">
        <f>+'Plancha 1'!H1352</f>
        <v>0</v>
      </c>
      <c r="I1357" s="18">
        <f>+'Plancha 1'!I1352</f>
        <v>0</v>
      </c>
      <c r="J1357" s="19">
        <f>+'Plancha 1'!J1352</f>
        <v>0</v>
      </c>
      <c r="K1357" s="17">
        <f>+'Plancha 1'!K1352</f>
        <v>0</v>
      </c>
      <c r="L1357" s="17">
        <f>+'Plancha 1'!L1352</f>
        <v>0</v>
      </c>
      <c r="M1357" s="17">
        <f>+'Plancha 1'!M1352</f>
        <v>0</v>
      </c>
      <c r="N1357" s="17">
        <f>+'Plancha 1'!N1352</f>
        <v>0</v>
      </c>
      <c r="O1357" s="14">
        <f>'Plancha 1'!O1352</f>
        <v>0</v>
      </c>
      <c r="P1357" s="12">
        <f>'Plancha 1'!P1352</f>
        <v>0</v>
      </c>
      <c r="Q1357" s="5"/>
      <c r="R1357" s="5"/>
    </row>
    <row r="1358" spans="1:18" ht="35.25" customHeight="1">
      <c r="A1358" s="16">
        <f>+'Plancha 1'!A1353</f>
        <v>0</v>
      </c>
      <c r="B1358" s="61">
        <f>+'Plancha 1'!B1353</f>
        <v>0</v>
      </c>
      <c r="C1358" s="17">
        <f>+'Plancha 1'!C1353</f>
        <v>0</v>
      </c>
      <c r="D1358" s="17">
        <f>+'Plancha 1'!D1353</f>
        <v>0</v>
      </c>
      <c r="E1358" s="17">
        <f>+'Plancha 1'!E1353</f>
        <v>0</v>
      </c>
      <c r="F1358" s="17">
        <f>+'Plancha 1'!F1353</f>
        <v>0</v>
      </c>
      <c r="G1358" s="17">
        <f>+'Plancha 1'!G1353</f>
        <v>0</v>
      </c>
      <c r="H1358" s="17">
        <f>+'Plancha 1'!H1353</f>
        <v>0</v>
      </c>
      <c r="I1358" s="18">
        <f>+'Plancha 1'!I1353</f>
        <v>0</v>
      </c>
      <c r="J1358" s="19">
        <f>+'Plancha 1'!J1353</f>
        <v>0</v>
      </c>
      <c r="K1358" s="17">
        <f>+'Plancha 1'!K1353</f>
        <v>0</v>
      </c>
      <c r="L1358" s="17">
        <f>+'Plancha 1'!L1353</f>
        <v>0</v>
      </c>
      <c r="M1358" s="17">
        <f>+'Plancha 1'!M1353</f>
        <v>0</v>
      </c>
      <c r="N1358" s="17">
        <f>+'Plancha 1'!N1353</f>
        <v>0</v>
      </c>
      <c r="O1358" s="14">
        <f>'Plancha 1'!O1353</f>
        <v>0</v>
      </c>
      <c r="P1358" s="12">
        <f>'Plancha 1'!P1353</f>
        <v>0</v>
      </c>
      <c r="Q1358" s="5"/>
      <c r="R1358" s="5"/>
    </row>
    <row r="1359" spans="1:18" ht="35.25" customHeight="1">
      <c r="A1359" s="16">
        <f>+'Plancha 1'!A1354</f>
        <v>0</v>
      </c>
      <c r="B1359" s="61">
        <f>+'Plancha 1'!B1354</f>
        <v>0</v>
      </c>
      <c r="C1359" s="17">
        <f>+'Plancha 1'!C1354</f>
        <v>0</v>
      </c>
      <c r="D1359" s="17">
        <f>+'Plancha 1'!D1354</f>
        <v>0</v>
      </c>
      <c r="E1359" s="17">
        <f>+'Plancha 1'!E1354</f>
        <v>0</v>
      </c>
      <c r="F1359" s="17">
        <f>+'Plancha 1'!F1354</f>
        <v>0</v>
      </c>
      <c r="G1359" s="17">
        <f>+'Plancha 1'!G1354</f>
        <v>0</v>
      </c>
      <c r="H1359" s="17">
        <f>+'Plancha 1'!H1354</f>
        <v>0</v>
      </c>
      <c r="I1359" s="18">
        <f>+'Plancha 1'!I1354</f>
        <v>0</v>
      </c>
      <c r="J1359" s="19">
        <f>+'Plancha 1'!J1354</f>
        <v>0</v>
      </c>
      <c r="K1359" s="17">
        <f>+'Plancha 1'!K1354</f>
        <v>0</v>
      </c>
      <c r="L1359" s="17">
        <f>+'Plancha 1'!L1354</f>
        <v>0</v>
      </c>
      <c r="M1359" s="17">
        <f>+'Plancha 1'!M1354</f>
        <v>0</v>
      </c>
      <c r="N1359" s="17">
        <f>+'Plancha 1'!N1354</f>
        <v>0</v>
      </c>
      <c r="O1359" s="14">
        <f>'Plancha 1'!O1354</f>
        <v>0</v>
      </c>
      <c r="P1359" s="12">
        <f>'Plancha 1'!P1354</f>
        <v>0</v>
      </c>
      <c r="Q1359" s="5"/>
      <c r="R1359" s="5"/>
    </row>
    <row r="1360" spans="1:18" ht="35.25" customHeight="1">
      <c r="A1360" s="16">
        <f>+'Plancha 1'!A1355</f>
        <v>0</v>
      </c>
      <c r="B1360" s="61">
        <f>+'Plancha 1'!B1355</f>
        <v>0</v>
      </c>
      <c r="C1360" s="17">
        <f>+'Plancha 1'!C1355</f>
        <v>0</v>
      </c>
      <c r="D1360" s="17">
        <f>+'Plancha 1'!D1355</f>
        <v>0</v>
      </c>
      <c r="E1360" s="17">
        <f>+'Plancha 1'!E1355</f>
        <v>0</v>
      </c>
      <c r="F1360" s="17">
        <f>+'Plancha 1'!F1355</f>
        <v>0</v>
      </c>
      <c r="G1360" s="17">
        <f>+'Plancha 1'!G1355</f>
        <v>0</v>
      </c>
      <c r="H1360" s="17">
        <f>+'Plancha 1'!H1355</f>
        <v>0</v>
      </c>
      <c r="I1360" s="18">
        <f>+'Plancha 1'!I1355</f>
        <v>0</v>
      </c>
      <c r="J1360" s="19">
        <f>+'Plancha 1'!J1355</f>
        <v>0</v>
      </c>
      <c r="K1360" s="17">
        <f>+'Plancha 1'!K1355</f>
        <v>0</v>
      </c>
      <c r="L1360" s="17">
        <f>+'Plancha 1'!L1355</f>
        <v>0</v>
      </c>
      <c r="M1360" s="17">
        <f>+'Plancha 1'!M1355</f>
        <v>0</v>
      </c>
      <c r="N1360" s="17">
        <f>+'Plancha 1'!N1355</f>
        <v>0</v>
      </c>
      <c r="O1360" s="14">
        <f>'Plancha 1'!O1355</f>
        <v>0</v>
      </c>
      <c r="P1360" s="12">
        <f>'Plancha 1'!P1355</f>
        <v>0</v>
      </c>
      <c r="Q1360" s="5"/>
      <c r="R1360" s="5"/>
    </row>
    <row r="1361" spans="1:18" ht="35.25" customHeight="1">
      <c r="A1361" s="16">
        <f>+'Plancha 1'!A1356</f>
        <v>0</v>
      </c>
      <c r="B1361" s="61">
        <f>+'Plancha 1'!B1356</f>
        <v>0</v>
      </c>
      <c r="C1361" s="17">
        <f>+'Plancha 1'!C1356</f>
        <v>0</v>
      </c>
      <c r="D1361" s="17">
        <f>+'Plancha 1'!D1356</f>
        <v>0</v>
      </c>
      <c r="E1361" s="17">
        <f>+'Plancha 1'!E1356</f>
        <v>0</v>
      </c>
      <c r="F1361" s="17">
        <f>+'Plancha 1'!F1356</f>
        <v>0</v>
      </c>
      <c r="G1361" s="17">
        <f>+'Plancha 1'!G1356</f>
        <v>0</v>
      </c>
      <c r="H1361" s="17">
        <f>+'Plancha 1'!H1356</f>
        <v>0</v>
      </c>
      <c r="I1361" s="18">
        <f>+'Plancha 1'!I1356</f>
        <v>0</v>
      </c>
      <c r="J1361" s="19">
        <f>+'Plancha 1'!J1356</f>
        <v>0</v>
      </c>
      <c r="K1361" s="17">
        <f>+'Plancha 1'!K1356</f>
        <v>0</v>
      </c>
      <c r="L1361" s="17">
        <f>+'Plancha 1'!L1356</f>
        <v>0</v>
      </c>
      <c r="M1361" s="17">
        <f>+'Plancha 1'!M1356</f>
        <v>0</v>
      </c>
      <c r="N1361" s="17">
        <f>+'Plancha 1'!N1356</f>
        <v>0</v>
      </c>
      <c r="O1361" s="14">
        <f>'Plancha 1'!O1356</f>
        <v>0</v>
      </c>
      <c r="P1361" s="12">
        <f>'Plancha 1'!P1356</f>
        <v>0</v>
      </c>
      <c r="Q1361" s="5"/>
      <c r="R1361" s="5"/>
    </row>
    <row r="1362" spans="1:18" ht="35.25" customHeight="1">
      <c r="A1362" s="16">
        <f>+'Plancha 1'!A1357</f>
        <v>0</v>
      </c>
      <c r="B1362" s="61">
        <f>+'Plancha 1'!B1357</f>
        <v>0</v>
      </c>
      <c r="C1362" s="17">
        <f>+'Plancha 1'!C1357</f>
        <v>0</v>
      </c>
      <c r="D1362" s="17">
        <f>+'Plancha 1'!D1357</f>
        <v>0</v>
      </c>
      <c r="E1362" s="17">
        <f>+'Plancha 1'!E1357</f>
        <v>0</v>
      </c>
      <c r="F1362" s="17">
        <f>+'Plancha 1'!F1357</f>
        <v>0</v>
      </c>
      <c r="G1362" s="17">
        <f>+'Plancha 1'!G1357</f>
        <v>0</v>
      </c>
      <c r="H1362" s="17">
        <f>+'Plancha 1'!H1357</f>
        <v>0</v>
      </c>
      <c r="I1362" s="18">
        <f>+'Plancha 1'!I1357</f>
        <v>0</v>
      </c>
      <c r="J1362" s="19">
        <f>+'Plancha 1'!J1357</f>
        <v>0</v>
      </c>
      <c r="K1362" s="17">
        <f>+'Plancha 1'!K1357</f>
        <v>0</v>
      </c>
      <c r="L1362" s="17">
        <f>+'Plancha 1'!L1357</f>
        <v>0</v>
      </c>
      <c r="M1362" s="17">
        <f>+'Plancha 1'!M1357</f>
        <v>0</v>
      </c>
      <c r="N1362" s="17">
        <f>+'Plancha 1'!N1357</f>
        <v>0</v>
      </c>
      <c r="O1362" s="14">
        <f>'Plancha 1'!O1357</f>
        <v>0</v>
      </c>
      <c r="P1362" s="12">
        <f>'Plancha 1'!P1357</f>
        <v>0</v>
      </c>
      <c r="Q1362" s="5"/>
      <c r="R1362" s="5"/>
    </row>
    <row r="1363" spans="1:18" ht="35.25" customHeight="1">
      <c r="A1363" s="16">
        <f>+'Plancha 1'!A1358</f>
        <v>0</v>
      </c>
      <c r="B1363" s="61">
        <f>+'Plancha 1'!B1358</f>
        <v>0</v>
      </c>
      <c r="C1363" s="17">
        <f>+'Plancha 1'!C1358</f>
        <v>0</v>
      </c>
      <c r="D1363" s="17">
        <f>+'Plancha 1'!D1358</f>
        <v>0</v>
      </c>
      <c r="E1363" s="17">
        <f>+'Plancha 1'!E1358</f>
        <v>0</v>
      </c>
      <c r="F1363" s="17">
        <f>+'Plancha 1'!F1358</f>
        <v>0</v>
      </c>
      <c r="G1363" s="17">
        <f>+'Plancha 1'!G1358</f>
        <v>0</v>
      </c>
      <c r="H1363" s="17">
        <f>+'Plancha 1'!H1358</f>
        <v>0</v>
      </c>
      <c r="I1363" s="18">
        <f>+'Plancha 1'!I1358</f>
        <v>0</v>
      </c>
      <c r="J1363" s="19">
        <f>+'Plancha 1'!J1358</f>
        <v>0</v>
      </c>
      <c r="K1363" s="17">
        <f>+'Plancha 1'!K1358</f>
        <v>0</v>
      </c>
      <c r="L1363" s="17">
        <f>+'Plancha 1'!L1358</f>
        <v>0</v>
      </c>
      <c r="M1363" s="17">
        <f>+'Plancha 1'!M1358</f>
        <v>0</v>
      </c>
      <c r="N1363" s="17">
        <f>+'Plancha 1'!N1358</f>
        <v>0</v>
      </c>
      <c r="O1363" s="14">
        <f>'Plancha 1'!O1358</f>
        <v>0</v>
      </c>
      <c r="P1363" s="12">
        <f>'Plancha 1'!P1358</f>
        <v>0</v>
      </c>
      <c r="Q1363" s="5"/>
      <c r="R1363" s="5"/>
    </row>
    <row r="1364" spans="1:18" ht="35.25" customHeight="1">
      <c r="A1364" s="16">
        <f>+'Plancha 1'!A1359</f>
        <v>0</v>
      </c>
      <c r="B1364" s="61">
        <f>+'Plancha 1'!B1359</f>
        <v>0</v>
      </c>
      <c r="C1364" s="17">
        <f>+'Plancha 1'!C1359</f>
        <v>0</v>
      </c>
      <c r="D1364" s="17">
        <f>+'Plancha 1'!D1359</f>
        <v>0</v>
      </c>
      <c r="E1364" s="17">
        <f>+'Plancha 1'!E1359</f>
        <v>0</v>
      </c>
      <c r="F1364" s="17">
        <f>+'Plancha 1'!F1359</f>
        <v>0</v>
      </c>
      <c r="G1364" s="17">
        <f>+'Plancha 1'!G1359</f>
        <v>0</v>
      </c>
      <c r="H1364" s="17">
        <f>+'Plancha 1'!H1359</f>
        <v>0</v>
      </c>
      <c r="I1364" s="18">
        <f>+'Plancha 1'!I1359</f>
        <v>0</v>
      </c>
      <c r="J1364" s="19">
        <f>+'Plancha 1'!J1359</f>
        <v>0</v>
      </c>
      <c r="K1364" s="17">
        <f>+'Plancha 1'!K1359</f>
        <v>0</v>
      </c>
      <c r="L1364" s="17">
        <f>+'Plancha 1'!L1359</f>
        <v>0</v>
      </c>
      <c r="M1364" s="17">
        <f>+'Plancha 1'!M1359</f>
        <v>0</v>
      </c>
      <c r="N1364" s="17">
        <f>+'Plancha 1'!N1359</f>
        <v>0</v>
      </c>
      <c r="O1364" s="14">
        <f>'Plancha 1'!O1359</f>
        <v>0</v>
      </c>
      <c r="P1364" s="12">
        <f>'Plancha 1'!P1359</f>
        <v>0</v>
      </c>
      <c r="Q1364" s="5"/>
      <c r="R1364" s="5"/>
    </row>
    <row r="1365" spans="1:18" ht="35.25" customHeight="1">
      <c r="A1365" s="16">
        <f>+'Plancha 1'!A1360</f>
        <v>0</v>
      </c>
      <c r="B1365" s="61">
        <f>+'Plancha 1'!B1360</f>
        <v>0</v>
      </c>
      <c r="C1365" s="17">
        <f>+'Plancha 1'!C1360</f>
        <v>0</v>
      </c>
      <c r="D1365" s="17">
        <f>+'Plancha 1'!D1360</f>
        <v>0</v>
      </c>
      <c r="E1365" s="17">
        <f>+'Plancha 1'!E1360</f>
        <v>0</v>
      </c>
      <c r="F1365" s="17">
        <f>+'Plancha 1'!F1360</f>
        <v>0</v>
      </c>
      <c r="G1365" s="17">
        <f>+'Plancha 1'!G1360</f>
        <v>0</v>
      </c>
      <c r="H1365" s="17">
        <f>+'Plancha 1'!H1360</f>
        <v>0</v>
      </c>
      <c r="I1365" s="18">
        <f>+'Plancha 1'!I1360</f>
        <v>0</v>
      </c>
      <c r="J1365" s="19">
        <f>+'Plancha 1'!J1360</f>
        <v>0</v>
      </c>
      <c r="K1365" s="17">
        <f>+'Plancha 1'!K1360</f>
        <v>0</v>
      </c>
      <c r="L1365" s="17">
        <f>+'Plancha 1'!L1360</f>
        <v>0</v>
      </c>
      <c r="M1365" s="17">
        <f>+'Plancha 1'!M1360</f>
        <v>0</v>
      </c>
      <c r="N1365" s="17">
        <f>+'Plancha 1'!N1360</f>
        <v>0</v>
      </c>
      <c r="O1365" s="14">
        <f>'Plancha 1'!O1360</f>
        <v>0</v>
      </c>
      <c r="P1365" s="12">
        <f>'Plancha 1'!P1360</f>
        <v>0</v>
      </c>
      <c r="Q1365" s="5"/>
      <c r="R1365" s="5"/>
    </row>
    <row r="1366" spans="1:18" ht="35.25" customHeight="1">
      <c r="A1366" s="16">
        <f>+'Plancha 1'!A1361</f>
        <v>0</v>
      </c>
      <c r="B1366" s="61">
        <f>+'Plancha 1'!B1361</f>
        <v>0</v>
      </c>
      <c r="C1366" s="17">
        <f>+'Plancha 1'!C1361</f>
        <v>0</v>
      </c>
      <c r="D1366" s="17">
        <f>+'Plancha 1'!D1361</f>
        <v>0</v>
      </c>
      <c r="E1366" s="17">
        <f>+'Plancha 1'!E1361</f>
        <v>0</v>
      </c>
      <c r="F1366" s="17">
        <f>+'Plancha 1'!F1361</f>
        <v>0</v>
      </c>
      <c r="G1366" s="17">
        <f>+'Plancha 1'!G1361</f>
        <v>0</v>
      </c>
      <c r="H1366" s="17">
        <f>+'Plancha 1'!H1361</f>
        <v>0</v>
      </c>
      <c r="I1366" s="18">
        <f>+'Plancha 1'!I1361</f>
        <v>0</v>
      </c>
      <c r="J1366" s="19">
        <f>+'Plancha 1'!J1361</f>
        <v>0</v>
      </c>
      <c r="K1366" s="17">
        <f>+'Plancha 1'!K1361</f>
        <v>0</v>
      </c>
      <c r="L1366" s="17">
        <f>+'Plancha 1'!L1361</f>
        <v>0</v>
      </c>
      <c r="M1366" s="17">
        <f>+'Plancha 1'!M1361</f>
        <v>0</v>
      </c>
      <c r="N1366" s="17">
        <f>+'Plancha 1'!N1361</f>
        <v>0</v>
      </c>
      <c r="O1366" s="14">
        <f>'Plancha 1'!O1361</f>
        <v>0</v>
      </c>
      <c r="P1366" s="12">
        <f>'Plancha 1'!P1361</f>
        <v>0</v>
      </c>
      <c r="Q1366" s="5"/>
      <c r="R1366" s="5"/>
    </row>
    <row r="1367" spans="1:18" ht="35.25" customHeight="1">
      <c r="A1367" s="16">
        <f>+'Plancha 1'!A1362</f>
        <v>0</v>
      </c>
      <c r="B1367" s="61">
        <f>+'Plancha 1'!B1362</f>
        <v>0</v>
      </c>
      <c r="C1367" s="17">
        <f>+'Plancha 1'!C1362</f>
        <v>0</v>
      </c>
      <c r="D1367" s="17">
        <f>+'Plancha 1'!D1362</f>
        <v>0</v>
      </c>
      <c r="E1367" s="17">
        <f>+'Plancha 1'!E1362</f>
        <v>0</v>
      </c>
      <c r="F1367" s="17">
        <f>+'Plancha 1'!F1362</f>
        <v>0</v>
      </c>
      <c r="G1367" s="17">
        <f>+'Plancha 1'!G1362</f>
        <v>0</v>
      </c>
      <c r="H1367" s="17">
        <f>+'Plancha 1'!H1362</f>
        <v>0</v>
      </c>
      <c r="I1367" s="18">
        <f>+'Plancha 1'!I1362</f>
        <v>0</v>
      </c>
      <c r="J1367" s="19">
        <f>+'Plancha 1'!J1362</f>
        <v>0</v>
      </c>
      <c r="K1367" s="17">
        <f>+'Plancha 1'!K1362</f>
        <v>0</v>
      </c>
      <c r="L1367" s="17">
        <f>+'Plancha 1'!L1362</f>
        <v>0</v>
      </c>
      <c r="M1367" s="17">
        <f>+'Plancha 1'!M1362</f>
        <v>0</v>
      </c>
      <c r="N1367" s="17">
        <f>+'Plancha 1'!N1362</f>
        <v>0</v>
      </c>
      <c r="O1367" s="14">
        <f>'Plancha 1'!O1362</f>
        <v>0</v>
      </c>
      <c r="P1367" s="12">
        <f>'Plancha 1'!P1362</f>
        <v>0</v>
      </c>
      <c r="Q1367" s="5"/>
      <c r="R1367" s="5"/>
    </row>
    <row r="1368" spans="1:18" ht="35.25" customHeight="1">
      <c r="A1368" s="16">
        <f>+'Plancha 1'!A1363</f>
        <v>0</v>
      </c>
      <c r="B1368" s="61">
        <f>+'Plancha 1'!B1363</f>
        <v>0</v>
      </c>
      <c r="C1368" s="17">
        <f>+'Plancha 1'!C1363</f>
        <v>0</v>
      </c>
      <c r="D1368" s="17">
        <f>+'Plancha 1'!D1363</f>
        <v>0</v>
      </c>
      <c r="E1368" s="17">
        <f>+'Plancha 1'!E1363</f>
        <v>0</v>
      </c>
      <c r="F1368" s="17">
        <f>+'Plancha 1'!F1363</f>
        <v>0</v>
      </c>
      <c r="G1368" s="17">
        <f>+'Plancha 1'!G1363</f>
        <v>0</v>
      </c>
      <c r="H1368" s="17">
        <f>+'Plancha 1'!H1363</f>
        <v>0</v>
      </c>
      <c r="I1368" s="18">
        <f>+'Plancha 1'!I1363</f>
        <v>0</v>
      </c>
      <c r="J1368" s="19">
        <f>+'Plancha 1'!J1363</f>
        <v>0</v>
      </c>
      <c r="K1368" s="17">
        <f>+'Plancha 1'!K1363</f>
        <v>0</v>
      </c>
      <c r="L1368" s="17">
        <f>+'Plancha 1'!L1363</f>
        <v>0</v>
      </c>
      <c r="M1368" s="17">
        <f>+'Plancha 1'!M1363</f>
        <v>0</v>
      </c>
      <c r="N1368" s="17">
        <f>+'Plancha 1'!N1363</f>
        <v>0</v>
      </c>
      <c r="O1368" s="14">
        <f>'Plancha 1'!O1363</f>
        <v>0</v>
      </c>
      <c r="P1368" s="12">
        <f>'Plancha 1'!P1363</f>
        <v>0</v>
      </c>
      <c r="Q1368" s="5"/>
      <c r="R1368" s="5"/>
    </row>
    <row r="1369" spans="1:18" ht="35.25" customHeight="1">
      <c r="A1369" s="16">
        <f>+'Plancha 1'!A1364</f>
        <v>0</v>
      </c>
      <c r="B1369" s="61">
        <f>+'Plancha 1'!B1364</f>
        <v>0</v>
      </c>
      <c r="C1369" s="17">
        <f>+'Plancha 1'!C1364</f>
        <v>0</v>
      </c>
      <c r="D1369" s="17">
        <f>+'Plancha 1'!D1364</f>
        <v>0</v>
      </c>
      <c r="E1369" s="17">
        <f>+'Plancha 1'!E1364</f>
        <v>0</v>
      </c>
      <c r="F1369" s="17">
        <f>+'Plancha 1'!F1364</f>
        <v>0</v>
      </c>
      <c r="G1369" s="17">
        <f>+'Plancha 1'!G1364</f>
        <v>0</v>
      </c>
      <c r="H1369" s="17">
        <f>+'Plancha 1'!H1364</f>
        <v>0</v>
      </c>
      <c r="I1369" s="18">
        <f>+'Plancha 1'!I1364</f>
        <v>0</v>
      </c>
      <c r="J1369" s="19">
        <f>+'Plancha 1'!J1364</f>
        <v>0</v>
      </c>
      <c r="K1369" s="17">
        <f>+'Plancha 1'!K1364</f>
        <v>0</v>
      </c>
      <c r="L1369" s="17">
        <f>+'Plancha 1'!L1364</f>
        <v>0</v>
      </c>
      <c r="M1369" s="17">
        <f>+'Plancha 1'!M1364</f>
        <v>0</v>
      </c>
      <c r="N1369" s="17">
        <f>+'Plancha 1'!N1364</f>
        <v>0</v>
      </c>
      <c r="O1369" s="14">
        <f>'Plancha 1'!O1364</f>
        <v>0</v>
      </c>
      <c r="P1369" s="12">
        <f>'Plancha 1'!P1364</f>
        <v>0</v>
      </c>
      <c r="Q1369" s="5"/>
      <c r="R1369" s="5"/>
    </row>
    <row r="1370" spans="1:18" ht="35.25" customHeight="1">
      <c r="A1370" s="16">
        <f>+'Plancha 1'!A1365</f>
        <v>0</v>
      </c>
      <c r="B1370" s="61">
        <f>+'Plancha 1'!B1365</f>
        <v>0</v>
      </c>
      <c r="C1370" s="17">
        <f>+'Plancha 1'!C1365</f>
        <v>0</v>
      </c>
      <c r="D1370" s="17">
        <f>+'Plancha 1'!D1365</f>
        <v>0</v>
      </c>
      <c r="E1370" s="17">
        <f>+'Plancha 1'!E1365</f>
        <v>0</v>
      </c>
      <c r="F1370" s="17">
        <f>+'Plancha 1'!F1365</f>
        <v>0</v>
      </c>
      <c r="G1370" s="17">
        <f>+'Plancha 1'!G1365</f>
        <v>0</v>
      </c>
      <c r="H1370" s="17">
        <f>+'Plancha 1'!H1365</f>
        <v>0</v>
      </c>
      <c r="I1370" s="18">
        <f>+'Plancha 1'!I1365</f>
        <v>0</v>
      </c>
      <c r="J1370" s="19">
        <f>+'Plancha 1'!J1365</f>
        <v>0</v>
      </c>
      <c r="K1370" s="17">
        <f>+'Plancha 1'!K1365</f>
        <v>0</v>
      </c>
      <c r="L1370" s="17">
        <f>+'Plancha 1'!L1365</f>
        <v>0</v>
      </c>
      <c r="M1370" s="17">
        <f>+'Plancha 1'!M1365</f>
        <v>0</v>
      </c>
      <c r="N1370" s="17">
        <f>+'Plancha 1'!N1365</f>
        <v>0</v>
      </c>
      <c r="O1370" s="14">
        <f>'Plancha 1'!O1365</f>
        <v>0</v>
      </c>
      <c r="P1370" s="12">
        <f>'Plancha 1'!P1365</f>
        <v>0</v>
      </c>
      <c r="Q1370" s="5"/>
      <c r="R1370" s="5"/>
    </row>
    <row r="1371" spans="1:18" ht="35.25" customHeight="1">
      <c r="A1371" s="16">
        <f>+'Plancha 1'!A1366</f>
        <v>0</v>
      </c>
      <c r="B1371" s="61">
        <f>+'Plancha 1'!B1366</f>
        <v>0</v>
      </c>
      <c r="C1371" s="17">
        <f>+'Plancha 1'!C1366</f>
        <v>0</v>
      </c>
      <c r="D1371" s="17">
        <f>+'Plancha 1'!D1366</f>
        <v>0</v>
      </c>
      <c r="E1371" s="17">
        <f>+'Plancha 1'!E1366</f>
        <v>0</v>
      </c>
      <c r="F1371" s="17">
        <f>+'Plancha 1'!F1366</f>
        <v>0</v>
      </c>
      <c r="G1371" s="17">
        <f>+'Plancha 1'!G1366</f>
        <v>0</v>
      </c>
      <c r="H1371" s="17">
        <f>+'Plancha 1'!H1366</f>
        <v>0</v>
      </c>
      <c r="I1371" s="18">
        <f>+'Plancha 1'!I1366</f>
        <v>0</v>
      </c>
      <c r="J1371" s="19">
        <f>+'Plancha 1'!J1366</f>
        <v>0</v>
      </c>
      <c r="K1371" s="17">
        <f>+'Plancha 1'!K1366</f>
        <v>0</v>
      </c>
      <c r="L1371" s="17">
        <f>+'Plancha 1'!L1366</f>
        <v>0</v>
      </c>
      <c r="M1371" s="17">
        <f>+'Plancha 1'!M1366</f>
        <v>0</v>
      </c>
      <c r="N1371" s="17">
        <f>+'Plancha 1'!N1366</f>
        <v>0</v>
      </c>
      <c r="O1371" s="14">
        <f>'Plancha 1'!O1366</f>
        <v>0</v>
      </c>
      <c r="P1371" s="12">
        <f>'Plancha 1'!P1366</f>
        <v>0</v>
      </c>
      <c r="Q1371" s="5"/>
      <c r="R1371" s="5"/>
    </row>
    <row r="1372" spans="1:18" ht="35.25" customHeight="1">
      <c r="A1372" s="16">
        <f>+'Plancha 1'!A1367</f>
        <v>0</v>
      </c>
      <c r="B1372" s="61">
        <f>+'Plancha 1'!B1367</f>
        <v>0</v>
      </c>
      <c r="C1372" s="17">
        <f>+'Plancha 1'!C1367</f>
        <v>0</v>
      </c>
      <c r="D1372" s="17">
        <f>+'Plancha 1'!D1367</f>
        <v>0</v>
      </c>
      <c r="E1372" s="17">
        <f>+'Plancha 1'!E1367</f>
        <v>0</v>
      </c>
      <c r="F1372" s="17">
        <f>+'Plancha 1'!F1367</f>
        <v>0</v>
      </c>
      <c r="G1372" s="17">
        <f>+'Plancha 1'!G1367</f>
        <v>0</v>
      </c>
      <c r="H1372" s="17">
        <f>+'Plancha 1'!H1367</f>
        <v>0</v>
      </c>
      <c r="I1372" s="18">
        <f>+'Plancha 1'!I1367</f>
        <v>0</v>
      </c>
      <c r="J1372" s="19">
        <f>+'Plancha 1'!J1367</f>
        <v>0</v>
      </c>
      <c r="K1372" s="17">
        <f>+'Plancha 1'!K1367</f>
        <v>0</v>
      </c>
      <c r="L1372" s="17">
        <f>+'Plancha 1'!L1367</f>
        <v>0</v>
      </c>
      <c r="M1372" s="17">
        <f>+'Plancha 1'!M1367</f>
        <v>0</v>
      </c>
      <c r="N1372" s="17">
        <f>+'Plancha 1'!N1367</f>
        <v>0</v>
      </c>
      <c r="O1372" s="14">
        <f>'Plancha 1'!O1367</f>
        <v>0</v>
      </c>
      <c r="P1372" s="12">
        <f>'Plancha 1'!P1367</f>
        <v>0</v>
      </c>
      <c r="Q1372" s="5"/>
      <c r="R1372" s="5"/>
    </row>
    <row r="1373" spans="1:18" ht="35.25" customHeight="1">
      <c r="A1373" s="16">
        <f>+'Plancha 1'!A1368</f>
        <v>0</v>
      </c>
      <c r="B1373" s="61">
        <f>+'Plancha 1'!B1368</f>
        <v>0</v>
      </c>
      <c r="C1373" s="17">
        <f>+'Plancha 1'!C1368</f>
        <v>0</v>
      </c>
      <c r="D1373" s="17">
        <f>+'Plancha 1'!D1368</f>
        <v>0</v>
      </c>
      <c r="E1373" s="17">
        <f>+'Plancha 1'!E1368</f>
        <v>0</v>
      </c>
      <c r="F1373" s="17">
        <f>+'Plancha 1'!F1368</f>
        <v>0</v>
      </c>
      <c r="G1373" s="17">
        <f>+'Plancha 1'!G1368</f>
        <v>0</v>
      </c>
      <c r="H1373" s="17">
        <f>+'Plancha 1'!H1368</f>
        <v>0</v>
      </c>
      <c r="I1373" s="18">
        <f>+'Plancha 1'!I1368</f>
        <v>0</v>
      </c>
      <c r="J1373" s="19">
        <f>+'Plancha 1'!J1368</f>
        <v>0</v>
      </c>
      <c r="K1373" s="17">
        <f>+'Plancha 1'!K1368</f>
        <v>0</v>
      </c>
      <c r="L1373" s="17">
        <f>+'Plancha 1'!L1368</f>
        <v>0</v>
      </c>
      <c r="M1373" s="17">
        <f>+'Plancha 1'!M1368</f>
        <v>0</v>
      </c>
      <c r="N1373" s="17">
        <f>+'Plancha 1'!N1368</f>
        <v>0</v>
      </c>
      <c r="O1373" s="14">
        <f>'Plancha 1'!O1368</f>
        <v>0</v>
      </c>
      <c r="P1373" s="12">
        <f>'Plancha 1'!P1368</f>
        <v>0</v>
      </c>
      <c r="Q1373" s="5"/>
      <c r="R1373" s="5"/>
    </row>
    <row r="1374" spans="1:18" ht="35.25" customHeight="1">
      <c r="A1374" s="16">
        <f>+'Plancha 1'!A1369</f>
        <v>0</v>
      </c>
      <c r="B1374" s="61">
        <f>+'Plancha 1'!B1369</f>
        <v>0</v>
      </c>
      <c r="C1374" s="17">
        <f>+'Plancha 1'!C1369</f>
        <v>0</v>
      </c>
      <c r="D1374" s="17">
        <f>+'Plancha 1'!D1369</f>
        <v>0</v>
      </c>
      <c r="E1374" s="17">
        <f>+'Plancha 1'!E1369</f>
        <v>0</v>
      </c>
      <c r="F1374" s="17">
        <f>+'Plancha 1'!F1369</f>
        <v>0</v>
      </c>
      <c r="G1374" s="17">
        <f>+'Plancha 1'!G1369</f>
        <v>0</v>
      </c>
      <c r="H1374" s="17">
        <f>+'Plancha 1'!H1369</f>
        <v>0</v>
      </c>
      <c r="I1374" s="18">
        <f>+'Plancha 1'!I1369</f>
        <v>0</v>
      </c>
      <c r="J1374" s="19">
        <f>+'Plancha 1'!J1369</f>
        <v>0</v>
      </c>
      <c r="K1374" s="17">
        <f>+'Plancha 1'!K1369</f>
        <v>0</v>
      </c>
      <c r="L1374" s="17">
        <f>+'Plancha 1'!L1369</f>
        <v>0</v>
      </c>
      <c r="M1374" s="17">
        <f>+'Plancha 1'!M1369</f>
        <v>0</v>
      </c>
      <c r="N1374" s="17">
        <f>+'Plancha 1'!N1369</f>
        <v>0</v>
      </c>
      <c r="O1374" s="14">
        <f>'Plancha 1'!O1369</f>
        <v>0</v>
      </c>
      <c r="P1374" s="12">
        <f>'Plancha 1'!P1369</f>
        <v>0</v>
      </c>
      <c r="Q1374" s="5"/>
      <c r="R1374" s="5"/>
    </row>
    <row r="1375" spans="1:18" ht="35.25" customHeight="1">
      <c r="A1375" s="16">
        <f>+'Plancha 1'!A1370</f>
        <v>0</v>
      </c>
      <c r="B1375" s="61">
        <f>+'Plancha 1'!B1370</f>
        <v>0</v>
      </c>
      <c r="C1375" s="17">
        <f>+'Plancha 1'!C1370</f>
        <v>0</v>
      </c>
      <c r="D1375" s="17">
        <f>+'Plancha 1'!D1370</f>
        <v>0</v>
      </c>
      <c r="E1375" s="17">
        <f>+'Plancha 1'!E1370</f>
        <v>0</v>
      </c>
      <c r="F1375" s="17">
        <f>+'Plancha 1'!F1370</f>
        <v>0</v>
      </c>
      <c r="G1375" s="17">
        <f>+'Plancha 1'!G1370</f>
        <v>0</v>
      </c>
      <c r="H1375" s="17">
        <f>+'Plancha 1'!H1370</f>
        <v>0</v>
      </c>
      <c r="I1375" s="18">
        <f>+'Plancha 1'!I1370</f>
        <v>0</v>
      </c>
      <c r="J1375" s="19">
        <f>+'Plancha 1'!J1370</f>
        <v>0</v>
      </c>
      <c r="K1375" s="17">
        <f>+'Plancha 1'!K1370</f>
        <v>0</v>
      </c>
      <c r="L1375" s="17">
        <f>+'Plancha 1'!L1370</f>
        <v>0</v>
      </c>
      <c r="M1375" s="17">
        <f>+'Plancha 1'!M1370</f>
        <v>0</v>
      </c>
      <c r="N1375" s="17">
        <f>+'Plancha 1'!N1370</f>
        <v>0</v>
      </c>
      <c r="O1375" s="14">
        <f>'Plancha 1'!O1370</f>
        <v>0</v>
      </c>
      <c r="P1375" s="12">
        <f>'Plancha 1'!P1370</f>
        <v>0</v>
      </c>
      <c r="Q1375" s="5"/>
      <c r="R1375" s="5"/>
    </row>
    <row r="1376" spans="1:18" ht="35.25" customHeight="1">
      <c r="A1376" s="16">
        <f>+'Plancha 1'!A1371</f>
        <v>0</v>
      </c>
      <c r="B1376" s="61">
        <f>+'Plancha 1'!B1371</f>
        <v>0</v>
      </c>
      <c r="C1376" s="17">
        <f>+'Plancha 1'!C1371</f>
        <v>0</v>
      </c>
      <c r="D1376" s="17">
        <f>+'Plancha 1'!D1371</f>
        <v>0</v>
      </c>
      <c r="E1376" s="17">
        <f>+'Plancha 1'!E1371</f>
        <v>0</v>
      </c>
      <c r="F1376" s="17">
        <f>+'Plancha 1'!F1371</f>
        <v>0</v>
      </c>
      <c r="G1376" s="17">
        <f>+'Plancha 1'!G1371</f>
        <v>0</v>
      </c>
      <c r="H1376" s="17">
        <f>+'Plancha 1'!H1371</f>
        <v>0</v>
      </c>
      <c r="I1376" s="18">
        <f>+'Plancha 1'!I1371</f>
        <v>0</v>
      </c>
      <c r="J1376" s="19">
        <f>+'Plancha 1'!J1371</f>
        <v>0</v>
      </c>
      <c r="K1376" s="17">
        <f>+'Plancha 1'!K1371</f>
        <v>0</v>
      </c>
      <c r="L1376" s="17">
        <f>+'Plancha 1'!L1371</f>
        <v>0</v>
      </c>
      <c r="M1376" s="17">
        <f>+'Plancha 1'!M1371</f>
        <v>0</v>
      </c>
      <c r="N1376" s="17">
        <f>+'Plancha 1'!N1371</f>
        <v>0</v>
      </c>
      <c r="O1376" s="14">
        <f>'Plancha 1'!O1371</f>
        <v>0</v>
      </c>
      <c r="P1376" s="12">
        <f>'Plancha 1'!P1371</f>
        <v>0</v>
      </c>
      <c r="Q1376" s="5"/>
      <c r="R1376" s="5"/>
    </row>
    <row r="1377" spans="1:18" ht="35.25" customHeight="1">
      <c r="A1377" s="16">
        <f>+'Plancha 1'!A1372</f>
        <v>0</v>
      </c>
      <c r="B1377" s="61">
        <f>+'Plancha 1'!B1372</f>
        <v>0</v>
      </c>
      <c r="C1377" s="17">
        <f>+'Plancha 1'!C1372</f>
        <v>0</v>
      </c>
      <c r="D1377" s="17">
        <f>+'Plancha 1'!D1372</f>
        <v>0</v>
      </c>
      <c r="E1377" s="17">
        <f>+'Plancha 1'!E1372</f>
        <v>0</v>
      </c>
      <c r="F1377" s="17">
        <f>+'Plancha 1'!F1372</f>
        <v>0</v>
      </c>
      <c r="G1377" s="17">
        <f>+'Plancha 1'!G1372</f>
        <v>0</v>
      </c>
      <c r="H1377" s="17">
        <f>+'Plancha 1'!H1372</f>
        <v>0</v>
      </c>
      <c r="I1377" s="18">
        <f>+'Plancha 1'!I1372</f>
        <v>0</v>
      </c>
      <c r="J1377" s="19">
        <f>+'Plancha 1'!J1372</f>
        <v>0</v>
      </c>
      <c r="K1377" s="17">
        <f>+'Plancha 1'!K1372</f>
        <v>0</v>
      </c>
      <c r="L1377" s="17">
        <f>+'Plancha 1'!L1372</f>
        <v>0</v>
      </c>
      <c r="M1377" s="17">
        <f>+'Plancha 1'!M1372</f>
        <v>0</v>
      </c>
      <c r="N1377" s="17">
        <f>+'Plancha 1'!N1372</f>
        <v>0</v>
      </c>
      <c r="O1377" s="14">
        <f>'Plancha 1'!O1372</f>
        <v>0</v>
      </c>
      <c r="P1377" s="12">
        <f>'Plancha 1'!P1372</f>
        <v>0</v>
      </c>
      <c r="Q1377" s="5"/>
      <c r="R1377" s="5"/>
    </row>
    <row r="1378" spans="1:18" ht="35.25" customHeight="1">
      <c r="A1378" s="16">
        <f>+'Plancha 1'!A1373</f>
        <v>0</v>
      </c>
      <c r="B1378" s="61">
        <f>+'Plancha 1'!B1373</f>
        <v>0</v>
      </c>
      <c r="C1378" s="17">
        <f>+'Plancha 1'!C1373</f>
        <v>0</v>
      </c>
      <c r="D1378" s="17">
        <f>+'Plancha 1'!D1373</f>
        <v>0</v>
      </c>
      <c r="E1378" s="17">
        <f>+'Plancha 1'!E1373</f>
        <v>0</v>
      </c>
      <c r="F1378" s="17">
        <f>+'Plancha 1'!F1373</f>
        <v>0</v>
      </c>
      <c r="G1378" s="17">
        <f>+'Plancha 1'!G1373</f>
        <v>0</v>
      </c>
      <c r="H1378" s="17">
        <f>+'Plancha 1'!H1373</f>
        <v>0</v>
      </c>
      <c r="I1378" s="18">
        <f>+'Plancha 1'!I1373</f>
        <v>0</v>
      </c>
      <c r="J1378" s="19">
        <f>+'Plancha 1'!J1373</f>
        <v>0</v>
      </c>
      <c r="K1378" s="17">
        <f>+'Plancha 1'!K1373</f>
        <v>0</v>
      </c>
      <c r="L1378" s="17">
        <f>+'Plancha 1'!L1373</f>
        <v>0</v>
      </c>
      <c r="M1378" s="17">
        <f>+'Plancha 1'!M1373</f>
        <v>0</v>
      </c>
      <c r="N1378" s="17">
        <f>+'Plancha 1'!N1373</f>
        <v>0</v>
      </c>
      <c r="O1378" s="14">
        <f>'Plancha 1'!O1373</f>
        <v>0</v>
      </c>
      <c r="P1378" s="12">
        <f>'Plancha 1'!P1373</f>
        <v>0</v>
      </c>
      <c r="Q1378" s="5"/>
      <c r="R1378" s="5"/>
    </row>
    <row r="1379" spans="1:18" ht="35.25" customHeight="1">
      <c r="A1379" s="16">
        <f>+'Plancha 1'!A1374</f>
        <v>0</v>
      </c>
      <c r="B1379" s="61">
        <f>+'Plancha 1'!B1374</f>
        <v>0</v>
      </c>
      <c r="C1379" s="17">
        <f>+'Plancha 1'!C1374</f>
        <v>0</v>
      </c>
      <c r="D1379" s="17">
        <f>+'Plancha 1'!D1374</f>
        <v>0</v>
      </c>
      <c r="E1379" s="17">
        <f>+'Plancha 1'!E1374</f>
        <v>0</v>
      </c>
      <c r="F1379" s="17">
        <f>+'Plancha 1'!F1374</f>
        <v>0</v>
      </c>
      <c r="G1379" s="17">
        <f>+'Plancha 1'!G1374</f>
        <v>0</v>
      </c>
      <c r="H1379" s="17">
        <f>+'Plancha 1'!H1374</f>
        <v>0</v>
      </c>
      <c r="I1379" s="18">
        <f>+'Plancha 1'!I1374</f>
        <v>0</v>
      </c>
      <c r="J1379" s="19">
        <f>+'Plancha 1'!J1374</f>
        <v>0</v>
      </c>
      <c r="K1379" s="17">
        <f>+'Plancha 1'!K1374</f>
        <v>0</v>
      </c>
      <c r="L1379" s="17">
        <f>+'Plancha 1'!L1374</f>
        <v>0</v>
      </c>
      <c r="M1379" s="17">
        <f>+'Plancha 1'!M1374</f>
        <v>0</v>
      </c>
      <c r="N1379" s="17">
        <f>+'Plancha 1'!N1374</f>
        <v>0</v>
      </c>
      <c r="O1379" s="14">
        <f>'Plancha 1'!O1374</f>
        <v>0</v>
      </c>
      <c r="P1379" s="12">
        <f>'Plancha 1'!P1374</f>
        <v>0</v>
      </c>
      <c r="Q1379" s="5"/>
      <c r="R1379" s="5"/>
    </row>
    <row r="1380" spans="1:18" ht="35.25" customHeight="1">
      <c r="A1380" s="16">
        <f>+'Plancha 1'!A1375</f>
        <v>0</v>
      </c>
      <c r="B1380" s="61">
        <f>+'Plancha 1'!B1375</f>
        <v>0</v>
      </c>
      <c r="C1380" s="17">
        <f>+'Plancha 1'!C1375</f>
        <v>0</v>
      </c>
      <c r="D1380" s="17">
        <f>+'Plancha 1'!D1375</f>
        <v>0</v>
      </c>
      <c r="E1380" s="17">
        <f>+'Plancha 1'!E1375</f>
        <v>0</v>
      </c>
      <c r="F1380" s="17">
        <f>+'Plancha 1'!F1375</f>
        <v>0</v>
      </c>
      <c r="G1380" s="17">
        <f>+'Plancha 1'!G1375</f>
        <v>0</v>
      </c>
      <c r="H1380" s="17">
        <f>+'Plancha 1'!H1375</f>
        <v>0</v>
      </c>
      <c r="I1380" s="18">
        <f>+'Plancha 1'!I1375</f>
        <v>0</v>
      </c>
      <c r="J1380" s="19">
        <f>+'Plancha 1'!J1375</f>
        <v>0</v>
      </c>
      <c r="K1380" s="17">
        <f>+'Plancha 1'!K1375</f>
        <v>0</v>
      </c>
      <c r="L1380" s="17">
        <f>+'Plancha 1'!L1375</f>
        <v>0</v>
      </c>
      <c r="M1380" s="17">
        <f>+'Plancha 1'!M1375</f>
        <v>0</v>
      </c>
      <c r="N1380" s="17">
        <f>+'Plancha 1'!N1375</f>
        <v>0</v>
      </c>
      <c r="O1380" s="14">
        <f>'Plancha 1'!O1375</f>
        <v>0</v>
      </c>
      <c r="P1380" s="12">
        <f>'Plancha 1'!P1375</f>
        <v>0</v>
      </c>
      <c r="Q1380" s="5"/>
      <c r="R1380" s="5"/>
    </row>
    <row r="1381" spans="1:18" ht="35.25" customHeight="1">
      <c r="A1381" s="16">
        <f>+'Plancha 1'!A1376</f>
        <v>0</v>
      </c>
      <c r="B1381" s="61">
        <f>+'Plancha 1'!B1376</f>
        <v>0</v>
      </c>
      <c r="C1381" s="17">
        <f>+'Plancha 1'!C1376</f>
        <v>0</v>
      </c>
      <c r="D1381" s="17">
        <f>+'Plancha 1'!D1376</f>
        <v>0</v>
      </c>
      <c r="E1381" s="17">
        <f>+'Plancha 1'!E1376</f>
        <v>0</v>
      </c>
      <c r="F1381" s="17">
        <f>+'Plancha 1'!F1376</f>
        <v>0</v>
      </c>
      <c r="G1381" s="17">
        <f>+'Plancha 1'!G1376</f>
        <v>0</v>
      </c>
      <c r="H1381" s="17">
        <f>+'Plancha 1'!H1376</f>
        <v>0</v>
      </c>
      <c r="I1381" s="18">
        <f>+'Plancha 1'!I1376</f>
        <v>0</v>
      </c>
      <c r="J1381" s="19">
        <f>+'Plancha 1'!J1376</f>
        <v>0</v>
      </c>
      <c r="K1381" s="17">
        <f>+'Plancha 1'!K1376</f>
        <v>0</v>
      </c>
      <c r="L1381" s="17">
        <f>+'Plancha 1'!L1376</f>
        <v>0</v>
      </c>
      <c r="M1381" s="17">
        <f>+'Plancha 1'!M1376</f>
        <v>0</v>
      </c>
      <c r="N1381" s="17">
        <f>+'Plancha 1'!N1376</f>
        <v>0</v>
      </c>
      <c r="O1381" s="14">
        <f>'Plancha 1'!O1376</f>
        <v>0</v>
      </c>
      <c r="P1381" s="12">
        <f>'Plancha 1'!P1376</f>
        <v>0</v>
      </c>
      <c r="Q1381" s="5"/>
      <c r="R1381" s="5"/>
    </row>
    <row r="1382" spans="1:18" ht="35.25" customHeight="1">
      <c r="A1382" s="16">
        <f>+'Plancha 1'!A1377</f>
        <v>0</v>
      </c>
      <c r="B1382" s="61">
        <f>+'Plancha 1'!B1377</f>
        <v>0</v>
      </c>
      <c r="C1382" s="17">
        <f>+'Plancha 1'!C1377</f>
        <v>0</v>
      </c>
      <c r="D1382" s="17">
        <f>+'Plancha 1'!D1377</f>
        <v>0</v>
      </c>
      <c r="E1382" s="17">
        <f>+'Plancha 1'!E1377</f>
        <v>0</v>
      </c>
      <c r="F1382" s="17">
        <f>+'Plancha 1'!F1377</f>
        <v>0</v>
      </c>
      <c r="G1382" s="17">
        <f>+'Plancha 1'!G1377</f>
        <v>0</v>
      </c>
      <c r="H1382" s="17">
        <f>+'Plancha 1'!H1377</f>
        <v>0</v>
      </c>
      <c r="I1382" s="18">
        <f>+'Plancha 1'!I1377</f>
        <v>0</v>
      </c>
      <c r="J1382" s="19">
        <f>+'Plancha 1'!J1377</f>
        <v>0</v>
      </c>
      <c r="K1382" s="17">
        <f>+'Plancha 1'!K1377</f>
        <v>0</v>
      </c>
      <c r="L1382" s="17">
        <f>+'Plancha 1'!L1377</f>
        <v>0</v>
      </c>
      <c r="M1382" s="17">
        <f>+'Plancha 1'!M1377</f>
        <v>0</v>
      </c>
      <c r="N1382" s="17">
        <f>+'Plancha 1'!N1377</f>
        <v>0</v>
      </c>
      <c r="O1382" s="14">
        <f>'Plancha 1'!O1377</f>
        <v>0</v>
      </c>
      <c r="P1382" s="12">
        <f>'Plancha 1'!P1377</f>
        <v>0</v>
      </c>
      <c r="Q1382" s="5"/>
      <c r="R1382" s="5"/>
    </row>
    <row r="1383" spans="1:18" ht="35.25" customHeight="1">
      <c r="A1383" s="16">
        <f>+'Plancha 1'!A1378</f>
        <v>0</v>
      </c>
      <c r="B1383" s="61">
        <f>+'Plancha 1'!B1378</f>
        <v>0</v>
      </c>
      <c r="C1383" s="17">
        <f>+'Plancha 1'!C1378</f>
        <v>0</v>
      </c>
      <c r="D1383" s="17">
        <f>+'Plancha 1'!D1378</f>
        <v>0</v>
      </c>
      <c r="E1383" s="17">
        <f>+'Plancha 1'!E1378</f>
        <v>0</v>
      </c>
      <c r="F1383" s="17">
        <f>+'Plancha 1'!F1378</f>
        <v>0</v>
      </c>
      <c r="G1383" s="17">
        <f>+'Plancha 1'!G1378</f>
        <v>0</v>
      </c>
      <c r="H1383" s="17">
        <f>+'Plancha 1'!H1378</f>
        <v>0</v>
      </c>
      <c r="I1383" s="18">
        <f>+'Plancha 1'!I1378</f>
        <v>0</v>
      </c>
      <c r="J1383" s="19">
        <f>+'Plancha 1'!J1378</f>
        <v>0</v>
      </c>
      <c r="K1383" s="17">
        <f>+'Plancha 1'!K1378</f>
        <v>0</v>
      </c>
      <c r="L1383" s="17">
        <f>+'Plancha 1'!L1378</f>
        <v>0</v>
      </c>
      <c r="M1383" s="17">
        <f>+'Plancha 1'!M1378</f>
        <v>0</v>
      </c>
      <c r="N1383" s="17">
        <f>+'Plancha 1'!N1378</f>
        <v>0</v>
      </c>
      <c r="O1383" s="14">
        <f>'Plancha 1'!O1378</f>
        <v>0</v>
      </c>
      <c r="P1383" s="12">
        <f>'Plancha 1'!P1378</f>
        <v>0</v>
      </c>
      <c r="Q1383" s="5"/>
      <c r="R1383" s="5"/>
    </row>
    <row r="1384" spans="1:18" ht="35.25" customHeight="1">
      <c r="A1384" s="16">
        <f>+'Plancha 1'!A1379</f>
        <v>0</v>
      </c>
      <c r="B1384" s="61">
        <f>+'Plancha 1'!B1379</f>
        <v>0</v>
      </c>
      <c r="C1384" s="17">
        <f>+'Plancha 1'!C1379</f>
        <v>0</v>
      </c>
      <c r="D1384" s="17">
        <f>+'Plancha 1'!D1379</f>
        <v>0</v>
      </c>
      <c r="E1384" s="17">
        <f>+'Plancha 1'!E1379</f>
        <v>0</v>
      </c>
      <c r="F1384" s="17">
        <f>+'Plancha 1'!F1379</f>
        <v>0</v>
      </c>
      <c r="G1384" s="17">
        <f>+'Plancha 1'!G1379</f>
        <v>0</v>
      </c>
      <c r="H1384" s="17">
        <f>+'Plancha 1'!H1379</f>
        <v>0</v>
      </c>
      <c r="I1384" s="18">
        <f>+'Plancha 1'!I1379</f>
        <v>0</v>
      </c>
      <c r="J1384" s="19">
        <f>+'Plancha 1'!J1379</f>
        <v>0</v>
      </c>
      <c r="K1384" s="17">
        <f>+'Plancha 1'!K1379</f>
        <v>0</v>
      </c>
      <c r="L1384" s="17">
        <f>+'Plancha 1'!L1379</f>
        <v>0</v>
      </c>
      <c r="M1384" s="17">
        <f>+'Plancha 1'!M1379</f>
        <v>0</v>
      </c>
      <c r="N1384" s="17">
        <f>+'Plancha 1'!N1379</f>
        <v>0</v>
      </c>
      <c r="O1384" s="14">
        <f>'Plancha 1'!O1379</f>
        <v>0</v>
      </c>
      <c r="P1384" s="12">
        <f>'Plancha 1'!P1379</f>
        <v>0</v>
      </c>
      <c r="Q1384" s="5"/>
      <c r="R1384" s="5"/>
    </row>
    <row r="1385" spans="1:18" ht="35.25" customHeight="1">
      <c r="A1385" s="16">
        <f>+'Plancha 1'!A1380</f>
        <v>0</v>
      </c>
      <c r="B1385" s="61">
        <f>+'Plancha 1'!B1380</f>
        <v>0</v>
      </c>
      <c r="C1385" s="17">
        <f>+'Plancha 1'!C1380</f>
        <v>0</v>
      </c>
      <c r="D1385" s="17">
        <f>+'Plancha 1'!D1380</f>
        <v>0</v>
      </c>
      <c r="E1385" s="17">
        <f>+'Plancha 1'!E1380</f>
        <v>0</v>
      </c>
      <c r="F1385" s="17">
        <f>+'Plancha 1'!F1380</f>
        <v>0</v>
      </c>
      <c r="G1385" s="17">
        <f>+'Plancha 1'!G1380</f>
        <v>0</v>
      </c>
      <c r="H1385" s="17">
        <f>+'Plancha 1'!H1380</f>
        <v>0</v>
      </c>
      <c r="I1385" s="18">
        <f>+'Plancha 1'!I1380</f>
        <v>0</v>
      </c>
      <c r="J1385" s="19">
        <f>+'Plancha 1'!J1380</f>
        <v>0</v>
      </c>
      <c r="K1385" s="17">
        <f>+'Plancha 1'!K1380</f>
        <v>0</v>
      </c>
      <c r="L1385" s="17">
        <f>+'Plancha 1'!L1380</f>
        <v>0</v>
      </c>
      <c r="M1385" s="17">
        <f>+'Plancha 1'!M1380</f>
        <v>0</v>
      </c>
      <c r="N1385" s="17">
        <f>+'Plancha 1'!N1380</f>
        <v>0</v>
      </c>
      <c r="O1385" s="14">
        <f>'Plancha 1'!O1380</f>
        <v>0</v>
      </c>
      <c r="P1385" s="12">
        <f>'Plancha 1'!P1380</f>
        <v>0</v>
      </c>
      <c r="Q1385" s="5"/>
      <c r="R1385" s="5"/>
    </row>
    <row r="1386" spans="1:18" ht="35.25" customHeight="1">
      <c r="A1386" s="16">
        <f>+'Plancha 1'!A1381</f>
        <v>0</v>
      </c>
      <c r="B1386" s="61">
        <f>+'Plancha 1'!B1381</f>
        <v>0</v>
      </c>
      <c r="C1386" s="17">
        <f>+'Plancha 1'!C1381</f>
        <v>0</v>
      </c>
      <c r="D1386" s="17">
        <f>+'Plancha 1'!D1381</f>
        <v>0</v>
      </c>
      <c r="E1386" s="17">
        <f>+'Plancha 1'!E1381</f>
        <v>0</v>
      </c>
      <c r="F1386" s="17">
        <f>+'Plancha 1'!F1381</f>
        <v>0</v>
      </c>
      <c r="G1386" s="17">
        <f>+'Plancha 1'!G1381</f>
        <v>0</v>
      </c>
      <c r="H1386" s="17">
        <f>+'Plancha 1'!H1381</f>
        <v>0</v>
      </c>
      <c r="I1386" s="18">
        <f>+'Plancha 1'!I1381</f>
        <v>0</v>
      </c>
      <c r="J1386" s="19">
        <f>+'Plancha 1'!J1381</f>
        <v>0</v>
      </c>
      <c r="K1386" s="17">
        <f>+'Plancha 1'!K1381</f>
        <v>0</v>
      </c>
      <c r="L1386" s="17">
        <f>+'Plancha 1'!L1381</f>
        <v>0</v>
      </c>
      <c r="M1386" s="17">
        <f>+'Plancha 1'!M1381</f>
        <v>0</v>
      </c>
      <c r="N1386" s="17">
        <f>+'Plancha 1'!N1381</f>
        <v>0</v>
      </c>
      <c r="O1386" s="14">
        <f>'Plancha 1'!O1381</f>
        <v>0</v>
      </c>
      <c r="P1386" s="12">
        <f>'Plancha 1'!P1381</f>
        <v>0</v>
      </c>
      <c r="Q1386" s="5"/>
      <c r="R1386" s="5"/>
    </row>
    <row r="1387" spans="1:18" ht="35.25" customHeight="1">
      <c r="A1387" s="16">
        <f>+'Plancha 1'!A1382</f>
        <v>0</v>
      </c>
      <c r="B1387" s="61">
        <f>+'Plancha 1'!B1382</f>
        <v>0</v>
      </c>
      <c r="C1387" s="17">
        <f>+'Plancha 1'!C1382</f>
        <v>0</v>
      </c>
      <c r="D1387" s="17">
        <f>+'Plancha 1'!D1382</f>
        <v>0</v>
      </c>
      <c r="E1387" s="17">
        <f>+'Plancha 1'!E1382</f>
        <v>0</v>
      </c>
      <c r="F1387" s="17">
        <f>+'Plancha 1'!F1382</f>
        <v>0</v>
      </c>
      <c r="G1387" s="17">
        <f>+'Plancha 1'!G1382</f>
        <v>0</v>
      </c>
      <c r="H1387" s="17">
        <f>+'Plancha 1'!H1382</f>
        <v>0</v>
      </c>
      <c r="I1387" s="18">
        <f>+'Plancha 1'!I1382</f>
        <v>0</v>
      </c>
      <c r="J1387" s="19">
        <f>+'Plancha 1'!J1382</f>
        <v>0</v>
      </c>
      <c r="K1387" s="17">
        <f>+'Plancha 1'!K1382</f>
        <v>0</v>
      </c>
      <c r="L1387" s="17">
        <f>+'Plancha 1'!L1382</f>
        <v>0</v>
      </c>
      <c r="M1387" s="17">
        <f>+'Plancha 1'!M1382</f>
        <v>0</v>
      </c>
      <c r="N1387" s="17">
        <f>+'Plancha 1'!N1382</f>
        <v>0</v>
      </c>
      <c r="O1387" s="14">
        <f>'Plancha 1'!O1382</f>
        <v>0</v>
      </c>
      <c r="P1387" s="12">
        <f>'Plancha 1'!P1382</f>
        <v>0</v>
      </c>
      <c r="Q1387" s="5"/>
      <c r="R1387" s="5"/>
    </row>
    <row r="1388" spans="1:18" ht="35.25" customHeight="1">
      <c r="A1388" s="16">
        <f>+'Plancha 1'!A1383</f>
        <v>0</v>
      </c>
      <c r="B1388" s="61">
        <f>+'Plancha 1'!B1383</f>
        <v>0</v>
      </c>
      <c r="C1388" s="17">
        <f>+'Plancha 1'!C1383</f>
        <v>0</v>
      </c>
      <c r="D1388" s="17">
        <f>+'Plancha 1'!D1383</f>
        <v>0</v>
      </c>
      <c r="E1388" s="17">
        <f>+'Plancha 1'!E1383</f>
        <v>0</v>
      </c>
      <c r="F1388" s="17">
        <f>+'Plancha 1'!F1383</f>
        <v>0</v>
      </c>
      <c r="G1388" s="17">
        <f>+'Plancha 1'!G1383</f>
        <v>0</v>
      </c>
      <c r="H1388" s="17">
        <f>+'Plancha 1'!H1383</f>
        <v>0</v>
      </c>
      <c r="I1388" s="18">
        <f>+'Plancha 1'!I1383</f>
        <v>0</v>
      </c>
      <c r="J1388" s="19">
        <f>+'Plancha 1'!J1383</f>
        <v>0</v>
      </c>
      <c r="K1388" s="17">
        <f>+'Plancha 1'!K1383</f>
        <v>0</v>
      </c>
      <c r="L1388" s="17">
        <f>+'Plancha 1'!L1383</f>
        <v>0</v>
      </c>
      <c r="M1388" s="17">
        <f>+'Plancha 1'!M1383</f>
        <v>0</v>
      </c>
      <c r="N1388" s="17">
        <f>+'Plancha 1'!N1383</f>
        <v>0</v>
      </c>
      <c r="O1388" s="14">
        <f>'Plancha 1'!O1383</f>
        <v>0</v>
      </c>
      <c r="P1388" s="12">
        <f>'Plancha 1'!P1383</f>
        <v>0</v>
      </c>
      <c r="Q1388" s="5"/>
      <c r="R1388" s="5"/>
    </row>
    <row r="1389" spans="1:18" ht="35.25" customHeight="1">
      <c r="A1389" s="16">
        <f>+'Plancha 1'!A1384</f>
        <v>0</v>
      </c>
      <c r="B1389" s="61">
        <f>+'Plancha 1'!B1384</f>
        <v>0</v>
      </c>
      <c r="C1389" s="17">
        <f>+'Plancha 1'!C1384</f>
        <v>0</v>
      </c>
      <c r="D1389" s="17">
        <f>+'Plancha 1'!D1384</f>
        <v>0</v>
      </c>
      <c r="E1389" s="17">
        <f>+'Plancha 1'!E1384</f>
        <v>0</v>
      </c>
      <c r="F1389" s="17">
        <f>+'Plancha 1'!F1384</f>
        <v>0</v>
      </c>
      <c r="G1389" s="17">
        <f>+'Plancha 1'!G1384</f>
        <v>0</v>
      </c>
      <c r="H1389" s="17">
        <f>+'Plancha 1'!H1384</f>
        <v>0</v>
      </c>
      <c r="I1389" s="18">
        <f>+'Plancha 1'!I1384</f>
        <v>0</v>
      </c>
      <c r="J1389" s="19">
        <f>+'Plancha 1'!J1384</f>
        <v>0</v>
      </c>
      <c r="K1389" s="17">
        <f>+'Plancha 1'!K1384</f>
        <v>0</v>
      </c>
      <c r="L1389" s="17">
        <f>+'Plancha 1'!L1384</f>
        <v>0</v>
      </c>
      <c r="M1389" s="17">
        <f>+'Plancha 1'!M1384</f>
        <v>0</v>
      </c>
      <c r="N1389" s="17">
        <f>+'Plancha 1'!N1384</f>
        <v>0</v>
      </c>
      <c r="O1389" s="14">
        <f>'Plancha 1'!O1384</f>
        <v>0</v>
      </c>
      <c r="P1389" s="12">
        <f>'Plancha 1'!P1384</f>
        <v>0</v>
      </c>
      <c r="Q1389" s="5"/>
      <c r="R1389" s="5"/>
    </row>
    <row r="1390" spans="1:18" ht="35.25" customHeight="1">
      <c r="A1390" s="16">
        <f>+'Plancha 1'!A1385</f>
        <v>0</v>
      </c>
      <c r="B1390" s="61">
        <f>+'Plancha 1'!B1385</f>
        <v>0</v>
      </c>
      <c r="C1390" s="17">
        <f>+'Plancha 1'!C1385</f>
        <v>0</v>
      </c>
      <c r="D1390" s="17">
        <f>+'Plancha 1'!D1385</f>
        <v>0</v>
      </c>
      <c r="E1390" s="17">
        <f>+'Plancha 1'!E1385</f>
        <v>0</v>
      </c>
      <c r="F1390" s="17">
        <f>+'Plancha 1'!F1385</f>
        <v>0</v>
      </c>
      <c r="G1390" s="17">
        <f>+'Plancha 1'!G1385</f>
        <v>0</v>
      </c>
      <c r="H1390" s="17">
        <f>+'Plancha 1'!H1385</f>
        <v>0</v>
      </c>
      <c r="I1390" s="18">
        <f>+'Plancha 1'!I1385</f>
        <v>0</v>
      </c>
      <c r="J1390" s="19">
        <f>+'Plancha 1'!J1385</f>
        <v>0</v>
      </c>
      <c r="K1390" s="17">
        <f>+'Plancha 1'!K1385</f>
        <v>0</v>
      </c>
      <c r="L1390" s="17">
        <f>+'Plancha 1'!L1385</f>
        <v>0</v>
      </c>
      <c r="M1390" s="17">
        <f>+'Plancha 1'!M1385</f>
        <v>0</v>
      </c>
      <c r="N1390" s="17">
        <f>+'Plancha 1'!N1385</f>
        <v>0</v>
      </c>
      <c r="O1390" s="14">
        <f>'Plancha 1'!O1385</f>
        <v>0</v>
      </c>
      <c r="P1390" s="12">
        <f>'Plancha 1'!P1385</f>
        <v>0</v>
      </c>
      <c r="Q1390" s="5"/>
      <c r="R1390" s="5"/>
    </row>
    <row r="1391" spans="1:18" ht="35.25" customHeight="1">
      <c r="A1391" s="16">
        <f>+'Plancha 1'!A1386</f>
        <v>0</v>
      </c>
      <c r="B1391" s="61">
        <f>+'Plancha 1'!B1386</f>
        <v>0</v>
      </c>
      <c r="C1391" s="17">
        <f>+'Plancha 1'!C1386</f>
        <v>0</v>
      </c>
      <c r="D1391" s="17">
        <f>+'Plancha 1'!D1386</f>
        <v>0</v>
      </c>
      <c r="E1391" s="17">
        <f>+'Plancha 1'!E1386</f>
        <v>0</v>
      </c>
      <c r="F1391" s="17">
        <f>+'Plancha 1'!F1386</f>
        <v>0</v>
      </c>
      <c r="G1391" s="17">
        <f>+'Plancha 1'!G1386</f>
        <v>0</v>
      </c>
      <c r="H1391" s="17">
        <f>+'Plancha 1'!H1386</f>
        <v>0</v>
      </c>
      <c r="I1391" s="18">
        <f>+'Plancha 1'!I1386</f>
        <v>0</v>
      </c>
      <c r="J1391" s="19">
        <f>+'Plancha 1'!J1386</f>
        <v>0</v>
      </c>
      <c r="K1391" s="17">
        <f>+'Plancha 1'!K1386</f>
        <v>0</v>
      </c>
      <c r="L1391" s="17">
        <f>+'Plancha 1'!L1386</f>
        <v>0</v>
      </c>
      <c r="M1391" s="17">
        <f>+'Plancha 1'!M1386</f>
        <v>0</v>
      </c>
      <c r="N1391" s="17">
        <f>+'Plancha 1'!N1386</f>
        <v>0</v>
      </c>
      <c r="O1391" s="14">
        <f>'Plancha 1'!O1386</f>
        <v>0</v>
      </c>
      <c r="P1391" s="12">
        <f>'Plancha 1'!P1386</f>
        <v>0</v>
      </c>
      <c r="Q1391" s="5"/>
      <c r="R1391" s="5"/>
    </row>
    <row r="1392" spans="1:18" ht="35.25" customHeight="1">
      <c r="A1392" s="16">
        <f>+'Plancha 1'!A1387</f>
        <v>0</v>
      </c>
      <c r="B1392" s="61">
        <f>+'Plancha 1'!B1387</f>
        <v>0</v>
      </c>
      <c r="C1392" s="17">
        <f>+'Plancha 1'!C1387</f>
        <v>0</v>
      </c>
      <c r="D1392" s="17">
        <f>+'Plancha 1'!D1387</f>
        <v>0</v>
      </c>
      <c r="E1392" s="17">
        <f>+'Plancha 1'!E1387</f>
        <v>0</v>
      </c>
      <c r="F1392" s="17">
        <f>+'Plancha 1'!F1387</f>
        <v>0</v>
      </c>
      <c r="G1392" s="17">
        <f>+'Plancha 1'!G1387</f>
        <v>0</v>
      </c>
      <c r="H1392" s="17">
        <f>+'Plancha 1'!H1387</f>
        <v>0</v>
      </c>
      <c r="I1392" s="18">
        <f>+'Plancha 1'!I1387</f>
        <v>0</v>
      </c>
      <c r="J1392" s="19">
        <f>+'Plancha 1'!J1387</f>
        <v>0</v>
      </c>
      <c r="K1392" s="17">
        <f>+'Plancha 1'!K1387</f>
        <v>0</v>
      </c>
      <c r="L1392" s="17">
        <f>+'Plancha 1'!L1387</f>
        <v>0</v>
      </c>
      <c r="M1392" s="17">
        <f>+'Plancha 1'!M1387</f>
        <v>0</v>
      </c>
      <c r="N1392" s="17">
        <f>+'Plancha 1'!N1387</f>
        <v>0</v>
      </c>
      <c r="O1392" s="14">
        <f>'Plancha 1'!O1387</f>
        <v>0</v>
      </c>
      <c r="P1392" s="12">
        <f>'Plancha 1'!P1387</f>
        <v>0</v>
      </c>
      <c r="Q1392" s="5"/>
      <c r="R1392" s="5"/>
    </row>
    <row r="1393" spans="1:18" ht="35.25" customHeight="1">
      <c r="A1393" s="16">
        <f>+'Plancha 1'!A1388</f>
        <v>0</v>
      </c>
      <c r="B1393" s="61">
        <f>+'Plancha 1'!B1388</f>
        <v>0</v>
      </c>
      <c r="C1393" s="17">
        <f>+'Plancha 1'!C1388</f>
        <v>0</v>
      </c>
      <c r="D1393" s="17">
        <f>+'Plancha 1'!D1388</f>
        <v>0</v>
      </c>
      <c r="E1393" s="17">
        <f>+'Plancha 1'!E1388</f>
        <v>0</v>
      </c>
      <c r="F1393" s="17">
        <f>+'Plancha 1'!F1388</f>
        <v>0</v>
      </c>
      <c r="G1393" s="17">
        <f>+'Plancha 1'!G1388</f>
        <v>0</v>
      </c>
      <c r="H1393" s="17">
        <f>+'Plancha 1'!H1388</f>
        <v>0</v>
      </c>
      <c r="I1393" s="18">
        <f>+'Plancha 1'!I1388</f>
        <v>0</v>
      </c>
      <c r="J1393" s="19">
        <f>+'Plancha 1'!J1388</f>
        <v>0</v>
      </c>
      <c r="K1393" s="17">
        <f>+'Plancha 1'!K1388</f>
        <v>0</v>
      </c>
      <c r="L1393" s="17">
        <f>+'Plancha 1'!L1388</f>
        <v>0</v>
      </c>
      <c r="M1393" s="17">
        <f>+'Plancha 1'!M1388</f>
        <v>0</v>
      </c>
      <c r="N1393" s="17">
        <f>+'Plancha 1'!N1388</f>
        <v>0</v>
      </c>
      <c r="O1393" s="14">
        <f>'Plancha 1'!O1388</f>
        <v>0</v>
      </c>
      <c r="P1393" s="12">
        <f>'Plancha 1'!P1388</f>
        <v>0</v>
      </c>
      <c r="Q1393" s="5"/>
      <c r="R1393" s="5"/>
    </row>
    <row r="1394" spans="1:18" ht="35.25" customHeight="1">
      <c r="A1394" s="16">
        <f>+'Plancha 1'!A1389</f>
        <v>0</v>
      </c>
      <c r="B1394" s="61">
        <f>+'Plancha 1'!B1389</f>
        <v>0</v>
      </c>
      <c r="C1394" s="17">
        <f>+'Plancha 1'!C1389</f>
        <v>0</v>
      </c>
      <c r="D1394" s="17">
        <f>+'Plancha 1'!D1389</f>
        <v>0</v>
      </c>
      <c r="E1394" s="17">
        <f>+'Plancha 1'!E1389</f>
        <v>0</v>
      </c>
      <c r="F1394" s="17">
        <f>+'Plancha 1'!F1389</f>
        <v>0</v>
      </c>
      <c r="G1394" s="17">
        <f>+'Plancha 1'!G1389</f>
        <v>0</v>
      </c>
      <c r="H1394" s="17">
        <f>+'Plancha 1'!H1389</f>
        <v>0</v>
      </c>
      <c r="I1394" s="18">
        <f>+'Plancha 1'!I1389</f>
        <v>0</v>
      </c>
      <c r="J1394" s="19">
        <f>+'Plancha 1'!J1389</f>
        <v>0</v>
      </c>
      <c r="K1394" s="17">
        <f>+'Plancha 1'!K1389</f>
        <v>0</v>
      </c>
      <c r="L1394" s="17">
        <f>+'Plancha 1'!L1389</f>
        <v>0</v>
      </c>
      <c r="M1394" s="17">
        <f>+'Plancha 1'!M1389</f>
        <v>0</v>
      </c>
      <c r="N1394" s="17">
        <f>+'Plancha 1'!N1389</f>
        <v>0</v>
      </c>
      <c r="O1394" s="14">
        <f>'Plancha 1'!O1389</f>
        <v>0</v>
      </c>
      <c r="P1394" s="12">
        <f>'Plancha 1'!P1389</f>
        <v>0</v>
      </c>
      <c r="Q1394" s="5"/>
      <c r="R1394" s="5"/>
    </row>
    <row r="1395" spans="1:18" ht="35.25" customHeight="1">
      <c r="A1395" s="16">
        <f>+'Plancha 1'!A1390</f>
        <v>0</v>
      </c>
      <c r="B1395" s="61">
        <f>+'Plancha 1'!B1390</f>
        <v>0</v>
      </c>
      <c r="C1395" s="17">
        <f>+'Plancha 1'!C1390</f>
        <v>0</v>
      </c>
      <c r="D1395" s="17">
        <f>+'Plancha 1'!D1390</f>
        <v>0</v>
      </c>
      <c r="E1395" s="17">
        <f>+'Plancha 1'!E1390</f>
        <v>0</v>
      </c>
      <c r="F1395" s="17">
        <f>+'Plancha 1'!F1390</f>
        <v>0</v>
      </c>
      <c r="G1395" s="17">
        <f>+'Plancha 1'!G1390</f>
        <v>0</v>
      </c>
      <c r="H1395" s="17">
        <f>+'Plancha 1'!H1390</f>
        <v>0</v>
      </c>
      <c r="I1395" s="18">
        <f>+'Plancha 1'!I1390</f>
        <v>0</v>
      </c>
      <c r="J1395" s="19">
        <f>+'Plancha 1'!J1390</f>
        <v>0</v>
      </c>
      <c r="K1395" s="17">
        <f>+'Plancha 1'!K1390</f>
        <v>0</v>
      </c>
      <c r="L1395" s="17">
        <f>+'Plancha 1'!L1390</f>
        <v>0</v>
      </c>
      <c r="M1395" s="17">
        <f>+'Plancha 1'!M1390</f>
        <v>0</v>
      </c>
      <c r="N1395" s="17">
        <f>+'Plancha 1'!N1390</f>
        <v>0</v>
      </c>
      <c r="O1395" s="14">
        <f>'Plancha 1'!O1390</f>
        <v>0</v>
      </c>
      <c r="P1395" s="12">
        <f>'Plancha 1'!P1390</f>
        <v>0</v>
      </c>
      <c r="Q1395" s="5"/>
      <c r="R1395" s="5"/>
    </row>
    <row r="1396" spans="1:18" ht="35.25" customHeight="1">
      <c r="A1396" s="16">
        <f>+'Plancha 1'!A1391</f>
        <v>0</v>
      </c>
      <c r="B1396" s="61">
        <f>+'Plancha 1'!B1391</f>
        <v>0</v>
      </c>
      <c r="C1396" s="17">
        <f>+'Plancha 1'!C1391</f>
        <v>0</v>
      </c>
      <c r="D1396" s="17">
        <f>+'Plancha 1'!D1391</f>
        <v>0</v>
      </c>
      <c r="E1396" s="17">
        <f>+'Plancha 1'!E1391</f>
        <v>0</v>
      </c>
      <c r="F1396" s="17">
        <f>+'Plancha 1'!F1391</f>
        <v>0</v>
      </c>
      <c r="G1396" s="17">
        <f>+'Plancha 1'!G1391</f>
        <v>0</v>
      </c>
      <c r="H1396" s="17">
        <f>+'Plancha 1'!H1391</f>
        <v>0</v>
      </c>
      <c r="I1396" s="18">
        <f>+'Plancha 1'!I1391</f>
        <v>0</v>
      </c>
      <c r="J1396" s="19">
        <f>+'Plancha 1'!J1391</f>
        <v>0</v>
      </c>
      <c r="K1396" s="17">
        <f>+'Plancha 1'!K1391</f>
        <v>0</v>
      </c>
      <c r="L1396" s="17">
        <f>+'Plancha 1'!L1391</f>
        <v>0</v>
      </c>
      <c r="M1396" s="17">
        <f>+'Plancha 1'!M1391</f>
        <v>0</v>
      </c>
      <c r="N1396" s="17">
        <f>+'Plancha 1'!N1391</f>
        <v>0</v>
      </c>
      <c r="O1396" s="14">
        <f>'Plancha 1'!O1391</f>
        <v>0</v>
      </c>
      <c r="P1396" s="12">
        <f>'Plancha 1'!P1391</f>
        <v>0</v>
      </c>
      <c r="Q1396" s="5"/>
      <c r="R1396" s="5"/>
    </row>
    <row r="1397" spans="1:18" ht="35.25" customHeight="1">
      <c r="A1397" s="16">
        <f>+'Plancha 1'!A1392</f>
        <v>0</v>
      </c>
      <c r="B1397" s="61">
        <f>+'Plancha 1'!B1392</f>
        <v>0</v>
      </c>
      <c r="C1397" s="17">
        <f>+'Plancha 1'!C1392</f>
        <v>0</v>
      </c>
      <c r="D1397" s="17">
        <f>+'Plancha 1'!D1392</f>
        <v>0</v>
      </c>
      <c r="E1397" s="17">
        <f>+'Plancha 1'!E1392</f>
        <v>0</v>
      </c>
      <c r="F1397" s="17">
        <f>+'Plancha 1'!F1392</f>
        <v>0</v>
      </c>
      <c r="G1397" s="17">
        <f>+'Plancha 1'!G1392</f>
        <v>0</v>
      </c>
      <c r="H1397" s="17">
        <f>+'Plancha 1'!H1392</f>
        <v>0</v>
      </c>
      <c r="I1397" s="18">
        <f>+'Plancha 1'!I1392</f>
        <v>0</v>
      </c>
      <c r="J1397" s="19">
        <f>+'Plancha 1'!J1392</f>
        <v>0</v>
      </c>
      <c r="K1397" s="17">
        <f>+'Plancha 1'!K1392</f>
        <v>0</v>
      </c>
      <c r="L1397" s="17">
        <f>+'Plancha 1'!L1392</f>
        <v>0</v>
      </c>
      <c r="M1397" s="17">
        <f>+'Plancha 1'!M1392</f>
        <v>0</v>
      </c>
      <c r="N1397" s="17">
        <f>+'Plancha 1'!N1392</f>
        <v>0</v>
      </c>
      <c r="O1397" s="14">
        <f>'Plancha 1'!O1392</f>
        <v>0</v>
      </c>
      <c r="P1397" s="12">
        <f>'Plancha 1'!P1392</f>
        <v>0</v>
      </c>
      <c r="Q1397" s="5"/>
      <c r="R1397" s="5"/>
    </row>
    <row r="1398" spans="1:18" ht="35.25" customHeight="1">
      <c r="A1398" s="16">
        <f>+'Plancha 1'!A1393</f>
        <v>0</v>
      </c>
      <c r="B1398" s="61">
        <f>+'Plancha 1'!B1393</f>
        <v>0</v>
      </c>
      <c r="C1398" s="17">
        <f>+'Plancha 1'!C1393</f>
        <v>0</v>
      </c>
      <c r="D1398" s="17">
        <f>+'Plancha 1'!D1393</f>
        <v>0</v>
      </c>
      <c r="E1398" s="17">
        <f>+'Plancha 1'!E1393</f>
        <v>0</v>
      </c>
      <c r="F1398" s="17">
        <f>+'Plancha 1'!F1393</f>
        <v>0</v>
      </c>
      <c r="G1398" s="17">
        <f>+'Plancha 1'!G1393</f>
        <v>0</v>
      </c>
      <c r="H1398" s="17">
        <f>+'Plancha 1'!H1393</f>
        <v>0</v>
      </c>
      <c r="I1398" s="18">
        <f>+'Plancha 1'!I1393</f>
        <v>0</v>
      </c>
      <c r="J1398" s="19">
        <f>+'Plancha 1'!J1393</f>
        <v>0</v>
      </c>
      <c r="K1398" s="17">
        <f>+'Plancha 1'!K1393</f>
        <v>0</v>
      </c>
      <c r="L1398" s="17">
        <f>+'Plancha 1'!L1393</f>
        <v>0</v>
      </c>
      <c r="M1398" s="17">
        <f>+'Plancha 1'!M1393</f>
        <v>0</v>
      </c>
      <c r="N1398" s="17">
        <f>+'Plancha 1'!N1393</f>
        <v>0</v>
      </c>
      <c r="O1398" s="14">
        <f>'Plancha 1'!O1393</f>
        <v>0</v>
      </c>
      <c r="P1398" s="12">
        <f>'Plancha 1'!P1393</f>
        <v>0</v>
      </c>
      <c r="Q1398" s="5"/>
      <c r="R1398" s="5"/>
    </row>
    <row r="1399" spans="1:18" ht="35.25" customHeight="1">
      <c r="A1399" s="16">
        <f>+'Plancha 1'!A1394</f>
        <v>0</v>
      </c>
      <c r="B1399" s="61">
        <f>+'Plancha 1'!B1394</f>
        <v>0</v>
      </c>
      <c r="C1399" s="17">
        <f>+'Plancha 1'!C1394</f>
        <v>0</v>
      </c>
      <c r="D1399" s="17">
        <f>+'Plancha 1'!D1394</f>
        <v>0</v>
      </c>
      <c r="E1399" s="17">
        <f>+'Plancha 1'!E1394</f>
        <v>0</v>
      </c>
      <c r="F1399" s="17">
        <f>+'Plancha 1'!F1394</f>
        <v>0</v>
      </c>
      <c r="G1399" s="17">
        <f>+'Plancha 1'!G1394</f>
        <v>0</v>
      </c>
      <c r="H1399" s="17">
        <f>+'Plancha 1'!H1394</f>
        <v>0</v>
      </c>
      <c r="I1399" s="18">
        <f>+'Plancha 1'!I1394</f>
        <v>0</v>
      </c>
      <c r="J1399" s="19">
        <f>+'Plancha 1'!J1394</f>
        <v>0</v>
      </c>
      <c r="K1399" s="17">
        <f>+'Plancha 1'!K1394</f>
        <v>0</v>
      </c>
      <c r="L1399" s="17">
        <f>+'Plancha 1'!L1394</f>
        <v>0</v>
      </c>
      <c r="M1399" s="17">
        <f>+'Plancha 1'!M1394</f>
        <v>0</v>
      </c>
      <c r="N1399" s="17">
        <f>+'Plancha 1'!N1394</f>
        <v>0</v>
      </c>
      <c r="O1399" s="14">
        <f>'Plancha 1'!O1394</f>
        <v>0</v>
      </c>
      <c r="P1399" s="12">
        <f>'Plancha 1'!P1394</f>
        <v>0</v>
      </c>
      <c r="Q1399" s="5"/>
      <c r="R1399" s="5"/>
    </row>
    <row r="1400" spans="1:18" ht="35.25" customHeight="1">
      <c r="A1400" s="16">
        <f>+'Plancha 1'!A1395</f>
        <v>0</v>
      </c>
      <c r="B1400" s="61">
        <f>+'Plancha 1'!B1395</f>
        <v>0</v>
      </c>
      <c r="C1400" s="17">
        <f>+'Plancha 1'!C1395</f>
        <v>0</v>
      </c>
      <c r="D1400" s="17">
        <f>+'Plancha 1'!D1395</f>
        <v>0</v>
      </c>
      <c r="E1400" s="17">
        <f>+'Plancha 1'!E1395</f>
        <v>0</v>
      </c>
      <c r="F1400" s="17">
        <f>+'Plancha 1'!F1395</f>
        <v>0</v>
      </c>
      <c r="G1400" s="17">
        <f>+'Plancha 1'!G1395</f>
        <v>0</v>
      </c>
      <c r="H1400" s="17">
        <f>+'Plancha 1'!H1395</f>
        <v>0</v>
      </c>
      <c r="I1400" s="18">
        <f>+'Plancha 1'!I1395</f>
        <v>0</v>
      </c>
      <c r="J1400" s="19">
        <f>+'Plancha 1'!J1395</f>
        <v>0</v>
      </c>
      <c r="K1400" s="17">
        <f>+'Plancha 1'!K1395</f>
        <v>0</v>
      </c>
      <c r="L1400" s="17">
        <f>+'Plancha 1'!L1395</f>
        <v>0</v>
      </c>
      <c r="M1400" s="17">
        <f>+'Plancha 1'!M1395</f>
        <v>0</v>
      </c>
      <c r="N1400" s="17">
        <f>+'Plancha 1'!N1395</f>
        <v>0</v>
      </c>
      <c r="O1400" s="14">
        <f>'Plancha 1'!O1395</f>
        <v>0</v>
      </c>
      <c r="P1400" s="12">
        <f>'Plancha 1'!P1395</f>
        <v>0</v>
      </c>
      <c r="Q1400" s="5"/>
      <c r="R1400" s="5"/>
    </row>
    <row r="1401" spans="1:18" ht="35.25" customHeight="1">
      <c r="A1401" s="16">
        <f>+'Plancha 1'!A1396</f>
        <v>0</v>
      </c>
      <c r="B1401" s="61">
        <f>+'Plancha 1'!B1396</f>
        <v>0</v>
      </c>
      <c r="C1401" s="17">
        <f>+'Plancha 1'!C1396</f>
        <v>0</v>
      </c>
      <c r="D1401" s="17">
        <f>+'Plancha 1'!D1396</f>
        <v>0</v>
      </c>
      <c r="E1401" s="17">
        <f>+'Plancha 1'!E1396</f>
        <v>0</v>
      </c>
      <c r="F1401" s="17">
        <f>+'Plancha 1'!F1396</f>
        <v>0</v>
      </c>
      <c r="G1401" s="17">
        <f>+'Plancha 1'!G1396</f>
        <v>0</v>
      </c>
      <c r="H1401" s="17">
        <f>+'Plancha 1'!H1396</f>
        <v>0</v>
      </c>
      <c r="I1401" s="18">
        <f>+'Plancha 1'!I1396</f>
        <v>0</v>
      </c>
      <c r="J1401" s="19">
        <f>+'Plancha 1'!J1396</f>
        <v>0</v>
      </c>
      <c r="K1401" s="17">
        <f>+'Plancha 1'!K1396</f>
        <v>0</v>
      </c>
      <c r="L1401" s="17">
        <f>+'Plancha 1'!L1396</f>
        <v>0</v>
      </c>
      <c r="M1401" s="17">
        <f>+'Plancha 1'!M1396</f>
        <v>0</v>
      </c>
      <c r="N1401" s="17">
        <f>+'Plancha 1'!N1396</f>
        <v>0</v>
      </c>
      <c r="O1401" s="14">
        <f>'Plancha 1'!O1396</f>
        <v>0</v>
      </c>
      <c r="P1401" s="12">
        <f>'Plancha 1'!P1396</f>
        <v>0</v>
      </c>
      <c r="Q1401" s="5"/>
      <c r="R1401" s="5"/>
    </row>
    <row r="1402" spans="1:18" ht="35.25" customHeight="1">
      <c r="A1402" s="16">
        <f>+'Plancha 1'!A1397</f>
        <v>0</v>
      </c>
      <c r="B1402" s="61">
        <f>+'Plancha 1'!B1397</f>
        <v>0</v>
      </c>
      <c r="C1402" s="17">
        <f>+'Plancha 1'!C1397</f>
        <v>0</v>
      </c>
      <c r="D1402" s="17">
        <f>+'Plancha 1'!D1397</f>
        <v>0</v>
      </c>
      <c r="E1402" s="17">
        <f>+'Plancha 1'!E1397</f>
        <v>0</v>
      </c>
      <c r="F1402" s="17">
        <f>+'Plancha 1'!F1397</f>
        <v>0</v>
      </c>
      <c r="G1402" s="17">
        <f>+'Plancha 1'!G1397</f>
        <v>0</v>
      </c>
      <c r="H1402" s="17">
        <f>+'Plancha 1'!H1397</f>
        <v>0</v>
      </c>
      <c r="I1402" s="18">
        <f>+'Plancha 1'!I1397</f>
        <v>0</v>
      </c>
      <c r="J1402" s="19">
        <f>+'Plancha 1'!J1397</f>
        <v>0</v>
      </c>
      <c r="K1402" s="17">
        <f>+'Plancha 1'!K1397</f>
        <v>0</v>
      </c>
      <c r="L1402" s="17">
        <f>+'Plancha 1'!L1397</f>
        <v>0</v>
      </c>
      <c r="M1402" s="17">
        <f>+'Plancha 1'!M1397</f>
        <v>0</v>
      </c>
      <c r="N1402" s="17">
        <f>+'Plancha 1'!N1397</f>
        <v>0</v>
      </c>
      <c r="O1402" s="14">
        <f>'Plancha 1'!O1397</f>
        <v>0</v>
      </c>
      <c r="P1402" s="12">
        <f>'Plancha 1'!P1397</f>
        <v>0</v>
      </c>
      <c r="Q1402" s="5"/>
      <c r="R1402" s="5"/>
    </row>
    <row r="1403" spans="1:18" ht="35.25" customHeight="1">
      <c r="A1403" s="16">
        <f>+'Plancha 1'!A1398</f>
        <v>0</v>
      </c>
      <c r="B1403" s="61">
        <f>+'Plancha 1'!B1398</f>
        <v>0</v>
      </c>
      <c r="C1403" s="17">
        <f>+'Plancha 1'!C1398</f>
        <v>0</v>
      </c>
      <c r="D1403" s="17">
        <f>+'Plancha 1'!D1398</f>
        <v>0</v>
      </c>
      <c r="E1403" s="17">
        <f>+'Plancha 1'!E1398</f>
        <v>0</v>
      </c>
      <c r="F1403" s="17">
        <f>+'Plancha 1'!F1398</f>
        <v>0</v>
      </c>
      <c r="G1403" s="17">
        <f>+'Plancha 1'!G1398</f>
        <v>0</v>
      </c>
      <c r="H1403" s="17">
        <f>+'Plancha 1'!H1398</f>
        <v>0</v>
      </c>
      <c r="I1403" s="18">
        <f>+'Plancha 1'!I1398</f>
        <v>0</v>
      </c>
      <c r="J1403" s="19">
        <f>+'Plancha 1'!J1398</f>
        <v>0</v>
      </c>
      <c r="K1403" s="17">
        <f>+'Plancha 1'!K1398</f>
        <v>0</v>
      </c>
      <c r="L1403" s="17">
        <f>+'Plancha 1'!L1398</f>
        <v>0</v>
      </c>
      <c r="M1403" s="17">
        <f>+'Plancha 1'!M1398</f>
        <v>0</v>
      </c>
      <c r="N1403" s="17">
        <f>+'Plancha 1'!N1398</f>
        <v>0</v>
      </c>
      <c r="O1403" s="14">
        <f>'Plancha 1'!O1398</f>
        <v>0</v>
      </c>
      <c r="P1403" s="12">
        <f>'Plancha 1'!P1398</f>
        <v>0</v>
      </c>
      <c r="Q1403" s="5"/>
      <c r="R1403" s="5"/>
    </row>
    <row r="1404" spans="1:18" ht="35.25" customHeight="1">
      <c r="A1404" s="16">
        <f>+'Plancha 1'!A1399</f>
        <v>0</v>
      </c>
      <c r="B1404" s="61">
        <f>+'Plancha 1'!B1399</f>
        <v>0</v>
      </c>
      <c r="C1404" s="17">
        <f>+'Plancha 1'!C1399</f>
        <v>0</v>
      </c>
      <c r="D1404" s="17">
        <f>+'Plancha 1'!D1399</f>
        <v>0</v>
      </c>
      <c r="E1404" s="17">
        <f>+'Plancha 1'!E1399</f>
        <v>0</v>
      </c>
      <c r="F1404" s="17">
        <f>+'Plancha 1'!F1399</f>
        <v>0</v>
      </c>
      <c r="G1404" s="17">
        <f>+'Plancha 1'!G1399</f>
        <v>0</v>
      </c>
      <c r="H1404" s="17">
        <f>+'Plancha 1'!H1399</f>
        <v>0</v>
      </c>
      <c r="I1404" s="18">
        <f>+'Plancha 1'!I1399</f>
        <v>0</v>
      </c>
      <c r="J1404" s="19">
        <f>+'Plancha 1'!J1399</f>
        <v>0</v>
      </c>
      <c r="K1404" s="17">
        <f>+'Plancha 1'!K1399</f>
        <v>0</v>
      </c>
      <c r="L1404" s="17">
        <f>+'Plancha 1'!L1399</f>
        <v>0</v>
      </c>
      <c r="M1404" s="17">
        <f>+'Plancha 1'!M1399</f>
        <v>0</v>
      </c>
      <c r="N1404" s="17">
        <f>+'Plancha 1'!N1399</f>
        <v>0</v>
      </c>
      <c r="O1404" s="14">
        <f>'Plancha 1'!O1399</f>
        <v>0</v>
      </c>
      <c r="P1404" s="12">
        <f>'Plancha 1'!P1399</f>
        <v>0</v>
      </c>
      <c r="Q1404" s="5"/>
      <c r="R1404" s="5"/>
    </row>
    <row r="1405" spans="1:18" ht="35.25" customHeight="1">
      <c r="A1405" s="16">
        <f>+'Plancha 1'!A1400</f>
        <v>0</v>
      </c>
      <c r="B1405" s="61">
        <f>+'Plancha 1'!B1400</f>
        <v>0</v>
      </c>
      <c r="C1405" s="17">
        <f>+'Plancha 1'!C1400</f>
        <v>0</v>
      </c>
      <c r="D1405" s="17">
        <f>+'Plancha 1'!D1400</f>
        <v>0</v>
      </c>
      <c r="E1405" s="17">
        <f>+'Plancha 1'!E1400</f>
        <v>0</v>
      </c>
      <c r="F1405" s="17">
        <f>+'Plancha 1'!F1400</f>
        <v>0</v>
      </c>
      <c r="G1405" s="17">
        <f>+'Plancha 1'!G1400</f>
        <v>0</v>
      </c>
      <c r="H1405" s="17">
        <f>+'Plancha 1'!H1400</f>
        <v>0</v>
      </c>
      <c r="I1405" s="18">
        <f>+'Plancha 1'!I1400</f>
        <v>0</v>
      </c>
      <c r="J1405" s="19">
        <f>+'Plancha 1'!J1400</f>
        <v>0</v>
      </c>
      <c r="K1405" s="17">
        <f>+'Plancha 1'!K1400</f>
        <v>0</v>
      </c>
      <c r="L1405" s="17">
        <f>+'Plancha 1'!L1400</f>
        <v>0</v>
      </c>
      <c r="M1405" s="17">
        <f>+'Plancha 1'!M1400</f>
        <v>0</v>
      </c>
      <c r="N1405" s="17">
        <f>+'Plancha 1'!N1400</f>
        <v>0</v>
      </c>
      <c r="O1405" s="14">
        <f>'Plancha 1'!O1400</f>
        <v>0</v>
      </c>
      <c r="P1405" s="12">
        <f>'Plancha 1'!P1400</f>
        <v>0</v>
      </c>
      <c r="Q1405" s="5"/>
      <c r="R1405" s="5"/>
    </row>
    <row r="1406" spans="1:18" ht="35.25" customHeight="1">
      <c r="A1406" s="16">
        <f>+'Plancha 1'!A1401</f>
        <v>0</v>
      </c>
      <c r="B1406" s="61">
        <f>+'Plancha 1'!B1401</f>
        <v>0</v>
      </c>
      <c r="C1406" s="17">
        <f>+'Plancha 1'!C1401</f>
        <v>0</v>
      </c>
      <c r="D1406" s="17">
        <f>+'Plancha 1'!D1401</f>
        <v>0</v>
      </c>
      <c r="E1406" s="17">
        <f>+'Plancha 1'!E1401</f>
        <v>0</v>
      </c>
      <c r="F1406" s="17">
        <f>+'Plancha 1'!F1401</f>
        <v>0</v>
      </c>
      <c r="G1406" s="17">
        <f>+'Plancha 1'!G1401</f>
        <v>0</v>
      </c>
      <c r="H1406" s="17">
        <f>+'Plancha 1'!H1401</f>
        <v>0</v>
      </c>
      <c r="I1406" s="18">
        <f>+'Plancha 1'!I1401</f>
        <v>0</v>
      </c>
      <c r="J1406" s="19">
        <f>+'Plancha 1'!J1401</f>
        <v>0</v>
      </c>
      <c r="K1406" s="17">
        <f>+'Plancha 1'!K1401</f>
        <v>0</v>
      </c>
      <c r="L1406" s="17">
        <f>+'Plancha 1'!L1401</f>
        <v>0</v>
      </c>
      <c r="M1406" s="17">
        <f>+'Plancha 1'!M1401</f>
        <v>0</v>
      </c>
      <c r="N1406" s="17">
        <f>+'Plancha 1'!N1401</f>
        <v>0</v>
      </c>
      <c r="O1406" s="14">
        <f>'Plancha 1'!O1401</f>
        <v>0</v>
      </c>
      <c r="P1406" s="12">
        <f>'Plancha 1'!P1401</f>
        <v>0</v>
      </c>
      <c r="Q1406" s="5"/>
      <c r="R1406" s="5"/>
    </row>
    <row r="1407" spans="1:18" ht="35.25" customHeight="1">
      <c r="A1407" s="16">
        <f>+'Plancha 1'!A1402</f>
        <v>0</v>
      </c>
      <c r="B1407" s="61">
        <f>+'Plancha 1'!B1402</f>
        <v>0</v>
      </c>
      <c r="C1407" s="17">
        <f>+'Plancha 1'!C1402</f>
        <v>0</v>
      </c>
      <c r="D1407" s="17">
        <f>+'Plancha 1'!D1402</f>
        <v>0</v>
      </c>
      <c r="E1407" s="17">
        <f>+'Plancha 1'!E1402</f>
        <v>0</v>
      </c>
      <c r="F1407" s="17">
        <f>+'Plancha 1'!F1402</f>
        <v>0</v>
      </c>
      <c r="G1407" s="17">
        <f>+'Plancha 1'!G1402</f>
        <v>0</v>
      </c>
      <c r="H1407" s="17">
        <f>+'Plancha 1'!H1402</f>
        <v>0</v>
      </c>
      <c r="I1407" s="18">
        <f>+'Plancha 1'!I1402</f>
        <v>0</v>
      </c>
      <c r="J1407" s="19">
        <f>+'Plancha 1'!J1402</f>
        <v>0</v>
      </c>
      <c r="K1407" s="17">
        <f>+'Plancha 1'!K1402</f>
        <v>0</v>
      </c>
      <c r="L1407" s="17">
        <f>+'Plancha 1'!L1402</f>
        <v>0</v>
      </c>
      <c r="M1407" s="17">
        <f>+'Plancha 1'!M1402</f>
        <v>0</v>
      </c>
      <c r="N1407" s="17">
        <f>+'Plancha 1'!N1402</f>
        <v>0</v>
      </c>
      <c r="O1407" s="14">
        <f>'Plancha 1'!O1402</f>
        <v>0</v>
      </c>
      <c r="P1407" s="12">
        <f>'Plancha 1'!P1402</f>
        <v>0</v>
      </c>
      <c r="Q1407" s="5"/>
      <c r="R1407" s="5"/>
    </row>
    <row r="1408" spans="1:18" ht="35.25" customHeight="1">
      <c r="A1408" s="16">
        <f>+'Plancha 1'!A1403</f>
        <v>0</v>
      </c>
      <c r="B1408" s="61">
        <f>+'Plancha 1'!B1403</f>
        <v>0</v>
      </c>
      <c r="C1408" s="17">
        <f>+'Plancha 1'!C1403</f>
        <v>0</v>
      </c>
      <c r="D1408" s="17">
        <f>+'Plancha 1'!D1403</f>
        <v>0</v>
      </c>
      <c r="E1408" s="17">
        <f>+'Plancha 1'!E1403</f>
        <v>0</v>
      </c>
      <c r="F1408" s="17">
        <f>+'Plancha 1'!F1403</f>
        <v>0</v>
      </c>
      <c r="G1408" s="17">
        <f>+'Plancha 1'!G1403</f>
        <v>0</v>
      </c>
      <c r="H1408" s="17">
        <f>+'Plancha 1'!H1403</f>
        <v>0</v>
      </c>
      <c r="I1408" s="18">
        <f>+'Plancha 1'!I1403</f>
        <v>0</v>
      </c>
      <c r="J1408" s="19">
        <f>+'Plancha 1'!J1403</f>
        <v>0</v>
      </c>
      <c r="K1408" s="17">
        <f>+'Plancha 1'!K1403</f>
        <v>0</v>
      </c>
      <c r="L1408" s="17">
        <f>+'Plancha 1'!L1403</f>
        <v>0</v>
      </c>
      <c r="M1408" s="17">
        <f>+'Plancha 1'!M1403</f>
        <v>0</v>
      </c>
      <c r="N1408" s="17">
        <f>+'Plancha 1'!N1403</f>
        <v>0</v>
      </c>
      <c r="O1408" s="14">
        <f>'Plancha 1'!O1403</f>
        <v>0</v>
      </c>
      <c r="P1408" s="12">
        <f>'Plancha 1'!P1403</f>
        <v>0</v>
      </c>
      <c r="Q1408" s="5"/>
      <c r="R1408" s="5"/>
    </row>
    <row r="1409" spans="1:18" ht="35.25" customHeight="1">
      <c r="A1409" s="16">
        <f>+'Plancha 1'!A1404</f>
        <v>0</v>
      </c>
      <c r="B1409" s="61">
        <f>+'Plancha 1'!B1404</f>
        <v>0</v>
      </c>
      <c r="C1409" s="17">
        <f>+'Plancha 1'!C1404</f>
        <v>0</v>
      </c>
      <c r="D1409" s="17">
        <f>+'Plancha 1'!D1404</f>
        <v>0</v>
      </c>
      <c r="E1409" s="17">
        <f>+'Plancha 1'!E1404</f>
        <v>0</v>
      </c>
      <c r="F1409" s="17">
        <f>+'Plancha 1'!F1404</f>
        <v>0</v>
      </c>
      <c r="G1409" s="17">
        <f>+'Plancha 1'!G1404</f>
        <v>0</v>
      </c>
      <c r="H1409" s="17">
        <f>+'Plancha 1'!H1404</f>
        <v>0</v>
      </c>
      <c r="I1409" s="18">
        <f>+'Plancha 1'!I1404</f>
        <v>0</v>
      </c>
      <c r="J1409" s="19">
        <f>+'Plancha 1'!J1404</f>
        <v>0</v>
      </c>
      <c r="K1409" s="17">
        <f>+'Plancha 1'!K1404</f>
        <v>0</v>
      </c>
      <c r="L1409" s="17">
        <f>+'Plancha 1'!L1404</f>
        <v>0</v>
      </c>
      <c r="M1409" s="17">
        <f>+'Plancha 1'!M1404</f>
        <v>0</v>
      </c>
      <c r="N1409" s="17">
        <f>+'Plancha 1'!N1404</f>
        <v>0</v>
      </c>
      <c r="O1409" s="14">
        <f>'Plancha 1'!O1404</f>
        <v>0</v>
      </c>
      <c r="P1409" s="12">
        <f>'Plancha 1'!P1404</f>
        <v>0</v>
      </c>
      <c r="Q1409" s="5"/>
      <c r="R1409" s="5"/>
    </row>
    <row r="1410" spans="1:18" ht="35.25" customHeight="1">
      <c r="A1410" s="16">
        <f>+'Plancha 1'!A1405</f>
        <v>0</v>
      </c>
      <c r="B1410" s="61">
        <f>+'Plancha 1'!B1405</f>
        <v>0</v>
      </c>
      <c r="C1410" s="17">
        <f>+'Plancha 1'!C1405</f>
        <v>0</v>
      </c>
      <c r="D1410" s="17">
        <f>+'Plancha 1'!D1405</f>
        <v>0</v>
      </c>
      <c r="E1410" s="17">
        <f>+'Plancha 1'!E1405</f>
        <v>0</v>
      </c>
      <c r="F1410" s="17">
        <f>+'Plancha 1'!F1405</f>
        <v>0</v>
      </c>
      <c r="G1410" s="17">
        <f>+'Plancha 1'!G1405</f>
        <v>0</v>
      </c>
      <c r="H1410" s="17">
        <f>+'Plancha 1'!H1405</f>
        <v>0</v>
      </c>
      <c r="I1410" s="18">
        <f>+'Plancha 1'!I1405</f>
        <v>0</v>
      </c>
      <c r="J1410" s="19">
        <f>+'Plancha 1'!J1405</f>
        <v>0</v>
      </c>
      <c r="K1410" s="17">
        <f>+'Plancha 1'!K1405</f>
        <v>0</v>
      </c>
      <c r="L1410" s="17">
        <f>+'Plancha 1'!L1405</f>
        <v>0</v>
      </c>
      <c r="M1410" s="17">
        <f>+'Plancha 1'!M1405</f>
        <v>0</v>
      </c>
      <c r="N1410" s="17">
        <f>+'Plancha 1'!N1405</f>
        <v>0</v>
      </c>
      <c r="O1410" s="14">
        <f>'Plancha 1'!O1405</f>
        <v>0</v>
      </c>
      <c r="P1410" s="12">
        <f>'Plancha 1'!P1405</f>
        <v>0</v>
      </c>
      <c r="Q1410" s="5"/>
      <c r="R1410" s="5"/>
    </row>
    <row r="1411" spans="1:18" ht="35.25" customHeight="1">
      <c r="A1411" s="16">
        <f>+'Plancha 1'!A1406</f>
        <v>0</v>
      </c>
      <c r="B1411" s="61">
        <f>+'Plancha 1'!B1406</f>
        <v>0</v>
      </c>
      <c r="C1411" s="17">
        <f>+'Plancha 1'!C1406</f>
        <v>0</v>
      </c>
      <c r="D1411" s="17">
        <f>+'Plancha 1'!D1406</f>
        <v>0</v>
      </c>
      <c r="E1411" s="17">
        <f>+'Plancha 1'!E1406</f>
        <v>0</v>
      </c>
      <c r="F1411" s="17">
        <f>+'Plancha 1'!F1406</f>
        <v>0</v>
      </c>
      <c r="G1411" s="17">
        <f>+'Plancha 1'!G1406</f>
        <v>0</v>
      </c>
      <c r="H1411" s="17">
        <f>+'Plancha 1'!H1406</f>
        <v>0</v>
      </c>
      <c r="I1411" s="18">
        <f>+'Plancha 1'!I1406</f>
        <v>0</v>
      </c>
      <c r="J1411" s="19">
        <f>+'Plancha 1'!J1406</f>
        <v>0</v>
      </c>
      <c r="K1411" s="17">
        <f>+'Plancha 1'!K1406</f>
        <v>0</v>
      </c>
      <c r="L1411" s="17">
        <f>+'Plancha 1'!L1406</f>
        <v>0</v>
      </c>
      <c r="M1411" s="17">
        <f>+'Plancha 1'!M1406</f>
        <v>0</v>
      </c>
      <c r="N1411" s="17">
        <f>+'Plancha 1'!N1406</f>
        <v>0</v>
      </c>
      <c r="O1411" s="14">
        <f>'Plancha 1'!O1406</f>
        <v>0</v>
      </c>
      <c r="P1411" s="12">
        <f>'Plancha 1'!P1406</f>
        <v>0</v>
      </c>
      <c r="Q1411" s="5"/>
      <c r="R1411" s="5"/>
    </row>
    <row r="1412" spans="1:18" ht="35.25" customHeight="1">
      <c r="A1412" s="16">
        <f>+'Plancha 1'!A1407</f>
        <v>0</v>
      </c>
      <c r="B1412" s="61">
        <f>+'Plancha 1'!B1407</f>
        <v>0</v>
      </c>
      <c r="C1412" s="17">
        <f>+'Plancha 1'!C1407</f>
        <v>0</v>
      </c>
      <c r="D1412" s="17">
        <f>+'Plancha 1'!D1407</f>
        <v>0</v>
      </c>
      <c r="E1412" s="17">
        <f>+'Plancha 1'!E1407</f>
        <v>0</v>
      </c>
      <c r="F1412" s="17">
        <f>+'Plancha 1'!F1407</f>
        <v>0</v>
      </c>
      <c r="G1412" s="17">
        <f>+'Plancha 1'!G1407</f>
        <v>0</v>
      </c>
      <c r="H1412" s="17">
        <f>+'Plancha 1'!H1407</f>
        <v>0</v>
      </c>
      <c r="I1412" s="18">
        <f>+'Plancha 1'!I1407</f>
        <v>0</v>
      </c>
      <c r="J1412" s="19">
        <f>+'Plancha 1'!J1407</f>
        <v>0</v>
      </c>
      <c r="K1412" s="17">
        <f>+'Plancha 1'!K1407</f>
        <v>0</v>
      </c>
      <c r="L1412" s="17">
        <f>+'Plancha 1'!L1407</f>
        <v>0</v>
      </c>
      <c r="M1412" s="17">
        <f>+'Plancha 1'!M1407</f>
        <v>0</v>
      </c>
      <c r="N1412" s="17">
        <f>+'Plancha 1'!N1407</f>
        <v>0</v>
      </c>
      <c r="O1412" s="14">
        <f>'Plancha 1'!O1407</f>
        <v>0</v>
      </c>
      <c r="P1412" s="12">
        <f>'Plancha 1'!P1407</f>
        <v>0</v>
      </c>
      <c r="Q1412" s="5"/>
      <c r="R1412" s="5"/>
    </row>
    <row r="1413" spans="1:18" ht="35.25" customHeight="1">
      <c r="A1413" s="16">
        <f>+'Plancha 1'!A1408</f>
        <v>0</v>
      </c>
      <c r="B1413" s="61">
        <f>+'Plancha 1'!B1408</f>
        <v>0</v>
      </c>
      <c r="C1413" s="17">
        <f>+'Plancha 1'!C1408</f>
        <v>0</v>
      </c>
      <c r="D1413" s="17">
        <f>+'Plancha 1'!D1408</f>
        <v>0</v>
      </c>
      <c r="E1413" s="17">
        <f>+'Plancha 1'!E1408</f>
        <v>0</v>
      </c>
      <c r="F1413" s="17">
        <f>+'Plancha 1'!F1408</f>
        <v>0</v>
      </c>
      <c r="G1413" s="17">
        <f>+'Plancha 1'!G1408</f>
        <v>0</v>
      </c>
      <c r="H1413" s="17">
        <f>+'Plancha 1'!H1408</f>
        <v>0</v>
      </c>
      <c r="I1413" s="18">
        <f>+'Plancha 1'!I1408</f>
        <v>0</v>
      </c>
      <c r="J1413" s="19">
        <f>+'Plancha 1'!J1408</f>
        <v>0</v>
      </c>
      <c r="K1413" s="17">
        <f>+'Plancha 1'!K1408</f>
        <v>0</v>
      </c>
      <c r="L1413" s="17">
        <f>+'Plancha 1'!L1408</f>
        <v>0</v>
      </c>
      <c r="M1413" s="17">
        <f>+'Plancha 1'!M1408</f>
        <v>0</v>
      </c>
      <c r="N1413" s="17">
        <f>+'Plancha 1'!N1408</f>
        <v>0</v>
      </c>
      <c r="O1413" s="14">
        <f>'Plancha 1'!O1408</f>
        <v>0</v>
      </c>
      <c r="P1413" s="12">
        <f>'Plancha 1'!P1408</f>
        <v>0</v>
      </c>
      <c r="Q1413" s="5"/>
      <c r="R1413" s="5"/>
    </row>
    <row r="1414" spans="1:18" ht="35.25" customHeight="1">
      <c r="A1414" s="16">
        <f>+'Plancha 1'!A1409</f>
        <v>0</v>
      </c>
      <c r="B1414" s="61">
        <f>+'Plancha 1'!B1409</f>
        <v>0</v>
      </c>
      <c r="C1414" s="17">
        <f>+'Plancha 1'!C1409</f>
        <v>0</v>
      </c>
      <c r="D1414" s="17">
        <f>+'Plancha 1'!D1409</f>
        <v>0</v>
      </c>
      <c r="E1414" s="17">
        <f>+'Plancha 1'!E1409</f>
        <v>0</v>
      </c>
      <c r="F1414" s="17">
        <f>+'Plancha 1'!F1409</f>
        <v>0</v>
      </c>
      <c r="G1414" s="17">
        <f>+'Plancha 1'!G1409</f>
        <v>0</v>
      </c>
      <c r="H1414" s="17">
        <f>+'Plancha 1'!H1409</f>
        <v>0</v>
      </c>
      <c r="I1414" s="18">
        <f>+'Plancha 1'!I1409</f>
        <v>0</v>
      </c>
      <c r="J1414" s="19">
        <f>+'Plancha 1'!J1409</f>
        <v>0</v>
      </c>
      <c r="K1414" s="17">
        <f>+'Plancha 1'!K1409</f>
        <v>0</v>
      </c>
      <c r="L1414" s="17">
        <f>+'Plancha 1'!L1409</f>
        <v>0</v>
      </c>
      <c r="M1414" s="17">
        <f>+'Plancha 1'!M1409</f>
        <v>0</v>
      </c>
      <c r="N1414" s="17">
        <f>+'Plancha 1'!N1409</f>
        <v>0</v>
      </c>
      <c r="O1414" s="14">
        <f>'Plancha 1'!O1409</f>
        <v>0</v>
      </c>
      <c r="P1414" s="12">
        <f>'Plancha 1'!P1409</f>
        <v>0</v>
      </c>
      <c r="Q1414" s="5"/>
      <c r="R1414" s="5"/>
    </row>
    <row r="1415" spans="1:18" ht="35.25" customHeight="1">
      <c r="A1415" s="16">
        <f>+'Plancha 1'!A1410</f>
        <v>0</v>
      </c>
      <c r="B1415" s="61">
        <f>+'Plancha 1'!B1410</f>
        <v>0</v>
      </c>
      <c r="C1415" s="17">
        <f>+'Plancha 1'!C1410</f>
        <v>0</v>
      </c>
      <c r="D1415" s="17">
        <f>+'Plancha 1'!D1410</f>
        <v>0</v>
      </c>
      <c r="E1415" s="17">
        <f>+'Plancha 1'!E1410</f>
        <v>0</v>
      </c>
      <c r="F1415" s="17">
        <f>+'Plancha 1'!F1410</f>
        <v>0</v>
      </c>
      <c r="G1415" s="17">
        <f>+'Plancha 1'!G1410</f>
        <v>0</v>
      </c>
      <c r="H1415" s="17">
        <f>+'Plancha 1'!H1410</f>
        <v>0</v>
      </c>
      <c r="I1415" s="18">
        <f>+'Plancha 1'!I1410</f>
        <v>0</v>
      </c>
      <c r="J1415" s="19">
        <f>+'Plancha 1'!J1410</f>
        <v>0</v>
      </c>
      <c r="K1415" s="17">
        <f>+'Plancha 1'!K1410</f>
        <v>0</v>
      </c>
      <c r="L1415" s="17">
        <f>+'Plancha 1'!L1410</f>
        <v>0</v>
      </c>
      <c r="M1415" s="17">
        <f>+'Plancha 1'!M1410</f>
        <v>0</v>
      </c>
      <c r="N1415" s="17">
        <f>+'Plancha 1'!N1410</f>
        <v>0</v>
      </c>
      <c r="O1415" s="14">
        <f>'Plancha 1'!O1410</f>
        <v>0</v>
      </c>
      <c r="P1415" s="12">
        <f>'Plancha 1'!P1410</f>
        <v>0</v>
      </c>
      <c r="Q1415" s="5"/>
      <c r="R1415" s="5"/>
    </row>
    <row r="1416" spans="1:18" ht="35.25" customHeight="1">
      <c r="A1416" s="16">
        <f>+'Plancha 1'!A1411</f>
        <v>0</v>
      </c>
      <c r="B1416" s="61">
        <f>+'Plancha 1'!B1411</f>
        <v>0</v>
      </c>
      <c r="C1416" s="17">
        <f>+'Plancha 1'!C1411</f>
        <v>0</v>
      </c>
      <c r="D1416" s="17">
        <f>+'Plancha 1'!D1411</f>
        <v>0</v>
      </c>
      <c r="E1416" s="17">
        <f>+'Plancha 1'!E1411</f>
        <v>0</v>
      </c>
      <c r="F1416" s="17">
        <f>+'Plancha 1'!F1411</f>
        <v>0</v>
      </c>
      <c r="G1416" s="17">
        <f>+'Plancha 1'!G1411</f>
        <v>0</v>
      </c>
      <c r="H1416" s="17">
        <f>+'Plancha 1'!H1411</f>
        <v>0</v>
      </c>
      <c r="I1416" s="18">
        <f>+'Plancha 1'!I1411</f>
        <v>0</v>
      </c>
      <c r="J1416" s="19">
        <f>+'Plancha 1'!J1411</f>
        <v>0</v>
      </c>
      <c r="K1416" s="17">
        <f>+'Plancha 1'!K1411</f>
        <v>0</v>
      </c>
      <c r="L1416" s="17">
        <f>+'Plancha 1'!L1411</f>
        <v>0</v>
      </c>
      <c r="M1416" s="17">
        <f>+'Plancha 1'!M1411</f>
        <v>0</v>
      </c>
      <c r="N1416" s="17">
        <f>+'Plancha 1'!N1411</f>
        <v>0</v>
      </c>
      <c r="O1416" s="14">
        <f>'Plancha 1'!O1411</f>
        <v>0</v>
      </c>
      <c r="P1416" s="12">
        <f>'Plancha 1'!P1411</f>
        <v>0</v>
      </c>
      <c r="Q1416" s="5"/>
      <c r="R1416" s="5"/>
    </row>
    <row r="1417" spans="1:18" ht="35.25" customHeight="1">
      <c r="A1417" s="16">
        <f>+'Plancha 1'!A1412</f>
        <v>0</v>
      </c>
      <c r="B1417" s="61">
        <f>+'Plancha 1'!B1412</f>
        <v>0</v>
      </c>
      <c r="C1417" s="17">
        <f>+'Plancha 1'!C1412</f>
        <v>0</v>
      </c>
      <c r="D1417" s="17">
        <f>+'Plancha 1'!D1412</f>
        <v>0</v>
      </c>
      <c r="E1417" s="17">
        <f>+'Plancha 1'!E1412</f>
        <v>0</v>
      </c>
      <c r="F1417" s="17">
        <f>+'Plancha 1'!F1412</f>
        <v>0</v>
      </c>
      <c r="G1417" s="17">
        <f>+'Plancha 1'!G1412</f>
        <v>0</v>
      </c>
      <c r="H1417" s="17">
        <f>+'Plancha 1'!H1412</f>
        <v>0</v>
      </c>
      <c r="I1417" s="18">
        <f>+'Plancha 1'!I1412</f>
        <v>0</v>
      </c>
      <c r="J1417" s="19">
        <f>+'Plancha 1'!J1412</f>
        <v>0</v>
      </c>
      <c r="K1417" s="17">
        <f>+'Plancha 1'!K1412</f>
        <v>0</v>
      </c>
      <c r="L1417" s="17">
        <f>+'Plancha 1'!L1412</f>
        <v>0</v>
      </c>
      <c r="M1417" s="17">
        <f>+'Plancha 1'!M1412</f>
        <v>0</v>
      </c>
      <c r="N1417" s="17">
        <f>+'Plancha 1'!N1412</f>
        <v>0</v>
      </c>
      <c r="O1417" s="14">
        <f>'Plancha 1'!O1412</f>
        <v>0</v>
      </c>
      <c r="P1417" s="12">
        <f>'Plancha 1'!P1412</f>
        <v>0</v>
      </c>
      <c r="Q1417" s="5"/>
      <c r="R1417" s="5"/>
    </row>
    <row r="1418" spans="1:18" ht="35.25" customHeight="1">
      <c r="A1418" s="16">
        <f>+'Plancha 1'!A1413</f>
        <v>0</v>
      </c>
      <c r="B1418" s="61">
        <f>+'Plancha 1'!B1413</f>
        <v>0</v>
      </c>
      <c r="C1418" s="17">
        <f>+'Plancha 1'!C1413</f>
        <v>0</v>
      </c>
      <c r="D1418" s="17">
        <f>+'Plancha 1'!D1413</f>
        <v>0</v>
      </c>
      <c r="E1418" s="17">
        <f>+'Plancha 1'!E1413</f>
        <v>0</v>
      </c>
      <c r="F1418" s="17">
        <f>+'Plancha 1'!F1413</f>
        <v>0</v>
      </c>
      <c r="G1418" s="17">
        <f>+'Plancha 1'!G1413</f>
        <v>0</v>
      </c>
      <c r="H1418" s="17">
        <f>+'Plancha 1'!H1413</f>
        <v>0</v>
      </c>
      <c r="I1418" s="18">
        <f>+'Plancha 1'!I1413</f>
        <v>0</v>
      </c>
      <c r="J1418" s="19">
        <f>+'Plancha 1'!J1413</f>
        <v>0</v>
      </c>
      <c r="K1418" s="17">
        <f>+'Plancha 1'!K1413</f>
        <v>0</v>
      </c>
      <c r="L1418" s="17">
        <f>+'Plancha 1'!L1413</f>
        <v>0</v>
      </c>
      <c r="M1418" s="17">
        <f>+'Plancha 1'!M1413</f>
        <v>0</v>
      </c>
      <c r="N1418" s="17">
        <f>+'Plancha 1'!N1413</f>
        <v>0</v>
      </c>
      <c r="O1418" s="14">
        <f>'Plancha 1'!O1413</f>
        <v>0</v>
      </c>
      <c r="P1418" s="12">
        <f>'Plancha 1'!P1413</f>
        <v>0</v>
      </c>
      <c r="Q1418" s="5"/>
      <c r="R1418" s="5"/>
    </row>
    <row r="1419" spans="1:18" ht="35.25" customHeight="1">
      <c r="A1419" s="16">
        <f>+'Plancha 1'!A1414</f>
        <v>0</v>
      </c>
      <c r="B1419" s="61">
        <f>+'Plancha 1'!B1414</f>
        <v>0</v>
      </c>
      <c r="C1419" s="17">
        <f>+'Plancha 1'!C1414</f>
        <v>0</v>
      </c>
      <c r="D1419" s="17">
        <f>+'Plancha 1'!D1414</f>
        <v>0</v>
      </c>
      <c r="E1419" s="17">
        <f>+'Plancha 1'!E1414</f>
        <v>0</v>
      </c>
      <c r="F1419" s="17">
        <f>+'Plancha 1'!F1414</f>
        <v>0</v>
      </c>
      <c r="G1419" s="17">
        <f>+'Plancha 1'!G1414</f>
        <v>0</v>
      </c>
      <c r="H1419" s="17">
        <f>+'Plancha 1'!H1414</f>
        <v>0</v>
      </c>
      <c r="I1419" s="18">
        <f>+'Plancha 1'!I1414</f>
        <v>0</v>
      </c>
      <c r="J1419" s="19">
        <f>+'Plancha 1'!J1414</f>
        <v>0</v>
      </c>
      <c r="K1419" s="17">
        <f>+'Plancha 1'!K1414</f>
        <v>0</v>
      </c>
      <c r="L1419" s="17">
        <f>+'Plancha 1'!L1414</f>
        <v>0</v>
      </c>
      <c r="M1419" s="17">
        <f>+'Plancha 1'!M1414</f>
        <v>0</v>
      </c>
      <c r="N1419" s="17">
        <f>+'Plancha 1'!N1414</f>
        <v>0</v>
      </c>
      <c r="O1419" s="14">
        <f>'Plancha 1'!O1414</f>
        <v>0</v>
      </c>
      <c r="P1419" s="12">
        <f>'Plancha 1'!P1414</f>
        <v>0</v>
      </c>
      <c r="Q1419" s="5"/>
      <c r="R1419" s="5"/>
    </row>
    <row r="1420" spans="1:18" ht="35.25" customHeight="1">
      <c r="A1420" s="16">
        <f>+'Plancha 1'!A1415</f>
        <v>0</v>
      </c>
      <c r="B1420" s="61">
        <f>+'Plancha 1'!B1415</f>
        <v>0</v>
      </c>
      <c r="C1420" s="17">
        <f>+'Plancha 1'!C1415</f>
        <v>0</v>
      </c>
      <c r="D1420" s="17">
        <f>+'Plancha 1'!D1415</f>
        <v>0</v>
      </c>
      <c r="E1420" s="17">
        <f>+'Plancha 1'!E1415</f>
        <v>0</v>
      </c>
      <c r="F1420" s="17">
        <f>+'Plancha 1'!F1415</f>
        <v>0</v>
      </c>
      <c r="G1420" s="17">
        <f>+'Plancha 1'!G1415</f>
        <v>0</v>
      </c>
      <c r="H1420" s="17">
        <f>+'Plancha 1'!H1415</f>
        <v>0</v>
      </c>
      <c r="I1420" s="18">
        <f>+'Plancha 1'!I1415</f>
        <v>0</v>
      </c>
      <c r="J1420" s="19">
        <f>+'Plancha 1'!J1415</f>
        <v>0</v>
      </c>
      <c r="K1420" s="17">
        <f>+'Plancha 1'!K1415</f>
        <v>0</v>
      </c>
      <c r="L1420" s="17">
        <f>+'Plancha 1'!L1415</f>
        <v>0</v>
      </c>
      <c r="M1420" s="17">
        <f>+'Plancha 1'!M1415</f>
        <v>0</v>
      </c>
      <c r="N1420" s="17">
        <f>+'Plancha 1'!N1415</f>
        <v>0</v>
      </c>
      <c r="O1420" s="14">
        <f>'Plancha 1'!O1415</f>
        <v>0</v>
      </c>
      <c r="P1420" s="12">
        <f>'Plancha 1'!P1415</f>
        <v>0</v>
      </c>
      <c r="Q1420" s="5"/>
      <c r="R1420" s="5"/>
    </row>
    <row r="1421" spans="1:18" ht="35.25" customHeight="1">
      <c r="A1421" s="16">
        <f>+'Plancha 1'!A1416</f>
        <v>0</v>
      </c>
      <c r="B1421" s="61">
        <f>+'Plancha 1'!B1416</f>
        <v>0</v>
      </c>
      <c r="C1421" s="17">
        <f>+'Plancha 1'!C1416</f>
        <v>0</v>
      </c>
      <c r="D1421" s="17">
        <f>+'Plancha 1'!D1416</f>
        <v>0</v>
      </c>
      <c r="E1421" s="17">
        <f>+'Plancha 1'!E1416</f>
        <v>0</v>
      </c>
      <c r="F1421" s="17">
        <f>+'Plancha 1'!F1416</f>
        <v>0</v>
      </c>
      <c r="G1421" s="17">
        <f>+'Plancha 1'!G1416</f>
        <v>0</v>
      </c>
      <c r="H1421" s="17">
        <f>+'Plancha 1'!H1416</f>
        <v>0</v>
      </c>
      <c r="I1421" s="18">
        <f>+'Plancha 1'!I1416</f>
        <v>0</v>
      </c>
      <c r="J1421" s="19">
        <f>+'Plancha 1'!J1416</f>
        <v>0</v>
      </c>
      <c r="K1421" s="17">
        <f>+'Plancha 1'!K1416</f>
        <v>0</v>
      </c>
      <c r="L1421" s="17">
        <f>+'Plancha 1'!L1416</f>
        <v>0</v>
      </c>
      <c r="M1421" s="17">
        <f>+'Plancha 1'!M1416</f>
        <v>0</v>
      </c>
      <c r="N1421" s="17">
        <f>+'Plancha 1'!N1416</f>
        <v>0</v>
      </c>
      <c r="O1421" s="14">
        <f>'Plancha 1'!O1416</f>
        <v>0</v>
      </c>
      <c r="P1421" s="12">
        <f>'Plancha 1'!P1416</f>
        <v>0</v>
      </c>
      <c r="Q1421" s="5"/>
      <c r="R1421" s="5"/>
    </row>
    <row r="1422" spans="1:18" ht="35.25" customHeight="1">
      <c r="A1422" s="16">
        <f>+'Plancha 1'!A1417</f>
        <v>0</v>
      </c>
      <c r="B1422" s="61">
        <f>+'Plancha 1'!B1417</f>
        <v>0</v>
      </c>
      <c r="C1422" s="17">
        <f>+'Plancha 1'!C1417</f>
        <v>0</v>
      </c>
      <c r="D1422" s="17">
        <f>+'Plancha 1'!D1417</f>
        <v>0</v>
      </c>
      <c r="E1422" s="17">
        <f>+'Plancha 1'!E1417</f>
        <v>0</v>
      </c>
      <c r="F1422" s="17">
        <f>+'Plancha 1'!F1417</f>
        <v>0</v>
      </c>
      <c r="G1422" s="17">
        <f>+'Plancha 1'!G1417</f>
        <v>0</v>
      </c>
      <c r="H1422" s="17">
        <f>+'Plancha 1'!H1417</f>
        <v>0</v>
      </c>
      <c r="I1422" s="18">
        <f>+'Plancha 1'!I1417</f>
        <v>0</v>
      </c>
      <c r="J1422" s="19">
        <f>+'Plancha 1'!J1417</f>
        <v>0</v>
      </c>
      <c r="K1422" s="17">
        <f>+'Plancha 1'!K1417</f>
        <v>0</v>
      </c>
      <c r="L1422" s="17">
        <f>+'Plancha 1'!L1417</f>
        <v>0</v>
      </c>
      <c r="M1422" s="17">
        <f>+'Plancha 1'!M1417</f>
        <v>0</v>
      </c>
      <c r="N1422" s="17">
        <f>+'Plancha 1'!N1417</f>
        <v>0</v>
      </c>
      <c r="O1422" s="14">
        <f>'Plancha 1'!O1417</f>
        <v>0</v>
      </c>
      <c r="P1422" s="12">
        <f>'Plancha 1'!P1417</f>
        <v>0</v>
      </c>
      <c r="Q1422" s="5"/>
      <c r="R1422" s="5"/>
    </row>
    <row r="1423" spans="1:18" ht="35.25" customHeight="1">
      <c r="A1423" s="16">
        <f>+'Plancha 1'!A1418</f>
        <v>0</v>
      </c>
      <c r="B1423" s="61">
        <f>+'Plancha 1'!B1418</f>
        <v>0</v>
      </c>
      <c r="C1423" s="17">
        <f>+'Plancha 1'!C1418</f>
        <v>0</v>
      </c>
      <c r="D1423" s="17">
        <f>+'Plancha 1'!D1418</f>
        <v>0</v>
      </c>
      <c r="E1423" s="17">
        <f>+'Plancha 1'!E1418</f>
        <v>0</v>
      </c>
      <c r="F1423" s="17">
        <f>+'Plancha 1'!F1418</f>
        <v>0</v>
      </c>
      <c r="G1423" s="17">
        <f>+'Plancha 1'!G1418</f>
        <v>0</v>
      </c>
      <c r="H1423" s="17">
        <f>+'Plancha 1'!H1418</f>
        <v>0</v>
      </c>
      <c r="I1423" s="18">
        <f>+'Plancha 1'!I1418</f>
        <v>0</v>
      </c>
      <c r="J1423" s="19">
        <f>+'Plancha 1'!J1418</f>
        <v>0</v>
      </c>
      <c r="K1423" s="17">
        <f>+'Plancha 1'!K1418</f>
        <v>0</v>
      </c>
      <c r="L1423" s="17">
        <f>+'Plancha 1'!L1418</f>
        <v>0</v>
      </c>
      <c r="M1423" s="17">
        <f>+'Plancha 1'!M1418</f>
        <v>0</v>
      </c>
      <c r="N1423" s="17">
        <f>+'Plancha 1'!N1418</f>
        <v>0</v>
      </c>
      <c r="O1423" s="14">
        <f>'Plancha 1'!O1418</f>
        <v>0</v>
      </c>
      <c r="P1423" s="12">
        <f>'Plancha 1'!P1418</f>
        <v>0</v>
      </c>
      <c r="Q1423" s="5"/>
      <c r="R1423" s="5"/>
    </row>
    <row r="1424" spans="1:18" ht="35.25" customHeight="1">
      <c r="A1424" s="16">
        <f>+'Plancha 1'!A1419</f>
        <v>0</v>
      </c>
      <c r="B1424" s="61">
        <f>+'Plancha 1'!B1419</f>
        <v>0</v>
      </c>
      <c r="C1424" s="17">
        <f>+'Plancha 1'!C1419</f>
        <v>0</v>
      </c>
      <c r="D1424" s="17">
        <f>+'Plancha 1'!D1419</f>
        <v>0</v>
      </c>
      <c r="E1424" s="17">
        <f>+'Plancha 1'!E1419</f>
        <v>0</v>
      </c>
      <c r="F1424" s="17">
        <f>+'Plancha 1'!F1419</f>
        <v>0</v>
      </c>
      <c r="G1424" s="17">
        <f>+'Plancha 1'!G1419</f>
        <v>0</v>
      </c>
      <c r="H1424" s="17">
        <f>+'Plancha 1'!H1419</f>
        <v>0</v>
      </c>
      <c r="I1424" s="18">
        <f>+'Plancha 1'!I1419</f>
        <v>0</v>
      </c>
      <c r="J1424" s="19">
        <f>+'Plancha 1'!J1419</f>
        <v>0</v>
      </c>
      <c r="K1424" s="17">
        <f>+'Plancha 1'!K1419</f>
        <v>0</v>
      </c>
      <c r="L1424" s="17">
        <f>+'Plancha 1'!L1419</f>
        <v>0</v>
      </c>
      <c r="M1424" s="17">
        <f>+'Plancha 1'!M1419</f>
        <v>0</v>
      </c>
      <c r="N1424" s="17">
        <f>+'Plancha 1'!N1419</f>
        <v>0</v>
      </c>
      <c r="O1424" s="14">
        <f>'Plancha 1'!O1419</f>
        <v>0</v>
      </c>
      <c r="P1424" s="12">
        <f>'Plancha 1'!P1419</f>
        <v>0</v>
      </c>
      <c r="Q1424" s="5"/>
      <c r="R1424" s="5"/>
    </row>
    <row r="1425" spans="1:18" ht="35.25" customHeight="1">
      <c r="A1425" s="16">
        <f>+'Plancha 1'!A1420</f>
        <v>0</v>
      </c>
      <c r="B1425" s="61">
        <f>+'Plancha 1'!B1420</f>
        <v>0</v>
      </c>
      <c r="C1425" s="17">
        <f>+'Plancha 1'!C1420</f>
        <v>0</v>
      </c>
      <c r="D1425" s="17">
        <f>+'Plancha 1'!D1420</f>
        <v>0</v>
      </c>
      <c r="E1425" s="17">
        <f>+'Plancha 1'!E1420</f>
        <v>0</v>
      </c>
      <c r="F1425" s="17">
        <f>+'Plancha 1'!F1420</f>
        <v>0</v>
      </c>
      <c r="G1425" s="17">
        <f>+'Plancha 1'!G1420</f>
        <v>0</v>
      </c>
      <c r="H1425" s="17">
        <f>+'Plancha 1'!H1420</f>
        <v>0</v>
      </c>
      <c r="I1425" s="18">
        <f>+'Plancha 1'!I1420</f>
        <v>0</v>
      </c>
      <c r="J1425" s="19">
        <f>+'Plancha 1'!J1420</f>
        <v>0</v>
      </c>
      <c r="K1425" s="17">
        <f>+'Plancha 1'!K1420</f>
        <v>0</v>
      </c>
      <c r="L1425" s="17">
        <f>+'Plancha 1'!L1420</f>
        <v>0</v>
      </c>
      <c r="M1425" s="17">
        <f>+'Plancha 1'!M1420</f>
        <v>0</v>
      </c>
      <c r="N1425" s="17">
        <f>+'Plancha 1'!N1420</f>
        <v>0</v>
      </c>
      <c r="O1425" s="14">
        <f>'Plancha 1'!O1420</f>
        <v>0</v>
      </c>
      <c r="P1425" s="12">
        <f>'Plancha 1'!P1420</f>
        <v>0</v>
      </c>
      <c r="Q1425" s="5"/>
      <c r="R1425" s="5"/>
    </row>
    <row r="1426" spans="1:18" ht="35.25" customHeight="1">
      <c r="A1426" s="16">
        <f>+'Plancha 1'!A1421</f>
        <v>0</v>
      </c>
      <c r="B1426" s="61">
        <f>+'Plancha 1'!B1421</f>
        <v>0</v>
      </c>
      <c r="C1426" s="17">
        <f>+'Plancha 1'!C1421</f>
        <v>0</v>
      </c>
      <c r="D1426" s="17">
        <f>+'Plancha 1'!D1421</f>
        <v>0</v>
      </c>
      <c r="E1426" s="17">
        <f>+'Plancha 1'!E1421</f>
        <v>0</v>
      </c>
      <c r="F1426" s="17">
        <f>+'Plancha 1'!F1421</f>
        <v>0</v>
      </c>
      <c r="G1426" s="17">
        <f>+'Plancha 1'!G1421</f>
        <v>0</v>
      </c>
      <c r="H1426" s="17">
        <f>+'Plancha 1'!H1421</f>
        <v>0</v>
      </c>
      <c r="I1426" s="18">
        <f>+'Plancha 1'!I1421</f>
        <v>0</v>
      </c>
      <c r="J1426" s="19">
        <f>+'Plancha 1'!J1421</f>
        <v>0</v>
      </c>
      <c r="K1426" s="17">
        <f>+'Plancha 1'!K1421</f>
        <v>0</v>
      </c>
      <c r="L1426" s="17">
        <f>+'Plancha 1'!L1421</f>
        <v>0</v>
      </c>
      <c r="M1426" s="17">
        <f>+'Plancha 1'!M1421</f>
        <v>0</v>
      </c>
      <c r="N1426" s="17">
        <f>+'Plancha 1'!N1421</f>
        <v>0</v>
      </c>
      <c r="O1426" s="14">
        <f>'Plancha 1'!O1421</f>
        <v>0</v>
      </c>
      <c r="P1426" s="12">
        <f>'Plancha 1'!P1421</f>
        <v>0</v>
      </c>
      <c r="Q1426" s="5"/>
      <c r="R1426" s="5"/>
    </row>
    <row r="1427" spans="1:18" ht="35.25" customHeight="1">
      <c r="A1427" s="16">
        <f>+'Plancha 1'!A1422</f>
        <v>0</v>
      </c>
      <c r="B1427" s="61">
        <f>+'Plancha 1'!B1422</f>
        <v>0</v>
      </c>
      <c r="C1427" s="17">
        <f>+'Plancha 1'!C1422</f>
        <v>0</v>
      </c>
      <c r="D1427" s="17">
        <f>+'Plancha 1'!D1422</f>
        <v>0</v>
      </c>
      <c r="E1427" s="17">
        <f>+'Plancha 1'!E1422</f>
        <v>0</v>
      </c>
      <c r="F1427" s="17">
        <f>+'Plancha 1'!F1422</f>
        <v>0</v>
      </c>
      <c r="G1427" s="17">
        <f>+'Plancha 1'!G1422</f>
        <v>0</v>
      </c>
      <c r="H1427" s="17">
        <f>+'Plancha 1'!H1422</f>
        <v>0</v>
      </c>
      <c r="I1427" s="18">
        <f>+'Plancha 1'!I1422</f>
        <v>0</v>
      </c>
      <c r="J1427" s="19">
        <f>+'Plancha 1'!J1422</f>
        <v>0</v>
      </c>
      <c r="K1427" s="17">
        <f>+'Plancha 1'!K1422</f>
        <v>0</v>
      </c>
      <c r="L1427" s="17">
        <f>+'Plancha 1'!L1422</f>
        <v>0</v>
      </c>
      <c r="M1427" s="17">
        <f>+'Plancha 1'!M1422</f>
        <v>0</v>
      </c>
      <c r="N1427" s="17">
        <f>+'Plancha 1'!N1422</f>
        <v>0</v>
      </c>
      <c r="O1427" s="14">
        <f>'Plancha 1'!O1422</f>
        <v>0</v>
      </c>
      <c r="P1427" s="12">
        <f>'Plancha 1'!P1422</f>
        <v>0</v>
      </c>
      <c r="Q1427" s="5"/>
      <c r="R1427" s="5"/>
    </row>
    <row r="1428" spans="1:18" ht="35.25" customHeight="1">
      <c r="A1428" s="16">
        <f>+'Plancha 1'!A1423</f>
        <v>0</v>
      </c>
      <c r="B1428" s="61">
        <f>+'Plancha 1'!B1423</f>
        <v>0</v>
      </c>
      <c r="C1428" s="17">
        <f>+'Plancha 1'!C1423</f>
        <v>0</v>
      </c>
      <c r="D1428" s="17">
        <f>+'Plancha 1'!D1423</f>
        <v>0</v>
      </c>
      <c r="E1428" s="17">
        <f>+'Plancha 1'!E1423</f>
        <v>0</v>
      </c>
      <c r="F1428" s="17">
        <f>+'Plancha 1'!F1423</f>
        <v>0</v>
      </c>
      <c r="G1428" s="17">
        <f>+'Plancha 1'!G1423</f>
        <v>0</v>
      </c>
      <c r="H1428" s="17">
        <f>+'Plancha 1'!H1423</f>
        <v>0</v>
      </c>
      <c r="I1428" s="18">
        <f>+'Plancha 1'!I1423</f>
        <v>0</v>
      </c>
      <c r="J1428" s="19">
        <f>+'Plancha 1'!J1423</f>
        <v>0</v>
      </c>
      <c r="K1428" s="17">
        <f>+'Plancha 1'!K1423</f>
        <v>0</v>
      </c>
      <c r="L1428" s="17">
        <f>+'Plancha 1'!L1423</f>
        <v>0</v>
      </c>
      <c r="M1428" s="17">
        <f>+'Plancha 1'!M1423</f>
        <v>0</v>
      </c>
      <c r="N1428" s="17">
        <f>+'Plancha 1'!N1423</f>
        <v>0</v>
      </c>
      <c r="O1428" s="14">
        <f>'Plancha 1'!O1423</f>
        <v>0</v>
      </c>
      <c r="P1428" s="12">
        <f>'Plancha 1'!P1423</f>
        <v>0</v>
      </c>
      <c r="Q1428" s="5"/>
      <c r="R1428" s="5"/>
    </row>
    <row r="1429" spans="1:18" ht="35.25" customHeight="1">
      <c r="A1429" s="16">
        <f>+'Plancha 1'!A1424</f>
        <v>0</v>
      </c>
      <c r="B1429" s="61">
        <f>+'Plancha 1'!B1424</f>
        <v>0</v>
      </c>
      <c r="C1429" s="17">
        <f>+'Plancha 1'!C1424</f>
        <v>0</v>
      </c>
      <c r="D1429" s="17">
        <f>+'Plancha 1'!D1424</f>
        <v>0</v>
      </c>
      <c r="E1429" s="17">
        <f>+'Plancha 1'!E1424</f>
        <v>0</v>
      </c>
      <c r="F1429" s="17">
        <f>+'Plancha 1'!F1424</f>
        <v>0</v>
      </c>
      <c r="G1429" s="17">
        <f>+'Plancha 1'!G1424</f>
        <v>0</v>
      </c>
      <c r="H1429" s="17">
        <f>+'Plancha 1'!H1424</f>
        <v>0</v>
      </c>
      <c r="I1429" s="18">
        <f>+'Plancha 1'!I1424</f>
        <v>0</v>
      </c>
      <c r="J1429" s="19">
        <f>+'Plancha 1'!J1424</f>
        <v>0</v>
      </c>
      <c r="K1429" s="17">
        <f>+'Plancha 1'!K1424</f>
        <v>0</v>
      </c>
      <c r="L1429" s="17">
        <f>+'Plancha 1'!L1424</f>
        <v>0</v>
      </c>
      <c r="M1429" s="17">
        <f>+'Plancha 1'!M1424</f>
        <v>0</v>
      </c>
      <c r="N1429" s="17">
        <f>+'Plancha 1'!N1424</f>
        <v>0</v>
      </c>
      <c r="O1429" s="14">
        <f>'Plancha 1'!O1424</f>
        <v>0</v>
      </c>
      <c r="P1429" s="12">
        <f>'Plancha 1'!P1424</f>
        <v>0</v>
      </c>
      <c r="Q1429" s="5"/>
      <c r="R1429" s="5"/>
    </row>
    <row r="1430" spans="1:18" ht="35.25" customHeight="1">
      <c r="A1430" s="16">
        <f>+'Plancha 1'!A1425</f>
        <v>0</v>
      </c>
      <c r="B1430" s="61">
        <f>+'Plancha 1'!B1425</f>
        <v>0</v>
      </c>
      <c r="C1430" s="17">
        <f>+'Plancha 1'!C1425</f>
        <v>0</v>
      </c>
      <c r="D1430" s="17">
        <f>+'Plancha 1'!D1425</f>
        <v>0</v>
      </c>
      <c r="E1430" s="17">
        <f>+'Plancha 1'!E1425</f>
        <v>0</v>
      </c>
      <c r="F1430" s="17">
        <f>+'Plancha 1'!F1425</f>
        <v>0</v>
      </c>
      <c r="G1430" s="17">
        <f>+'Plancha 1'!G1425</f>
        <v>0</v>
      </c>
      <c r="H1430" s="17">
        <f>+'Plancha 1'!H1425</f>
        <v>0</v>
      </c>
      <c r="I1430" s="18">
        <f>+'Plancha 1'!I1425</f>
        <v>0</v>
      </c>
      <c r="J1430" s="19">
        <f>+'Plancha 1'!J1425</f>
        <v>0</v>
      </c>
      <c r="K1430" s="17">
        <f>+'Plancha 1'!K1425</f>
        <v>0</v>
      </c>
      <c r="L1430" s="17">
        <f>+'Plancha 1'!L1425</f>
        <v>0</v>
      </c>
      <c r="M1430" s="17">
        <f>+'Plancha 1'!M1425</f>
        <v>0</v>
      </c>
      <c r="N1430" s="17">
        <f>+'Plancha 1'!N1425</f>
        <v>0</v>
      </c>
      <c r="O1430" s="14">
        <f>'Plancha 1'!O1425</f>
        <v>0</v>
      </c>
      <c r="P1430" s="12">
        <f>'Plancha 1'!P1425</f>
        <v>0</v>
      </c>
      <c r="Q1430" s="5"/>
      <c r="R1430" s="5"/>
    </row>
    <row r="1431" spans="1:18" ht="35.25" customHeight="1">
      <c r="A1431" s="16">
        <f>+'Plancha 1'!A1426</f>
        <v>0</v>
      </c>
      <c r="B1431" s="61">
        <f>+'Plancha 1'!B1426</f>
        <v>0</v>
      </c>
      <c r="C1431" s="17">
        <f>+'Plancha 1'!C1426</f>
        <v>0</v>
      </c>
      <c r="D1431" s="17">
        <f>+'Plancha 1'!D1426</f>
        <v>0</v>
      </c>
      <c r="E1431" s="17">
        <f>+'Plancha 1'!E1426</f>
        <v>0</v>
      </c>
      <c r="F1431" s="17">
        <f>+'Plancha 1'!F1426</f>
        <v>0</v>
      </c>
      <c r="G1431" s="17">
        <f>+'Plancha 1'!G1426</f>
        <v>0</v>
      </c>
      <c r="H1431" s="17">
        <f>+'Plancha 1'!H1426</f>
        <v>0</v>
      </c>
      <c r="I1431" s="18">
        <f>+'Plancha 1'!I1426</f>
        <v>0</v>
      </c>
      <c r="J1431" s="19">
        <f>+'Plancha 1'!J1426</f>
        <v>0</v>
      </c>
      <c r="K1431" s="17">
        <f>+'Plancha 1'!K1426</f>
        <v>0</v>
      </c>
      <c r="L1431" s="17">
        <f>+'Plancha 1'!L1426</f>
        <v>0</v>
      </c>
      <c r="M1431" s="17">
        <f>+'Plancha 1'!M1426</f>
        <v>0</v>
      </c>
      <c r="N1431" s="17">
        <f>+'Plancha 1'!N1426</f>
        <v>0</v>
      </c>
      <c r="O1431" s="14">
        <f>'Plancha 1'!O1426</f>
        <v>0</v>
      </c>
      <c r="P1431" s="12">
        <f>'Plancha 1'!P1426</f>
        <v>0</v>
      </c>
      <c r="Q1431" s="5"/>
      <c r="R1431" s="5"/>
    </row>
    <row r="1432" spans="1:18" ht="35.25" customHeight="1">
      <c r="A1432" s="16">
        <f>+'Plancha 1'!A1427</f>
        <v>0</v>
      </c>
      <c r="B1432" s="61">
        <f>+'Plancha 1'!B1427</f>
        <v>0</v>
      </c>
      <c r="C1432" s="17">
        <f>+'Plancha 1'!C1427</f>
        <v>0</v>
      </c>
      <c r="D1432" s="17">
        <f>+'Plancha 1'!D1427</f>
        <v>0</v>
      </c>
      <c r="E1432" s="17">
        <f>+'Plancha 1'!E1427</f>
        <v>0</v>
      </c>
      <c r="F1432" s="17">
        <f>+'Plancha 1'!F1427</f>
        <v>0</v>
      </c>
      <c r="G1432" s="17">
        <f>+'Plancha 1'!G1427</f>
        <v>0</v>
      </c>
      <c r="H1432" s="17">
        <f>+'Plancha 1'!H1427</f>
        <v>0</v>
      </c>
      <c r="I1432" s="18">
        <f>+'Plancha 1'!I1427</f>
        <v>0</v>
      </c>
      <c r="J1432" s="19">
        <f>+'Plancha 1'!J1427</f>
        <v>0</v>
      </c>
      <c r="K1432" s="17">
        <f>+'Plancha 1'!K1427</f>
        <v>0</v>
      </c>
      <c r="L1432" s="17">
        <f>+'Plancha 1'!L1427</f>
        <v>0</v>
      </c>
      <c r="M1432" s="17">
        <f>+'Plancha 1'!M1427</f>
        <v>0</v>
      </c>
      <c r="N1432" s="17">
        <f>+'Plancha 1'!N1427</f>
        <v>0</v>
      </c>
      <c r="O1432" s="14">
        <f>'Plancha 1'!O1427</f>
        <v>0</v>
      </c>
      <c r="P1432" s="12">
        <f>'Plancha 1'!P1427</f>
        <v>0</v>
      </c>
      <c r="Q1432" s="5"/>
      <c r="R1432" s="5"/>
    </row>
    <row r="1433" spans="1:18" ht="35.25" customHeight="1">
      <c r="A1433" s="16">
        <f>+'Plancha 1'!A1428</f>
        <v>0</v>
      </c>
      <c r="B1433" s="61">
        <f>+'Plancha 1'!B1428</f>
        <v>0</v>
      </c>
      <c r="C1433" s="17">
        <f>+'Plancha 1'!C1428</f>
        <v>0</v>
      </c>
      <c r="D1433" s="17">
        <f>+'Plancha 1'!D1428</f>
        <v>0</v>
      </c>
      <c r="E1433" s="17">
        <f>+'Plancha 1'!E1428</f>
        <v>0</v>
      </c>
      <c r="F1433" s="17">
        <f>+'Plancha 1'!F1428</f>
        <v>0</v>
      </c>
      <c r="G1433" s="17">
        <f>+'Plancha 1'!G1428</f>
        <v>0</v>
      </c>
      <c r="H1433" s="17">
        <f>+'Plancha 1'!H1428</f>
        <v>0</v>
      </c>
      <c r="I1433" s="18">
        <f>+'Plancha 1'!I1428</f>
        <v>0</v>
      </c>
      <c r="J1433" s="19">
        <f>+'Plancha 1'!J1428</f>
        <v>0</v>
      </c>
      <c r="K1433" s="17">
        <f>+'Plancha 1'!K1428</f>
        <v>0</v>
      </c>
      <c r="L1433" s="17">
        <f>+'Plancha 1'!L1428</f>
        <v>0</v>
      </c>
      <c r="M1433" s="17">
        <f>+'Plancha 1'!M1428</f>
        <v>0</v>
      </c>
      <c r="N1433" s="17">
        <f>+'Plancha 1'!N1428</f>
        <v>0</v>
      </c>
      <c r="O1433" s="14">
        <f>'Plancha 1'!O1428</f>
        <v>0</v>
      </c>
      <c r="P1433" s="12">
        <f>'Plancha 1'!P1428</f>
        <v>0</v>
      </c>
      <c r="Q1433" s="5"/>
      <c r="R1433" s="5"/>
    </row>
    <row r="1434" spans="1:18" ht="35.25" customHeight="1">
      <c r="A1434" s="16">
        <f>+'Plancha 1'!A1429</f>
        <v>0</v>
      </c>
      <c r="B1434" s="61">
        <f>+'Plancha 1'!B1429</f>
        <v>0</v>
      </c>
      <c r="C1434" s="17">
        <f>+'Plancha 1'!C1429</f>
        <v>0</v>
      </c>
      <c r="D1434" s="17">
        <f>+'Plancha 1'!D1429</f>
        <v>0</v>
      </c>
      <c r="E1434" s="17">
        <f>+'Plancha 1'!E1429</f>
        <v>0</v>
      </c>
      <c r="F1434" s="17">
        <f>+'Plancha 1'!F1429</f>
        <v>0</v>
      </c>
      <c r="G1434" s="17">
        <f>+'Plancha 1'!G1429</f>
        <v>0</v>
      </c>
      <c r="H1434" s="17">
        <f>+'Plancha 1'!H1429</f>
        <v>0</v>
      </c>
      <c r="I1434" s="18">
        <f>+'Plancha 1'!I1429</f>
        <v>0</v>
      </c>
      <c r="J1434" s="19">
        <f>+'Plancha 1'!J1429</f>
        <v>0</v>
      </c>
      <c r="K1434" s="17">
        <f>+'Plancha 1'!K1429</f>
        <v>0</v>
      </c>
      <c r="L1434" s="17">
        <f>+'Plancha 1'!L1429</f>
        <v>0</v>
      </c>
      <c r="M1434" s="17">
        <f>+'Plancha 1'!M1429</f>
        <v>0</v>
      </c>
      <c r="N1434" s="17">
        <f>+'Plancha 1'!N1429</f>
        <v>0</v>
      </c>
      <c r="O1434" s="14">
        <f>'Plancha 1'!O1429</f>
        <v>0</v>
      </c>
      <c r="P1434" s="12">
        <f>'Plancha 1'!P1429</f>
        <v>0</v>
      </c>
      <c r="Q1434" s="5"/>
      <c r="R1434" s="5"/>
    </row>
    <row r="1435" spans="1:18" ht="35.25" customHeight="1">
      <c r="A1435" s="16">
        <f>+'Plancha 1'!A1430</f>
        <v>0</v>
      </c>
      <c r="B1435" s="61">
        <f>+'Plancha 1'!B1430</f>
        <v>0</v>
      </c>
      <c r="C1435" s="17">
        <f>+'Plancha 1'!C1430</f>
        <v>0</v>
      </c>
      <c r="D1435" s="17">
        <f>+'Plancha 1'!D1430</f>
        <v>0</v>
      </c>
      <c r="E1435" s="17">
        <f>+'Plancha 1'!E1430</f>
        <v>0</v>
      </c>
      <c r="F1435" s="17">
        <f>+'Plancha 1'!F1430</f>
        <v>0</v>
      </c>
      <c r="G1435" s="17">
        <f>+'Plancha 1'!G1430</f>
        <v>0</v>
      </c>
      <c r="H1435" s="17">
        <f>+'Plancha 1'!H1430</f>
        <v>0</v>
      </c>
      <c r="I1435" s="18">
        <f>+'Plancha 1'!I1430</f>
        <v>0</v>
      </c>
      <c r="J1435" s="19">
        <f>+'Plancha 1'!J1430</f>
        <v>0</v>
      </c>
      <c r="K1435" s="17">
        <f>+'Plancha 1'!K1430</f>
        <v>0</v>
      </c>
      <c r="L1435" s="17">
        <f>+'Plancha 1'!L1430</f>
        <v>0</v>
      </c>
      <c r="M1435" s="17">
        <f>+'Plancha 1'!M1430</f>
        <v>0</v>
      </c>
      <c r="N1435" s="17">
        <f>+'Plancha 1'!N1430</f>
        <v>0</v>
      </c>
      <c r="O1435" s="14">
        <f>'Plancha 1'!O1430</f>
        <v>0</v>
      </c>
      <c r="P1435" s="12">
        <f>'Plancha 1'!P1430</f>
        <v>0</v>
      </c>
      <c r="Q1435" s="5"/>
      <c r="R1435" s="5"/>
    </row>
    <row r="1436" spans="1:18" ht="35.25" customHeight="1">
      <c r="A1436" s="16">
        <f>+'Plancha 1'!A1431</f>
        <v>0</v>
      </c>
      <c r="B1436" s="61">
        <f>+'Plancha 1'!B1431</f>
        <v>0</v>
      </c>
      <c r="C1436" s="17">
        <f>+'Plancha 1'!C1431</f>
        <v>0</v>
      </c>
      <c r="D1436" s="17">
        <f>+'Plancha 1'!D1431</f>
        <v>0</v>
      </c>
      <c r="E1436" s="17">
        <f>+'Plancha 1'!E1431</f>
        <v>0</v>
      </c>
      <c r="F1436" s="17">
        <f>+'Plancha 1'!F1431</f>
        <v>0</v>
      </c>
      <c r="G1436" s="17">
        <f>+'Plancha 1'!G1431</f>
        <v>0</v>
      </c>
      <c r="H1436" s="17">
        <f>+'Plancha 1'!H1431</f>
        <v>0</v>
      </c>
      <c r="I1436" s="18">
        <f>+'Plancha 1'!I1431</f>
        <v>0</v>
      </c>
      <c r="J1436" s="19">
        <f>+'Plancha 1'!J1431</f>
        <v>0</v>
      </c>
      <c r="K1436" s="17">
        <f>+'Plancha 1'!K1431</f>
        <v>0</v>
      </c>
      <c r="L1436" s="17">
        <f>+'Plancha 1'!L1431</f>
        <v>0</v>
      </c>
      <c r="M1436" s="17">
        <f>+'Plancha 1'!M1431</f>
        <v>0</v>
      </c>
      <c r="N1436" s="17">
        <f>+'Plancha 1'!N1431</f>
        <v>0</v>
      </c>
      <c r="O1436" s="14">
        <f>'Plancha 1'!O1431</f>
        <v>0</v>
      </c>
      <c r="P1436" s="12">
        <f>'Plancha 1'!P1431</f>
        <v>0</v>
      </c>
      <c r="Q1436" s="5"/>
      <c r="R1436" s="5"/>
    </row>
    <row r="1437" spans="1:18" ht="35.25" customHeight="1">
      <c r="A1437" s="16">
        <f>+'Plancha 1'!A1432</f>
        <v>0</v>
      </c>
      <c r="B1437" s="61">
        <f>+'Plancha 1'!B1432</f>
        <v>0</v>
      </c>
      <c r="C1437" s="17">
        <f>+'Plancha 1'!C1432</f>
        <v>0</v>
      </c>
      <c r="D1437" s="17">
        <f>+'Plancha 1'!D1432</f>
        <v>0</v>
      </c>
      <c r="E1437" s="17">
        <f>+'Plancha 1'!E1432</f>
        <v>0</v>
      </c>
      <c r="F1437" s="17">
        <f>+'Plancha 1'!F1432</f>
        <v>0</v>
      </c>
      <c r="G1437" s="17">
        <f>+'Plancha 1'!G1432</f>
        <v>0</v>
      </c>
      <c r="H1437" s="17">
        <f>+'Plancha 1'!H1432</f>
        <v>0</v>
      </c>
      <c r="I1437" s="18">
        <f>+'Plancha 1'!I1432</f>
        <v>0</v>
      </c>
      <c r="J1437" s="19">
        <f>+'Plancha 1'!J1432</f>
        <v>0</v>
      </c>
      <c r="K1437" s="17">
        <f>+'Plancha 1'!K1432</f>
        <v>0</v>
      </c>
      <c r="L1437" s="17">
        <f>+'Plancha 1'!L1432</f>
        <v>0</v>
      </c>
      <c r="M1437" s="17">
        <f>+'Plancha 1'!M1432</f>
        <v>0</v>
      </c>
      <c r="N1437" s="17">
        <f>+'Plancha 1'!N1432</f>
        <v>0</v>
      </c>
      <c r="O1437" s="14">
        <f>'Plancha 1'!O1432</f>
        <v>0</v>
      </c>
      <c r="P1437" s="12">
        <f>'Plancha 1'!P1432</f>
        <v>0</v>
      </c>
      <c r="Q1437" s="5"/>
      <c r="R1437" s="5"/>
    </row>
    <row r="1438" spans="1:18" ht="35.25" customHeight="1">
      <c r="A1438" s="16">
        <f>+'Plancha 1'!A1433</f>
        <v>0</v>
      </c>
      <c r="B1438" s="61">
        <f>+'Plancha 1'!B1433</f>
        <v>0</v>
      </c>
      <c r="C1438" s="17">
        <f>+'Plancha 1'!C1433</f>
        <v>0</v>
      </c>
      <c r="D1438" s="17">
        <f>+'Plancha 1'!D1433</f>
        <v>0</v>
      </c>
      <c r="E1438" s="17">
        <f>+'Plancha 1'!E1433</f>
        <v>0</v>
      </c>
      <c r="F1438" s="17">
        <f>+'Plancha 1'!F1433</f>
        <v>0</v>
      </c>
      <c r="G1438" s="17">
        <f>+'Plancha 1'!G1433</f>
        <v>0</v>
      </c>
      <c r="H1438" s="17">
        <f>+'Plancha 1'!H1433</f>
        <v>0</v>
      </c>
      <c r="I1438" s="18">
        <f>+'Plancha 1'!I1433</f>
        <v>0</v>
      </c>
      <c r="J1438" s="19">
        <f>+'Plancha 1'!J1433</f>
        <v>0</v>
      </c>
      <c r="K1438" s="17">
        <f>+'Plancha 1'!K1433</f>
        <v>0</v>
      </c>
      <c r="L1438" s="17">
        <f>+'Plancha 1'!L1433</f>
        <v>0</v>
      </c>
      <c r="M1438" s="17">
        <f>+'Plancha 1'!M1433</f>
        <v>0</v>
      </c>
      <c r="N1438" s="17">
        <f>+'Plancha 1'!N1433</f>
        <v>0</v>
      </c>
      <c r="O1438" s="14">
        <f>'Plancha 1'!O1433</f>
        <v>0</v>
      </c>
      <c r="P1438" s="12">
        <f>'Plancha 1'!P1433</f>
        <v>0</v>
      </c>
      <c r="Q1438" s="5"/>
      <c r="R1438" s="5"/>
    </row>
    <row r="1439" spans="1:18" ht="35.25" customHeight="1">
      <c r="A1439" s="16">
        <f>+'Plancha 1'!A1434</f>
        <v>0</v>
      </c>
      <c r="B1439" s="61">
        <f>+'Plancha 1'!B1434</f>
        <v>0</v>
      </c>
      <c r="C1439" s="17">
        <f>+'Plancha 1'!C1434</f>
        <v>0</v>
      </c>
      <c r="D1439" s="17">
        <f>+'Plancha 1'!D1434</f>
        <v>0</v>
      </c>
      <c r="E1439" s="17">
        <f>+'Plancha 1'!E1434</f>
        <v>0</v>
      </c>
      <c r="F1439" s="17">
        <f>+'Plancha 1'!F1434</f>
        <v>0</v>
      </c>
      <c r="G1439" s="17">
        <f>+'Plancha 1'!G1434</f>
        <v>0</v>
      </c>
      <c r="H1439" s="17">
        <f>+'Plancha 1'!H1434</f>
        <v>0</v>
      </c>
      <c r="I1439" s="18">
        <f>+'Plancha 1'!I1434</f>
        <v>0</v>
      </c>
      <c r="J1439" s="19">
        <f>+'Plancha 1'!J1434</f>
        <v>0</v>
      </c>
      <c r="K1439" s="17">
        <f>+'Plancha 1'!K1434</f>
        <v>0</v>
      </c>
      <c r="L1439" s="17">
        <f>+'Plancha 1'!L1434</f>
        <v>0</v>
      </c>
      <c r="M1439" s="17">
        <f>+'Plancha 1'!M1434</f>
        <v>0</v>
      </c>
      <c r="N1439" s="17">
        <f>+'Plancha 1'!N1434</f>
        <v>0</v>
      </c>
      <c r="O1439" s="14">
        <f>'Plancha 1'!O1434</f>
        <v>0</v>
      </c>
      <c r="P1439" s="12">
        <f>'Plancha 1'!P1434</f>
        <v>0</v>
      </c>
      <c r="Q1439" s="5"/>
      <c r="R1439" s="5"/>
    </row>
    <row r="1440" spans="1:18" ht="35.25" customHeight="1">
      <c r="A1440" s="16">
        <f>+'Plancha 1'!A1435</f>
        <v>0</v>
      </c>
      <c r="B1440" s="61">
        <f>+'Plancha 1'!B1435</f>
        <v>0</v>
      </c>
      <c r="C1440" s="17">
        <f>+'Plancha 1'!C1435</f>
        <v>0</v>
      </c>
      <c r="D1440" s="17">
        <f>+'Plancha 1'!D1435</f>
        <v>0</v>
      </c>
      <c r="E1440" s="17">
        <f>+'Plancha 1'!E1435</f>
        <v>0</v>
      </c>
      <c r="F1440" s="17">
        <f>+'Plancha 1'!F1435</f>
        <v>0</v>
      </c>
      <c r="G1440" s="17">
        <f>+'Plancha 1'!G1435</f>
        <v>0</v>
      </c>
      <c r="H1440" s="17">
        <f>+'Plancha 1'!H1435</f>
        <v>0</v>
      </c>
      <c r="I1440" s="18">
        <f>+'Plancha 1'!I1435</f>
        <v>0</v>
      </c>
      <c r="J1440" s="19">
        <f>+'Plancha 1'!J1435</f>
        <v>0</v>
      </c>
      <c r="K1440" s="17">
        <f>+'Plancha 1'!K1435</f>
        <v>0</v>
      </c>
      <c r="L1440" s="17">
        <f>+'Plancha 1'!L1435</f>
        <v>0</v>
      </c>
      <c r="M1440" s="17">
        <f>+'Plancha 1'!M1435</f>
        <v>0</v>
      </c>
      <c r="N1440" s="17">
        <f>+'Plancha 1'!N1435</f>
        <v>0</v>
      </c>
      <c r="O1440" s="14">
        <f>'Plancha 1'!O1435</f>
        <v>0</v>
      </c>
      <c r="P1440" s="12">
        <f>'Plancha 1'!P1435</f>
        <v>0</v>
      </c>
      <c r="Q1440" s="5"/>
      <c r="R1440" s="5"/>
    </row>
    <row r="1441" spans="1:18" ht="35.25" customHeight="1">
      <c r="A1441" s="16">
        <f>+'Plancha 1'!A1436</f>
        <v>0</v>
      </c>
      <c r="B1441" s="61">
        <f>+'Plancha 1'!B1436</f>
        <v>0</v>
      </c>
      <c r="C1441" s="17">
        <f>+'Plancha 1'!C1436</f>
        <v>0</v>
      </c>
      <c r="D1441" s="17">
        <f>+'Plancha 1'!D1436</f>
        <v>0</v>
      </c>
      <c r="E1441" s="17">
        <f>+'Plancha 1'!E1436</f>
        <v>0</v>
      </c>
      <c r="F1441" s="17">
        <f>+'Plancha 1'!F1436</f>
        <v>0</v>
      </c>
      <c r="G1441" s="17">
        <f>+'Plancha 1'!G1436</f>
        <v>0</v>
      </c>
      <c r="H1441" s="17">
        <f>+'Plancha 1'!H1436</f>
        <v>0</v>
      </c>
      <c r="I1441" s="18">
        <f>+'Plancha 1'!I1436</f>
        <v>0</v>
      </c>
      <c r="J1441" s="19">
        <f>+'Plancha 1'!J1436</f>
        <v>0</v>
      </c>
      <c r="K1441" s="17">
        <f>+'Plancha 1'!K1436</f>
        <v>0</v>
      </c>
      <c r="L1441" s="17">
        <f>+'Plancha 1'!L1436</f>
        <v>0</v>
      </c>
      <c r="M1441" s="17">
        <f>+'Plancha 1'!M1436</f>
        <v>0</v>
      </c>
      <c r="N1441" s="17">
        <f>+'Plancha 1'!N1436</f>
        <v>0</v>
      </c>
      <c r="O1441" s="14">
        <f>'Plancha 1'!O1436</f>
        <v>0</v>
      </c>
      <c r="P1441" s="12">
        <f>'Plancha 1'!P1436</f>
        <v>0</v>
      </c>
      <c r="Q1441" s="5"/>
      <c r="R1441" s="5"/>
    </row>
    <row r="1442" spans="1:18" ht="35.25" customHeight="1">
      <c r="A1442" s="16">
        <f>+'Plancha 1'!A1437</f>
        <v>0</v>
      </c>
      <c r="B1442" s="61">
        <f>+'Plancha 1'!B1437</f>
        <v>0</v>
      </c>
      <c r="C1442" s="17">
        <f>+'Plancha 1'!C1437</f>
        <v>0</v>
      </c>
      <c r="D1442" s="17">
        <f>+'Plancha 1'!D1437</f>
        <v>0</v>
      </c>
      <c r="E1442" s="17">
        <f>+'Plancha 1'!E1437</f>
        <v>0</v>
      </c>
      <c r="F1442" s="17">
        <f>+'Plancha 1'!F1437</f>
        <v>0</v>
      </c>
      <c r="G1442" s="17">
        <f>+'Plancha 1'!G1437</f>
        <v>0</v>
      </c>
      <c r="H1442" s="17">
        <f>+'Plancha 1'!H1437</f>
        <v>0</v>
      </c>
      <c r="I1442" s="18">
        <f>+'Plancha 1'!I1437</f>
        <v>0</v>
      </c>
      <c r="J1442" s="19">
        <f>+'Plancha 1'!J1437</f>
        <v>0</v>
      </c>
      <c r="K1442" s="17">
        <f>+'Plancha 1'!K1437</f>
        <v>0</v>
      </c>
      <c r="L1442" s="17">
        <f>+'Plancha 1'!L1437</f>
        <v>0</v>
      </c>
      <c r="M1442" s="17">
        <f>+'Plancha 1'!M1437</f>
        <v>0</v>
      </c>
      <c r="N1442" s="17">
        <f>+'Plancha 1'!N1437</f>
        <v>0</v>
      </c>
      <c r="O1442" s="14">
        <f>'Plancha 1'!O1437</f>
        <v>0</v>
      </c>
      <c r="P1442" s="12">
        <f>'Plancha 1'!P1437</f>
        <v>0</v>
      </c>
      <c r="Q1442" s="5"/>
      <c r="R1442" s="5"/>
    </row>
    <row r="1443" spans="1:18" ht="35.25" customHeight="1">
      <c r="A1443" s="16">
        <f>+'Plancha 1'!A1438</f>
        <v>0</v>
      </c>
      <c r="B1443" s="61">
        <f>+'Plancha 1'!B1438</f>
        <v>0</v>
      </c>
      <c r="C1443" s="17">
        <f>+'Plancha 1'!C1438</f>
        <v>0</v>
      </c>
      <c r="D1443" s="17">
        <f>+'Plancha 1'!D1438</f>
        <v>0</v>
      </c>
      <c r="E1443" s="17">
        <f>+'Plancha 1'!E1438</f>
        <v>0</v>
      </c>
      <c r="F1443" s="17">
        <f>+'Plancha 1'!F1438</f>
        <v>0</v>
      </c>
      <c r="G1443" s="17">
        <f>+'Plancha 1'!G1438</f>
        <v>0</v>
      </c>
      <c r="H1443" s="17">
        <f>+'Plancha 1'!H1438</f>
        <v>0</v>
      </c>
      <c r="I1443" s="18">
        <f>+'Plancha 1'!I1438</f>
        <v>0</v>
      </c>
      <c r="J1443" s="19">
        <f>+'Plancha 1'!J1438</f>
        <v>0</v>
      </c>
      <c r="K1443" s="17">
        <f>+'Plancha 1'!K1438</f>
        <v>0</v>
      </c>
      <c r="L1443" s="17">
        <f>+'Plancha 1'!L1438</f>
        <v>0</v>
      </c>
      <c r="M1443" s="17">
        <f>+'Plancha 1'!M1438</f>
        <v>0</v>
      </c>
      <c r="N1443" s="17">
        <f>+'Plancha 1'!N1438</f>
        <v>0</v>
      </c>
      <c r="O1443" s="14">
        <f>'Plancha 1'!O1438</f>
        <v>0</v>
      </c>
      <c r="P1443" s="12">
        <f>'Plancha 1'!P1438</f>
        <v>0</v>
      </c>
      <c r="Q1443" s="5"/>
      <c r="R1443" s="5"/>
    </row>
    <row r="1444" spans="1:18" ht="35.25" customHeight="1">
      <c r="A1444" s="16">
        <f>+'Plancha 1'!A1439</f>
        <v>0</v>
      </c>
      <c r="B1444" s="61">
        <f>+'Plancha 1'!B1439</f>
        <v>0</v>
      </c>
      <c r="C1444" s="17">
        <f>+'Plancha 1'!C1439</f>
        <v>0</v>
      </c>
      <c r="D1444" s="17">
        <f>+'Plancha 1'!D1439</f>
        <v>0</v>
      </c>
      <c r="E1444" s="17">
        <f>+'Plancha 1'!E1439</f>
        <v>0</v>
      </c>
      <c r="F1444" s="17">
        <f>+'Plancha 1'!F1439</f>
        <v>0</v>
      </c>
      <c r="G1444" s="17">
        <f>+'Plancha 1'!G1439</f>
        <v>0</v>
      </c>
      <c r="H1444" s="17">
        <f>+'Plancha 1'!H1439</f>
        <v>0</v>
      </c>
      <c r="I1444" s="18">
        <f>+'Plancha 1'!I1439</f>
        <v>0</v>
      </c>
      <c r="J1444" s="19">
        <f>+'Plancha 1'!J1439</f>
        <v>0</v>
      </c>
      <c r="K1444" s="17">
        <f>+'Plancha 1'!K1439</f>
        <v>0</v>
      </c>
      <c r="L1444" s="17">
        <f>+'Plancha 1'!L1439</f>
        <v>0</v>
      </c>
      <c r="M1444" s="17">
        <f>+'Plancha 1'!M1439</f>
        <v>0</v>
      </c>
      <c r="N1444" s="17">
        <f>+'Plancha 1'!N1439</f>
        <v>0</v>
      </c>
      <c r="O1444" s="14">
        <f>'Plancha 1'!O1439</f>
        <v>0</v>
      </c>
      <c r="P1444" s="12">
        <f>'Plancha 1'!P1439</f>
        <v>0</v>
      </c>
      <c r="Q1444" s="5"/>
      <c r="R1444" s="5"/>
    </row>
    <row r="1445" spans="1:18" ht="35.25" customHeight="1">
      <c r="A1445" s="16">
        <f>+'Plancha 1'!A1440</f>
        <v>0</v>
      </c>
      <c r="B1445" s="61">
        <f>+'Plancha 1'!B1440</f>
        <v>0</v>
      </c>
      <c r="C1445" s="17">
        <f>+'Plancha 1'!C1440</f>
        <v>0</v>
      </c>
      <c r="D1445" s="17">
        <f>+'Plancha 1'!D1440</f>
        <v>0</v>
      </c>
      <c r="E1445" s="17">
        <f>+'Plancha 1'!E1440</f>
        <v>0</v>
      </c>
      <c r="F1445" s="17">
        <f>+'Plancha 1'!F1440</f>
        <v>0</v>
      </c>
      <c r="G1445" s="17">
        <f>+'Plancha 1'!G1440</f>
        <v>0</v>
      </c>
      <c r="H1445" s="17">
        <f>+'Plancha 1'!H1440</f>
        <v>0</v>
      </c>
      <c r="I1445" s="18">
        <f>+'Plancha 1'!I1440</f>
        <v>0</v>
      </c>
      <c r="J1445" s="19">
        <f>+'Plancha 1'!J1440</f>
        <v>0</v>
      </c>
      <c r="K1445" s="17">
        <f>+'Plancha 1'!K1440</f>
        <v>0</v>
      </c>
      <c r="L1445" s="17">
        <f>+'Plancha 1'!L1440</f>
        <v>0</v>
      </c>
      <c r="M1445" s="17">
        <f>+'Plancha 1'!M1440</f>
        <v>0</v>
      </c>
      <c r="N1445" s="17">
        <f>+'Plancha 1'!N1440</f>
        <v>0</v>
      </c>
      <c r="O1445" s="14">
        <f>'Plancha 1'!O1440</f>
        <v>0</v>
      </c>
      <c r="P1445" s="12">
        <f>'Plancha 1'!P1440</f>
        <v>0</v>
      </c>
      <c r="Q1445" s="5"/>
      <c r="R1445" s="5"/>
    </row>
    <row r="1446" spans="1:18" ht="35.25" customHeight="1">
      <c r="A1446" s="16">
        <f>+'Plancha 1'!A1441</f>
        <v>0</v>
      </c>
      <c r="B1446" s="61">
        <f>+'Plancha 1'!B1441</f>
        <v>0</v>
      </c>
      <c r="C1446" s="17">
        <f>+'Plancha 1'!C1441</f>
        <v>0</v>
      </c>
      <c r="D1446" s="17">
        <f>+'Plancha 1'!D1441</f>
        <v>0</v>
      </c>
      <c r="E1446" s="17">
        <f>+'Plancha 1'!E1441</f>
        <v>0</v>
      </c>
      <c r="F1446" s="17">
        <f>+'Plancha 1'!F1441</f>
        <v>0</v>
      </c>
      <c r="G1446" s="17">
        <f>+'Plancha 1'!G1441</f>
        <v>0</v>
      </c>
      <c r="H1446" s="17">
        <f>+'Plancha 1'!H1441</f>
        <v>0</v>
      </c>
      <c r="I1446" s="18">
        <f>+'Plancha 1'!I1441</f>
        <v>0</v>
      </c>
      <c r="J1446" s="19">
        <f>+'Plancha 1'!J1441</f>
        <v>0</v>
      </c>
      <c r="K1446" s="17">
        <f>+'Plancha 1'!K1441</f>
        <v>0</v>
      </c>
      <c r="L1446" s="17">
        <f>+'Plancha 1'!L1441</f>
        <v>0</v>
      </c>
      <c r="M1446" s="17">
        <f>+'Plancha 1'!M1441</f>
        <v>0</v>
      </c>
      <c r="N1446" s="17">
        <f>+'Plancha 1'!N1441</f>
        <v>0</v>
      </c>
      <c r="O1446" s="14">
        <f>'Plancha 1'!O1441</f>
        <v>0</v>
      </c>
      <c r="P1446" s="12">
        <f>'Plancha 1'!P1441</f>
        <v>0</v>
      </c>
      <c r="Q1446" s="5"/>
      <c r="R1446" s="5"/>
    </row>
    <row r="1447" spans="1:18" ht="35.25" customHeight="1">
      <c r="A1447" s="16">
        <f>+'Plancha 1'!A1442</f>
        <v>0</v>
      </c>
      <c r="B1447" s="61">
        <f>+'Plancha 1'!B1442</f>
        <v>0</v>
      </c>
      <c r="C1447" s="17">
        <f>+'Plancha 1'!C1442</f>
        <v>0</v>
      </c>
      <c r="D1447" s="17">
        <f>+'Plancha 1'!D1442</f>
        <v>0</v>
      </c>
      <c r="E1447" s="17">
        <f>+'Plancha 1'!E1442</f>
        <v>0</v>
      </c>
      <c r="F1447" s="17">
        <f>+'Plancha 1'!F1442</f>
        <v>0</v>
      </c>
      <c r="G1447" s="17">
        <f>+'Plancha 1'!G1442</f>
        <v>0</v>
      </c>
      <c r="H1447" s="17">
        <f>+'Plancha 1'!H1442</f>
        <v>0</v>
      </c>
      <c r="I1447" s="18">
        <f>+'Plancha 1'!I1442</f>
        <v>0</v>
      </c>
      <c r="J1447" s="19">
        <f>+'Plancha 1'!J1442</f>
        <v>0</v>
      </c>
      <c r="K1447" s="17">
        <f>+'Plancha 1'!K1442</f>
        <v>0</v>
      </c>
      <c r="L1447" s="17">
        <f>+'Plancha 1'!L1442</f>
        <v>0</v>
      </c>
      <c r="M1447" s="17">
        <f>+'Plancha 1'!M1442</f>
        <v>0</v>
      </c>
      <c r="N1447" s="17">
        <f>+'Plancha 1'!N1442</f>
        <v>0</v>
      </c>
      <c r="O1447" s="14">
        <f>'Plancha 1'!O1442</f>
        <v>0</v>
      </c>
      <c r="P1447" s="12">
        <f>'Plancha 1'!P1442</f>
        <v>0</v>
      </c>
      <c r="Q1447" s="5"/>
      <c r="R1447" s="5"/>
    </row>
    <row r="1448" spans="1:18" ht="35.25" customHeight="1">
      <c r="A1448" s="16">
        <f>+'Plancha 1'!A1443</f>
        <v>0</v>
      </c>
      <c r="B1448" s="61">
        <f>+'Plancha 1'!B1443</f>
        <v>0</v>
      </c>
      <c r="C1448" s="17">
        <f>+'Plancha 1'!C1443</f>
        <v>0</v>
      </c>
      <c r="D1448" s="17">
        <f>+'Plancha 1'!D1443</f>
        <v>0</v>
      </c>
      <c r="E1448" s="17">
        <f>+'Plancha 1'!E1443</f>
        <v>0</v>
      </c>
      <c r="F1448" s="17">
        <f>+'Plancha 1'!F1443</f>
        <v>0</v>
      </c>
      <c r="G1448" s="17">
        <f>+'Plancha 1'!G1443</f>
        <v>0</v>
      </c>
      <c r="H1448" s="17">
        <f>+'Plancha 1'!H1443</f>
        <v>0</v>
      </c>
      <c r="I1448" s="18">
        <f>+'Plancha 1'!I1443</f>
        <v>0</v>
      </c>
      <c r="J1448" s="19">
        <f>+'Plancha 1'!J1443</f>
        <v>0</v>
      </c>
      <c r="K1448" s="17">
        <f>+'Plancha 1'!K1443</f>
        <v>0</v>
      </c>
      <c r="L1448" s="17">
        <f>+'Plancha 1'!L1443</f>
        <v>0</v>
      </c>
      <c r="M1448" s="17">
        <f>+'Plancha 1'!M1443</f>
        <v>0</v>
      </c>
      <c r="N1448" s="17">
        <f>+'Plancha 1'!N1443</f>
        <v>0</v>
      </c>
      <c r="O1448" s="14">
        <f>'Plancha 1'!O1443</f>
        <v>0</v>
      </c>
      <c r="P1448" s="12">
        <f>'Plancha 1'!P1443</f>
        <v>0</v>
      </c>
      <c r="Q1448" s="5"/>
      <c r="R1448" s="5"/>
    </row>
    <row r="1449" spans="1:18" ht="35.25" customHeight="1">
      <c r="A1449" s="16">
        <f>+'Plancha 1'!A1444</f>
        <v>0</v>
      </c>
      <c r="B1449" s="61">
        <f>+'Plancha 1'!B1444</f>
        <v>0</v>
      </c>
      <c r="C1449" s="17">
        <f>+'Plancha 1'!C1444</f>
        <v>0</v>
      </c>
      <c r="D1449" s="17">
        <f>+'Plancha 1'!D1444</f>
        <v>0</v>
      </c>
      <c r="E1449" s="17">
        <f>+'Plancha 1'!E1444</f>
        <v>0</v>
      </c>
      <c r="F1449" s="17">
        <f>+'Plancha 1'!F1444</f>
        <v>0</v>
      </c>
      <c r="G1449" s="17">
        <f>+'Plancha 1'!G1444</f>
        <v>0</v>
      </c>
      <c r="H1449" s="17">
        <f>+'Plancha 1'!H1444</f>
        <v>0</v>
      </c>
      <c r="I1449" s="18">
        <f>+'Plancha 1'!I1444</f>
        <v>0</v>
      </c>
      <c r="J1449" s="19">
        <f>+'Plancha 1'!J1444</f>
        <v>0</v>
      </c>
      <c r="K1449" s="17">
        <f>+'Plancha 1'!K1444</f>
        <v>0</v>
      </c>
      <c r="L1449" s="17">
        <f>+'Plancha 1'!L1444</f>
        <v>0</v>
      </c>
      <c r="M1449" s="17">
        <f>+'Plancha 1'!M1444</f>
        <v>0</v>
      </c>
      <c r="N1449" s="17">
        <f>+'Plancha 1'!N1444</f>
        <v>0</v>
      </c>
      <c r="O1449" s="14">
        <f>'Plancha 1'!O1444</f>
        <v>0</v>
      </c>
      <c r="P1449" s="12">
        <f>'Plancha 1'!P1444</f>
        <v>0</v>
      </c>
      <c r="Q1449" s="5"/>
      <c r="R1449" s="5"/>
    </row>
    <row r="1450" spans="1:18" ht="35.25" customHeight="1">
      <c r="A1450" s="16">
        <f>+'Plancha 1'!A1445</f>
        <v>0</v>
      </c>
      <c r="B1450" s="61">
        <f>+'Plancha 1'!B1445</f>
        <v>0</v>
      </c>
      <c r="C1450" s="17">
        <f>+'Plancha 1'!C1445</f>
        <v>0</v>
      </c>
      <c r="D1450" s="17">
        <f>+'Plancha 1'!D1445</f>
        <v>0</v>
      </c>
      <c r="E1450" s="17">
        <f>+'Plancha 1'!E1445</f>
        <v>0</v>
      </c>
      <c r="F1450" s="17">
        <f>+'Plancha 1'!F1445</f>
        <v>0</v>
      </c>
      <c r="G1450" s="17">
        <f>+'Plancha 1'!G1445</f>
        <v>0</v>
      </c>
      <c r="H1450" s="17">
        <f>+'Plancha 1'!H1445</f>
        <v>0</v>
      </c>
      <c r="I1450" s="18">
        <f>+'Plancha 1'!I1445</f>
        <v>0</v>
      </c>
      <c r="J1450" s="19">
        <f>+'Plancha 1'!J1445</f>
        <v>0</v>
      </c>
      <c r="K1450" s="17">
        <f>+'Plancha 1'!K1445</f>
        <v>0</v>
      </c>
      <c r="L1450" s="17">
        <f>+'Plancha 1'!L1445</f>
        <v>0</v>
      </c>
      <c r="M1450" s="17">
        <f>+'Plancha 1'!M1445</f>
        <v>0</v>
      </c>
      <c r="N1450" s="17">
        <f>+'Plancha 1'!N1445</f>
        <v>0</v>
      </c>
      <c r="O1450" s="14">
        <f>'Plancha 1'!O1445</f>
        <v>0</v>
      </c>
      <c r="P1450" s="12">
        <f>'Plancha 1'!P1445</f>
        <v>0</v>
      </c>
      <c r="Q1450" s="5"/>
      <c r="R1450" s="5"/>
    </row>
    <row r="1451" spans="1:18" ht="35.25" customHeight="1">
      <c r="A1451" s="16">
        <f>+'Plancha 1'!A1446</f>
        <v>0</v>
      </c>
      <c r="B1451" s="61">
        <f>+'Plancha 1'!B1446</f>
        <v>0</v>
      </c>
      <c r="C1451" s="17">
        <f>+'Plancha 1'!C1446</f>
        <v>0</v>
      </c>
      <c r="D1451" s="17">
        <f>+'Plancha 1'!D1446</f>
        <v>0</v>
      </c>
      <c r="E1451" s="17">
        <f>+'Plancha 1'!E1446</f>
        <v>0</v>
      </c>
      <c r="F1451" s="17">
        <f>+'Plancha 1'!F1446</f>
        <v>0</v>
      </c>
      <c r="G1451" s="17">
        <f>+'Plancha 1'!G1446</f>
        <v>0</v>
      </c>
      <c r="H1451" s="17">
        <f>+'Plancha 1'!H1446</f>
        <v>0</v>
      </c>
      <c r="I1451" s="18">
        <f>+'Plancha 1'!I1446</f>
        <v>0</v>
      </c>
      <c r="J1451" s="19">
        <f>+'Plancha 1'!J1446</f>
        <v>0</v>
      </c>
      <c r="K1451" s="17">
        <f>+'Plancha 1'!K1446</f>
        <v>0</v>
      </c>
      <c r="L1451" s="17">
        <f>+'Plancha 1'!L1446</f>
        <v>0</v>
      </c>
      <c r="M1451" s="17">
        <f>+'Plancha 1'!M1446</f>
        <v>0</v>
      </c>
      <c r="N1451" s="17">
        <f>+'Plancha 1'!N1446</f>
        <v>0</v>
      </c>
      <c r="O1451" s="14">
        <f>'Plancha 1'!O1446</f>
        <v>0</v>
      </c>
      <c r="P1451" s="12">
        <f>'Plancha 1'!P1446</f>
        <v>0</v>
      </c>
      <c r="Q1451" s="5"/>
      <c r="R1451" s="5"/>
    </row>
    <row r="1452" spans="1:18" ht="35.25" customHeight="1">
      <c r="A1452" s="16">
        <f>+'Plancha 1'!A1447</f>
        <v>0</v>
      </c>
      <c r="B1452" s="61">
        <f>+'Plancha 1'!B1447</f>
        <v>0</v>
      </c>
      <c r="C1452" s="17">
        <f>+'Plancha 1'!C1447</f>
        <v>0</v>
      </c>
      <c r="D1452" s="17">
        <f>+'Plancha 1'!D1447</f>
        <v>0</v>
      </c>
      <c r="E1452" s="17">
        <f>+'Plancha 1'!E1447</f>
        <v>0</v>
      </c>
      <c r="F1452" s="17">
        <f>+'Plancha 1'!F1447</f>
        <v>0</v>
      </c>
      <c r="G1452" s="17">
        <f>+'Plancha 1'!G1447</f>
        <v>0</v>
      </c>
      <c r="H1452" s="17">
        <f>+'Plancha 1'!H1447</f>
        <v>0</v>
      </c>
      <c r="I1452" s="18">
        <f>+'Plancha 1'!I1447</f>
        <v>0</v>
      </c>
      <c r="J1452" s="19">
        <f>+'Plancha 1'!J1447</f>
        <v>0</v>
      </c>
      <c r="K1452" s="17">
        <f>+'Plancha 1'!K1447</f>
        <v>0</v>
      </c>
      <c r="L1452" s="17">
        <f>+'Plancha 1'!L1447</f>
        <v>0</v>
      </c>
      <c r="M1452" s="17">
        <f>+'Plancha 1'!M1447</f>
        <v>0</v>
      </c>
      <c r="N1452" s="17">
        <f>+'Plancha 1'!N1447</f>
        <v>0</v>
      </c>
      <c r="O1452" s="14">
        <f>'Plancha 1'!O1447</f>
        <v>0</v>
      </c>
      <c r="P1452" s="12">
        <f>'Plancha 1'!P1447</f>
        <v>0</v>
      </c>
      <c r="Q1452" s="5"/>
      <c r="R1452" s="5"/>
    </row>
    <row r="1453" spans="1:18" ht="35.25" customHeight="1">
      <c r="A1453" s="16">
        <f>+'Plancha 1'!A1448</f>
        <v>0</v>
      </c>
      <c r="B1453" s="61">
        <f>+'Plancha 1'!B1448</f>
        <v>0</v>
      </c>
      <c r="C1453" s="17">
        <f>+'Plancha 1'!C1448</f>
        <v>0</v>
      </c>
      <c r="D1453" s="17">
        <f>+'Plancha 1'!D1448</f>
        <v>0</v>
      </c>
      <c r="E1453" s="17">
        <f>+'Plancha 1'!E1448</f>
        <v>0</v>
      </c>
      <c r="F1453" s="17">
        <f>+'Plancha 1'!F1448</f>
        <v>0</v>
      </c>
      <c r="G1453" s="17">
        <f>+'Plancha 1'!G1448</f>
        <v>0</v>
      </c>
      <c r="H1453" s="17">
        <f>+'Plancha 1'!H1448</f>
        <v>0</v>
      </c>
      <c r="I1453" s="18">
        <f>+'Plancha 1'!I1448</f>
        <v>0</v>
      </c>
      <c r="J1453" s="19">
        <f>+'Plancha 1'!J1448</f>
        <v>0</v>
      </c>
      <c r="K1453" s="17">
        <f>+'Plancha 1'!K1448</f>
        <v>0</v>
      </c>
      <c r="L1453" s="17">
        <f>+'Plancha 1'!L1448</f>
        <v>0</v>
      </c>
      <c r="M1453" s="17">
        <f>+'Plancha 1'!M1448</f>
        <v>0</v>
      </c>
      <c r="N1453" s="17">
        <f>+'Plancha 1'!N1448</f>
        <v>0</v>
      </c>
      <c r="O1453" s="14">
        <f>'Plancha 1'!O1448</f>
        <v>0</v>
      </c>
      <c r="P1453" s="12">
        <f>'Plancha 1'!P1448</f>
        <v>0</v>
      </c>
      <c r="Q1453" s="5"/>
      <c r="R1453" s="5"/>
    </row>
    <row r="1454" spans="1:18" ht="35.25" customHeight="1">
      <c r="A1454" s="16">
        <f>+'Plancha 1'!A1449</f>
        <v>0</v>
      </c>
      <c r="B1454" s="61">
        <f>+'Plancha 1'!B1449</f>
        <v>0</v>
      </c>
      <c r="C1454" s="17">
        <f>+'Plancha 1'!C1449</f>
        <v>0</v>
      </c>
      <c r="D1454" s="17">
        <f>+'Plancha 1'!D1449</f>
        <v>0</v>
      </c>
      <c r="E1454" s="17">
        <f>+'Plancha 1'!E1449</f>
        <v>0</v>
      </c>
      <c r="F1454" s="17">
        <f>+'Plancha 1'!F1449</f>
        <v>0</v>
      </c>
      <c r="G1454" s="17">
        <f>+'Plancha 1'!G1449</f>
        <v>0</v>
      </c>
      <c r="H1454" s="17">
        <f>+'Plancha 1'!H1449</f>
        <v>0</v>
      </c>
      <c r="I1454" s="18">
        <f>+'Plancha 1'!I1449</f>
        <v>0</v>
      </c>
      <c r="J1454" s="19">
        <f>+'Plancha 1'!J1449</f>
        <v>0</v>
      </c>
      <c r="K1454" s="17">
        <f>+'Plancha 1'!K1449</f>
        <v>0</v>
      </c>
      <c r="L1454" s="17">
        <f>+'Plancha 1'!L1449</f>
        <v>0</v>
      </c>
      <c r="M1454" s="17">
        <f>+'Plancha 1'!M1449</f>
        <v>0</v>
      </c>
      <c r="N1454" s="17">
        <f>+'Plancha 1'!N1449</f>
        <v>0</v>
      </c>
      <c r="O1454" s="14">
        <f>'Plancha 1'!O1449</f>
        <v>0</v>
      </c>
      <c r="P1454" s="12">
        <f>'Plancha 1'!P1449</f>
        <v>0</v>
      </c>
      <c r="Q1454" s="5"/>
      <c r="R1454" s="5"/>
    </row>
    <row r="1455" spans="1:18" ht="35.25" customHeight="1">
      <c r="A1455" s="16">
        <f>+'Plancha 1'!A1450</f>
        <v>0</v>
      </c>
      <c r="B1455" s="61">
        <f>+'Plancha 1'!B1450</f>
        <v>0</v>
      </c>
      <c r="C1455" s="17">
        <f>+'Plancha 1'!C1450</f>
        <v>0</v>
      </c>
      <c r="D1455" s="17">
        <f>+'Plancha 1'!D1450</f>
        <v>0</v>
      </c>
      <c r="E1455" s="17">
        <f>+'Plancha 1'!E1450</f>
        <v>0</v>
      </c>
      <c r="F1455" s="17">
        <f>+'Plancha 1'!F1450</f>
        <v>0</v>
      </c>
      <c r="G1455" s="17">
        <f>+'Plancha 1'!G1450</f>
        <v>0</v>
      </c>
      <c r="H1455" s="17">
        <f>+'Plancha 1'!H1450</f>
        <v>0</v>
      </c>
      <c r="I1455" s="18">
        <f>+'Plancha 1'!I1450</f>
        <v>0</v>
      </c>
      <c r="J1455" s="19">
        <f>+'Plancha 1'!J1450</f>
        <v>0</v>
      </c>
      <c r="K1455" s="17">
        <f>+'Plancha 1'!K1450</f>
        <v>0</v>
      </c>
      <c r="L1455" s="17">
        <f>+'Plancha 1'!L1450</f>
        <v>0</v>
      </c>
      <c r="M1455" s="17">
        <f>+'Plancha 1'!M1450</f>
        <v>0</v>
      </c>
      <c r="N1455" s="17">
        <f>+'Plancha 1'!N1450</f>
        <v>0</v>
      </c>
      <c r="O1455" s="14">
        <f>'Plancha 1'!O1450</f>
        <v>0</v>
      </c>
      <c r="P1455" s="12">
        <f>'Plancha 1'!P1450</f>
        <v>0</v>
      </c>
      <c r="Q1455" s="5"/>
      <c r="R1455" s="5"/>
    </row>
    <row r="1456" spans="1:18" ht="35.25" customHeight="1">
      <c r="A1456" s="16">
        <f>+'Plancha 1'!A1451</f>
        <v>0</v>
      </c>
      <c r="B1456" s="61">
        <f>+'Plancha 1'!B1451</f>
        <v>0</v>
      </c>
      <c r="C1456" s="17">
        <f>+'Plancha 1'!C1451</f>
        <v>0</v>
      </c>
      <c r="D1456" s="17">
        <f>+'Plancha 1'!D1451</f>
        <v>0</v>
      </c>
      <c r="E1456" s="17">
        <f>+'Plancha 1'!E1451</f>
        <v>0</v>
      </c>
      <c r="F1456" s="17">
        <f>+'Plancha 1'!F1451</f>
        <v>0</v>
      </c>
      <c r="G1456" s="17">
        <f>+'Plancha 1'!G1451</f>
        <v>0</v>
      </c>
      <c r="H1456" s="17">
        <f>+'Plancha 1'!H1451</f>
        <v>0</v>
      </c>
      <c r="I1456" s="18">
        <f>+'Plancha 1'!I1451</f>
        <v>0</v>
      </c>
      <c r="J1456" s="19">
        <f>+'Plancha 1'!J1451</f>
        <v>0</v>
      </c>
      <c r="K1456" s="17">
        <f>+'Plancha 1'!K1451</f>
        <v>0</v>
      </c>
      <c r="L1456" s="17">
        <f>+'Plancha 1'!L1451</f>
        <v>0</v>
      </c>
      <c r="M1456" s="17">
        <f>+'Plancha 1'!M1451</f>
        <v>0</v>
      </c>
      <c r="N1456" s="17">
        <f>+'Plancha 1'!N1451</f>
        <v>0</v>
      </c>
      <c r="O1456" s="14">
        <f>'Plancha 1'!O1451</f>
        <v>0</v>
      </c>
      <c r="P1456" s="12">
        <f>'Plancha 1'!P1451</f>
        <v>0</v>
      </c>
      <c r="Q1456" s="5"/>
      <c r="R1456" s="5"/>
    </row>
    <row r="1457" spans="1:18" ht="35.25" customHeight="1">
      <c r="A1457" s="16">
        <f>+'Plancha 1'!A1452</f>
        <v>0</v>
      </c>
      <c r="B1457" s="61">
        <f>+'Plancha 1'!B1452</f>
        <v>0</v>
      </c>
      <c r="C1457" s="17">
        <f>+'Plancha 1'!C1452</f>
        <v>0</v>
      </c>
      <c r="D1457" s="17">
        <f>+'Plancha 1'!D1452</f>
        <v>0</v>
      </c>
      <c r="E1457" s="17">
        <f>+'Plancha 1'!E1452</f>
        <v>0</v>
      </c>
      <c r="F1457" s="17">
        <f>+'Plancha 1'!F1452</f>
        <v>0</v>
      </c>
      <c r="G1457" s="17">
        <f>+'Plancha 1'!G1452</f>
        <v>0</v>
      </c>
      <c r="H1457" s="17">
        <f>+'Plancha 1'!H1452</f>
        <v>0</v>
      </c>
      <c r="I1457" s="18">
        <f>+'Plancha 1'!I1452</f>
        <v>0</v>
      </c>
      <c r="J1457" s="19">
        <f>+'Plancha 1'!J1452</f>
        <v>0</v>
      </c>
      <c r="K1457" s="17">
        <f>+'Plancha 1'!K1452</f>
        <v>0</v>
      </c>
      <c r="L1457" s="17">
        <f>+'Plancha 1'!L1452</f>
        <v>0</v>
      </c>
      <c r="M1457" s="17">
        <f>+'Plancha 1'!M1452</f>
        <v>0</v>
      </c>
      <c r="N1457" s="17">
        <f>+'Plancha 1'!N1452</f>
        <v>0</v>
      </c>
      <c r="O1457" s="14">
        <f>'Plancha 1'!O1452</f>
        <v>0</v>
      </c>
      <c r="P1457" s="12">
        <f>'Plancha 1'!P1452</f>
        <v>0</v>
      </c>
      <c r="Q1457" s="5"/>
      <c r="R1457" s="5"/>
    </row>
    <row r="1458" spans="1:18" ht="35.25" customHeight="1">
      <c r="A1458" s="16">
        <f>+'Plancha 1'!A1453</f>
        <v>0</v>
      </c>
      <c r="B1458" s="61">
        <f>+'Plancha 1'!B1453</f>
        <v>0</v>
      </c>
      <c r="C1458" s="17">
        <f>+'Plancha 1'!C1453</f>
        <v>0</v>
      </c>
      <c r="D1458" s="17">
        <f>+'Plancha 1'!D1453</f>
        <v>0</v>
      </c>
      <c r="E1458" s="17">
        <f>+'Plancha 1'!E1453</f>
        <v>0</v>
      </c>
      <c r="F1458" s="17">
        <f>+'Plancha 1'!F1453</f>
        <v>0</v>
      </c>
      <c r="G1458" s="17">
        <f>+'Plancha 1'!G1453</f>
        <v>0</v>
      </c>
      <c r="H1458" s="17">
        <f>+'Plancha 1'!H1453</f>
        <v>0</v>
      </c>
      <c r="I1458" s="18">
        <f>+'Plancha 1'!I1453</f>
        <v>0</v>
      </c>
      <c r="J1458" s="19">
        <f>+'Plancha 1'!J1453</f>
        <v>0</v>
      </c>
      <c r="K1458" s="17">
        <f>+'Plancha 1'!K1453</f>
        <v>0</v>
      </c>
      <c r="L1458" s="17">
        <f>+'Plancha 1'!L1453</f>
        <v>0</v>
      </c>
      <c r="M1458" s="17">
        <f>+'Plancha 1'!M1453</f>
        <v>0</v>
      </c>
      <c r="N1458" s="17">
        <f>+'Plancha 1'!N1453</f>
        <v>0</v>
      </c>
      <c r="O1458" s="14">
        <f>'Plancha 1'!O1453</f>
        <v>0</v>
      </c>
      <c r="P1458" s="12">
        <f>'Plancha 1'!P1453</f>
        <v>0</v>
      </c>
      <c r="Q1458" s="5"/>
      <c r="R1458" s="5"/>
    </row>
    <row r="1459" spans="1:18" ht="35.25" customHeight="1">
      <c r="A1459" s="16">
        <f>+'Plancha 1'!A1454</f>
        <v>0</v>
      </c>
      <c r="B1459" s="61">
        <f>+'Plancha 1'!B1454</f>
        <v>0</v>
      </c>
      <c r="C1459" s="17">
        <f>+'Plancha 1'!C1454</f>
        <v>0</v>
      </c>
      <c r="D1459" s="17">
        <f>+'Plancha 1'!D1454</f>
        <v>0</v>
      </c>
      <c r="E1459" s="17">
        <f>+'Plancha 1'!E1454</f>
        <v>0</v>
      </c>
      <c r="F1459" s="17">
        <f>+'Plancha 1'!F1454</f>
        <v>0</v>
      </c>
      <c r="G1459" s="17">
        <f>+'Plancha 1'!G1454</f>
        <v>0</v>
      </c>
      <c r="H1459" s="17">
        <f>+'Plancha 1'!H1454</f>
        <v>0</v>
      </c>
      <c r="I1459" s="18">
        <f>+'Plancha 1'!I1454</f>
        <v>0</v>
      </c>
      <c r="J1459" s="19">
        <f>+'Plancha 1'!J1454</f>
        <v>0</v>
      </c>
      <c r="K1459" s="17">
        <f>+'Plancha 1'!K1454</f>
        <v>0</v>
      </c>
      <c r="L1459" s="17">
        <f>+'Plancha 1'!L1454</f>
        <v>0</v>
      </c>
      <c r="M1459" s="17">
        <f>+'Plancha 1'!M1454</f>
        <v>0</v>
      </c>
      <c r="N1459" s="17">
        <f>+'Plancha 1'!N1454</f>
        <v>0</v>
      </c>
      <c r="O1459" s="14">
        <f>'Plancha 1'!O1454</f>
        <v>0</v>
      </c>
      <c r="P1459" s="12">
        <f>'Plancha 1'!P1454</f>
        <v>0</v>
      </c>
      <c r="Q1459" s="5"/>
      <c r="R1459" s="5"/>
    </row>
    <row r="1460" spans="1:18" ht="35.25" customHeight="1">
      <c r="A1460" s="16">
        <f>+'Plancha 1'!A1455</f>
        <v>0</v>
      </c>
      <c r="B1460" s="61">
        <f>+'Plancha 1'!B1455</f>
        <v>0</v>
      </c>
      <c r="C1460" s="17">
        <f>+'Plancha 1'!C1455</f>
        <v>0</v>
      </c>
      <c r="D1460" s="17">
        <f>+'Plancha 1'!D1455</f>
        <v>0</v>
      </c>
      <c r="E1460" s="17">
        <f>+'Plancha 1'!E1455</f>
        <v>0</v>
      </c>
      <c r="F1460" s="17">
        <f>+'Plancha 1'!F1455</f>
        <v>0</v>
      </c>
      <c r="G1460" s="17">
        <f>+'Plancha 1'!G1455</f>
        <v>0</v>
      </c>
      <c r="H1460" s="17">
        <f>+'Plancha 1'!H1455</f>
        <v>0</v>
      </c>
      <c r="I1460" s="18">
        <f>+'Plancha 1'!I1455</f>
        <v>0</v>
      </c>
      <c r="J1460" s="19">
        <f>+'Plancha 1'!J1455</f>
        <v>0</v>
      </c>
      <c r="K1460" s="17">
        <f>+'Plancha 1'!K1455</f>
        <v>0</v>
      </c>
      <c r="L1460" s="17">
        <f>+'Plancha 1'!L1455</f>
        <v>0</v>
      </c>
      <c r="M1460" s="17">
        <f>+'Plancha 1'!M1455</f>
        <v>0</v>
      </c>
      <c r="N1460" s="17">
        <f>+'Plancha 1'!N1455</f>
        <v>0</v>
      </c>
      <c r="O1460" s="14">
        <f>'Plancha 1'!O1455</f>
        <v>0</v>
      </c>
      <c r="P1460" s="12">
        <f>'Plancha 1'!P1455</f>
        <v>0</v>
      </c>
      <c r="Q1460" s="5"/>
      <c r="R1460" s="5"/>
    </row>
    <row r="1461" spans="1:18" ht="35.25" customHeight="1">
      <c r="A1461" s="16">
        <f>+'Plancha 1'!A1456</f>
        <v>0</v>
      </c>
      <c r="B1461" s="61">
        <f>+'Plancha 1'!B1456</f>
        <v>0</v>
      </c>
      <c r="C1461" s="17">
        <f>+'Plancha 1'!C1456</f>
        <v>0</v>
      </c>
      <c r="D1461" s="17">
        <f>+'Plancha 1'!D1456</f>
        <v>0</v>
      </c>
      <c r="E1461" s="17">
        <f>+'Plancha 1'!E1456</f>
        <v>0</v>
      </c>
      <c r="F1461" s="17">
        <f>+'Plancha 1'!F1456</f>
        <v>0</v>
      </c>
      <c r="G1461" s="17">
        <f>+'Plancha 1'!G1456</f>
        <v>0</v>
      </c>
      <c r="H1461" s="17">
        <f>+'Plancha 1'!H1456</f>
        <v>0</v>
      </c>
      <c r="I1461" s="18">
        <f>+'Plancha 1'!I1456</f>
        <v>0</v>
      </c>
      <c r="J1461" s="19">
        <f>+'Plancha 1'!J1456</f>
        <v>0</v>
      </c>
      <c r="K1461" s="17">
        <f>+'Plancha 1'!K1456</f>
        <v>0</v>
      </c>
      <c r="L1461" s="17">
        <f>+'Plancha 1'!L1456</f>
        <v>0</v>
      </c>
      <c r="M1461" s="17">
        <f>+'Plancha 1'!M1456</f>
        <v>0</v>
      </c>
      <c r="N1461" s="17">
        <f>+'Plancha 1'!N1456</f>
        <v>0</v>
      </c>
      <c r="O1461" s="14">
        <f>'Plancha 1'!O1456</f>
        <v>0</v>
      </c>
      <c r="P1461" s="12">
        <f>'Plancha 1'!P1456</f>
        <v>0</v>
      </c>
      <c r="Q1461" s="5"/>
      <c r="R1461" s="5"/>
    </row>
    <row r="1462" spans="1:18" ht="35.25" customHeight="1">
      <c r="A1462" s="16">
        <f>+'Plancha 1'!A1457</f>
        <v>0</v>
      </c>
      <c r="B1462" s="61">
        <f>+'Plancha 1'!B1457</f>
        <v>0</v>
      </c>
      <c r="C1462" s="17">
        <f>+'Plancha 1'!C1457</f>
        <v>0</v>
      </c>
      <c r="D1462" s="17">
        <f>+'Plancha 1'!D1457</f>
        <v>0</v>
      </c>
      <c r="E1462" s="17">
        <f>+'Plancha 1'!E1457</f>
        <v>0</v>
      </c>
      <c r="F1462" s="17">
        <f>+'Plancha 1'!F1457</f>
        <v>0</v>
      </c>
      <c r="G1462" s="17">
        <f>+'Plancha 1'!G1457</f>
        <v>0</v>
      </c>
      <c r="H1462" s="17">
        <f>+'Plancha 1'!H1457</f>
        <v>0</v>
      </c>
      <c r="I1462" s="18">
        <f>+'Plancha 1'!I1457</f>
        <v>0</v>
      </c>
      <c r="J1462" s="19">
        <f>+'Plancha 1'!J1457</f>
        <v>0</v>
      </c>
      <c r="K1462" s="17">
        <f>+'Plancha 1'!K1457</f>
        <v>0</v>
      </c>
      <c r="L1462" s="17">
        <f>+'Plancha 1'!L1457</f>
        <v>0</v>
      </c>
      <c r="M1462" s="17">
        <f>+'Plancha 1'!M1457</f>
        <v>0</v>
      </c>
      <c r="N1462" s="17">
        <f>+'Plancha 1'!N1457</f>
        <v>0</v>
      </c>
      <c r="O1462" s="14">
        <f>'Plancha 1'!O1457</f>
        <v>0</v>
      </c>
      <c r="P1462" s="12">
        <f>'Plancha 1'!P1457</f>
        <v>0</v>
      </c>
      <c r="Q1462" s="5"/>
      <c r="R1462" s="5"/>
    </row>
    <row r="1463" spans="1:18" ht="35.25" customHeight="1">
      <c r="A1463" s="16">
        <f>+'Plancha 1'!A1458</f>
        <v>0</v>
      </c>
      <c r="B1463" s="61">
        <f>+'Plancha 1'!B1458</f>
        <v>0</v>
      </c>
      <c r="C1463" s="17">
        <f>+'Plancha 1'!C1458</f>
        <v>0</v>
      </c>
      <c r="D1463" s="17">
        <f>+'Plancha 1'!D1458</f>
        <v>0</v>
      </c>
      <c r="E1463" s="17">
        <f>+'Plancha 1'!E1458</f>
        <v>0</v>
      </c>
      <c r="F1463" s="17">
        <f>+'Plancha 1'!F1458</f>
        <v>0</v>
      </c>
      <c r="G1463" s="17">
        <f>+'Plancha 1'!G1458</f>
        <v>0</v>
      </c>
      <c r="H1463" s="17">
        <f>+'Plancha 1'!H1458</f>
        <v>0</v>
      </c>
      <c r="I1463" s="18">
        <f>+'Plancha 1'!I1458</f>
        <v>0</v>
      </c>
      <c r="J1463" s="19">
        <f>+'Plancha 1'!J1458</f>
        <v>0</v>
      </c>
      <c r="K1463" s="17">
        <f>+'Plancha 1'!K1458</f>
        <v>0</v>
      </c>
      <c r="L1463" s="17">
        <f>+'Plancha 1'!L1458</f>
        <v>0</v>
      </c>
      <c r="M1463" s="17">
        <f>+'Plancha 1'!M1458</f>
        <v>0</v>
      </c>
      <c r="N1463" s="17">
        <f>+'Plancha 1'!N1458</f>
        <v>0</v>
      </c>
      <c r="O1463" s="14">
        <f>'Plancha 1'!O1458</f>
        <v>0</v>
      </c>
      <c r="P1463" s="12">
        <f>'Plancha 1'!P1458</f>
        <v>0</v>
      </c>
      <c r="Q1463" s="5"/>
      <c r="R1463" s="5"/>
    </row>
    <row r="1464" spans="1:18" ht="35.25" customHeight="1">
      <c r="A1464" s="16">
        <f>+'Plancha 1'!A1459</f>
        <v>0</v>
      </c>
      <c r="B1464" s="61">
        <f>+'Plancha 1'!B1459</f>
        <v>0</v>
      </c>
      <c r="C1464" s="17">
        <f>+'Plancha 1'!C1459</f>
        <v>0</v>
      </c>
      <c r="D1464" s="17">
        <f>+'Plancha 1'!D1459</f>
        <v>0</v>
      </c>
      <c r="E1464" s="17">
        <f>+'Plancha 1'!E1459</f>
        <v>0</v>
      </c>
      <c r="F1464" s="17">
        <f>+'Plancha 1'!F1459</f>
        <v>0</v>
      </c>
      <c r="G1464" s="17">
        <f>+'Plancha 1'!G1459</f>
        <v>0</v>
      </c>
      <c r="H1464" s="17">
        <f>+'Plancha 1'!H1459</f>
        <v>0</v>
      </c>
      <c r="I1464" s="18">
        <f>+'Plancha 1'!I1459</f>
        <v>0</v>
      </c>
      <c r="J1464" s="19">
        <f>+'Plancha 1'!J1459</f>
        <v>0</v>
      </c>
      <c r="K1464" s="17">
        <f>+'Plancha 1'!K1459</f>
        <v>0</v>
      </c>
      <c r="L1464" s="17">
        <f>+'Plancha 1'!L1459</f>
        <v>0</v>
      </c>
      <c r="M1464" s="17">
        <f>+'Plancha 1'!M1459</f>
        <v>0</v>
      </c>
      <c r="N1464" s="17">
        <f>+'Plancha 1'!N1459</f>
        <v>0</v>
      </c>
      <c r="O1464" s="14">
        <f>'Plancha 1'!O1459</f>
        <v>0</v>
      </c>
      <c r="P1464" s="12">
        <f>'Plancha 1'!P1459</f>
        <v>0</v>
      </c>
      <c r="Q1464" s="5"/>
      <c r="R1464" s="5"/>
    </row>
    <row r="1465" spans="1:18" ht="35.25" customHeight="1">
      <c r="A1465" s="16">
        <f>+'Plancha 1'!A1460</f>
        <v>0</v>
      </c>
      <c r="B1465" s="61">
        <f>+'Plancha 1'!B1460</f>
        <v>0</v>
      </c>
      <c r="C1465" s="17">
        <f>+'Plancha 1'!C1460</f>
        <v>0</v>
      </c>
      <c r="D1465" s="17">
        <f>+'Plancha 1'!D1460</f>
        <v>0</v>
      </c>
      <c r="E1465" s="17">
        <f>+'Plancha 1'!E1460</f>
        <v>0</v>
      </c>
      <c r="F1465" s="17">
        <f>+'Plancha 1'!F1460</f>
        <v>0</v>
      </c>
      <c r="G1465" s="17">
        <f>+'Plancha 1'!G1460</f>
        <v>0</v>
      </c>
      <c r="H1465" s="17">
        <f>+'Plancha 1'!H1460</f>
        <v>0</v>
      </c>
      <c r="I1465" s="18">
        <f>+'Plancha 1'!I1460</f>
        <v>0</v>
      </c>
      <c r="J1465" s="19">
        <f>+'Plancha 1'!J1460</f>
        <v>0</v>
      </c>
      <c r="K1465" s="17">
        <f>+'Plancha 1'!K1460</f>
        <v>0</v>
      </c>
      <c r="L1465" s="17">
        <f>+'Plancha 1'!L1460</f>
        <v>0</v>
      </c>
      <c r="M1465" s="17">
        <f>+'Plancha 1'!M1460</f>
        <v>0</v>
      </c>
      <c r="N1465" s="17">
        <f>+'Plancha 1'!N1460</f>
        <v>0</v>
      </c>
      <c r="O1465" s="14">
        <f>'Plancha 1'!O1460</f>
        <v>0</v>
      </c>
      <c r="P1465" s="12">
        <f>'Plancha 1'!P1460</f>
        <v>0</v>
      </c>
      <c r="Q1465" s="5"/>
      <c r="R1465" s="5"/>
    </row>
    <row r="1466" spans="1:18" ht="35.25" customHeight="1">
      <c r="A1466" s="16">
        <f>+'Plancha 1'!A1461</f>
        <v>0</v>
      </c>
      <c r="B1466" s="61">
        <f>+'Plancha 1'!B1461</f>
        <v>0</v>
      </c>
      <c r="C1466" s="17">
        <f>+'Plancha 1'!C1461</f>
        <v>0</v>
      </c>
      <c r="D1466" s="17">
        <f>+'Plancha 1'!D1461</f>
        <v>0</v>
      </c>
      <c r="E1466" s="17">
        <f>+'Plancha 1'!E1461</f>
        <v>0</v>
      </c>
      <c r="F1466" s="17">
        <f>+'Plancha 1'!F1461</f>
        <v>0</v>
      </c>
      <c r="G1466" s="17">
        <f>+'Plancha 1'!G1461</f>
        <v>0</v>
      </c>
      <c r="H1466" s="17">
        <f>+'Plancha 1'!H1461</f>
        <v>0</v>
      </c>
      <c r="I1466" s="18">
        <f>+'Plancha 1'!I1461</f>
        <v>0</v>
      </c>
      <c r="J1466" s="19">
        <f>+'Plancha 1'!J1461</f>
        <v>0</v>
      </c>
      <c r="K1466" s="17">
        <f>+'Plancha 1'!K1461</f>
        <v>0</v>
      </c>
      <c r="L1466" s="17">
        <f>+'Plancha 1'!L1461</f>
        <v>0</v>
      </c>
      <c r="M1466" s="17">
        <f>+'Plancha 1'!M1461</f>
        <v>0</v>
      </c>
      <c r="N1466" s="17">
        <f>+'Plancha 1'!N1461</f>
        <v>0</v>
      </c>
      <c r="O1466" s="14">
        <f>'Plancha 1'!O1461</f>
        <v>0</v>
      </c>
      <c r="P1466" s="12">
        <f>'Plancha 1'!P1461</f>
        <v>0</v>
      </c>
      <c r="Q1466" s="5"/>
      <c r="R1466" s="5"/>
    </row>
    <row r="1467" spans="1:18" ht="35.25" customHeight="1">
      <c r="A1467" s="16">
        <f>+'Plancha 1'!A1462</f>
        <v>0</v>
      </c>
      <c r="B1467" s="61">
        <f>+'Plancha 1'!B1462</f>
        <v>0</v>
      </c>
      <c r="C1467" s="17">
        <f>+'Plancha 1'!C1462</f>
        <v>0</v>
      </c>
      <c r="D1467" s="17">
        <f>+'Plancha 1'!D1462</f>
        <v>0</v>
      </c>
      <c r="E1467" s="17">
        <f>+'Plancha 1'!E1462</f>
        <v>0</v>
      </c>
      <c r="F1467" s="17">
        <f>+'Plancha 1'!F1462</f>
        <v>0</v>
      </c>
      <c r="G1467" s="17">
        <f>+'Plancha 1'!G1462</f>
        <v>0</v>
      </c>
      <c r="H1467" s="17">
        <f>+'Plancha 1'!H1462</f>
        <v>0</v>
      </c>
      <c r="I1467" s="18">
        <f>+'Plancha 1'!I1462</f>
        <v>0</v>
      </c>
      <c r="J1467" s="19">
        <f>+'Plancha 1'!J1462</f>
        <v>0</v>
      </c>
      <c r="K1467" s="17">
        <f>+'Plancha 1'!K1462</f>
        <v>0</v>
      </c>
      <c r="L1467" s="17">
        <f>+'Plancha 1'!L1462</f>
        <v>0</v>
      </c>
      <c r="M1467" s="17">
        <f>+'Plancha 1'!M1462</f>
        <v>0</v>
      </c>
      <c r="N1467" s="17">
        <f>+'Plancha 1'!N1462</f>
        <v>0</v>
      </c>
      <c r="O1467" s="14">
        <f>'Plancha 1'!O1462</f>
        <v>0</v>
      </c>
      <c r="P1467" s="12">
        <f>'Plancha 1'!P1462</f>
        <v>0</v>
      </c>
      <c r="Q1467" s="5"/>
      <c r="R1467" s="5"/>
    </row>
    <row r="1468" spans="1:18" ht="35.25" customHeight="1">
      <c r="A1468" s="16">
        <f>+'Plancha 1'!A1463</f>
        <v>0</v>
      </c>
      <c r="B1468" s="61">
        <f>+'Plancha 1'!B1463</f>
        <v>0</v>
      </c>
      <c r="C1468" s="17">
        <f>+'Plancha 1'!C1463</f>
        <v>0</v>
      </c>
      <c r="D1468" s="17">
        <f>+'Plancha 1'!D1463</f>
        <v>0</v>
      </c>
      <c r="E1468" s="17">
        <f>+'Plancha 1'!E1463</f>
        <v>0</v>
      </c>
      <c r="F1468" s="17">
        <f>+'Plancha 1'!F1463</f>
        <v>0</v>
      </c>
      <c r="G1468" s="17">
        <f>+'Plancha 1'!G1463</f>
        <v>0</v>
      </c>
      <c r="H1468" s="17">
        <f>+'Plancha 1'!H1463</f>
        <v>0</v>
      </c>
      <c r="I1468" s="18">
        <f>+'Plancha 1'!I1463</f>
        <v>0</v>
      </c>
      <c r="J1468" s="19">
        <f>+'Plancha 1'!J1463</f>
        <v>0</v>
      </c>
      <c r="K1468" s="17">
        <f>+'Plancha 1'!K1463</f>
        <v>0</v>
      </c>
      <c r="L1468" s="17">
        <f>+'Plancha 1'!L1463</f>
        <v>0</v>
      </c>
      <c r="M1468" s="17">
        <f>+'Plancha 1'!M1463</f>
        <v>0</v>
      </c>
      <c r="N1468" s="17">
        <f>+'Plancha 1'!N1463</f>
        <v>0</v>
      </c>
      <c r="O1468" s="14">
        <f>'Plancha 1'!O1463</f>
        <v>0</v>
      </c>
      <c r="P1468" s="12">
        <f>'Plancha 1'!P1463</f>
        <v>0</v>
      </c>
      <c r="Q1468" s="5"/>
      <c r="R1468" s="5"/>
    </row>
    <row r="1469" spans="1:18" ht="35.25" customHeight="1">
      <c r="A1469" s="16">
        <f>+'Plancha 1'!A1464</f>
        <v>0</v>
      </c>
      <c r="B1469" s="61">
        <f>+'Plancha 1'!B1464</f>
        <v>0</v>
      </c>
      <c r="C1469" s="17">
        <f>+'Plancha 1'!C1464</f>
        <v>0</v>
      </c>
      <c r="D1469" s="17">
        <f>+'Plancha 1'!D1464</f>
        <v>0</v>
      </c>
      <c r="E1469" s="17">
        <f>+'Plancha 1'!E1464</f>
        <v>0</v>
      </c>
      <c r="F1469" s="17">
        <f>+'Plancha 1'!F1464</f>
        <v>0</v>
      </c>
      <c r="G1469" s="17">
        <f>+'Plancha 1'!G1464</f>
        <v>0</v>
      </c>
      <c r="H1469" s="17">
        <f>+'Plancha 1'!H1464</f>
        <v>0</v>
      </c>
      <c r="I1469" s="18">
        <f>+'Plancha 1'!I1464</f>
        <v>0</v>
      </c>
      <c r="J1469" s="19">
        <f>+'Plancha 1'!J1464</f>
        <v>0</v>
      </c>
      <c r="K1469" s="17">
        <f>+'Plancha 1'!K1464</f>
        <v>0</v>
      </c>
      <c r="L1469" s="17">
        <f>+'Plancha 1'!L1464</f>
        <v>0</v>
      </c>
      <c r="M1469" s="17">
        <f>+'Plancha 1'!M1464</f>
        <v>0</v>
      </c>
      <c r="N1469" s="17">
        <f>+'Plancha 1'!N1464</f>
        <v>0</v>
      </c>
      <c r="O1469" s="14">
        <f>'Plancha 1'!O1464</f>
        <v>0</v>
      </c>
      <c r="P1469" s="12">
        <f>'Plancha 1'!P1464</f>
        <v>0</v>
      </c>
      <c r="Q1469" s="5"/>
      <c r="R1469" s="5"/>
    </row>
    <row r="1470" spans="1:18" ht="35.25" customHeight="1">
      <c r="A1470" s="16">
        <f>+'Plancha 1'!A1465</f>
        <v>0</v>
      </c>
      <c r="B1470" s="61">
        <f>+'Plancha 1'!B1465</f>
        <v>0</v>
      </c>
      <c r="C1470" s="17">
        <f>+'Plancha 1'!C1465</f>
        <v>0</v>
      </c>
      <c r="D1470" s="17">
        <f>+'Plancha 1'!D1465</f>
        <v>0</v>
      </c>
      <c r="E1470" s="17">
        <f>+'Plancha 1'!E1465</f>
        <v>0</v>
      </c>
      <c r="F1470" s="17">
        <f>+'Plancha 1'!F1465</f>
        <v>0</v>
      </c>
      <c r="G1470" s="17">
        <f>+'Plancha 1'!G1465</f>
        <v>0</v>
      </c>
      <c r="H1470" s="17">
        <f>+'Plancha 1'!H1465</f>
        <v>0</v>
      </c>
      <c r="I1470" s="18">
        <f>+'Plancha 1'!I1465</f>
        <v>0</v>
      </c>
      <c r="J1470" s="19">
        <f>+'Plancha 1'!J1465</f>
        <v>0</v>
      </c>
      <c r="K1470" s="17">
        <f>+'Plancha 1'!K1465</f>
        <v>0</v>
      </c>
      <c r="L1470" s="17">
        <f>+'Plancha 1'!L1465</f>
        <v>0</v>
      </c>
      <c r="M1470" s="17">
        <f>+'Plancha 1'!M1465</f>
        <v>0</v>
      </c>
      <c r="N1470" s="17">
        <f>+'Plancha 1'!N1465</f>
        <v>0</v>
      </c>
      <c r="O1470" s="14">
        <f>'Plancha 1'!O1465</f>
        <v>0</v>
      </c>
      <c r="P1470" s="12">
        <f>'Plancha 1'!P1465</f>
        <v>0</v>
      </c>
      <c r="Q1470" s="5"/>
      <c r="R1470" s="5"/>
    </row>
    <row r="1471" spans="1:18" ht="35.25" customHeight="1">
      <c r="A1471" s="16">
        <f>+'Plancha 1'!A1466</f>
        <v>0</v>
      </c>
      <c r="B1471" s="61">
        <f>+'Plancha 1'!B1466</f>
        <v>0</v>
      </c>
      <c r="C1471" s="17">
        <f>+'Plancha 1'!C1466</f>
        <v>0</v>
      </c>
      <c r="D1471" s="17">
        <f>+'Plancha 1'!D1466</f>
        <v>0</v>
      </c>
      <c r="E1471" s="17">
        <f>+'Plancha 1'!E1466</f>
        <v>0</v>
      </c>
      <c r="F1471" s="17">
        <f>+'Plancha 1'!F1466</f>
        <v>0</v>
      </c>
      <c r="G1471" s="17">
        <f>+'Plancha 1'!G1466</f>
        <v>0</v>
      </c>
      <c r="H1471" s="17">
        <f>+'Plancha 1'!H1466</f>
        <v>0</v>
      </c>
      <c r="I1471" s="18">
        <f>+'Plancha 1'!I1466</f>
        <v>0</v>
      </c>
      <c r="J1471" s="19">
        <f>+'Plancha 1'!J1466</f>
        <v>0</v>
      </c>
      <c r="K1471" s="17">
        <f>+'Plancha 1'!K1466</f>
        <v>0</v>
      </c>
      <c r="L1471" s="17">
        <f>+'Plancha 1'!L1466</f>
        <v>0</v>
      </c>
      <c r="M1471" s="17">
        <f>+'Plancha 1'!M1466</f>
        <v>0</v>
      </c>
      <c r="N1471" s="17">
        <f>+'Plancha 1'!N1466</f>
        <v>0</v>
      </c>
      <c r="O1471" s="14">
        <f>'Plancha 1'!O1466</f>
        <v>0</v>
      </c>
      <c r="P1471" s="12">
        <f>'Plancha 1'!P1466</f>
        <v>0</v>
      </c>
      <c r="Q1471" s="5"/>
      <c r="R1471" s="5"/>
    </row>
    <row r="1472" spans="1:18" ht="35.25" customHeight="1">
      <c r="A1472" s="16">
        <f>+'Plancha 1'!A1467</f>
        <v>0</v>
      </c>
      <c r="B1472" s="61">
        <f>+'Plancha 1'!B1467</f>
        <v>0</v>
      </c>
      <c r="C1472" s="17">
        <f>+'Plancha 1'!C1467</f>
        <v>0</v>
      </c>
      <c r="D1472" s="17">
        <f>+'Plancha 1'!D1467</f>
        <v>0</v>
      </c>
      <c r="E1472" s="17">
        <f>+'Plancha 1'!E1467</f>
        <v>0</v>
      </c>
      <c r="F1472" s="17">
        <f>+'Plancha 1'!F1467</f>
        <v>0</v>
      </c>
      <c r="G1472" s="17">
        <f>+'Plancha 1'!G1467</f>
        <v>0</v>
      </c>
      <c r="H1472" s="17">
        <f>+'Plancha 1'!H1467</f>
        <v>0</v>
      </c>
      <c r="I1472" s="18">
        <f>+'Plancha 1'!I1467</f>
        <v>0</v>
      </c>
      <c r="J1472" s="19">
        <f>+'Plancha 1'!J1467</f>
        <v>0</v>
      </c>
      <c r="K1472" s="17">
        <f>+'Plancha 1'!K1467</f>
        <v>0</v>
      </c>
      <c r="L1472" s="17">
        <f>+'Plancha 1'!L1467</f>
        <v>0</v>
      </c>
      <c r="M1472" s="17">
        <f>+'Plancha 1'!M1467</f>
        <v>0</v>
      </c>
      <c r="N1472" s="17">
        <f>+'Plancha 1'!N1467</f>
        <v>0</v>
      </c>
      <c r="O1472" s="14">
        <f>'Plancha 1'!O1467</f>
        <v>0</v>
      </c>
      <c r="P1472" s="12">
        <f>'Plancha 1'!P1467</f>
        <v>0</v>
      </c>
      <c r="Q1472" s="5"/>
      <c r="R1472" s="5"/>
    </row>
    <row r="1473" spans="1:18" ht="35.25" customHeight="1">
      <c r="A1473" s="16">
        <f>+'Plancha 1'!A1468</f>
        <v>0</v>
      </c>
      <c r="B1473" s="61">
        <f>+'Plancha 1'!B1468</f>
        <v>0</v>
      </c>
      <c r="C1473" s="17">
        <f>+'Plancha 1'!C1468</f>
        <v>0</v>
      </c>
      <c r="D1473" s="17">
        <f>+'Plancha 1'!D1468</f>
        <v>0</v>
      </c>
      <c r="E1473" s="17">
        <f>+'Plancha 1'!E1468</f>
        <v>0</v>
      </c>
      <c r="F1473" s="17">
        <f>+'Plancha 1'!F1468</f>
        <v>0</v>
      </c>
      <c r="G1473" s="17">
        <f>+'Plancha 1'!G1468</f>
        <v>0</v>
      </c>
      <c r="H1473" s="17">
        <f>+'Plancha 1'!H1468</f>
        <v>0</v>
      </c>
      <c r="I1473" s="18">
        <f>+'Plancha 1'!I1468</f>
        <v>0</v>
      </c>
      <c r="J1473" s="19">
        <f>+'Plancha 1'!J1468</f>
        <v>0</v>
      </c>
      <c r="K1473" s="17">
        <f>+'Plancha 1'!K1468</f>
        <v>0</v>
      </c>
      <c r="L1473" s="17">
        <f>+'Plancha 1'!L1468</f>
        <v>0</v>
      </c>
      <c r="M1473" s="17">
        <f>+'Plancha 1'!M1468</f>
        <v>0</v>
      </c>
      <c r="N1473" s="17">
        <f>+'Plancha 1'!N1468</f>
        <v>0</v>
      </c>
      <c r="O1473" s="14">
        <f>'Plancha 1'!O1468</f>
        <v>0</v>
      </c>
      <c r="P1473" s="12">
        <f>'Plancha 1'!P1468</f>
        <v>0</v>
      </c>
      <c r="Q1473" s="5"/>
      <c r="R1473" s="5"/>
    </row>
    <row r="1474" spans="1:18" ht="35.25" customHeight="1">
      <c r="A1474" s="16">
        <f>+'Plancha 1'!A1469</f>
        <v>0</v>
      </c>
      <c r="B1474" s="61">
        <f>+'Plancha 1'!B1469</f>
        <v>0</v>
      </c>
      <c r="C1474" s="17">
        <f>+'Plancha 1'!C1469</f>
        <v>0</v>
      </c>
      <c r="D1474" s="17">
        <f>+'Plancha 1'!D1469</f>
        <v>0</v>
      </c>
      <c r="E1474" s="17">
        <f>+'Plancha 1'!E1469</f>
        <v>0</v>
      </c>
      <c r="F1474" s="17">
        <f>+'Plancha 1'!F1469</f>
        <v>0</v>
      </c>
      <c r="G1474" s="17">
        <f>+'Plancha 1'!G1469</f>
        <v>0</v>
      </c>
      <c r="H1474" s="17">
        <f>+'Plancha 1'!H1469</f>
        <v>0</v>
      </c>
      <c r="I1474" s="18">
        <f>+'Plancha 1'!I1469</f>
        <v>0</v>
      </c>
      <c r="J1474" s="19">
        <f>+'Plancha 1'!J1469</f>
        <v>0</v>
      </c>
      <c r="K1474" s="17">
        <f>+'Plancha 1'!K1469</f>
        <v>0</v>
      </c>
      <c r="L1474" s="17">
        <f>+'Plancha 1'!L1469</f>
        <v>0</v>
      </c>
      <c r="M1474" s="17">
        <f>+'Plancha 1'!M1469</f>
        <v>0</v>
      </c>
      <c r="N1474" s="17">
        <f>+'Plancha 1'!N1469</f>
        <v>0</v>
      </c>
      <c r="O1474" s="14">
        <f>'Plancha 1'!O1469</f>
        <v>0</v>
      </c>
      <c r="P1474" s="12">
        <f>'Plancha 1'!P1469</f>
        <v>0</v>
      </c>
      <c r="Q1474" s="5"/>
      <c r="R1474" s="5"/>
    </row>
    <row r="1475" spans="1:18" ht="35.25" customHeight="1">
      <c r="A1475" s="16">
        <f>+'Plancha 1'!A1470</f>
        <v>0</v>
      </c>
      <c r="B1475" s="61">
        <f>+'Plancha 1'!B1470</f>
        <v>0</v>
      </c>
      <c r="C1475" s="17">
        <f>+'Plancha 1'!C1470</f>
        <v>0</v>
      </c>
      <c r="D1475" s="17">
        <f>+'Plancha 1'!D1470</f>
        <v>0</v>
      </c>
      <c r="E1475" s="17">
        <f>+'Plancha 1'!E1470</f>
        <v>0</v>
      </c>
      <c r="F1475" s="17">
        <f>+'Plancha 1'!F1470</f>
        <v>0</v>
      </c>
      <c r="G1475" s="17">
        <f>+'Plancha 1'!G1470</f>
        <v>0</v>
      </c>
      <c r="H1475" s="17">
        <f>+'Plancha 1'!H1470</f>
        <v>0</v>
      </c>
      <c r="I1475" s="18">
        <f>+'Plancha 1'!I1470</f>
        <v>0</v>
      </c>
      <c r="J1475" s="19">
        <f>+'Plancha 1'!J1470</f>
        <v>0</v>
      </c>
      <c r="K1475" s="17">
        <f>+'Plancha 1'!K1470</f>
        <v>0</v>
      </c>
      <c r="L1475" s="17">
        <f>+'Plancha 1'!L1470</f>
        <v>0</v>
      </c>
      <c r="M1475" s="17">
        <f>+'Plancha 1'!M1470</f>
        <v>0</v>
      </c>
      <c r="N1475" s="17">
        <f>+'Plancha 1'!N1470</f>
        <v>0</v>
      </c>
      <c r="O1475" s="14">
        <f>'Plancha 1'!O1470</f>
        <v>0</v>
      </c>
      <c r="P1475" s="12">
        <f>'Plancha 1'!P1470</f>
        <v>0</v>
      </c>
      <c r="Q1475" s="5"/>
      <c r="R1475" s="5"/>
    </row>
    <row r="1476" spans="1:18" ht="35.25" customHeight="1">
      <c r="A1476" s="16">
        <f>+'Plancha 1'!A1471</f>
        <v>0</v>
      </c>
      <c r="B1476" s="61">
        <f>+'Plancha 1'!B1471</f>
        <v>0</v>
      </c>
      <c r="C1476" s="17">
        <f>+'Plancha 1'!C1471</f>
        <v>0</v>
      </c>
      <c r="D1476" s="17">
        <f>+'Plancha 1'!D1471</f>
        <v>0</v>
      </c>
      <c r="E1476" s="17">
        <f>+'Plancha 1'!E1471</f>
        <v>0</v>
      </c>
      <c r="F1476" s="17">
        <f>+'Plancha 1'!F1471</f>
        <v>0</v>
      </c>
      <c r="G1476" s="17">
        <f>+'Plancha 1'!G1471</f>
        <v>0</v>
      </c>
      <c r="H1476" s="17">
        <f>+'Plancha 1'!H1471</f>
        <v>0</v>
      </c>
      <c r="I1476" s="18">
        <f>+'Plancha 1'!I1471</f>
        <v>0</v>
      </c>
      <c r="J1476" s="19">
        <f>+'Plancha 1'!J1471</f>
        <v>0</v>
      </c>
      <c r="K1476" s="17">
        <f>+'Plancha 1'!K1471</f>
        <v>0</v>
      </c>
      <c r="L1476" s="17">
        <f>+'Plancha 1'!L1471</f>
        <v>0</v>
      </c>
      <c r="M1476" s="17">
        <f>+'Plancha 1'!M1471</f>
        <v>0</v>
      </c>
      <c r="N1476" s="17">
        <f>+'Plancha 1'!N1471</f>
        <v>0</v>
      </c>
      <c r="O1476" s="14">
        <f>'Plancha 1'!O1471</f>
        <v>0</v>
      </c>
      <c r="P1476" s="12">
        <f>'Plancha 1'!P1471</f>
        <v>0</v>
      </c>
      <c r="Q1476" s="5"/>
      <c r="R1476" s="5"/>
    </row>
    <row r="1477" spans="1:18" ht="35.25" customHeight="1">
      <c r="A1477" s="16">
        <f>+'Plancha 1'!A1472</f>
        <v>0</v>
      </c>
      <c r="B1477" s="61">
        <f>+'Plancha 1'!B1472</f>
        <v>0</v>
      </c>
      <c r="C1477" s="17">
        <f>+'Plancha 1'!C1472</f>
        <v>0</v>
      </c>
      <c r="D1477" s="17">
        <f>+'Plancha 1'!D1472</f>
        <v>0</v>
      </c>
      <c r="E1477" s="17">
        <f>+'Plancha 1'!E1472</f>
        <v>0</v>
      </c>
      <c r="F1477" s="17">
        <f>+'Plancha 1'!F1472</f>
        <v>0</v>
      </c>
      <c r="G1477" s="17">
        <f>+'Plancha 1'!G1472</f>
        <v>0</v>
      </c>
      <c r="H1477" s="17">
        <f>+'Plancha 1'!H1472</f>
        <v>0</v>
      </c>
      <c r="I1477" s="18">
        <f>+'Plancha 1'!I1472</f>
        <v>0</v>
      </c>
      <c r="J1477" s="19">
        <f>+'Plancha 1'!J1472</f>
        <v>0</v>
      </c>
      <c r="K1477" s="17">
        <f>+'Plancha 1'!K1472</f>
        <v>0</v>
      </c>
      <c r="L1477" s="17">
        <f>+'Plancha 1'!L1472</f>
        <v>0</v>
      </c>
      <c r="M1477" s="17">
        <f>+'Plancha 1'!M1472</f>
        <v>0</v>
      </c>
      <c r="N1477" s="17">
        <f>+'Plancha 1'!N1472</f>
        <v>0</v>
      </c>
      <c r="O1477" s="14">
        <f>'Plancha 1'!O1472</f>
        <v>0</v>
      </c>
      <c r="P1477" s="12">
        <f>'Plancha 1'!P1472</f>
        <v>0</v>
      </c>
      <c r="Q1477" s="5"/>
      <c r="R1477" s="5"/>
    </row>
    <row r="1478" spans="1:18" ht="35.25" customHeight="1">
      <c r="A1478" s="16">
        <f>+'Plancha 1'!A1473</f>
        <v>0</v>
      </c>
      <c r="B1478" s="61">
        <f>+'Plancha 1'!B1473</f>
        <v>0</v>
      </c>
      <c r="C1478" s="17">
        <f>+'Plancha 1'!C1473</f>
        <v>0</v>
      </c>
      <c r="D1478" s="17">
        <f>+'Plancha 1'!D1473</f>
        <v>0</v>
      </c>
      <c r="E1478" s="17">
        <f>+'Plancha 1'!E1473</f>
        <v>0</v>
      </c>
      <c r="F1478" s="17">
        <f>+'Plancha 1'!F1473</f>
        <v>0</v>
      </c>
      <c r="G1478" s="17">
        <f>+'Plancha 1'!G1473</f>
        <v>0</v>
      </c>
      <c r="H1478" s="17">
        <f>+'Plancha 1'!H1473</f>
        <v>0</v>
      </c>
      <c r="I1478" s="18">
        <f>+'Plancha 1'!I1473</f>
        <v>0</v>
      </c>
      <c r="J1478" s="19">
        <f>+'Plancha 1'!J1473</f>
        <v>0</v>
      </c>
      <c r="K1478" s="17">
        <f>+'Plancha 1'!K1473</f>
        <v>0</v>
      </c>
      <c r="L1478" s="17">
        <f>+'Plancha 1'!L1473</f>
        <v>0</v>
      </c>
      <c r="M1478" s="17">
        <f>+'Plancha 1'!M1473</f>
        <v>0</v>
      </c>
      <c r="N1478" s="17">
        <f>+'Plancha 1'!N1473</f>
        <v>0</v>
      </c>
      <c r="O1478" s="14">
        <f>'Plancha 1'!O1473</f>
        <v>0</v>
      </c>
      <c r="P1478" s="12">
        <f>'Plancha 1'!P1473</f>
        <v>0</v>
      </c>
      <c r="Q1478" s="5"/>
      <c r="R1478" s="5"/>
    </row>
    <row r="1479" spans="1:18" ht="35.25" customHeight="1">
      <c r="A1479" s="16">
        <f>+'Plancha 1'!A1474</f>
        <v>0</v>
      </c>
      <c r="B1479" s="61">
        <f>+'Plancha 1'!B1474</f>
        <v>0</v>
      </c>
      <c r="C1479" s="17">
        <f>+'Plancha 1'!C1474</f>
        <v>0</v>
      </c>
      <c r="D1479" s="17">
        <f>+'Plancha 1'!D1474</f>
        <v>0</v>
      </c>
      <c r="E1479" s="17">
        <f>+'Plancha 1'!E1474</f>
        <v>0</v>
      </c>
      <c r="F1479" s="17">
        <f>+'Plancha 1'!F1474</f>
        <v>0</v>
      </c>
      <c r="G1479" s="17">
        <f>+'Plancha 1'!G1474</f>
        <v>0</v>
      </c>
      <c r="H1479" s="17">
        <f>+'Plancha 1'!H1474</f>
        <v>0</v>
      </c>
      <c r="I1479" s="18">
        <f>+'Plancha 1'!I1474</f>
        <v>0</v>
      </c>
      <c r="J1479" s="19">
        <f>+'Plancha 1'!J1474</f>
        <v>0</v>
      </c>
      <c r="K1479" s="17">
        <f>+'Plancha 1'!K1474</f>
        <v>0</v>
      </c>
      <c r="L1479" s="17">
        <f>+'Plancha 1'!L1474</f>
        <v>0</v>
      </c>
      <c r="M1479" s="17">
        <f>+'Plancha 1'!M1474</f>
        <v>0</v>
      </c>
      <c r="N1479" s="17">
        <f>+'Plancha 1'!N1474</f>
        <v>0</v>
      </c>
      <c r="O1479" s="14">
        <f>'Plancha 1'!O1474</f>
        <v>0</v>
      </c>
      <c r="P1479" s="12">
        <f>'Plancha 1'!P1474</f>
        <v>0</v>
      </c>
      <c r="Q1479" s="5"/>
      <c r="R1479" s="5"/>
    </row>
    <row r="1480" spans="1:18" ht="35.25" customHeight="1">
      <c r="A1480" s="16">
        <f>+'Plancha 1'!A1475</f>
        <v>0</v>
      </c>
      <c r="B1480" s="61">
        <f>+'Plancha 1'!B1475</f>
        <v>0</v>
      </c>
      <c r="C1480" s="17">
        <f>+'Plancha 1'!C1475</f>
        <v>0</v>
      </c>
      <c r="D1480" s="17">
        <f>+'Plancha 1'!D1475</f>
        <v>0</v>
      </c>
      <c r="E1480" s="17">
        <f>+'Plancha 1'!E1475</f>
        <v>0</v>
      </c>
      <c r="F1480" s="17">
        <f>+'Plancha 1'!F1475</f>
        <v>0</v>
      </c>
      <c r="G1480" s="17">
        <f>+'Plancha 1'!G1475</f>
        <v>0</v>
      </c>
      <c r="H1480" s="17">
        <f>+'Plancha 1'!H1475</f>
        <v>0</v>
      </c>
      <c r="I1480" s="18">
        <f>+'Plancha 1'!I1475</f>
        <v>0</v>
      </c>
      <c r="J1480" s="19">
        <f>+'Plancha 1'!J1475</f>
        <v>0</v>
      </c>
      <c r="K1480" s="17">
        <f>+'Plancha 1'!K1475</f>
        <v>0</v>
      </c>
      <c r="L1480" s="17">
        <f>+'Plancha 1'!L1475</f>
        <v>0</v>
      </c>
      <c r="M1480" s="17">
        <f>+'Plancha 1'!M1475</f>
        <v>0</v>
      </c>
      <c r="N1480" s="17">
        <f>+'Plancha 1'!N1475</f>
        <v>0</v>
      </c>
      <c r="O1480" s="14">
        <f>'Plancha 1'!O1475</f>
        <v>0</v>
      </c>
      <c r="P1480" s="12">
        <f>'Plancha 1'!P1475</f>
        <v>0</v>
      </c>
      <c r="Q1480" s="5"/>
      <c r="R1480" s="5"/>
    </row>
    <row r="1481" spans="1:18" ht="35.25" customHeight="1">
      <c r="A1481" s="16">
        <f>+'Plancha 1'!A1476</f>
        <v>0</v>
      </c>
      <c r="B1481" s="61">
        <f>+'Plancha 1'!B1476</f>
        <v>0</v>
      </c>
      <c r="C1481" s="17">
        <f>+'Plancha 1'!C1476</f>
        <v>0</v>
      </c>
      <c r="D1481" s="17">
        <f>+'Plancha 1'!D1476</f>
        <v>0</v>
      </c>
      <c r="E1481" s="17">
        <f>+'Plancha 1'!E1476</f>
        <v>0</v>
      </c>
      <c r="F1481" s="17">
        <f>+'Plancha 1'!F1476</f>
        <v>0</v>
      </c>
      <c r="G1481" s="17">
        <f>+'Plancha 1'!G1476</f>
        <v>0</v>
      </c>
      <c r="H1481" s="17">
        <f>+'Plancha 1'!H1476</f>
        <v>0</v>
      </c>
      <c r="I1481" s="18">
        <f>+'Plancha 1'!I1476</f>
        <v>0</v>
      </c>
      <c r="J1481" s="19">
        <f>+'Plancha 1'!J1476</f>
        <v>0</v>
      </c>
      <c r="K1481" s="17">
        <f>+'Plancha 1'!K1476</f>
        <v>0</v>
      </c>
      <c r="L1481" s="17">
        <f>+'Plancha 1'!L1476</f>
        <v>0</v>
      </c>
      <c r="M1481" s="17">
        <f>+'Plancha 1'!M1476</f>
        <v>0</v>
      </c>
      <c r="N1481" s="17">
        <f>+'Plancha 1'!N1476</f>
        <v>0</v>
      </c>
      <c r="O1481" s="14">
        <f>'Plancha 1'!O1476</f>
        <v>0</v>
      </c>
      <c r="P1481" s="12">
        <f>'Plancha 1'!P1476</f>
        <v>0</v>
      </c>
      <c r="Q1481" s="5"/>
      <c r="R1481" s="5"/>
    </row>
    <row r="1482" spans="1:18" ht="35.25" customHeight="1">
      <c r="A1482" s="16">
        <f>+'Plancha 1'!A1477</f>
        <v>0</v>
      </c>
      <c r="B1482" s="61">
        <f>+'Plancha 1'!B1477</f>
        <v>0</v>
      </c>
      <c r="C1482" s="17">
        <f>+'Plancha 1'!C1477</f>
        <v>0</v>
      </c>
      <c r="D1482" s="17">
        <f>+'Plancha 1'!D1477</f>
        <v>0</v>
      </c>
      <c r="E1482" s="17">
        <f>+'Plancha 1'!E1477</f>
        <v>0</v>
      </c>
      <c r="F1482" s="17">
        <f>+'Plancha 1'!F1477</f>
        <v>0</v>
      </c>
      <c r="G1482" s="17">
        <f>+'Plancha 1'!G1477</f>
        <v>0</v>
      </c>
      <c r="H1482" s="17">
        <f>+'Plancha 1'!H1477</f>
        <v>0</v>
      </c>
      <c r="I1482" s="18">
        <f>+'Plancha 1'!I1477</f>
        <v>0</v>
      </c>
      <c r="J1482" s="19">
        <f>+'Plancha 1'!J1477</f>
        <v>0</v>
      </c>
      <c r="K1482" s="17">
        <f>+'Plancha 1'!K1477</f>
        <v>0</v>
      </c>
      <c r="L1482" s="17">
        <f>+'Plancha 1'!L1477</f>
        <v>0</v>
      </c>
      <c r="M1482" s="17">
        <f>+'Plancha 1'!M1477</f>
        <v>0</v>
      </c>
      <c r="N1482" s="17">
        <f>+'Plancha 1'!N1477</f>
        <v>0</v>
      </c>
      <c r="O1482" s="14">
        <f>'Plancha 1'!O1477</f>
        <v>0</v>
      </c>
      <c r="P1482" s="12">
        <f>'Plancha 1'!P1477</f>
        <v>0</v>
      </c>
      <c r="Q1482" s="5"/>
      <c r="R1482" s="5"/>
    </row>
    <row r="1483" spans="1:18" ht="35.25" customHeight="1">
      <c r="A1483" s="16">
        <f>+'Plancha 1'!A1478</f>
        <v>0</v>
      </c>
      <c r="B1483" s="61">
        <f>+'Plancha 1'!B1478</f>
        <v>0</v>
      </c>
      <c r="C1483" s="17">
        <f>+'Plancha 1'!C1478</f>
        <v>0</v>
      </c>
      <c r="D1483" s="17">
        <f>+'Plancha 1'!D1478</f>
        <v>0</v>
      </c>
      <c r="E1483" s="17">
        <f>+'Plancha 1'!E1478</f>
        <v>0</v>
      </c>
      <c r="F1483" s="17">
        <f>+'Plancha 1'!F1478</f>
        <v>0</v>
      </c>
      <c r="G1483" s="17">
        <f>+'Plancha 1'!G1478</f>
        <v>0</v>
      </c>
      <c r="H1483" s="17">
        <f>+'Plancha 1'!H1478</f>
        <v>0</v>
      </c>
      <c r="I1483" s="18">
        <f>+'Plancha 1'!I1478</f>
        <v>0</v>
      </c>
      <c r="J1483" s="19">
        <f>+'Plancha 1'!J1478</f>
        <v>0</v>
      </c>
      <c r="K1483" s="17">
        <f>+'Plancha 1'!K1478</f>
        <v>0</v>
      </c>
      <c r="L1483" s="17">
        <f>+'Plancha 1'!L1478</f>
        <v>0</v>
      </c>
      <c r="M1483" s="17">
        <f>+'Plancha 1'!M1478</f>
        <v>0</v>
      </c>
      <c r="N1483" s="17">
        <f>+'Plancha 1'!N1478</f>
        <v>0</v>
      </c>
      <c r="O1483" s="14">
        <f>'Plancha 1'!O1478</f>
        <v>0</v>
      </c>
      <c r="P1483" s="12">
        <f>'Plancha 1'!P1478</f>
        <v>0</v>
      </c>
      <c r="Q1483" s="5"/>
      <c r="R1483" s="5"/>
    </row>
    <row r="1484" spans="1:18" ht="35.25" customHeight="1">
      <c r="A1484" s="16">
        <f>+'Plancha 1'!A1479</f>
        <v>0</v>
      </c>
      <c r="B1484" s="61">
        <f>+'Plancha 1'!B1479</f>
        <v>0</v>
      </c>
      <c r="C1484" s="17">
        <f>+'Plancha 1'!C1479</f>
        <v>0</v>
      </c>
      <c r="D1484" s="17">
        <f>+'Plancha 1'!D1479</f>
        <v>0</v>
      </c>
      <c r="E1484" s="17">
        <f>+'Plancha 1'!E1479</f>
        <v>0</v>
      </c>
      <c r="F1484" s="17">
        <f>+'Plancha 1'!F1479</f>
        <v>0</v>
      </c>
      <c r="G1484" s="17">
        <f>+'Plancha 1'!G1479</f>
        <v>0</v>
      </c>
      <c r="H1484" s="17">
        <f>+'Plancha 1'!H1479</f>
        <v>0</v>
      </c>
      <c r="I1484" s="18">
        <f>+'Plancha 1'!I1479</f>
        <v>0</v>
      </c>
      <c r="J1484" s="19">
        <f>+'Plancha 1'!J1479</f>
        <v>0</v>
      </c>
      <c r="K1484" s="17">
        <f>+'Plancha 1'!K1479</f>
        <v>0</v>
      </c>
      <c r="L1484" s="17">
        <f>+'Plancha 1'!L1479</f>
        <v>0</v>
      </c>
      <c r="M1484" s="17">
        <f>+'Plancha 1'!M1479</f>
        <v>0</v>
      </c>
      <c r="N1484" s="17">
        <f>+'Plancha 1'!N1479</f>
        <v>0</v>
      </c>
      <c r="O1484" s="14">
        <f>'Plancha 1'!O1479</f>
        <v>0</v>
      </c>
      <c r="P1484" s="12">
        <f>'Plancha 1'!P1479</f>
        <v>0</v>
      </c>
      <c r="Q1484" s="5"/>
      <c r="R1484" s="5"/>
    </row>
    <row r="1485" spans="1:18" ht="35.25" customHeight="1">
      <c r="A1485" s="16">
        <f>+'Plancha 1'!A1480</f>
        <v>0</v>
      </c>
      <c r="B1485" s="61">
        <f>+'Plancha 1'!B1480</f>
        <v>0</v>
      </c>
      <c r="C1485" s="17">
        <f>+'Plancha 1'!C1480</f>
        <v>0</v>
      </c>
      <c r="D1485" s="17">
        <f>+'Plancha 1'!D1480</f>
        <v>0</v>
      </c>
      <c r="E1485" s="17">
        <f>+'Plancha 1'!E1480</f>
        <v>0</v>
      </c>
      <c r="F1485" s="17">
        <f>+'Plancha 1'!F1480</f>
        <v>0</v>
      </c>
      <c r="G1485" s="17">
        <f>+'Plancha 1'!G1480</f>
        <v>0</v>
      </c>
      <c r="H1485" s="17">
        <f>+'Plancha 1'!H1480</f>
        <v>0</v>
      </c>
      <c r="I1485" s="18">
        <f>+'Plancha 1'!I1480</f>
        <v>0</v>
      </c>
      <c r="J1485" s="19">
        <f>+'Plancha 1'!J1480</f>
        <v>0</v>
      </c>
      <c r="K1485" s="17">
        <f>+'Plancha 1'!K1480</f>
        <v>0</v>
      </c>
      <c r="L1485" s="17">
        <f>+'Plancha 1'!L1480</f>
        <v>0</v>
      </c>
      <c r="M1485" s="17">
        <f>+'Plancha 1'!M1480</f>
        <v>0</v>
      </c>
      <c r="N1485" s="17">
        <f>+'Plancha 1'!N1480</f>
        <v>0</v>
      </c>
      <c r="O1485" s="14">
        <f>'Plancha 1'!O1480</f>
        <v>0</v>
      </c>
      <c r="P1485" s="12">
        <f>'Plancha 1'!P1480</f>
        <v>0</v>
      </c>
      <c r="Q1485" s="5"/>
      <c r="R1485" s="5"/>
    </row>
    <row r="1486" spans="1:18" ht="35.25" customHeight="1">
      <c r="A1486" s="16">
        <f>+'Plancha 1'!A1481</f>
        <v>0</v>
      </c>
      <c r="B1486" s="61">
        <f>+'Plancha 1'!B1481</f>
        <v>0</v>
      </c>
      <c r="C1486" s="17">
        <f>+'Plancha 1'!C1481</f>
        <v>0</v>
      </c>
      <c r="D1486" s="17">
        <f>+'Plancha 1'!D1481</f>
        <v>0</v>
      </c>
      <c r="E1486" s="17">
        <f>+'Plancha 1'!E1481</f>
        <v>0</v>
      </c>
      <c r="F1486" s="17">
        <f>+'Plancha 1'!F1481</f>
        <v>0</v>
      </c>
      <c r="G1486" s="17">
        <f>+'Plancha 1'!G1481</f>
        <v>0</v>
      </c>
      <c r="H1486" s="17">
        <f>+'Plancha 1'!H1481</f>
        <v>0</v>
      </c>
      <c r="I1486" s="18">
        <f>+'Plancha 1'!I1481</f>
        <v>0</v>
      </c>
      <c r="J1486" s="19">
        <f>+'Plancha 1'!J1481</f>
        <v>0</v>
      </c>
      <c r="K1486" s="17">
        <f>+'Plancha 1'!K1481</f>
        <v>0</v>
      </c>
      <c r="L1486" s="17">
        <f>+'Plancha 1'!L1481</f>
        <v>0</v>
      </c>
      <c r="M1486" s="17">
        <f>+'Plancha 1'!M1481</f>
        <v>0</v>
      </c>
      <c r="N1486" s="17">
        <f>+'Plancha 1'!N1481</f>
        <v>0</v>
      </c>
      <c r="O1486" s="14">
        <f>'Plancha 1'!O1481</f>
        <v>0</v>
      </c>
      <c r="P1486" s="12">
        <f>'Plancha 1'!P1481</f>
        <v>0</v>
      </c>
      <c r="Q1486" s="5"/>
      <c r="R1486" s="5"/>
    </row>
    <row r="1487" spans="1:18" ht="35.25" customHeight="1">
      <c r="A1487" s="16">
        <f>+'Plancha 1'!A1482</f>
        <v>0</v>
      </c>
      <c r="B1487" s="61">
        <f>+'Plancha 1'!B1482</f>
        <v>0</v>
      </c>
      <c r="C1487" s="17">
        <f>+'Plancha 1'!C1482</f>
        <v>0</v>
      </c>
      <c r="D1487" s="17">
        <f>+'Plancha 1'!D1482</f>
        <v>0</v>
      </c>
      <c r="E1487" s="17">
        <f>+'Plancha 1'!E1482</f>
        <v>0</v>
      </c>
      <c r="F1487" s="17">
        <f>+'Plancha 1'!F1482</f>
        <v>0</v>
      </c>
      <c r="G1487" s="17">
        <f>+'Plancha 1'!G1482</f>
        <v>0</v>
      </c>
      <c r="H1487" s="17">
        <f>+'Plancha 1'!H1482</f>
        <v>0</v>
      </c>
      <c r="I1487" s="18">
        <f>+'Plancha 1'!I1482</f>
        <v>0</v>
      </c>
      <c r="J1487" s="19">
        <f>+'Plancha 1'!J1482</f>
        <v>0</v>
      </c>
      <c r="K1487" s="17">
        <f>+'Plancha 1'!K1482</f>
        <v>0</v>
      </c>
      <c r="L1487" s="17">
        <f>+'Plancha 1'!L1482</f>
        <v>0</v>
      </c>
      <c r="M1487" s="17">
        <f>+'Plancha 1'!M1482</f>
        <v>0</v>
      </c>
      <c r="N1487" s="17">
        <f>+'Plancha 1'!N1482</f>
        <v>0</v>
      </c>
      <c r="O1487" s="14">
        <f>'Plancha 1'!O1482</f>
        <v>0</v>
      </c>
      <c r="P1487" s="12">
        <f>'Plancha 1'!P1482</f>
        <v>0</v>
      </c>
      <c r="Q1487" s="5"/>
      <c r="R1487" s="5"/>
    </row>
    <row r="1488" spans="1:18" ht="35.25" customHeight="1">
      <c r="A1488" s="16">
        <f>+'Plancha 1'!A1483</f>
        <v>0</v>
      </c>
      <c r="B1488" s="61">
        <f>+'Plancha 1'!B1483</f>
        <v>0</v>
      </c>
      <c r="C1488" s="17">
        <f>+'Plancha 1'!C1483</f>
        <v>0</v>
      </c>
      <c r="D1488" s="17">
        <f>+'Plancha 1'!D1483</f>
        <v>0</v>
      </c>
      <c r="E1488" s="17">
        <f>+'Plancha 1'!E1483</f>
        <v>0</v>
      </c>
      <c r="F1488" s="17">
        <f>+'Plancha 1'!F1483</f>
        <v>0</v>
      </c>
      <c r="G1488" s="17">
        <f>+'Plancha 1'!G1483</f>
        <v>0</v>
      </c>
      <c r="H1488" s="17">
        <f>+'Plancha 1'!H1483</f>
        <v>0</v>
      </c>
      <c r="I1488" s="18">
        <f>+'Plancha 1'!I1483</f>
        <v>0</v>
      </c>
      <c r="J1488" s="19">
        <f>+'Plancha 1'!J1483</f>
        <v>0</v>
      </c>
      <c r="K1488" s="17">
        <f>+'Plancha 1'!K1483</f>
        <v>0</v>
      </c>
      <c r="L1488" s="17">
        <f>+'Plancha 1'!L1483</f>
        <v>0</v>
      </c>
      <c r="M1488" s="17">
        <f>+'Plancha 1'!M1483</f>
        <v>0</v>
      </c>
      <c r="N1488" s="17">
        <f>+'Plancha 1'!N1483</f>
        <v>0</v>
      </c>
      <c r="O1488" s="14">
        <f>'Plancha 1'!O1483</f>
        <v>0</v>
      </c>
      <c r="P1488" s="12">
        <f>'Plancha 1'!P1483</f>
        <v>0</v>
      </c>
      <c r="Q1488" s="5"/>
      <c r="R1488" s="5"/>
    </row>
    <row r="1489" spans="1:18" ht="35.25" customHeight="1">
      <c r="A1489" s="16">
        <f>+'Plancha 1'!A1484</f>
        <v>0</v>
      </c>
      <c r="B1489" s="61">
        <f>+'Plancha 1'!B1484</f>
        <v>0</v>
      </c>
      <c r="C1489" s="17">
        <f>+'Plancha 1'!C1484</f>
        <v>0</v>
      </c>
      <c r="D1489" s="17">
        <f>+'Plancha 1'!D1484</f>
        <v>0</v>
      </c>
      <c r="E1489" s="17">
        <f>+'Plancha 1'!E1484</f>
        <v>0</v>
      </c>
      <c r="F1489" s="17">
        <f>+'Plancha 1'!F1484</f>
        <v>0</v>
      </c>
      <c r="G1489" s="17">
        <f>+'Plancha 1'!G1484</f>
        <v>0</v>
      </c>
      <c r="H1489" s="17">
        <f>+'Plancha 1'!H1484</f>
        <v>0</v>
      </c>
      <c r="I1489" s="18">
        <f>+'Plancha 1'!I1484</f>
        <v>0</v>
      </c>
      <c r="J1489" s="19">
        <f>+'Plancha 1'!J1484</f>
        <v>0</v>
      </c>
      <c r="K1489" s="17">
        <f>+'Plancha 1'!K1484</f>
        <v>0</v>
      </c>
      <c r="L1489" s="17">
        <f>+'Plancha 1'!L1484</f>
        <v>0</v>
      </c>
      <c r="M1489" s="17">
        <f>+'Plancha 1'!M1484</f>
        <v>0</v>
      </c>
      <c r="N1489" s="17">
        <f>+'Plancha 1'!N1484</f>
        <v>0</v>
      </c>
      <c r="O1489" s="14">
        <f>'Plancha 1'!O1484</f>
        <v>0</v>
      </c>
      <c r="P1489" s="12">
        <f>'Plancha 1'!P1484</f>
        <v>0</v>
      </c>
      <c r="Q1489" s="5"/>
      <c r="R1489" s="5"/>
    </row>
    <row r="1490" spans="1:18" ht="35.25" customHeight="1">
      <c r="A1490" s="16">
        <f>+'Plancha 1'!A1485</f>
        <v>0</v>
      </c>
      <c r="B1490" s="61">
        <f>+'Plancha 1'!B1485</f>
        <v>0</v>
      </c>
      <c r="C1490" s="17">
        <f>+'Plancha 1'!C1485</f>
        <v>0</v>
      </c>
      <c r="D1490" s="17">
        <f>+'Plancha 1'!D1485</f>
        <v>0</v>
      </c>
      <c r="E1490" s="17">
        <f>+'Plancha 1'!E1485</f>
        <v>0</v>
      </c>
      <c r="F1490" s="17">
        <f>+'Plancha 1'!F1485</f>
        <v>0</v>
      </c>
      <c r="G1490" s="17">
        <f>+'Plancha 1'!G1485</f>
        <v>0</v>
      </c>
      <c r="H1490" s="17">
        <f>+'Plancha 1'!H1485</f>
        <v>0</v>
      </c>
      <c r="I1490" s="18">
        <f>+'Plancha 1'!I1485</f>
        <v>0</v>
      </c>
      <c r="J1490" s="19">
        <f>+'Plancha 1'!J1485</f>
        <v>0</v>
      </c>
      <c r="K1490" s="17">
        <f>+'Plancha 1'!K1485</f>
        <v>0</v>
      </c>
      <c r="L1490" s="17">
        <f>+'Plancha 1'!L1485</f>
        <v>0</v>
      </c>
      <c r="M1490" s="17">
        <f>+'Plancha 1'!M1485</f>
        <v>0</v>
      </c>
      <c r="N1490" s="17">
        <f>+'Plancha 1'!N1485</f>
        <v>0</v>
      </c>
      <c r="O1490" s="14">
        <f>'Plancha 1'!O1485</f>
        <v>0</v>
      </c>
      <c r="P1490" s="12">
        <f>'Plancha 1'!P1485</f>
        <v>0</v>
      </c>
      <c r="Q1490" s="5"/>
      <c r="R1490" s="5"/>
    </row>
    <row r="1491" spans="1:18" ht="35.25" customHeight="1">
      <c r="A1491" s="16">
        <f>+'Plancha 1'!A1486</f>
        <v>0</v>
      </c>
      <c r="B1491" s="61">
        <f>+'Plancha 1'!B1486</f>
        <v>0</v>
      </c>
      <c r="C1491" s="17">
        <f>+'Plancha 1'!C1486</f>
        <v>0</v>
      </c>
      <c r="D1491" s="17">
        <f>+'Plancha 1'!D1486</f>
        <v>0</v>
      </c>
      <c r="E1491" s="17">
        <f>+'Plancha 1'!E1486</f>
        <v>0</v>
      </c>
      <c r="F1491" s="17">
        <f>+'Plancha 1'!F1486</f>
        <v>0</v>
      </c>
      <c r="G1491" s="17">
        <f>+'Plancha 1'!G1486</f>
        <v>0</v>
      </c>
      <c r="H1491" s="17">
        <f>+'Plancha 1'!H1486</f>
        <v>0</v>
      </c>
      <c r="I1491" s="18">
        <f>+'Plancha 1'!I1486</f>
        <v>0</v>
      </c>
      <c r="J1491" s="19">
        <f>+'Plancha 1'!J1486</f>
        <v>0</v>
      </c>
      <c r="K1491" s="17">
        <f>+'Plancha 1'!K1486</f>
        <v>0</v>
      </c>
      <c r="L1491" s="17">
        <f>+'Plancha 1'!L1486</f>
        <v>0</v>
      </c>
      <c r="M1491" s="17">
        <f>+'Plancha 1'!M1486</f>
        <v>0</v>
      </c>
      <c r="N1491" s="17">
        <f>+'Plancha 1'!N1486</f>
        <v>0</v>
      </c>
      <c r="O1491" s="14">
        <f>'Plancha 1'!O1486</f>
        <v>0</v>
      </c>
      <c r="P1491" s="12">
        <f>'Plancha 1'!P1486</f>
        <v>0</v>
      </c>
      <c r="Q1491" s="5"/>
      <c r="R1491" s="5"/>
    </row>
    <row r="1492" spans="1:18" ht="35.25" customHeight="1">
      <c r="A1492" s="16">
        <f>+'Plancha 1'!A1487</f>
        <v>0</v>
      </c>
      <c r="B1492" s="61">
        <f>+'Plancha 1'!B1487</f>
        <v>0</v>
      </c>
      <c r="C1492" s="17">
        <f>+'Plancha 1'!C1487</f>
        <v>0</v>
      </c>
      <c r="D1492" s="17">
        <f>+'Plancha 1'!D1487</f>
        <v>0</v>
      </c>
      <c r="E1492" s="17">
        <f>+'Plancha 1'!E1487</f>
        <v>0</v>
      </c>
      <c r="F1492" s="17">
        <f>+'Plancha 1'!F1487</f>
        <v>0</v>
      </c>
      <c r="G1492" s="17">
        <f>+'Plancha 1'!G1487</f>
        <v>0</v>
      </c>
      <c r="H1492" s="17">
        <f>+'Plancha 1'!H1487</f>
        <v>0</v>
      </c>
      <c r="I1492" s="18">
        <f>+'Plancha 1'!I1487</f>
        <v>0</v>
      </c>
      <c r="J1492" s="19">
        <f>+'Plancha 1'!J1487</f>
        <v>0</v>
      </c>
      <c r="K1492" s="17">
        <f>+'Plancha 1'!K1487</f>
        <v>0</v>
      </c>
      <c r="L1492" s="17">
        <f>+'Plancha 1'!L1487</f>
        <v>0</v>
      </c>
      <c r="M1492" s="17">
        <f>+'Plancha 1'!M1487</f>
        <v>0</v>
      </c>
      <c r="N1492" s="17">
        <f>+'Plancha 1'!N1487</f>
        <v>0</v>
      </c>
      <c r="O1492" s="14">
        <f>'Plancha 1'!O1487</f>
        <v>0</v>
      </c>
      <c r="P1492" s="12">
        <f>'Plancha 1'!P1487</f>
        <v>0</v>
      </c>
      <c r="Q1492" s="5"/>
      <c r="R1492" s="5"/>
    </row>
    <row r="1493" spans="1:18" ht="35.25" customHeight="1">
      <c r="A1493" s="16">
        <f>+'Plancha 1'!A1488</f>
        <v>0</v>
      </c>
      <c r="B1493" s="61">
        <f>+'Plancha 1'!B1488</f>
        <v>0</v>
      </c>
      <c r="C1493" s="17">
        <f>+'Plancha 1'!C1488</f>
        <v>0</v>
      </c>
      <c r="D1493" s="17">
        <f>+'Plancha 1'!D1488</f>
        <v>0</v>
      </c>
      <c r="E1493" s="17">
        <f>+'Plancha 1'!E1488</f>
        <v>0</v>
      </c>
      <c r="F1493" s="17">
        <f>+'Plancha 1'!F1488</f>
        <v>0</v>
      </c>
      <c r="G1493" s="17">
        <f>+'Plancha 1'!G1488</f>
        <v>0</v>
      </c>
      <c r="H1493" s="17">
        <f>+'Plancha 1'!H1488</f>
        <v>0</v>
      </c>
      <c r="I1493" s="18">
        <f>+'Plancha 1'!I1488</f>
        <v>0</v>
      </c>
      <c r="J1493" s="19">
        <f>+'Plancha 1'!J1488</f>
        <v>0</v>
      </c>
      <c r="K1493" s="17">
        <f>+'Plancha 1'!K1488</f>
        <v>0</v>
      </c>
      <c r="L1493" s="17">
        <f>+'Plancha 1'!L1488</f>
        <v>0</v>
      </c>
      <c r="M1493" s="17">
        <f>+'Plancha 1'!M1488</f>
        <v>0</v>
      </c>
      <c r="N1493" s="17">
        <f>+'Plancha 1'!N1488</f>
        <v>0</v>
      </c>
      <c r="O1493" s="14">
        <f>'Plancha 1'!O1488</f>
        <v>0</v>
      </c>
      <c r="P1493" s="12">
        <f>'Plancha 1'!P1488</f>
        <v>0</v>
      </c>
      <c r="Q1493" s="5"/>
      <c r="R1493" s="5"/>
    </row>
    <row r="1494" spans="1:18" ht="35.25" customHeight="1">
      <c r="A1494" s="16">
        <f>+'Plancha 1'!A1489</f>
        <v>0</v>
      </c>
      <c r="B1494" s="61">
        <f>+'Plancha 1'!B1489</f>
        <v>0</v>
      </c>
      <c r="C1494" s="17">
        <f>+'Plancha 1'!C1489</f>
        <v>0</v>
      </c>
      <c r="D1494" s="17">
        <f>+'Plancha 1'!D1489</f>
        <v>0</v>
      </c>
      <c r="E1494" s="17">
        <f>+'Plancha 1'!E1489</f>
        <v>0</v>
      </c>
      <c r="F1494" s="17">
        <f>+'Plancha 1'!F1489</f>
        <v>0</v>
      </c>
      <c r="G1494" s="17">
        <f>+'Plancha 1'!G1489</f>
        <v>0</v>
      </c>
      <c r="H1494" s="17">
        <f>+'Plancha 1'!H1489</f>
        <v>0</v>
      </c>
      <c r="I1494" s="18">
        <f>+'Plancha 1'!I1489</f>
        <v>0</v>
      </c>
      <c r="J1494" s="19">
        <f>+'Plancha 1'!J1489</f>
        <v>0</v>
      </c>
      <c r="K1494" s="17">
        <f>+'Plancha 1'!K1489</f>
        <v>0</v>
      </c>
      <c r="L1494" s="17">
        <f>+'Plancha 1'!L1489</f>
        <v>0</v>
      </c>
      <c r="M1494" s="17">
        <f>+'Plancha 1'!M1489</f>
        <v>0</v>
      </c>
      <c r="N1494" s="17">
        <f>+'Plancha 1'!N1489</f>
        <v>0</v>
      </c>
      <c r="O1494" s="14">
        <f>'Plancha 1'!O1489</f>
        <v>0</v>
      </c>
      <c r="P1494" s="12">
        <f>'Plancha 1'!P1489</f>
        <v>0</v>
      </c>
      <c r="Q1494" s="5"/>
      <c r="R1494" s="5"/>
    </row>
    <row r="1495" spans="1:18" ht="35.25" customHeight="1">
      <c r="A1495" s="16">
        <f>+'Plancha 1'!A1490</f>
        <v>0</v>
      </c>
      <c r="B1495" s="61">
        <f>+'Plancha 1'!B1490</f>
        <v>0</v>
      </c>
      <c r="C1495" s="17">
        <f>+'Plancha 1'!C1490</f>
        <v>0</v>
      </c>
      <c r="D1495" s="17">
        <f>+'Plancha 1'!D1490</f>
        <v>0</v>
      </c>
      <c r="E1495" s="17">
        <f>+'Plancha 1'!E1490</f>
        <v>0</v>
      </c>
      <c r="F1495" s="17">
        <f>+'Plancha 1'!F1490</f>
        <v>0</v>
      </c>
      <c r="G1495" s="17">
        <f>+'Plancha 1'!G1490</f>
        <v>0</v>
      </c>
      <c r="H1495" s="17">
        <f>+'Plancha 1'!H1490</f>
        <v>0</v>
      </c>
      <c r="I1495" s="18">
        <f>+'Plancha 1'!I1490</f>
        <v>0</v>
      </c>
      <c r="J1495" s="19">
        <f>+'Plancha 1'!J1490</f>
        <v>0</v>
      </c>
      <c r="K1495" s="17">
        <f>+'Plancha 1'!K1490</f>
        <v>0</v>
      </c>
      <c r="L1495" s="17">
        <f>+'Plancha 1'!L1490</f>
        <v>0</v>
      </c>
      <c r="M1495" s="17">
        <f>+'Plancha 1'!M1490</f>
        <v>0</v>
      </c>
      <c r="N1495" s="17">
        <f>+'Plancha 1'!N1490</f>
        <v>0</v>
      </c>
      <c r="O1495" s="14">
        <f>'Plancha 1'!O1490</f>
        <v>0</v>
      </c>
      <c r="P1495" s="12">
        <f>'Plancha 1'!P1490</f>
        <v>0</v>
      </c>
      <c r="Q1495" s="5"/>
      <c r="R1495" s="5"/>
    </row>
    <row r="1496" spans="1:18" ht="35.25" customHeight="1">
      <c r="A1496" s="16">
        <f>+'Plancha 1'!A1491</f>
        <v>0</v>
      </c>
      <c r="B1496" s="61">
        <f>+'Plancha 1'!B1491</f>
        <v>0</v>
      </c>
      <c r="C1496" s="17">
        <f>+'Plancha 1'!C1491</f>
        <v>0</v>
      </c>
      <c r="D1496" s="17">
        <f>+'Plancha 1'!D1491</f>
        <v>0</v>
      </c>
      <c r="E1496" s="17">
        <f>+'Plancha 1'!E1491</f>
        <v>0</v>
      </c>
      <c r="F1496" s="17">
        <f>+'Plancha 1'!F1491</f>
        <v>0</v>
      </c>
      <c r="G1496" s="17">
        <f>+'Plancha 1'!G1491</f>
        <v>0</v>
      </c>
      <c r="H1496" s="17">
        <f>+'Plancha 1'!H1491</f>
        <v>0</v>
      </c>
      <c r="I1496" s="18">
        <f>+'Plancha 1'!I1491</f>
        <v>0</v>
      </c>
      <c r="J1496" s="19">
        <f>+'Plancha 1'!J1491</f>
        <v>0</v>
      </c>
      <c r="K1496" s="17">
        <f>+'Plancha 1'!K1491</f>
        <v>0</v>
      </c>
      <c r="L1496" s="17">
        <f>+'Plancha 1'!L1491</f>
        <v>0</v>
      </c>
      <c r="M1496" s="17">
        <f>+'Plancha 1'!M1491</f>
        <v>0</v>
      </c>
      <c r="N1496" s="17">
        <f>+'Plancha 1'!N1491</f>
        <v>0</v>
      </c>
      <c r="O1496" s="14">
        <f>'Plancha 1'!O1491</f>
        <v>0</v>
      </c>
      <c r="P1496" s="12">
        <f>'Plancha 1'!P1491</f>
        <v>0</v>
      </c>
      <c r="Q1496" s="5"/>
      <c r="R1496" s="5"/>
    </row>
    <row r="1497" spans="1:18" ht="35.25" customHeight="1">
      <c r="A1497" s="16">
        <f>+'Plancha 1'!A1492</f>
        <v>0</v>
      </c>
      <c r="B1497" s="61">
        <f>+'Plancha 1'!B1492</f>
        <v>0</v>
      </c>
      <c r="C1497" s="17">
        <f>+'Plancha 1'!C1492</f>
        <v>0</v>
      </c>
      <c r="D1497" s="17">
        <f>+'Plancha 1'!D1492</f>
        <v>0</v>
      </c>
      <c r="E1497" s="17">
        <f>+'Plancha 1'!E1492</f>
        <v>0</v>
      </c>
      <c r="F1497" s="17">
        <f>+'Plancha 1'!F1492</f>
        <v>0</v>
      </c>
      <c r="G1497" s="17">
        <f>+'Plancha 1'!G1492</f>
        <v>0</v>
      </c>
      <c r="H1497" s="17">
        <f>+'Plancha 1'!H1492</f>
        <v>0</v>
      </c>
      <c r="I1497" s="18">
        <f>+'Plancha 1'!I1492</f>
        <v>0</v>
      </c>
      <c r="J1497" s="19">
        <f>+'Plancha 1'!J1492</f>
        <v>0</v>
      </c>
      <c r="K1497" s="17">
        <f>+'Plancha 1'!K1492</f>
        <v>0</v>
      </c>
      <c r="L1497" s="17">
        <f>+'Plancha 1'!L1492</f>
        <v>0</v>
      </c>
      <c r="M1497" s="17">
        <f>+'Plancha 1'!M1492</f>
        <v>0</v>
      </c>
      <c r="N1497" s="17">
        <f>+'Plancha 1'!N1492</f>
        <v>0</v>
      </c>
      <c r="O1497" s="14">
        <f>'Plancha 1'!O1492</f>
        <v>0</v>
      </c>
      <c r="P1497" s="12">
        <f>'Plancha 1'!P1492</f>
        <v>0</v>
      </c>
      <c r="Q1497" s="5"/>
      <c r="R1497" s="5"/>
    </row>
    <row r="1498" spans="1:18" ht="35.25" customHeight="1">
      <c r="A1498" s="16">
        <f>+'Plancha 1'!A1493</f>
        <v>0</v>
      </c>
      <c r="B1498" s="61">
        <f>+'Plancha 1'!B1493</f>
        <v>0</v>
      </c>
      <c r="C1498" s="17">
        <f>+'Plancha 1'!C1493</f>
        <v>0</v>
      </c>
      <c r="D1498" s="17">
        <f>+'Plancha 1'!D1493</f>
        <v>0</v>
      </c>
      <c r="E1498" s="17">
        <f>+'Plancha 1'!E1493</f>
        <v>0</v>
      </c>
      <c r="F1498" s="17">
        <f>+'Plancha 1'!F1493</f>
        <v>0</v>
      </c>
      <c r="G1498" s="17">
        <f>+'Plancha 1'!G1493</f>
        <v>0</v>
      </c>
      <c r="H1498" s="17">
        <f>+'Plancha 1'!H1493</f>
        <v>0</v>
      </c>
      <c r="I1498" s="18">
        <f>+'Plancha 1'!I1493</f>
        <v>0</v>
      </c>
      <c r="J1498" s="19">
        <f>+'Plancha 1'!J1493</f>
        <v>0</v>
      </c>
      <c r="K1498" s="17">
        <f>+'Plancha 1'!K1493</f>
        <v>0</v>
      </c>
      <c r="L1498" s="17">
        <f>+'Plancha 1'!L1493</f>
        <v>0</v>
      </c>
      <c r="M1498" s="17">
        <f>+'Plancha 1'!M1493</f>
        <v>0</v>
      </c>
      <c r="N1498" s="17">
        <f>+'Plancha 1'!N1493</f>
        <v>0</v>
      </c>
      <c r="O1498" s="14">
        <f>'Plancha 1'!O1493</f>
        <v>0</v>
      </c>
      <c r="P1498" s="12">
        <f>'Plancha 1'!P1493</f>
        <v>0</v>
      </c>
      <c r="Q1498" s="5"/>
      <c r="R1498" s="5"/>
    </row>
    <row r="1499" spans="1:18" ht="35.25" customHeight="1">
      <c r="A1499" s="16">
        <f>+'Plancha 1'!A1494</f>
        <v>0</v>
      </c>
      <c r="B1499" s="61">
        <f>+'Plancha 1'!B1494</f>
        <v>0</v>
      </c>
      <c r="C1499" s="17">
        <f>+'Plancha 1'!C1494</f>
        <v>0</v>
      </c>
      <c r="D1499" s="17">
        <f>+'Plancha 1'!D1494</f>
        <v>0</v>
      </c>
      <c r="E1499" s="17">
        <f>+'Plancha 1'!E1494</f>
        <v>0</v>
      </c>
      <c r="F1499" s="17">
        <f>+'Plancha 1'!F1494</f>
        <v>0</v>
      </c>
      <c r="G1499" s="17">
        <f>+'Plancha 1'!G1494</f>
        <v>0</v>
      </c>
      <c r="H1499" s="17">
        <f>+'Plancha 1'!H1494</f>
        <v>0</v>
      </c>
      <c r="I1499" s="18">
        <f>+'Plancha 1'!I1494</f>
        <v>0</v>
      </c>
      <c r="J1499" s="19">
        <f>+'Plancha 1'!J1494</f>
        <v>0</v>
      </c>
      <c r="K1499" s="17">
        <f>+'Plancha 1'!K1494</f>
        <v>0</v>
      </c>
      <c r="L1499" s="17">
        <f>+'Plancha 1'!L1494</f>
        <v>0</v>
      </c>
      <c r="M1499" s="17">
        <f>+'Plancha 1'!M1494</f>
        <v>0</v>
      </c>
      <c r="N1499" s="17">
        <f>+'Plancha 1'!N1494</f>
        <v>0</v>
      </c>
      <c r="O1499" s="14">
        <f>'Plancha 1'!O1494</f>
        <v>0</v>
      </c>
      <c r="P1499" s="12">
        <f>'Plancha 1'!P1494</f>
        <v>0</v>
      </c>
      <c r="Q1499" s="5"/>
      <c r="R1499" s="5"/>
    </row>
    <row r="1500" spans="1:18" ht="35.25" customHeight="1">
      <c r="A1500" s="16">
        <f>+'Plancha 1'!A1495</f>
        <v>0</v>
      </c>
      <c r="B1500" s="61">
        <f>+'Plancha 1'!B1495</f>
        <v>0</v>
      </c>
      <c r="C1500" s="17">
        <f>+'Plancha 1'!C1495</f>
        <v>0</v>
      </c>
      <c r="D1500" s="17">
        <f>+'Plancha 1'!D1495</f>
        <v>0</v>
      </c>
      <c r="E1500" s="17">
        <f>+'Plancha 1'!E1495</f>
        <v>0</v>
      </c>
      <c r="F1500" s="17">
        <f>+'Plancha 1'!F1495</f>
        <v>0</v>
      </c>
      <c r="G1500" s="17">
        <f>+'Plancha 1'!G1495</f>
        <v>0</v>
      </c>
      <c r="H1500" s="17">
        <f>+'Plancha 1'!H1495</f>
        <v>0</v>
      </c>
      <c r="I1500" s="18">
        <f>+'Plancha 1'!I1495</f>
        <v>0</v>
      </c>
      <c r="J1500" s="19">
        <f>+'Plancha 1'!J1495</f>
        <v>0</v>
      </c>
      <c r="K1500" s="17">
        <f>+'Plancha 1'!K1495</f>
        <v>0</v>
      </c>
      <c r="L1500" s="17">
        <f>+'Plancha 1'!L1495</f>
        <v>0</v>
      </c>
      <c r="M1500" s="17">
        <f>+'Plancha 1'!M1495</f>
        <v>0</v>
      </c>
      <c r="N1500" s="17">
        <f>+'Plancha 1'!N1495</f>
        <v>0</v>
      </c>
      <c r="O1500" s="14">
        <f>'Plancha 1'!O1495</f>
        <v>0</v>
      </c>
      <c r="P1500" s="12">
        <f>'Plancha 1'!P1495</f>
        <v>0</v>
      </c>
      <c r="Q1500" s="5"/>
      <c r="R1500" s="5"/>
    </row>
    <row r="1501" spans="1:18" ht="35.25" customHeight="1">
      <c r="A1501" s="16">
        <f>+'Plancha 1'!A1496</f>
        <v>0</v>
      </c>
      <c r="B1501" s="61">
        <f>+'Plancha 1'!B1496</f>
        <v>0</v>
      </c>
      <c r="C1501" s="17">
        <f>+'Plancha 1'!C1496</f>
        <v>0</v>
      </c>
      <c r="D1501" s="17">
        <f>+'Plancha 1'!D1496</f>
        <v>0</v>
      </c>
      <c r="E1501" s="17">
        <f>+'Plancha 1'!E1496</f>
        <v>0</v>
      </c>
      <c r="F1501" s="17">
        <f>+'Plancha 1'!F1496</f>
        <v>0</v>
      </c>
      <c r="G1501" s="17">
        <f>+'Plancha 1'!G1496</f>
        <v>0</v>
      </c>
      <c r="H1501" s="17">
        <f>+'Plancha 1'!H1496</f>
        <v>0</v>
      </c>
      <c r="I1501" s="18">
        <f>+'Plancha 1'!I1496</f>
        <v>0</v>
      </c>
      <c r="J1501" s="19">
        <f>+'Plancha 1'!J1496</f>
        <v>0</v>
      </c>
      <c r="K1501" s="17">
        <f>+'Plancha 1'!K1496</f>
        <v>0</v>
      </c>
      <c r="L1501" s="17">
        <f>+'Plancha 1'!L1496</f>
        <v>0</v>
      </c>
      <c r="M1501" s="17">
        <f>+'Plancha 1'!M1496</f>
        <v>0</v>
      </c>
      <c r="N1501" s="17">
        <f>+'Plancha 1'!N1496</f>
        <v>0</v>
      </c>
      <c r="O1501" s="14">
        <f>'Plancha 1'!O1496</f>
        <v>0</v>
      </c>
      <c r="P1501" s="12">
        <f>'Plancha 1'!P1496</f>
        <v>0</v>
      </c>
      <c r="Q1501" s="5"/>
      <c r="R1501" s="5"/>
    </row>
    <row r="1502" spans="1:18" ht="35.25" customHeight="1">
      <c r="A1502" s="16">
        <f>+'Plancha 1'!A1497</f>
        <v>0</v>
      </c>
      <c r="B1502" s="61">
        <f>+'Plancha 1'!B1497</f>
        <v>0</v>
      </c>
      <c r="C1502" s="17">
        <f>+'Plancha 1'!C1497</f>
        <v>0</v>
      </c>
      <c r="D1502" s="17">
        <f>+'Plancha 1'!D1497</f>
        <v>0</v>
      </c>
      <c r="E1502" s="17">
        <f>+'Plancha 1'!E1497</f>
        <v>0</v>
      </c>
      <c r="F1502" s="17">
        <f>+'Plancha 1'!F1497</f>
        <v>0</v>
      </c>
      <c r="G1502" s="17">
        <f>+'Plancha 1'!G1497</f>
        <v>0</v>
      </c>
      <c r="H1502" s="17">
        <f>+'Plancha 1'!H1497</f>
        <v>0</v>
      </c>
      <c r="I1502" s="18">
        <f>+'Plancha 1'!I1497</f>
        <v>0</v>
      </c>
      <c r="J1502" s="19">
        <f>+'Plancha 1'!J1497</f>
        <v>0</v>
      </c>
      <c r="K1502" s="17">
        <f>+'Plancha 1'!K1497</f>
        <v>0</v>
      </c>
      <c r="L1502" s="17">
        <f>+'Plancha 1'!L1497</f>
        <v>0</v>
      </c>
      <c r="M1502" s="17">
        <f>+'Plancha 1'!M1497</f>
        <v>0</v>
      </c>
      <c r="N1502" s="17">
        <f>+'Plancha 1'!N1497</f>
        <v>0</v>
      </c>
      <c r="O1502" s="14">
        <f>'Plancha 1'!O1497</f>
        <v>0</v>
      </c>
      <c r="P1502" s="12">
        <f>'Plancha 1'!P1497</f>
        <v>0</v>
      </c>
      <c r="Q1502" s="5"/>
      <c r="R1502" s="5"/>
    </row>
    <row r="1503" spans="1:18" ht="35.25" customHeight="1">
      <c r="A1503" s="16">
        <f>+'Plancha 1'!A1498</f>
        <v>0</v>
      </c>
      <c r="B1503" s="61">
        <f>+'Plancha 1'!B1498</f>
        <v>0</v>
      </c>
      <c r="C1503" s="17">
        <f>+'Plancha 1'!C1498</f>
        <v>0</v>
      </c>
      <c r="D1503" s="17">
        <f>+'Plancha 1'!D1498</f>
        <v>0</v>
      </c>
      <c r="E1503" s="17">
        <f>+'Plancha 1'!E1498</f>
        <v>0</v>
      </c>
      <c r="F1503" s="17">
        <f>+'Plancha 1'!F1498</f>
        <v>0</v>
      </c>
      <c r="G1503" s="17">
        <f>+'Plancha 1'!G1498</f>
        <v>0</v>
      </c>
      <c r="H1503" s="17">
        <f>+'Plancha 1'!H1498</f>
        <v>0</v>
      </c>
      <c r="I1503" s="18">
        <f>+'Plancha 1'!I1498</f>
        <v>0</v>
      </c>
      <c r="J1503" s="19">
        <f>+'Plancha 1'!J1498</f>
        <v>0</v>
      </c>
      <c r="K1503" s="17">
        <f>+'Plancha 1'!K1498</f>
        <v>0</v>
      </c>
      <c r="L1503" s="17">
        <f>+'Plancha 1'!L1498</f>
        <v>0</v>
      </c>
      <c r="M1503" s="17">
        <f>+'Plancha 1'!M1498</f>
        <v>0</v>
      </c>
      <c r="N1503" s="17">
        <f>+'Plancha 1'!N1498</f>
        <v>0</v>
      </c>
      <c r="O1503" s="14">
        <f>'Plancha 1'!O1498</f>
        <v>0</v>
      </c>
      <c r="P1503" s="12">
        <f>'Plancha 1'!P1498</f>
        <v>0</v>
      </c>
      <c r="Q1503" s="5"/>
      <c r="R1503" s="5"/>
    </row>
    <row r="1504" spans="1:18" ht="35.25" customHeight="1">
      <c r="A1504" s="16">
        <f>+'Plancha 1'!A1499</f>
        <v>0</v>
      </c>
      <c r="B1504" s="61">
        <f>+'Plancha 1'!B1499</f>
        <v>0</v>
      </c>
      <c r="C1504" s="17">
        <f>+'Plancha 1'!C1499</f>
        <v>0</v>
      </c>
      <c r="D1504" s="17">
        <f>+'Plancha 1'!D1499</f>
        <v>0</v>
      </c>
      <c r="E1504" s="17">
        <f>+'Plancha 1'!E1499</f>
        <v>0</v>
      </c>
      <c r="F1504" s="17">
        <f>+'Plancha 1'!F1499</f>
        <v>0</v>
      </c>
      <c r="G1504" s="17">
        <f>+'Plancha 1'!G1499</f>
        <v>0</v>
      </c>
      <c r="H1504" s="17">
        <f>+'Plancha 1'!H1499</f>
        <v>0</v>
      </c>
      <c r="I1504" s="18">
        <f>+'Plancha 1'!I1499</f>
        <v>0</v>
      </c>
      <c r="J1504" s="19">
        <f>+'Plancha 1'!J1499</f>
        <v>0</v>
      </c>
      <c r="K1504" s="17">
        <f>+'Plancha 1'!K1499</f>
        <v>0</v>
      </c>
      <c r="L1504" s="17">
        <f>+'Plancha 1'!L1499</f>
        <v>0</v>
      </c>
      <c r="M1504" s="17">
        <f>+'Plancha 1'!M1499</f>
        <v>0</v>
      </c>
      <c r="N1504" s="17">
        <f>+'Plancha 1'!N1499</f>
        <v>0</v>
      </c>
      <c r="O1504" s="14">
        <f>'Plancha 1'!O1499</f>
        <v>0</v>
      </c>
      <c r="P1504" s="12">
        <f>'Plancha 1'!P1499</f>
        <v>0</v>
      </c>
      <c r="Q1504" s="5"/>
      <c r="R1504" s="5"/>
    </row>
    <row r="1505" spans="1:18" ht="35.25" customHeight="1">
      <c r="A1505" s="16">
        <f>+'Plancha 1'!A1500</f>
        <v>0</v>
      </c>
      <c r="B1505" s="61">
        <f>+'Plancha 1'!B1500</f>
        <v>0</v>
      </c>
      <c r="C1505" s="17">
        <f>+'Plancha 1'!C1500</f>
        <v>0</v>
      </c>
      <c r="D1505" s="17">
        <f>+'Plancha 1'!D1500</f>
        <v>0</v>
      </c>
      <c r="E1505" s="17">
        <f>+'Plancha 1'!E1500</f>
        <v>0</v>
      </c>
      <c r="F1505" s="17">
        <f>+'Plancha 1'!F1500</f>
        <v>0</v>
      </c>
      <c r="G1505" s="17">
        <f>+'Plancha 1'!G1500</f>
        <v>0</v>
      </c>
      <c r="H1505" s="17">
        <f>+'Plancha 1'!H1500</f>
        <v>0</v>
      </c>
      <c r="I1505" s="18">
        <f>+'Plancha 1'!I1500</f>
        <v>0</v>
      </c>
      <c r="J1505" s="19">
        <f>+'Plancha 1'!J1500</f>
        <v>0</v>
      </c>
      <c r="K1505" s="17">
        <f>+'Plancha 1'!K1500</f>
        <v>0</v>
      </c>
      <c r="L1505" s="17">
        <f>+'Plancha 1'!L1500</f>
        <v>0</v>
      </c>
      <c r="M1505" s="17">
        <f>+'Plancha 1'!M1500</f>
        <v>0</v>
      </c>
      <c r="N1505" s="17">
        <f>+'Plancha 1'!N1500</f>
        <v>0</v>
      </c>
      <c r="O1505" s="14">
        <f>'Plancha 1'!O1500</f>
        <v>0</v>
      </c>
      <c r="P1505" s="12">
        <f>'Plancha 1'!P1500</f>
        <v>0</v>
      </c>
      <c r="Q1505" s="5"/>
      <c r="R1505" s="5"/>
    </row>
    <row r="1506" spans="1:18" ht="35.25" customHeight="1">
      <c r="A1506" s="16">
        <f>+'Plancha 1'!A1501</f>
        <v>0</v>
      </c>
      <c r="B1506" s="61">
        <f>+'Plancha 1'!B1501</f>
        <v>0</v>
      </c>
      <c r="C1506" s="17">
        <f>+'Plancha 1'!C1501</f>
        <v>0</v>
      </c>
      <c r="D1506" s="17">
        <f>+'Plancha 1'!D1501</f>
        <v>0</v>
      </c>
      <c r="E1506" s="17">
        <f>+'Plancha 1'!E1501</f>
        <v>0</v>
      </c>
      <c r="F1506" s="17">
        <f>+'Plancha 1'!F1501</f>
        <v>0</v>
      </c>
      <c r="G1506" s="17">
        <f>+'Plancha 1'!G1501</f>
        <v>0</v>
      </c>
      <c r="H1506" s="17">
        <f>+'Plancha 1'!H1501</f>
        <v>0</v>
      </c>
      <c r="I1506" s="18">
        <f>+'Plancha 1'!I1501</f>
        <v>0</v>
      </c>
      <c r="J1506" s="19">
        <f>+'Plancha 1'!J1501</f>
        <v>0</v>
      </c>
      <c r="K1506" s="17">
        <f>+'Plancha 1'!K1501</f>
        <v>0</v>
      </c>
      <c r="L1506" s="17">
        <f>+'Plancha 1'!L1501</f>
        <v>0</v>
      </c>
      <c r="M1506" s="17">
        <f>+'Plancha 1'!M1501</f>
        <v>0</v>
      </c>
      <c r="N1506" s="17">
        <f>+'Plancha 1'!N1501</f>
        <v>0</v>
      </c>
      <c r="O1506" s="14">
        <f>'Plancha 1'!O1501</f>
        <v>0</v>
      </c>
      <c r="P1506" s="12">
        <f>'Plancha 1'!P1501</f>
        <v>0</v>
      </c>
      <c r="Q1506" s="5"/>
      <c r="R1506" s="5"/>
    </row>
    <row r="1507" spans="1:18" ht="35.25" customHeight="1">
      <c r="A1507" s="16">
        <f>+'Plancha 1'!A1502</f>
        <v>0</v>
      </c>
      <c r="B1507" s="61">
        <f>+'Plancha 1'!B1502</f>
        <v>0</v>
      </c>
      <c r="C1507" s="17">
        <f>+'Plancha 1'!C1502</f>
        <v>0</v>
      </c>
      <c r="D1507" s="17">
        <f>+'Plancha 1'!D1502</f>
        <v>0</v>
      </c>
      <c r="E1507" s="17">
        <f>+'Plancha 1'!E1502</f>
        <v>0</v>
      </c>
      <c r="F1507" s="17">
        <f>+'Plancha 1'!F1502</f>
        <v>0</v>
      </c>
      <c r="G1507" s="17">
        <f>+'Plancha 1'!G1502</f>
        <v>0</v>
      </c>
      <c r="H1507" s="17">
        <f>+'Plancha 1'!H1502</f>
        <v>0</v>
      </c>
      <c r="I1507" s="18">
        <f>+'Plancha 1'!I1502</f>
        <v>0</v>
      </c>
      <c r="J1507" s="19">
        <f>+'Plancha 1'!J1502</f>
        <v>0</v>
      </c>
      <c r="K1507" s="17">
        <f>+'Plancha 1'!K1502</f>
        <v>0</v>
      </c>
      <c r="L1507" s="17">
        <f>+'Plancha 1'!L1502</f>
        <v>0</v>
      </c>
      <c r="M1507" s="17">
        <f>+'Plancha 1'!M1502</f>
        <v>0</v>
      </c>
      <c r="N1507" s="17">
        <f>+'Plancha 1'!N1502</f>
        <v>0</v>
      </c>
      <c r="O1507" s="14">
        <f>'Plancha 1'!O1502</f>
        <v>0</v>
      </c>
      <c r="P1507" s="12">
        <f>'Plancha 1'!P1502</f>
        <v>0</v>
      </c>
      <c r="Q1507" s="5"/>
      <c r="R1507" s="5"/>
    </row>
    <row r="1508" spans="1:18" ht="35.25" customHeight="1">
      <c r="A1508" s="16">
        <f>+'Plancha 1'!A1503</f>
        <v>0</v>
      </c>
      <c r="B1508" s="61">
        <f>+'Plancha 1'!B1503</f>
        <v>0</v>
      </c>
      <c r="C1508" s="17">
        <f>+'Plancha 1'!C1503</f>
        <v>0</v>
      </c>
      <c r="D1508" s="17">
        <f>+'Plancha 1'!D1503</f>
        <v>0</v>
      </c>
      <c r="E1508" s="17">
        <f>+'Plancha 1'!E1503</f>
        <v>0</v>
      </c>
      <c r="F1508" s="17">
        <f>+'Plancha 1'!F1503</f>
        <v>0</v>
      </c>
      <c r="G1508" s="17">
        <f>+'Plancha 1'!G1503</f>
        <v>0</v>
      </c>
      <c r="H1508" s="17">
        <f>+'Plancha 1'!H1503</f>
        <v>0</v>
      </c>
      <c r="I1508" s="18">
        <f>+'Plancha 1'!I1503</f>
        <v>0</v>
      </c>
      <c r="J1508" s="19">
        <f>+'Plancha 1'!J1503</f>
        <v>0</v>
      </c>
      <c r="K1508" s="17">
        <f>+'Plancha 1'!K1503</f>
        <v>0</v>
      </c>
      <c r="L1508" s="17">
        <f>+'Plancha 1'!L1503</f>
        <v>0</v>
      </c>
      <c r="M1508" s="17">
        <f>+'Plancha 1'!M1503</f>
        <v>0</v>
      </c>
      <c r="N1508" s="17">
        <f>+'Plancha 1'!N1503</f>
        <v>0</v>
      </c>
      <c r="O1508" s="14">
        <f>'Plancha 1'!O1503</f>
        <v>0</v>
      </c>
      <c r="P1508" s="12">
        <f>'Plancha 1'!P1503</f>
        <v>0</v>
      </c>
      <c r="Q1508" s="5"/>
      <c r="R1508" s="5"/>
    </row>
    <row r="1509" spans="1:18" ht="35.25" customHeight="1">
      <c r="A1509" s="16">
        <f>+'Plancha 1'!A1504</f>
        <v>0</v>
      </c>
      <c r="B1509" s="61">
        <f>+'Plancha 1'!B1504</f>
        <v>0</v>
      </c>
      <c r="C1509" s="17">
        <f>+'Plancha 1'!C1504</f>
        <v>0</v>
      </c>
      <c r="D1509" s="17">
        <f>+'Plancha 1'!D1504</f>
        <v>0</v>
      </c>
      <c r="E1509" s="17">
        <f>+'Plancha 1'!E1504</f>
        <v>0</v>
      </c>
      <c r="F1509" s="17">
        <f>+'Plancha 1'!F1504</f>
        <v>0</v>
      </c>
      <c r="G1509" s="17">
        <f>+'Plancha 1'!G1504</f>
        <v>0</v>
      </c>
      <c r="H1509" s="17">
        <f>+'Plancha 1'!H1504</f>
        <v>0</v>
      </c>
      <c r="I1509" s="18">
        <f>+'Plancha 1'!I1504</f>
        <v>0</v>
      </c>
      <c r="J1509" s="19">
        <f>+'Plancha 1'!J1504</f>
        <v>0</v>
      </c>
      <c r="K1509" s="17">
        <f>+'Plancha 1'!K1504</f>
        <v>0</v>
      </c>
      <c r="L1509" s="17">
        <f>+'Plancha 1'!L1504</f>
        <v>0</v>
      </c>
      <c r="M1509" s="17">
        <f>+'Plancha 1'!M1504</f>
        <v>0</v>
      </c>
      <c r="N1509" s="17">
        <f>+'Plancha 1'!N1504</f>
        <v>0</v>
      </c>
      <c r="O1509" s="14">
        <f>'Plancha 1'!O1504</f>
        <v>0</v>
      </c>
      <c r="P1509" s="12">
        <f>'Plancha 1'!P1504</f>
        <v>0</v>
      </c>
      <c r="Q1509" s="5"/>
      <c r="R1509" s="5"/>
    </row>
    <row r="1510" spans="1:18" ht="35.25" customHeight="1">
      <c r="A1510" s="16">
        <f>+'Plancha 1'!A1505</f>
        <v>0</v>
      </c>
      <c r="B1510" s="61">
        <f>+'Plancha 1'!B1505</f>
        <v>0</v>
      </c>
      <c r="C1510" s="17">
        <f>+'Plancha 1'!C1505</f>
        <v>0</v>
      </c>
      <c r="D1510" s="17">
        <f>+'Plancha 1'!D1505</f>
        <v>0</v>
      </c>
      <c r="E1510" s="17">
        <f>+'Plancha 1'!E1505</f>
        <v>0</v>
      </c>
      <c r="F1510" s="17">
        <f>+'Plancha 1'!F1505</f>
        <v>0</v>
      </c>
      <c r="G1510" s="17">
        <f>+'Plancha 1'!G1505</f>
        <v>0</v>
      </c>
      <c r="H1510" s="17">
        <f>+'Plancha 1'!H1505</f>
        <v>0</v>
      </c>
      <c r="I1510" s="18">
        <f>+'Plancha 1'!I1505</f>
        <v>0</v>
      </c>
      <c r="J1510" s="19">
        <f>+'Plancha 1'!J1505</f>
        <v>0</v>
      </c>
      <c r="K1510" s="17">
        <f>+'Plancha 1'!K1505</f>
        <v>0</v>
      </c>
      <c r="L1510" s="17">
        <f>+'Plancha 1'!L1505</f>
        <v>0</v>
      </c>
      <c r="M1510" s="17">
        <f>+'Plancha 1'!M1505</f>
        <v>0</v>
      </c>
      <c r="N1510" s="17">
        <f>+'Plancha 1'!N1505</f>
        <v>0</v>
      </c>
      <c r="O1510" s="14">
        <f>'Plancha 1'!O1505</f>
        <v>0</v>
      </c>
      <c r="P1510" s="12">
        <f>'Plancha 1'!P1505</f>
        <v>0</v>
      </c>
      <c r="Q1510" s="5"/>
      <c r="R1510" s="5"/>
    </row>
    <row r="1511" spans="1:18" ht="35.25" customHeight="1">
      <c r="A1511" s="16">
        <f>+'Plancha 1'!A1506</f>
        <v>0</v>
      </c>
      <c r="B1511" s="61">
        <f>+'Plancha 1'!B1506</f>
        <v>0</v>
      </c>
      <c r="C1511" s="17">
        <f>+'Plancha 1'!C1506</f>
        <v>0</v>
      </c>
      <c r="D1511" s="17">
        <f>+'Plancha 1'!D1506</f>
        <v>0</v>
      </c>
      <c r="E1511" s="17">
        <f>+'Plancha 1'!E1506</f>
        <v>0</v>
      </c>
      <c r="F1511" s="17">
        <f>+'Plancha 1'!F1506</f>
        <v>0</v>
      </c>
      <c r="G1511" s="17">
        <f>+'Plancha 1'!G1506</f>
        <v>0</v>
      </c>
      <c r="H1511" s="17">
        <f>+'Plancha 1'!H1506</f>
        <v>0</v>
      </c>
      <c r="I1511" s="18">
        <f>+'Plancha 1'!I1506</f>
        <v>0</v>
      </c>
      <c r="J1511" s="19">
        <f>+'Plancha 1'!J1506</f>
        <v>0</v>
      </c>
      <c r="K1511" s="17">
        <f>+'Plancha 1'!K1506</f>
        <v>0</v>
      </c>
      <c r="L1511" s="17">
        <f>+'Plancha 1'!L1506</f>
        <v>0</v>
      </c>
      <c r="M1511" s="17">
        <f>+'Plancha 1'!M1506</f>
        <v>0</v>
      </c>
      <c r="N1511" s="17">
        <f>+'Plancha 1'!N1506</f>
        <v>0</v>
      </c>
      <c r="O1511" s="14">
        <f>'Plancha 1'!O1506</f>
        <v>0</v>
      </c>
      <c r="P1511" s="12">
        <f>'Plancha 1'!P1506</f>
        <v>0</v>
      </c>
      <c r="Q1511" s="5"/>
      <c r="R1511" s="5"/>
    </row>
    <row r="1512" spans="1:18" ht="35.25" customHeight="1">
      <c r="A1512" s="16">
        <f>+'Plancha 1'!A1507</f>
        <v>0</v>
      </c>
      <c r="B1512" s="61">
        <f>+'Plancha 1'!B1507</f>
        <v>0</v>
      </c>
      <c r="C1512" s="17">
        <f>+'Plancha 1'!C1507</f>
        <v>0</v>
      </c>
      <c r="D1512" s="17">
        <f>+'Plancha 1'!D1507</f>
        <v>0</v>
      </c>
      <c r="E1512" s="17">
        <f>+'Plancha 1'!E1507</f>
        <v>0</v>
      </c>
      <c r="F1512" s="17">
        <f>+'Plancha 1'!F1507</f>
        <v>0</v>
      </c>
      <c r="G1512" s="17">
        <f>+'Plancha 1'!G1507</f>
        <v>0</v>
      </c>
      <c r="H1512" s="17">
        <f>+'Plancha 1'!H1507</f>
        <v>0</v>
      </c>
      <c r="I1512" s="18">
        <f>+'Plancha 1'!I1507</f>
        <v>0</v>
      </c>
      <c r="J1512" s="19">
        <f>+'Plancha 1'!J1507</f>
        <v>0</v>
      </c>
      <c r="K1512" s="17">
        <f>+'Plancha 1'!K1507</f>
        <v>0</v>
      </c>
      <c r="L1512" s="17">
        <f>+'Plancha 1'!L1507</f>
        <v>0</v>
      </c>
      <c r="M1512" s="17">
        <f>+'Plancha 1'!M1507</f>
        <v>0</v>
      </c>
      <c r="N1512" s="17">
        <f>+'Plancha 1'!N1507</f>
        <v>0</v>
      </c>
      <c r="O1512" s="14">
        <f>'Plancha 1'!O1507</f>
        <v>0</v>
      </c>
      <c r="P1512" s="12">
        <f>'Plancha 1'!P1507</f>
        <v>0</v>
      </c>
      <c r="Q1512" s="5"/>
      <c r="R1512" s="5"/>
    </row>
    <row r="1513" spans="1:18" ht="35.25" customHeight="1">
      <c r="A1513" s="16">
        <f>+'Plancha 1'!A1508</f>
        <v>0</v>
      </c>
      <c r="B1513" s="61">
        <f>+'Plancha 1'!B1508</f>
        <v>0</v>
      </c>
      <c r="C1513" s="17">
        <f>+'Plancha 1'!C1508</f>
        <v>0</v>
      </c>
      <c r="D1513" s="17">
        <f>+'Plancha 1'!D1508</f>
        <v>0</v>
      </c>
      <c r="E1513" s="17">
        <f>+'Plancha 1'!E1508</f>
        <v>0</v>
      </c>
      <c r="F1513" s="17">
        <f>+'Plancha 1'!F1508</f>
        <v>0</v>
      </c>
      <c r="G1513" s="17">
        <f>+'Plancha 1'!G1508</f>
        <v>0</v>
      </c>
      <c r="H1513" s="17">
        <f>+'Plancha 1'!H1508</f>
        <v>0</v>
      </c>
      <c r="I1513" s="18">
        <f>+'Plancha 1'!I1508</f>
        <v>0</v>
      </c>
      <c r="J1513" s="19">
        <f>+'Plancha 1'!J1508</f>
        <v>0</v>
      </c>
      <c r="K1513" s="17">
        <f>+'Plancha 1'!K1508</f>
        <v>0</v>
      </c>
      <c r="L1513" s="17">
        <f>+'Plancha 1'!L1508</f>
        <v>0</v>
      </c>
      <c r="M1513" s="17">
        <f>+'Plancha 1'!M1508</f>
        <v>0</v>
      </c>
      <c r="N1513" s="17">
        <f>+'Plancha 1'!N1508</f>
        <v>0</v>
      </c>
      <c r="O1513" s="14">
        <f>'Plancha 1'!O1508</f>
        <v>0</v>
      </c>
      <c r="P1513" s="12">
        <f>'Plancha 1'!P1508</f>
        <v>0</v>
      </c>
      <c r="Q1513" s="5"/>
      <c r="R1513" s="5"/>
    </row>
    <row r="1514" spans="1:18" ht="35.25" customHeight="1">
      <c r="A1514" s="16">
        <f>+'Plancha 1'!A1509</f>
        <v>0</v>
      </c>
      <c r="B1514" s="61">
        <f>+'Plancha 1'!B1509</f>
        <v>0</v>
      </c>
      <c r="C1514" s="17">
        <f>+'Plancha 1'!C1509</f>
        <v>0</v>
      </c>
      <c r="D1514" s="17">
        <f>+'Plancha 1'!D1509</f>
        <v>0</v>
      </c>
      <c r="E1514" s="17">
        <f>+'Plancha 1'!E1509</f>
        <v>0</v>
      </c>
      <c r="F1514" s="17">
        <f>+'Plancha 1'!F1509</f>
        <v>0</v>
      </c>
      <c r="G1514" s="17">
        <f>+'Plancha 1'!G1509</f>
        <v>0</v>
      </c>
      <c r="H1514" s="17">
        <f>+'Plancha 1'!H1509</f>
        <v>0</v>
      </c>
      <c r="I1514" s="18">
        <f>+'Plancha 1'!I1509</f>
        <v>0</v>
      </c>
      <c r="J1514" s="19">
        <f>+'Plancha 1'!J1509</f>
        <v>0</v>
      </c>
      <c r="K1514" s="17">
        <f>+'Plancha 1'!K1509</f>
        <v>0</v>
      </c>
      <c r="L1514" s="17">
        <f>+'Plancha 1'!L1509</f>
        <v>0</v>
      </c>
      <c r="M1514" s="17">
        <f>+'Plancha 1'!M1509</f>
        <v>0</v>
      </c>
      <c r="N1514" s="17">
        <f>+'Plancha 1'!N1509</f>
        <v>0</v>
      </c>
      <c r="O1514" s="14">
        <f>'Plancha 1'!O1509</f>
        <v>0</v>
      </c>
      <c r="P1514" s="12">
        <f>'Plancha 1'!P1509</f>
        <v>0</v>
      </c>
      <c r="Q1514" s="5"/>
      <c r="R1514" s="5"/>
    </row>
    <row r="1515" spans="1:18" ht="35.25" customHeight="1">
      <c r="A1515" s="16">
        <f>+'Plancha 1'!A1510</f>
        <v>0</v>
      </c>
      <c r="B1515" s="61">
        <f>+'Plancha 1'!B1510</f>
        <v>0</v>
      </c>
      <c r="C1515" s="17">
        <f>+'Plancha 1'!C1510</f>
        <v>0</v>
      </c>
      <c r="D1515" s="17">
        <f>+'Plancha 1'!D1510</f>
        <v>0</v>
      </c>
      <c r="E1515" s="17">
        <f>+'Plancha 1'!E1510</f>
        <v>0</v>
      </c>
      <c r="F1515" s="17">
        <f>+'Plancha 1'!F1510</f>
        <v>0</v>
      </c>
      <c r="G1515" s="17">
        <f>+'Plancha 1'!G1510</f>
        <v>0</v>
      </c>
      <c r="H1515" s="17">
        <f>+'Plancha 1'!H1510</f>
        <v>0</v>
      </c>
      <c r="I1515" s="18">
        <f>+'Plancha 1'!I1510</f>
        <v>0</v>
      </c>
      <c r="J1515" s="19">
        <f>+'Plancha 1'!J1510</f>
        <v>0</v>
      </c>
      <c r="K1515" s="17">
        <f>+'Plancha 1'!K1510</f>
        <v>0</v>
      </c>
      <c r="L1515" s="17">
        <f>+'Plancha 1'!L1510</f>
        <v>0</v>
      </c>
      <c r="M1515" s="17">
        <f>+'Plancha 1'!M1510</f>
        <v>0</v>
      </c>
      <c r="N1515" s="17">
        <f>+'Plancha 1'!N1510</f>
        <v>0</v>
      </c>
      <c r="O1515" s="14">
        <f>'Plancha 1'!O1510</f>
        <v>0</v>
      </c>
      <c r="P1515" s="12">
        <f>'Plancha 1'!P1510</f>
        <v>0</v>
      </c>
      <c r="Q1515" s="5"/>
      <c r="R1515" s="5"/>
    </row>
    <row r="1516" spans="1:18" ht="35.25" customHeight="1">
      <c r="A1516" s="16">
        <f>+'Plancha 1'!A1511</f>
        <v>0</v>
      </c>
      <c r="B1516" s="61">
        <f>+'Plancha 1'!B1511</f>
        <v>0</v>
      </c>
      <c r="C1516" s="17">
        <f>+'Plancha 1'!C1511</f>
        <v>0</v>
      </c>
      <c r="D1516" s="17">
        <f>+'Plancha 1'!D1511</f>
        <v>0</v>
      </c>
      <c r="E1516" s="17">
        <f>+'Plancha 1'!E1511</f>
        <v>0</v>
      </c>
      <c r="F1516" s="17">
        <f>+'Plancha 1'!F1511</f>
        <v>0</v>
      </c>
      <c r="G1516" s="17">
        <f>+'Plancha 1'!G1511</f>
        <v>0</v>
      </c>
      <c r="H1516" s="17">
        <f>+'Plancha 1'!H1511</f>
        <v>0</v>
      </c>
      <c r="I1516" s="18">
        <f>+'Plancha 1'!I1511</f>
        <v>0</v>
      </c>
      <c r="J1516" s="19">
        <f>+'Plancha 1'!J1511</f>
        <v>0</v>
      </c>
      <c r="K1516" s="17">
        <f>+'Plancha 1'!K1511</f>
        <v>0</v>
      </c>
      <c r="L1516" s="17">
        <f>+'Plancha 1'!L1511</f>
        <v>0</v>
      </c>
      <c r="M1516" s="17">
        <f>+'Plancha 1'!M1511</f>
        <v>0</v>
      </c>
      <c r="N1516" s="17">
        <f>+'Plancha 1'!N1511</f>
        <v>0</v>
      </c>
      <c r="O1516" s="14">
        <f>'Plancha 1'!O1511</f>
        <v>0</v>
      </c>
      <c r="P1516" s="12">
        <f>'Plancha 1'!P1511</f>
        <v>0</v>
      </c>
      <c r="Q1516" s="5"/>
      <c r="R1516" s="5"/>
    </row>
    <row r="1517" spans="1:18" ht="35.25" customHeight="1">
      <c r="A1517" s="16">
        <f>+'Plancha 1'!A1512</f>
        <v>0</v>
      </c>
      <c r="B1517" s="61">
        <f>+'Plancha 1'!B1512</f>
        <v>0</v>
      </c>
      <c r="C1517" s="17">
        <f>+'Plancha 1'!C1512</f>
        <v>0</v>
      </c>
      <c r="D1517" s="17">
        <f>+'Plancha 1'!D1512</f>
        <v>0</v>
      </c>
      <c r="E1517" s="17">
        <f>+'Plancha 1'!E1512</f>
        <v>0</v>
      </c>
      <c r="F1517" s="17">
        <f>+'Plancha 1'!F1512</f>
        <v>0</v>
      </c>
      <c r="G1517" s="17">
        <f>+'Plancha 1'!G1512</f>
        <v>0</v>
      </c>
      <c r="H1517" s="17">
        <f>+'Plancha 1'!H1512</f>
        <v>0</v>
      </c>
      <c r="I1517" s="18">
        <f>+'Plancha 1'!I1512</f>
        <v>0</v>
      </c>
      <c r="J1517" s="19">
        <f>+'Plancha 1'!J1512</f>
        <v>0</v>
      </c>
      <c r="K1517" s="17">
        <f>+'Plancha 1'!K1512</f>
        <v>0</v>
      </c>
      <c r="L1517" s="17">
        <f>+'Plancha 1'!L1512</f>
        <v>0</v>
      </c>
      <c r="M1517" s="17">
        <f>+'Plancha 1'!M1512</f>
        <v>0</v>
      </c>
      <c r="N1517" s="17">
        <f>+'Plancha 1'!N1512</f>
        <v>0</v>
      </c>
      <c r="O1517" s="14">
        <f>'Plancha 1'!O1512</f>
        <v>0</v>
      </c>
      <c r="P1517" s="12">
        <f>'Plancha 1'!P1512</f>
        <v>0</v>
      </c>
      <c r="Q1517" s="5"/>
      <c r="R1517" s="5"/>
    </row>
    <row r="1518" spans="1:18" ht="35.25" customHeight="1">
      <c r="A1518" s="16">
        <f>+'Plancha 1'!A1513</f>
        <v>0</v>
      </c>
      <c r="B1518" s="61">
        <f>+'Plancha 1'!B1513</f>
        <v>0</v>
      </c>
      <c r="C1518" s="17">
        <f>+'Plancha 1'!C1513</f>
        <v>0</v>
      </c>
      <c r="D1518" s="17">
        <f>+'Plancha 1'!D1513</f>
        <v>0</v>
      </c>
      <c r="E1518" s="17">
        <f>+'Plancha 1'!E1513</f>
        <v>0</v>
      </c>
      <c r="F1518" s="17">
        <f>+'Plancha 1'!F1513</f>
        <v>0</v>
      </c>
      <c r="G1518" s="17">
        <f>+'Plancha 1'!G1513</f>
        <v>0</v>
      </c>
      <c r="H1518" s="17">
        <f>+'Plancha 1'!H1513</f>
        <v>0</v>
      </c>
      <c r="I1518" s="18">
        <f>+'Plancha 1'!I1513</f>
        <v>0</v>
      </c>
      <c r="J1518" s="19">
        <f>+'Plancha 1'!J1513</f>
        <v>0</v>
      </c>
      <c r="K1518" s="17">
        <f>+'Plancha 1'!K1513</f>
        <v>0</v>
      </c>
      <c r="L1518" s="17">
        <f>+'Plancha 1'!L1513</f>
        <v>0</v>
      </c>
      <c r="M1518" s="17">
        <f>+'Plancha 1'!M1513</f>
        <v>0</v>
      </c>
      <c r="N1518" s="17">
        <f>+'Plancha 1'!N1513</f>
        <v>0</v>
      </c>
      <c r="O1518" s="14">
        <f>'Plancha 1'!O1513</f>
        <v>0</v>
      </c>
      <c r="P1518" s="12">
        <f>'Plancha 1'!P1513</f>
        <v>0</v>
      </c>
      <c r="Q1518" s="5"/>
      <c r="R1518" s="5"/>
    </row>
    <row r="1519" spans="1:18" ht="35.25" customHeight="1">
      <c r="A1519" s="16">
        <f>+'Plancha 1'!A1514</f>
        <v>0</v>
      </c>
      <c r="B1519" s="61">
        <f>+'Plancha 1'!B1514</f>
        <v>0</v>
      </c>
      <c r="C1519" s="17">
        <f>+'Plancha 1'!C1514</f>
        <v>0</v>
      </c>
      <c r="D1519" s="17">
        <f>+'Plancha 1'!D1514</f>
        <v>0</v>
      </c>
      <c r="E1519" s="17">
        <f>+'Plancha 1'!E1514</f>
        <v>0</v>
      </c>
      <c r="F1519" s="17">
        <f>+'Plancha 1'!F1514</f>
        <v>0</v>
      </c>
      <c r="G1519" s="17">
        <f>+'Plancha 1'!G1514</f>
        <v>0</v>
      </c>
      <c r="H1519" s="17">
        <f>+'Plancha 1'!H1514</f>
        <v>0</v>
      </c>
      <c r="I1519" s="18">
        <f>+'Plancha 1'!I1514</f>
        <v>0</v>
      </c>
      <c r="J1519" s="19">
        <f>+'Plancha 1'!J1514</f>
        <v>0</v>
      </c>
      <c r="K1519" s="17">
        <f>+'Plancha 1'!K1514</f>
        <v>0</v>
      </c>
      <c r="L1519" s="17">
        <f>+'Plancha 1'!L1514</f>
        <v>0</v>
      </c>
      <c r="M1519" s="17">
        <f>+'Plancha 1'!M1514</f>
        <v>0</v>
      </c>
      <c r="N1519" s="17">
        <f>+'Plancha 1'!N1514</f>
        <v>0</v>
      </c>
      <c r="O1519" s="14">
        <f>'Plancha 1'!O1514</f>
        <v>0</v>
      </c>
      <c r="P1519" s="12">
        <f>'Plancha 1'!P1514</f>
        <v>0</v>
      </c>
      <c r="Q1519" s="5"/>
      <c r="R1519" s="5"/>
    </row>
    <row r="1520" spans="1:18" ht="35.25" customHeight="1">
      <c r="A1520" s="16">
        <f>+'Plancha 1'!A1515</f>
        <v>0</v>
      </c>
      <c r="B1520" s="61">
        <f>+'Plancha 1'!B1515</f>
        <v>0</v>
      </c>
      <c r="C1520" s="17">
        <f>+'Plancha 1'!C1515</f>
        <v>0</v>
      </c>
      <c r="D1520" s="17">
        <f>+'Plancha 1'!D1515</f>
        <v>0</v>
      </c>
      <c r="E1520" s="17">
        <f>+'Plancha 1'!E1515</f>
        <v>0</v>
      </c>
      <c r="F1520" s="17">
        <f>+'Plancha 1'!F1515</f>
        <v>0</v>
      </c>
      <c r="G1520" s="17">
        <f>+'Plancha 1'!G1515</f>
        <v>0</v>
      </c>
      <c r="H1520" s="17">
        <f>+'Plancha 1'!H1515</f>
        <v>0</v>
      </c>
      <c r="I1520" s="18">
        <f>+'Plancha 1'!I1515</f>
        <v>0</v>
      </c>
      <c r="J1520" s="19">
        <f>+'Plancha 1'!J1515</f>
        <v>0</v>
      </c>
      <c r="K1520" s="17">
        <f>+'Plancha 1'!K1515</f>
        <v>0</v>
      </c>
      <c r="L1520" s="17">
        <f>+'Plancha 1'!L1515</f>
        <v>0</v>
      </c>
      <c r="M1520" s="17">
        <f>+'Plancha 1'!M1515</f>
        <v>0</v>
      </c>
      <c r="N1520" s="17">
        <f>+'Plancha 1'!N1515</f>
        <v>0</v>
      </c>
      <c r="O1520" s="14">
        <f>'Plancha 1'!O1515</f>
        <v>0</v>
      </c>
      <c r="P1520" s="12">
        <f>'Plancha 1'!P1515</f>
        <v>0</v>
      </c>
      <c r="Q1520" s="5"/>
      <c r="R1520" s="5"/>
    </row>
    <row r="1521" spans="1:18" ht="35.25" customHeight="1">
      <c r="A1521" s="16">
        <f>+'Plancha 1'!A1516</f>
        <v>0</v>
      </c>
      <c r="B1521" s="61">
        <f>+'Plancha 1'!B1516</f>
        <v>0</v>
      </c>
      <c r="C1521" s="17">
        <f>+'Plancha 1'!C1516</f>
        <v>0</v>
      </c>
      <c r="D1521" s="17">
        <f>+'Plancha 1'!D1516</f>
        <v>0</v>
      </c>
      <c r="E1521" s="17">
        <f>+'Plancha 1'!E1516</f>
        <v>0</v>
      </c>
      <c r="F1521" s="17">
        <f>+'Plancha 1'!F1516</f>
        <v>0</v>
      </c>
      <c r="G1521" s="17">
        <f>+'Plancha 1'!G1516</f>
        <v>0</v>
      </c>
      <c r="H1521" s="17">
        <f>+'Plancha 1'!H1516</f>
        <v>0</v>
      </c>
      <c r="I1521" s="18">
        <f>+'Plancha 1'!I1516</f>
        <v>0</v>
      </c>
      <c r="J1521" s="19">
        <f>+'Plancha 1'!J1516</f>
        <v>0</v>
      </c>
      <c r="K1521" s="17">
        <f>+'Plancha 1'!K1516</f>
        <v>0</v>
      </c>
      <c r="L1521" s="17">
        <f>+'Plancha 1'!L1516</f>
        <v>0</v>
      </c>
      <c r="M1521" s="17">
        <f>+'Plancha 1'!M1516</f>
        <v>0</v>
      </c>
      <c r="N1521" s="17">
        <f>+'Plancha 1'!N1516</f>
        <v>0</v>
      </c>
      <c r="O1521" s="14">
        <f>'Plancha 1'!O1516</f>
        <v>0</v>
      </c>
      <c r="P1521" s="12">
        <f>'Plancha 1'!P1516</f>
        <v>0</v>
      </c>
      <c r="Q1521" s="5"/>
      <c r="R1521" s="5"/>
    </row>
    <row r="1522" spans="1:18" ht="35.25" customHeight="1">
      <c r="A1522" s="16">
        <f>+'Plancha 1'!A1517</f>
        <v>0</v>
      </c>
      <c r="B1522" s="61">
        <f>+'Plancha 1'!B1517</f>
        <v>0</v>
      </c>
      <c r="C1522" s="17">
        <f>+'Plancha 1'!C1517</f>
        <v>0</v>
      </c>
      <c r="D1522" s="17">
        <f>+'Plancha 1'!D1517</f>
        <v>0</v>
      </c>
      <c r="E1522" s="17">
        <f>+'Plancha 1'!E1517</f>
        <v>0</v>
      </c>
      <c r="F1522" s="17">
        <f>+'Plancha 1'!F1517</f>
        <v>0</v>
      </c>
      <c r="G1522" s="17">
        <f>+'Plancha 1'!G1517</f>
        <v>0</v>
      </c>
      <c r="H1522" s="17">
        <f>+'Plancha 1'!H1517</f>
        <v>0</v>
      </c>
      <c r="I1522" s="18">
        <f>+'Plancha 1'!I1517</f>
        <v>0</v>
      </c>
      <c r="J1522" s="19">
        <f>+'Plancha 1'!J1517</f>
        <v>0</v>
      </c>
      <c r="K1522" s="17">
        <f>+'Plancha 1'!K1517</f>
        <v>0</v>
      </c>
      <c r="L1522" s="17">
        <f>+'Plancha 1'!L1517</f>
        <v>0</v>
      </c>
      <c r="M1522" s="17">
        <f>+'Plancha 1'!M1517</f>
        <v>0</v>
      </c>
      <c r="N1522" s="17">
        <f>+'Plancha 1'!N1517</f>
        <v>0</v>
      </c>
      <c r="O1522" s="14">
        <f>'Plancha 1'!O1517</f>
        <v>0</v>
      </c>
      <c r="P1522" s="12">
        <f>'Plancha 1'!P1517</f>
        <v>0</v>
      </c>
      <c r="Q1522" s="5"/>
      <c r="R1522" s="5"/>
    </row>
    <row r="1523" spans="1:18" ht="35.25" customHeight="1">
      <c r="A1523" s="16">
        <f>+'Plancha 1'!A1518</f>
        <v>0</v>
      </c>
      <c r="B1523" s="61">
        <f>+'Plancha 1'!B1518</f>
        <v>0</v>
      </c>
      <c r="C1523" s="17">
        <f>+'Plancha 1'!C1518</f>
        <v>0</v>
      </c>
      <c r="D1523" s="17">
        <f>+'Plancha 1'!D1518</f>
        <v>0</v>
      </c>
      <c r="E1523" s="17">
        <f>+'Plancha 1'!E1518</f>
        <v>0</v>
      </c>
      <c r="F1523" s="17">
        <f>+'Plancha 1'!F1518</f>
        <v>0</v>
      </c>
      <c r="G1523" s="17">
        <f>+'Plancha 1'!G1518</f>
        <v>0</v>
      </c>
      <c r="H1523" s="17">
        <f>+'Plancha 1'!H1518</f>
        <v>0</v>
      </c>
      <c r="I1523" s="18">
        <f>+'Plancha 1'!I1518</f>
        <v>0</v>
      </c>
      <c r="J1523" s="19">
        <f>+'Plancha 1'!J1518</f>
        <v>0</v>
      </c>
      <c r="K1523" s="17">
        <f>+'Plancha 1'!K1518</f>
        <v>0</v>
      </c>
      <c r="L1523" s="17">
        <f>+'Plancha 1'!L1518</f>
        <v>0</v>
      </c>
      <c r="M1523" s="17">
        <f>+'Plancha 1'!M1518</f>
        <v>0</v>
      </c>
      <c r="N1523" s="17">
        <f>+'Plancha 1'!N1518</f>
        <v>0</v>
      </c>
      <c r="O1523" s="14">
        <f>'Plancha 1'!O1518</f>
        <v>0</v>
      </c>
      <c r="P1523" s="12">
        <f>'Plancha 1'!P1518</f>
        <v>0</v>
      </c>
      <c r="Q1523" s="5"/>
      <c r="R1523" s="5"/>
    </row>
    <row r="1524" spans="1:18" ht="35.25" customHeight="1">
      <c r="A1524" s="16">
        <f>+'Plancha 1'!A1519</f>
        <v>0</v>
      </c>
      <c r="B1524" s="61">
        <f>+'Plancha 1'!B1519</f>
        <v>0</v>
      </c>
      <c r="C1524" s="17">
        <f>+'Plancha 1'!C1519</f>
        <v>0</v>
      </c>
      <c r="D1524" s="17">
        <f>+'Plancha 1'!D1519</f>
        <v>0</v>
      </c>
      <c r="E1524" s="17">
        <f>+'Plancha 1'!E1519</f>
        <v>0</v>
      </c>
      <c r="F1524" s="17">
        <f>+'Plancha 1'!F1519</f>
        <v>0</v>
      </c>
      <c r="G1524" s="17">
        <f>+'Plancha 1'!G1519</f>
        <v>0</v>
      </c>
      <c r="H1524" s="17">
        <f>+'Plancha 1'!H1519</f>
        <v>0</v>
      </c>
      <c r="I1524" s="18">
        <f>+'Plancha 1'!I1519</f>
        <v>0</v>
      </c>
      <c r="J1524" s="19">
        <f>+'Plancha 1'!J1519</f>
        <v>0</v>
      </c>
      <c r="K1524" s="17">
        <f>+'Plancha 1'!K1519</f>
        <v>0</v>
      </c>
      <c r="L1524" s="17">
        <f>+'Plancha 1'!L1519</f>
        <v>0</v>
      </c>
      <c r="M1524" s="17">
        <f>+'Plancha 1'!M1519</f>
        <v>0</v>
      </c>
      <c r="N1524" s="17">
        <f>+'Plancha 1'!N1519</f>
        <v>0</v>
      </c>
      <c r="O1524" s="14">
        <f>'Plancha 1'!O1519</f>
        <v>0</v>
      </c>
      <c r="P1524" s="12">
        <f>'Plancha 1'!P1519</f>
        <v>0</v>
      </c>
      <c r="Q1524" s="5"/>
      <c r="R1524" s="5"/>
    </row>
    <row r="1525" spans="1:18" ht="35.25" customHeight="1">
      <c r="A1525" s="16">
        <f>+'Plancha 1'!A1520</f>
        <v>0</v>
      </c>
      <c r="B1525" s="61">
        <f>+'Plancha 1'!B1520</f>
        <v>0</v>
      </c>
      <c r="C1525" s="17">
        <f>+'Plancha 1'!C1520</f>
        <v>0</v>
      </c>
      <c r="D1525" s="17">
        <f>+'Plancha 1'!D1520</f>
        <v>0</v>
      </c>
      <c r="E1525" s="17">
        <f>+'Plancha 1'!E1520</f>
        <v>0</v>
      </c>
      <c r="F1525" s="17">
        <f>+'Plancha 1'!F1520</f>
        <v>0</v>
      </c>
      <c r="G1525" s="17">
        <f>+'Plancha 1'!G1520</f>
        <v>0</v>
      </c>
      <c r="H1525" s="17">
        <f>+'Plancha 1'!H1520</f>
        <v>0</v>
      </c>
      <c r="I1525" s="18">
        <f>+'Plancha 1'!I1520</f>
        <v>0</v>
      </c>
      <c r="J1525" s="19">
        <f>+'Plancha 1'!J1520</f>
        <v>0</v>
      </c>
      <c r="K1525" s="17">
        <f>+'Plancha 1'!K1520</f>
        <v>0</v>
      </c>
      <c r="L1525" s="17">
        <f>+'Plancha 1'!L1520</f>
        <v>0</v>
      </c>
      <c r="M1525" s="17">
        <f>+'Plancha 1'!M1520</f>
        <v>0</v>
      </c>
      <c r="N1525" s="17">
        <f>+'Plancha 1'!N1520</f>
        <v>0</v>
      </c>
      <c r="O1525" s="14">
        <f>'Plancha 1'!O1520</f>
        <v>0</v>
      </c>
      <c r="P1525" s="12">
        <f>'Plancha 1'!P1520</f>
        <v>0</v>
      </c>
      <c r="Q1525" s="5"/>
      <c r="R1525" s="5"/>
    </row>
    <row r="1526" spans="1:18" ht="35.25" customHeight="1">
      <c r="A1526" s="16">
        <f>+'Plancha 1'!A1521</f>
        <v>0</v>
      </c>
      <c r="B1526" s="61">
        <f>+'Plancha 1'!B1521</f>
        <v>0</v>
      </c>
      <c r="C1526" s="17">
        <f>+'Plancha 1'!C1521</f>
        <v>0</v>
      </c>
      <c r="D1526" s="17">
        <f>+'Plancha 1'!D1521</f>
        <v>0</v>
      </c>
      <c r="E1526" s="17">
        <f>+'Plancha 1'!E1521</f>
        <v>0</v>
      </c>
      <c r="F1526" s="17">
        <f>+'Plancha 1'!F1521</f>
        <v>0</v>
      </c>
      <c r="G1526" s="17">
        <f>+'Plancha 1'!G1521</f>
        <v>0</v>
      </c>
      <c r="H1526" s="17">
        <f>+'Plancha 1'!H1521</f>
        <v>0</v>
      </c>
      <c r="I1526" s="18">
        <f>+'Plancha 1'!I1521</f>
        <v>0</v>
      </c>
      <c r="J1526" s="19">
        <f>+'Plancha 1'!J1521</f>
        <v>0</v>
      </c>
      <c r="K1526" s="17">
        <f>+'Plancha 1'!K1521</f>
        <v>0</v>
      </c>
      <c r="L1526" s="17">
        <f>+'Plancha 1'!L1521</f>
        <v>0</v>
      </c>
      <c r="M1526" s="17">
        <f>+'Plancha 1'!M1521</f>
        <v>0</v>
      </c>
      <c r="N1526" s="17">
        <f>+'Plancha 1'!N1521</f>
        <v>0</v>
      </c>
      <c r="O1526" s="14">
        <f>'Plancha 1'!O1521</f>
        <v>0</v>
      </c>
      <c r="P1526" s="12">
        <f>'Plancha 1'!P1521</f>
        <v>0</v>
      </c>
      <c r="Q1526" s="5"/>
      <c r="R1526" s="5"/>
    </row>
    <row r="1527" spans="1:18" ht="35.25" customHeight="1">
      <c r="A1527" s="16">
        <f>+'Plancha 1'!A1522</f>
        <v>0</v>
      </c>
      <c r="B1527" s="61">
        <f>+'Plancha 1'!B1522</f>
        <v>0</v>
      </c>
      <c r="C1527" s="17">
        <f>+'Plancha 1'!C1522</f>
        <v>0</v>
      </c>
      <c r="D1527" s="17">
        <f>+'Plancha 1'!D1522</f>
        <v>0</v>
      </c>
      <c r="E1527" s="17">
        <f>+'Plancha 1'!E1522</f>
        <v>0</v>
      </c>
      <c r="F1527" s="17">
        <f>+'Plancha 1'!F1522</f>
        <v>0</v>
      </c>
      <c r="G1527" s="17">
        <f>+'Plancha 1'!G1522</f>
        <v>0</v>
      </c>
      <c r="H1527" s="17">
        <f>+'Plancha 1'!H1522</f>
        <v>0</v>
      </c>
      <c r="I1527" s="18">
        <f>+'Plancha 1'!I1522</f>
        <v>0</v>
      </c>
      <c r="J1527" s="19">
        <f>+'Plancha 1'!J1522</f>
        <v>0</v>
      </c>
      <c r="K1527" s="17">
        <f>+'Plancha 1'!K1522</f>
        <v>0</v>
      </c>
      <c r="L1527" s="17">
        <f>+'Plancha 1'!L1522</f>
        <v>0</v>
      </c>
      <c r="M1527" s="17">
        <f>+'Plancha 1'!M1522</f>
        <v>0</v>
      </c>
      <c r="N1527" s="17">
        <f>+'Plancha 1'!N1522</f>
        <v>0</v>
      </c>
      <c r="O1527" s="14">
        <f>'Plancha 1'!O1522</f>
        <v>0</v>
      </c>
      <c r="P1527" s="12">
        <f>'Plancha 1'!P1522</f>
        <v>0</v>
      </c>
      <c r="Q1527" s="5"/>
      <c r="R1527" s="5"/>
    </row>
    <row r="1528" spans="1:18" ht="35.25" customHeight="1">
      <c r="A1528" s="16">
        <f>+'Plancha 1'!A1523</f>
        <v>0</v>
      </c>
      <c r="B1528" s="61">
        <f>+'Plancha 1'!B1523</f>
        <v>0</v>
      </c>
      <c r="C1528" s="17">
        <f>+'Plancha 1'!C1523</f>
        <v>0</v>
      </c>
      <c r="D1528" s="17">
        <f>+'Plancha 1'!D1523</f>
        <v>0</v>
      </c>
      <c r="E1528" s="17">
        <f>+'Plancha 1'!E1523</f>
        <v>0</v>
      </c>
      <c r="F1528" s="17">
        <f>+'Plancha 1'!F1523</f>
        <v>0</v>
      </c>
      <c r="G1528" s="17">
        <f>+'Plancha 1'!G1523</f>
        <v>0</v>
      </c>
      <c r="H1528" s="17">
        <f>+'Plancha 1'!H1523</f>
        <v>0</v>
      </c>
      <c r="I1528" s="18">
        <f>+'Plancha 1'!I1523</f>
        <v>0</v>
      </c>
      <c r="J1528" s="19">
        <f>+'Plancha 1'!J1523</f>
        <v>0</v>
      </c>
      <c r="K1528" s="17">
        <f>+'Plancha 1'!K1523</f>
        <v>0</v>
      </c>
      <c r="L1528" s="17">
        <f>+'Plancha 1'!L1523</f>
        <v>0</v>
      </c>
      <c r="M1528" s="17">
        <f>+'Plancha 1'!M1523</f>
        <v>0</v>
      </c>
      <c r="N1528" s="17">
        <f>+'Plancha 1'!N1523</f>
        <v>0</v>
      </c>
      <c r="O1528" s="14">
        <f>'Plancha 1'!O1523</f>
        <v>0</v>
      </c>
      <c r="P1528" s="12">
        <f>'Plancha 1'!P1523</f>
        <v>0</v>
      </c>
      <c r="Q1528" s="5"/>
      <c r="R1528" s="5"/>
    </row>
    <row r="1529" spans="1:18" ht="35.25" customHeight="1">
      <c r="A1529" s="16">
        <f>+'Plancha 1'!A1524</f>
        <v>0</v>
      </c>
      <c r="B1529" s="61">
        <f>+'Plancha 1'!B1524</f>
        <v>0</v>
      </c>
      <c r="C1529" s="17">
        <f>+'Plancha 1'!C1524</f>
        <v>0</v>
      </c>
      <c r="D1529" s="17">
        <f>+'Plancha 1'!D1524</f>
        <v>0</v>
      </c>
      <c r="E1529" s="17">
        <f>+'Plancha 1'!E1524</f>
        <v>0</v>
      </c>
      <c r="F1529" s="17">
        <f>+'Plancha 1'!F1524</f>
        <v>0</v>
      </c>
      <c r="G1529" s="17">
        <f>+'Plancha 1'!G1524</f>
        <v>0</v>
      </c>
      <c r="H1529" s="17">
        <f>+'Plancha 1'!H1524</f>
        <v>0</v>
      </c>
      <c r="I1529" s="18">
        <f>+'Plancha 1'!I1524</f>
        <v>0</v>
      </c>
      <c r="J1529" s="19">
        <f>+'Plancha 1'!J1524</f>
        <v>0</v>
      </c>
      <c r="K1529" s="17">
        <f>+'Plancha 1'!K1524</f>
        <v>0</v>
      </c>
      <c r="L1529" s="17">
        <f>+'Plancha 1'!L1524</f>
        <v>0</v>
      </c>
      <c r="M1529" s="17">
        <f>+'Plancha 1'!M1524</f>
        <v>0</v>
      </c>
      <c r="N1529" s="17">
        <f>+'Plancha 1'!N1524</f>
        <v>0</v>
      </c>
      <c r="O1529" s="14">
        <f>'Plancha 1'!O1524</f>
        <v>0</v>
      </c>
      <c r="P1529" s="12">
        <f>'Plancha 1'!P1524</f>
        <v>0</v>
      </c>
      <c r="Q1529" s="5"/>
      <c r="R1529" s="5"/>
    </row>
    <row r="1530" spans="1:18" ht="35.25" customHeight="1">
      <c r="A1530" s="16">
        <f>+'Plancha 1'!A1525</f>
        <v>0</v>
      </c>
      <c r="B1530" s="61">
        <f>+'Plancha 1'!B1525</f>
        <v>0</v>
      </c>
      <c r="C1530" s="17">
        <f>+'Plancha 1'!C1525</f>
        <v>0</v>
      </c>
      <c r="D1530" s="17">
        <f>+'Plancha 1'!D1525</f>
        <v>0</v>
      </c>
      <c r="E1530" s="17">
        <f>+'Plancha 1'!E1525</f>
        <v>0</v>
      </c>
      <c r="F1530" s="17">
        <f>+'Plancha 1'!F1525</f>
        <v>0</v>
      </c>
      <c r="G1530" s="17">
        <f>+'Plancha 1'!G1525</f>
        <v>0</v>
      </c>
      <c r="H1530" s="17">
        <f>+'Plancha 1'!H1525</f>
        <v>0</v>
      </c>
      <c r="I1530" s="18">
        <f>+'Plancha 1'!I1525</f>
        <v>0</v>
      </c>
      <c r="J1530" s="19">
        <f>+'Plancha 1'!J1525</f>
        <v>0</v>
      </c>
      <c r="K1530" s="17">
        <f>+'Plancha 1'!K1525</f>
        <v>0</v>
      </c>
      <c r="L1530" s="17">
        <f>+'Plancha 1'!L1525</f>
        <v>0</v>
      </c>
      <c r="M1530" s="17">
        <f>+'Plancha 1'!M1525</f>
        <v>0</v>
      </c>
      <c r="N1530" s="17">
        <f>+'Plancha 1'!N1525</f>
        <v>0</v>
      </c>
      <c r="O1530" s="14">
        <f>'Plancha 1'!O1525</f>
        <v>0</v>
      </c>
      <c r="P1530" s="12">
        <f>'Plancha 1'!P1525</f>
        <v>0</v>
      </c>
      <c r="Q1530" s="5"/>
      <c r="R1530" s="5"/>
    </row>
    <row r="1531" spans="1:18" ht="35.25" customHeight="1">
      <c r="A1531" s="16">
        <f>+'Plancha 1'!A1526</f>
        <v>0</v>
      </c>
      <c r="B1531" s="61">
        <f>+'Plancha 1'!B1526</f>
        <v>0</v>
      </c>
      <c r="C1531" s="17">
        <f>+'Plancha 1'!C1526</f>
        <v>0</v>
      </c>
      <c r="D1531" s="17">
        <f>+'Plancha 1'!D1526</f>
        <v>0</v>
      </c>
      <c r="E1531" s="17">
        <f>+'Plancha 1'!E1526</f>
        <v>0</v>
      </c>
      <c r="F1531" s="17">
        <f>+'Plancha 1'!F1526</f>
        <v>0</v>
      </c>
      <c r="G1531" s="17">
        <f>+'Plancha 1'!G1526</f>
        <v>0</v>
      </c>
      <c r="H1531" s="17">
        <f>+'Plancha 1'!H1526</f>
        <v>0</v>
      </c>
      <c r="I1531" s="18">
        <f>+'Plancha 1'!I1526</f>
        <v>0</v>
      </c>
      <c r="J1531" s="19">
        <f>+'Plancha 1'!J1526</f>
        <v>0</v>
      </c>
      <c r="K1531" s="17">
        <f>+'Plancha 1'!K1526</f>
        <v>0</v>
      </c>
      <c r="L1531" s="17">
        <f>+'Plancha 1'!L1526</f>
        <v>0</v>
      </c>
      <c r="M1531" s="17">
        <f>+'Plancha 1'!M1526</f>
        <v>0</v>
      </c>
      <c r="N1531" s="17">
        <f>+'Plancha 1'!N1526</f>
        <v>0</v>
      </c>
      <c r="O1531" s="14">
        <f>'Plancha 1'!O1526</f>
        <v>0</v>
      </c>
      <c r="P1531" s="12">
        <f>'Plancha 1'!P1526</f>
        <v>0</v>
      </c>
      <c r="Q1531" s="5"/>
      <c r="R1531" s="5"/>
    </row>
    <row r="1532" spans="1:18" ht="35.25" customHeight="1">
      <c r="A1532" s="16">
        <f>+'Plancha 1'!A1527</f>
        <v>0</v>
      </c>
      <c r="B1532" s="61">
        <f>+'Plancha 1'!B1527</f>
        <v>0</v>
      </c>
      <c r="C1532" s="17">
        <f>+'Plancha 1'!C1527</f>
        <v>0</v>
      </c>
      <c r="D1532" s="17">
        <f>+'Plancha 1'!D1527</f>
        <v>0</v>
      </c>
      <c r="E1532" s="17">
        <f>+'Plancha 1'!E1527</f>
        <v>0</v>
      </c>
      <c r="F1532" s="17">
        <f>+'Plancha 1'!F1527</f>
        <v>0</v>
      </c>
      <c r="G1532" s="17">
        <f>+'Plancha 1'!G1527</f>
        <v>0</v>
      </c>
      <c r="H1532" s="17">
        <f>+'Plancha 1'!H1527</f>
        <v>0</v>
      </c>
      <c r="I1532" s="18">
        <f>+'Plancha 1'!I1527</f>
        <v>0</v>
      </c>
      <c r="J1532" s="19">
        <f>+'Plancha 1'!J1527</f>
        <v>0</v>
      </c>
      <c r="K1532" s="17">
        <f>+'Plancha 1'!K1527</f>
        <v>0</v>
      </c>
      <c r="L1532" s="17">
        <f>+'Plancha 1'!L1527</f>
        <v>0</v>
      </c>
      <c r="M1532" s="17">
        <f>+'Plancha 1'!M1527</f>
        <v>0</v>
      </c>
      <c r="N1532" s="17">
        <f>+'Plancha 1'!N1527</f>
        <v>0</v>
      </c>
      <c r="O1532" s="14">
        <f>'Plancha 1'!O1527</f>
        <v>0</v>
      </c>
      <c r="P1532" s="12">
        <f>'Plancha 1'!P1527</f>
        <v>0</v>
      </c>
      <c r="Q1532" s="5"/>
      <c r="R1532" s="5"/>
    </row>
    <row r="1533" spans="1:18" ht="35.25" customHeight="1">
      <c r="A1533" s="16">
        <f>+'Plancha 1'!A1528</f>
        <v>0</v>
      </c>
      <c r="B1533" s="61">
        <f>+'Plancha 1'!B1528</f>
        <v>0</v>
      </c>
      <c r="C1533" s="17">
        <f>+'Plancha 1'!C1528</f>
        <v>0</v>
      </c>
      <c r="D1533" s="17">
        <f>+'Plancha 1'!D1528</f>
        <v>0</v>
      </c>
      <c r="E1533" s="17">
        <f>+'Plancha 1'!E1528</f>
        <v>0</v>
      </c>
      <c r="F1533" s="17">
        <f>+'Plancha 1'!F1528</f>
        <v>0</v>
      </c>
      <c r="G1533" s="17">
        <f>+'Plancha 1'!G1528</f>
        <v>0</v>
      </c>
      <c r="H1533" s="17">
        <f>+'Plancha 1'!H1528</f>
        <v>0</v>
      </c>
      <c r="I1533" s="18">
        <f>+'Plancha 1'!I1528</f>
        <v>0</v>
      </c>
      <c r="J1533" s="19">
        <f>+'Plancha 1'!J1528</f>
        <v>0</v>
      </c>
      <c r="K1533" s="17">
        <f>+'Plancha 1'!K1528</f>
        <v>0</v>
      </c>
      <c r="L1533" s="17">
        <f>+'Plancha 1'!L1528</f>
        <v>0</v>
      </c>
      <c r="M1533" s="17">
        <f>+'Plancha 1'!M1528</f>
        <v>0</v>
      </c>
      <c r="N1533" s="17">
        <f>+'Plancha 1'!N1528</f>
        <v>0</v>
      </c>
      <c r="O1533" s="14">
        <f>'Plancha 1'!O1528</f>
        <v>0</v>
      </c>
      <c r="P1533" s="12">
        <f>'Plancha 1'!P1528</f>
        <v>0</v>
      </c>
      <c r="Q1533" s="5"/>
      <c r="R1533" s="5"/>
    </row>
    <row r="1534" spans="1:18" ht="35.25" customHeight="1">
      <c r="A1534" s="16">
        <f>+'Plancha 1'!A1529</f>
        <v>0</v>
      </c>
      <c r="B1534" s="61">
        <f>+'Plancha 1'!B1529</f>
        <v>0</v>
      </c>
      <c r="C1534" s="17">
        <f>+'Plancha 1'!C1529</f>
        <v>0</v>
      </c>
      <c r="D1534" s="17">
        <f>+'Plancha 1'!D1529</f>
        <v>0</v>
      </c>
      <c r="E1534" s="17">
        <f>+'Plancha 1'!E1529</f>
        <v>0</v>
      </c>
      <c r="F1534" s="17">
        <f>+'Plancha 1'!F1529</f>
        <v>0</v>
      </c>
      <c r="G1534" s="17">
        <f>+'Plancha 1'!G1529</f>
        <v>0</v>
      </c>
      <c r="H1534" s="17">
        <f>+'Plancha 1'!H1529</f>
        <v>0</v>
      </c>
      <c r="I1534" s="18">
        <f>+'Plancha 1'!I1529</f>
        <v>0</v>
      </c>
      <c r="J1534" s="19">
        <f>+'Plancha 1'!J1529</f>
        <v>0</v>
      </c>
      <c r="K1534" s="17">
        <f>+'Plancha 1'!K1529</f>
        <v>0</v>
      </c>
      <c r="L1534" s="17">
        <f>+'Plancha 1'!L1529</f>
        <v>0</v>
      </c>
      <c r="M1534" s="17">
        <f>+'Plancha 1'!M1529</f>
        <v>0</v>
      </c>
      <c r="N1534" s="17">
        <f>+'Plancha 1'!N1529</f>
        <v>0</v>
      </c>
      <c r="O1534" s="14">
        <f>'Plancha 1'!O1529</f>
        <v>0</v>
      </c>
      <c r="P1534" s="12">
        <f>'Plancha 1'!P1529</f>
        <v>0</v>
      </c>
      <c r="Q1534" s="5"/>
      <c r="R1534" s="5"/>
    </row>
    <row r="1535" spans="1:18" ht="35.25" customHeight="1">
      <c r="A1535" s="16">
        <f>+'Plancha 1'!A1530</f>
        <v>0</v>
      </c>
      <c r="B1535" s="61">
        <f>+'Plancha 1'!B1530</f>
        <v>0</v>
      </c>
      <c r="C1535" s="17">
        <f>+'Plancha 1'!C1530</f>
        <v>0</v>
      </c>
      <c r="D1535" s="17">
        <f>+'Plancha 1'!D1530</f>
        <v>0</v>
      </c>
      <c r="E1535" s="17">
        <f>+'Plancha 1'!E1530</f>
        <v>0</v>
      </c>
      <c r="F1535" s="17">
        <f>+'Plancha 1'!F1530</f>
        <v>0</v>
      </c>
      <c r="G1535" s="17">
        <f>+'Plancha 1'!G1530</f>
        <v>0</v>
      </c>
      <c r="H1535" s="17">
        <f>+'Plancha 1'!H1530</f>
        <v>0</v>
      </c>
      <c r="I1535" s="18">
        <f>+'Plancha 1'!I1530</f>
        <v>0</v>
      </c>
      <c r="J1535" s="19">
        <f>+'Plancha 1'!J1530</f>
        <v>0</v>
      </c>
      <c r="K1535" s="17">
        <f>+'Plancha 1'!K1530</f>
        <v>0</v>
      </c>
      <c r="L1535" s="17">
        <f>+'Plancha 1'!L1530</f>
        <v>0</v>
      </c>
      <c r="M1535" s="17">
        <f>+'Plancha 1'!M1530</f>
        <v>0</v>
      </c>
      <c r="N1535" s="17">
        <f>+'Plancha 1'!N1530</f>
        <v>0</v>
      </c>
      <c r="O1535" s="14">
        <f>'Plancha 1'!O1530</f>
        <v>0</v>
      </c>
      <c r="P1535" s="12">
        <f>'Plancha 1'!P1530</f>
        <v>0</v>
      </c>
      <c r="Q1535" s="5"/>
      <c r="R1535" s="5"/>
    </row>
    <row r="1536" spans="1:18" ht="35.25" customHeight="1">
      <c r="A1536" s="16">
        <f>+'Plancha 1'!A1531</f>
        <v>0</v>
      </c>
      <c r="B1536" s="61">
        <f>+'Plancha 1'!B1531</f>
        <v>0</v>
      </c>
      <c r="C1536" s="17">
        <f>+'Plancha 1'!C1531</f>
        <v>0</v>
      </c>
      <c r="D1536" s="17">
        <f>+'Plancha 1'!D1531</f>
        <v>0</v>
      </c>
      <c r="E1536" s="17">
        <f>+'Plancha 1'!E1531</f>
        <v>0</v>
      </c>
      <c r="F1536" s="17">
        <f>+'Plancha 1'!F1531</f>
        <v>0</v>
      </c>
      <c r="G1536" s="17">
        <f>+'Plancha 1'!G1531</f>
        <v>0</v>
      </c>
      <c r="H1536" s="17">
        <f>+'Plancha 1'!H1531</f>
        <v>0</v>
      </c>
      <c r="I1536" s="18">
        <f>+'Plancha 1'!I1531</f>
        <v>0</v>
      </c>
      <c r="J1536" s="19">
        <f>+'Plancha 1'!J1531</f>
        <v>0</v>
      </c>
      <c r="K1536" s="17">
        <f>+'Plancha 1'!K1531</f>
        <v>0</v>
      </c>
      <c r="L1536" s="17">
        <f>+'Plancha 1'!L1531</f>
        <v>0</v>
      </c>
      <c r="M1536" s="17">
        <f>+'Plancha 1'!M1531</f>
        <v>0</v>
      </c>
      <c r="N1536" s="17">
        <f>+'Plancha 1'!N1531</f>
        <v>0</v>
      </c>
      <c r="O1536" s="14">
        <f>'Plancha 1'!O1531</f>
        <v>0</v>
      </c>
      <c r="P1536" s="12">
        <f>'Plancha 1'!P1531</f>
        <v>0</v>
      </c>
      <c r="Q1536" s="5"/>
      <c r="R1536" s="5"/>
    </row>
    <row r="1537" spans="1:18" ht="35.25" customHeight="1">
      <c r="A1537" s="16">
        <f>+'Plancha 1'!A1532</f>
        <v>0</v>
      </c>
      <c r="B1537" s="61">
        <f>+'Plancha 1'!B1532</f>
        <v>0</v>
      </c>
      <c r="C1537" s="17">
        <f>+'Plancha 1'!C1532</f>
        <v>0</v>
      </c>
      <c r="D1537" s="17">
        <f>+'Plancha 1'!D1532</f>
        <v>0</v>
      </c>
      <c r="E1537" s="17">
        <f>+'Plancha 1'!E1532</f>
        <v>0</v>
      </c>
      <c r="F1537" s="17">
        <f>+'Plancha 1'!F1532</f>
        <v>0</v>
      </c>
      <c r="G1537" s="17">
        <f>+'Plancha 1'!G1532</f>
        <v>0</v>
      </c>
      <c r="H1537" s="17">
        <f>+'Plancha 1'!H1532</f>
        <v>0</v>
      </c>
      <c r="I1537" s="18">
        <f>+'Plancha 1'!I1532</f>
        <v>0</v>
      </c>
      <c r="J1537" s="19">
        <f>+'Plancha 1'!J1532</f>
        <v>0</v>
      </c>
      <c r="K1537" s="17">
        <f>+'Plancha 1'!K1532</f>
        <v>0</v>
      </c>
      <c r="L1537" s="17">
        <f>+'Plancha 1'!L1532</f>
        <v>0</v>
      </c>
      <c r="M1537" s="17">
        <f>+'Plancha 1'!M1532</f>
        <v>0</v>
      </c>
      <c r="N1537" s="17">
        <f>+'Plancha 1'!N1532</f>
        <v>0</v>
      </c>
      <c r="O1537" s="14">
        <f>'Plancha 1'!O1532</f>
        <v>0</v>
      </c>
      <c r="P1537" s="12">
        <f>'Plancha 1'!P1532</f>
        <v>0</v>
      </c>
      <c r="Q1537" s="5"/>
      <c r="R1537" s="5"/>
    </row>
    <row r="1538" spans="1:18" ht="35.25" customHeight="1">
      <c r="A1538" s="16">
        <f>+'Plancha 1'!A1533</f>
        <v>0</v>
      </c>
      <c r="B1538" s="61">
        <f>+'Plancha 1'!B1533</f>
        <v>0</v>
      </c>
      <c r="C1538" s="17">
        <f>+'Plancha 1'!C1533</f>
        <v>0</v>
      </c>
      <c r="D1538" s="17">
        <f>+'Plancha 1'!D1533</f>
        <v>0</v>
      </c>
      <c r="E1538" s="17">
        <f>+'Plancha 1'!E1533</f>
        <v>0</v>
      </c>
      <c r="F1538" s="17">
        <f>+'Plancha 1'!F1533</f>
        <v>0</v>
      </c>
      <c r="G1538" s="17">
        <f>+'Plancha 1'!G1533</f>
        <v>0</v>
      </c>
      <c r="H1538" s="17">
        <f>+'Plancha 1'!H1533</f>
        <v>0</v>
      </c>
      <c r="I1538" s="18">
        <f>+'Plancha 1'!I1533</f>
        <v>0</v>
      </c>
      <c r="J1538" s="19">
        <f>+'Plancha 1'!J1533</f>
        <v>0</v>
      </c>
      <c r="K1538" s="17">
        <f>+'Plancha 1'!K1533</f>
        <v>0</v>
      </c>
      <c r="L1538" s="17">
        <f>+'Plancha 1'!L1533</f>
        <v>0</v>
      </c>
      <c r="M1538" s="17">
        <f>+'Plancha 1'!M1533</f>
        <v>0</v>
      </c>
      <c r="N1538" s="17">
        <f>+'Plancha 1'!N1533</f>
        <v>0</v>
      </c>
      <c r="O1538" s="14">
        <f>'Plancha 1'!O1533</f>
        <v>0</v>
      </c>
      <c r="P1538" s="12">
        <f>'Plancha 1'!P1533</f>
        <v>0</v>
      </c>
      <c r="Q1538" s="5"/>
      <c r="R1538" s="5"/>
    </row>
    <row r="1539" spans="1:18" ht="35.25" customHeight="1">
      <c r="A1539" s="16">
        <f>+'Plancha 1'!A1534</f>
        <v>0</v>
      </c>
      <c r="B1539" s="61">
        <f>+'Plancha 1'!B1534</f>
        <v>0</v>
      </c>
      <c r="C1539" s="17">
        <f>+'Plancha 1'!C1534</f>
        <v>0</v>
      </c>
      <c r="D1539" s="17">
        <f>+'Plancha 1'!D1534</f>
        <v>0</v>
      </c>
      <c r="E1539" s="17">
        <f>+'Plancha 1'!E1534</f>
        <v>0</v>
      </c>
      <c r="F1539" s="17">
        <f>+'Plancha 1'!F1534</f>
        <v>0</v>
      </c>
      <c r="G1539" s="17">
        <f>+'Plancha 1'!G1534</f>
        <v>0</v>
      </c>
      <c r="H1539" s="17">
        <f>+'Plancha 1'!H1534</f>
        <v>0</v>
      </c>
      <c r="I1539" s="18">
        <f>+'Plancha 1'!I1534</f>
        <v>0</v>
      </c>
      <c r="J1539" s="19">
        <f>+'Plancha 1'!J1534</f>
        <v>0</v>
      </c>
      <c r="K1539" s="17">
        <f>+'Plancha 1'!K1534</f>
        <v>0</v>
      </c>
      <c r="L1539" s="17">
        <f>+'Plancha 1'!L1534</f>
        <v>0</v>
      </c>
      <c r="M1539" s="17">
        <f>+'Plancha 1'!M1534</f>
        <v>0</v>
      </c>
      <c r="N1539" s="17">
        <f>+'Plancha 1'!N1534</f>
        <v>0</v>
      </c>
      <c r="O1539" s="14">
        <f>'Plancha 1'!O1534</f>
        <v>0</v>
      </c>
      <c r="P1539" s="12">
        <f>'Plancha 1'!P1534</f>
        <v>0</v>
      </c>
      <c r="Q1539" s="5"/>
      <c r="R1539" s="5"/>
    </row>
    <row r="1540" spans="1:18" ht="35.25" customHeight="1">
      <c r="A1540" s="16">
        <f>+'Plancha 1'!A1535</f>
        <v>0</v>
      </c>
      <c r="B1540" s="61">
        <f>+'Plancha 1'!B1535</f>
        <v>0</v>
      </c>
      <c r="C1540" s="17">
        <f>+'Plancha 1'!C1535</f>
        <v>0</v>
      </c>
      <c r="D1540" s="17">
        <f>+'Plancha 1'!D1535</f>
        <v>0</v>
      </c>
      <c r="E1540" s="17">
        <f>+'Plancha 1'!E1535</f>
        <v>0</v>
      </c>
      <c r="F1540" s="17">
        <f>+'Plancha 1'!F1535</f>
        <v>0</v>
      </c>
      <c r="G1540" s="17">
        <f>+'Plancha 1'!G1535</f>
        <v>0</v>
      </c>
      <c r="H1540" s="17">
        <f>+'Plancha 1'!H1535</f>
        <v>0</v>
      </c>
      <c r="I1540" s="18">
        <f>+'Plancha 1'!I1535</f>
        <v>0</v>
      </c>
      <c r="J1540" s="19">
        <f>+'Plancha 1'!J1535</f>
        <v>0</v>
      </c>
      <c r="K1540" s="17">
        <f>+'Plancha 1'!K1535</f>
        <v>0</v>
      </c>
      <c r="L1540" s="17">
        <f>+'Plancha 1'!L1535</f>
        <v>0</v>
      </c>
      <c r="M1540" s="17">
        <f>+'Plancha 1'!M1535</f>
        <v>0</v>
      </c>
      <c r="N1540" s="17">
        <f>+'Plancha 1'!N1535</f>
        <v>0</v>
      </c>
      <c r="O1540" s="14">
        <f>'Plancha 1'!O1535</f>
        <v>0</v>
      </c>
      <c r="P1540" s="12">
        <f>'Plancha 1'!P1535</f>
        <v>0</v>
      </c>
      <c r="Q1540" s="5"/>
      <c r="R1540" s="5"/>
    </row>
    <row r="1541" spans="1:18" ht="35.25" customHeight="1">
      <c r="A1541" s="16">
        <f>+'Plancha 1'!A1536</f>
        <v>0</v>
      </c>
      <c r="B1541" s="61">
        <f>+'Plancha 1'!B1536</f>
        <v>0</v>
      </c>
      <c r="C1541" s="17">
        <f>+'Plancha 1'!C1536</f>
        <v>0</v>
      </c>
      <c r="D1541" s="17">
        <f>+'Plancha 1'!D1536</f>
        <v>0</v>
      </c>
      <c r="E1541" s="17">
        <f>+'Plancha 1'!E1536</f>
        <v>0</v>
      </c>
      <c r="F1541" s="17">
        <f>+'Plancha 1'!F1536</f>
        <v>0</v>
      </c>
      <c r="G1541" s="17">
        <f>+'Plancha 1'!G1536</f>
        <v>0</v>
      </c>
      <c r="H1541" s="17">
        <f>+'Plancha 1'!H1536</f>
        <v>0</v>
      </c>
      <c r="I1541" s="18">
        <f>+'Plancha 1'!I1536</f>
        <v>0</v>
      </c>
      <c r="J1541" s="19">
        <f>+'Plancha 1'!J1536</f>
        <v>0</v>
      </c>
      <c r="K1541" s="17">
        <f>+'Plancha 1'!K1536</f>
        <v>0</v>
      </c>
      <c r="L1541" s="17">
        <f>+'Plancha 1'!L1536</f>
        <v>0</v>
      </c>
      <c r="M1541" s="17">
        <f>+'Plancha 1'!M1536</f>
        <v>0</v>
      </c>
      <c r="N1541" s="17">
        <f>+'Plancha 1'!N1536</f>
        <v>0</v>
      </c>
      <c r="O1541" s="14">
        <f>'Plancha 1'!O1536</f>
        <v>0</v>
      </c>
      <c r="P1541" s="12">
        <f>'Plancha 1'!P1536</f>
        <v>0</v>
      </c>
      <c r="Q1541" s="5"/>
      <c r="R1541" s="5"/>
    </row>
    <row r="1542" spans="1:18" ht="35.25" customHeight="1">
      <c r="A1542" s="16">
        <f>+'Plancha 1'!A1537</f>
        <v>0</v>
      </c>
      <c r="B1542" s="61">
        <f>+'Plancha 1'!B1537</f>
        <v>0</v>
      </c>
      <c r="C1542" s="17">
        <f>+'Plancha 1'!C1537</f>
        <v>0</v>
      </c>
      <c r="D1542" s="17">
        <f>+'Plancha 1'!D1537</f>
        <v>0</v>
      </c>
      <c r="E1542" s="17">
        <f>+'Plancha 1'!E1537</f>
        <v>0</v>
      </c>
      <c r="F1542" s="17">
        <f>+'Plancha 1'!F1537</f>
        <v>0</v>
      </c>
      <c r="G1542" s="17">
        <f>+'Plancha 1'!G1537</f>
        <v>0</v>
      </c>
      <c r="H1542" s="17">
        <f>+'Plancha 1'!H1537</f>
        <v>0</v>
      </c>
      <c r="I1542" s="18">
        <f>+'Plancha 1'!I1537</f>
        <v>0</v>
      </c>
      <c r="J1542" s="19">
        <f>+'Plancha 1'!J1537</f>
        <v>0</v>
      </c>
      <c r="K1542" s="17">
        <f>+'Plancha 1'!K1537</f>
        <v>0</v>
      </c>
      <c r="L1542" s="17">
        <f>+'Plancha 1'!L1537</f>
        <v>0</v>
      </c>
      <c r="M1542" s="17">
        <f>+'Plancha 1'!M1537</f>
        <v>0</v>
      </c>
      <c r="N1542" s="17">
        <f>+'Plancha 1'!N1537</f>
        <v>0</v>
      </c>
      <c r="O1542" s="14">
        <f>'Plancha 1'!O1537</f>
        <v>0</v>
      </c>
      <c r="P1542" s="12">
        <f>'Plancha 1'!P1537</f>
        <v>0</v>
      </c>
      <c r="Q1542" s="5"/>
      <c r="R1542" s="5"/>
    </row>
    <row r="1543" spans="1:18" ht="35.25" customHeight="1">
      <c r="A1543" s="16">
        <f>+'Plancha 1'!A1538</f>
        <v>0</v>
      </c>
      <c r="B1543" s="61">
        <f>+'Plancha 1'!B1538</f>
        <v>0</v>
      </c>
      <c r="C1543" s="17">
        <f>+'Plancha 1'!C1538</f>
        <v>0</v>
      </c>
      <c r="D1543" s="17">
        <f>+'Plancha 1'!D1538</f>
        <v>0</v>
      </c>
      <c r="E1543" s="17">
        <f>+'Plancha 1'!E1538</f>
        <v>0</v>
      </c>
      <c r="F1543" s="17">
        <f>+'Plancha 1'!F1538</f>
        <v>0</v>
      </c>
      <c r="G1543" s="17">
        <f>+'Plancha 1'!G1538</f>
        <v>0</v>
      </c>
      <c r="H1543" s="17">
        <f>+'Plancha 1'!H1538</f>
        <v>0</v>
      </c>
      <c r="I1543" s="18">
        <f>+'Plancha 1'!I1538</f>
        <v>0</v>
      </c>
      <c r="J1543" s="19">
        <f>+'Plancha 1'!J1538</f>
        <v>0</v>
      </c>
      <c r="K1543" s="17">
        <f>+'Plancha 1'!K1538</f>
        <v>0</v>
      </c>
      <c r="L1543" s="17">
        <f>+'Plancha 1'!L1538</f>
        <v>0</v>
      </c>
      <c r="M1543" s="17">
        <f>+'Plancha 1'!M1538</f>
        <v>0</v>
      </c>
      <c r="N1543" s="17">
        <f>+'Plancha 1'!N1538</f>
        <v>0</v>
      </c>
      <c r="O1543" s="14">
        <f>'Plancha 1'!O1538</f>
        <v>0</v>
      </c>
      <c r="P1543" s="12">
        <f>'Plancha 1'!P1538</f>
        <v>0</v>
      </c>
      <c r="Q1543" s="5"/>
      <c r="R1543" s="5"/>
    </row>
    <row r="1544" spans="1:18" ht="35.25" customHeight="1">
      <c r="A1544" s="16">
        <f>+'Plancha 1'!A1539</f>
        <v>0</v>
      </c>
      <c r="B1544" s="61">
        <f>+'Plancha 1'!B1539</f>
        <v>0</v>
      </c>
      <c r="C1544" s="17">
        <f>+'Plancha 1'!C1539</f>
        <v>0</v>
      </c>
      <c r="D1544" s="17">
        <f>+'Plancha 1'!D1539</f>
        <v>0</v>
      </c>
      <c r="E1544" s="17">
        <f>+'Plancha 1'!E1539</f>
        <v>0</v>
      </c>
      <c r="F1544" s="17">
        <f>+'Plancha 1'!F1539</f>
        <v>0</v>
      </c>
      <c r="G1544" s="17">
        <f>+'Plancha 1'!G1539</f>
        <v>0</v>
      </c>
      <c r="H1544" s="17">
        <f>+'Plancha 1'!H1539</f>
        <v>0</v>
      </c>
      <c r="I1544" s="18">
        <f>+'Plancha 1'!I1539</f>
        <v>0</v>
      </c>
      <c r="J1544" s="19">
        <f>+'Plancha 1'!J1539</f>
        <v>0</v>
      </c>
      <c r="K1544" s="17">
        <f>+'Plancha 1'!K1539</f>
        <v>0</v>
      </c>
      <c r="L1544" s="17">
        <f>+'Plancha 1'!L1539</f>
        <v>0</v>
      </c>
      <c r="M1544" s="17">
        <f>+'Plancha 1'!M1539</f>
        <v>0</v>
      </c>
      <c r="N1544" s="17">
        <f>+'Plancha 1'!N1539</f>
        <v>0</v>
      </c>
      <c r="O1544" s="14">
        <f>'Plancha 1'!O1539</f>
        <v>0</v>
      </c>
      <c r="P1544" s="12">
        <f>'Plancha 1'!P1539</f>
        <v>0</v>
      </c>
      <c r="Q1544" s="5"/>
      <c r="R1544" s="5"/>
    </row>
    <row r="1545" spans="1:18" ht="35.25" customHeight="1">
      <c r="A1545" s="16">
        <f>+'Plancha 1'!A1540</f>
        <v>0</v>
      </c>
      <c r="B1545" s="61">
        <f>+'Plancha 1'!B1540</f>
        <v>0</v>
      </c>
      <c r="C1545" s="17">
        <f>+'Plancha 1'!C1540</f>
        <v>0</v>
      </c>
      <c r="D1545" s="17">
        <f>+'Plancha 1'!D1540</f>
        <v>0</v>
      </c>
      <c r="E1545" s="17">
        <f>+'Plancha 1'!E1540</f>
        <v>0</v>
      </c>
      <c r="F1545" s="17">
        <f>+'Plancha 1'!F1540</f>
        <v>0</v>
      </c>
      <c r="G1545" s="17">
        <f>+'Plancha 1'!G1540</f>
        <v>0</v>
      </c>
      <c r="H1545" s="17">
        <f>+'Plancha 1'!H1540</f>
        <v>0</v>
      </c>
      <c r="I1545" s="18">
        <f>+'Plancha 1'!I1540</f>
        <v>0</v>
      </c>
      <c r="J1545" s="19">
        <f>+'Plancha 1'!J1540</f>
        <v>0</v>
      </c>
      <c r="K1545" s="17">
        <f>+'Plancha 1'!K1540</f>
        <v>0</v>
      </c>
      <c r="L1545" s="17">
        <f>+'Plancha 1'!L1540</f>
        <v>0</v>
      </c>
      <c r="M1545" s="17">
        <f>+'Plancha 1'!M1540</f>
        <v>0</v>
      </c>
      <c r="N1545" s="17">
        <f>+'Plancha 1'!N1540</f>
        <v>0</v>
      </c>
      <c r="O1545" s="14">
        <f>'Plancha 1'!O1540</f>
        <v>0</v>
      </c>
      <c r="P1545" s="12">
        <f>'Plancha 1'!P1540</f>
        <v>0</v>
      </c>
      <c r="Q1545" s="5"/>
      <c r="R1545" s="5"/>
    </row>
    <row r="1546" spans="1:18" ht="35.25" customHeight="1">
      <c r="A1546" s="16">
        <f>+'Plancha 1'!A1541</f>
        <v>0</v>
      </c>
      <c r="B1546" s="61">
        <f>+'Plancha 1'!B1541</f>
        <v>0</v>
      </c>
      <c r="C1546" s="17">
        <f>+'Plancha 1'!C1541</f>
        <v>0</v>
      </c>
      <c r="D1546" s="17">
        <f>+'Plancha 1'!D1541</f>
        <v>0</v>
      </c>
      <c r="E1546" s="17">
        <f>+'Plancha 1'!E1541</f>
        <v>0</v>
      </c>
      <c r="F1546" s="17">
        <f>+'Plancha 1'!F1541</f>
        <v>0</v>
      </c>
      <c r="G1546" s="17">
        <f>+'Plancha 1'!G1541</f>
        <v>0</v>
      </c>
      <c r="H1546" s="17">
        <f>+'Plancha 1'!H1541</f>
        <v>0</v>
      </c>
      <c r="I1546" s="18">
        <f>+'Plancha 1'!I1541</f>
        <v>0</v>
      </c>
      <c r="J1546" s="19">
        <f>+'Plancha 1'!J1541</f>
        <v>0</v>
      </c>
      <c r="K1546" s="17">
        <f>+'Plancha 1'!K1541</f>
        <v>0</v>
      </c>
      <c r="L1546" s="17">
        <f>+'Plancha 1'!L1541</f>
        <v>0</v>
      </c>
      <c r="M1546" s="17">
        <f>+'Plancha 1'!M1541</f>
        <v>0</v>
      </c>
      <c r="N1546" s="17">
        <f>+'Plancha 1'!N1541</f>
        <v>0</v>
      </c>
      <c r="O1546" s="14">
        <f>'Plancha 1'!O1541</f>
        <v>0</v>
      </c>
      <c r="P1546" s="12">
        <f>'Plancha 1'!P1541</f>
        <v>0</v>
      </c>
      <c r="Q1546" s="5"/>
      <c r="R1546" s="5"/>
    </row>
    <row r="1547" spans="1:18" ht="35.25" customHeight="1">
      <c r="A1547" s="16">
        <f>+'Plancha 1'!A1542</f>
        <v>0</v>
      </c>
      <c r="B1547" s="61">
        <f>+'Plancha 1'!B1542</f>
        <v>0</v>
      </c>
      <c r="C1547" s="17">
        <f>+'Plancha 1'!C1542</f>
        <v>0</v>
      </c>
      <c r="D1547" s="17">
        <f>+'Plancha 1'!D1542</f>
        <v>0</v>
      </c>
      <c r="E1547" s="17">
        <f>+'Plancha 1'!E1542</f>
        <v>0</v>
      </c>
      <c r="F1547" s="17">
        <f>+'Plancha 1'!F1542</f>
        <v>0</v>
      </c>
      <c r="G1547" s="17">
        <f>+'Plancha 1'!G1542</f>
        <v>0</v>
      </c>
      <c r="H1547" s="17">
        <f>+'Plancha 1'!H1542</f>
        <v>0</v>
      </c>
      <c r="I1547" s="18">
        <f>+'Plancha 1'!I1542</f>
        <v>0</v>
      </c>
      <c r="J1547" s="19">
        <f>+'Plancha 1'!J1542</f>
        <v>0</v>
      </c>
      <c r="K1547" s="17">
        <f>+'Plancha 1'!K1542</f>
        <v>0</v>
      </c>
      <c r="L1547" s="17">
        <f>+'Plancha 1'!L1542</f>
        <v>0</v>
      </c>
      <c r="M1547" s="17">
        <f>+'Plancha 1'!M1542</f>
        <v>0</v>
      </c>
      <c r="N1547" s="17">
        <f>+'Plancha 1'!N1542</f>
        <v>0</v>
      </c>
      <c r="O1547" s="14">
        <f>'Plancha 1'!O1542</f>
        <v>0</v>
      </c>
      <c r="P1547" s="12">
        <f>'Plancha 1'!P1542</f>
        <v>0</v>
      </c>
      <c r="Q1547" s="5"/>
      <c r="R1547" s="5"/>
    </row>
    <row r="1548" spans="1:18" ht="35.25" customHeight="1">
      <c r="A1548" s="16">
        <f>+'Plancha 1'!A1543</f>
        <v>0</v>
      </c>
      <c r="B1548" s="61">
        <f>+'Plancha 1'!B1543</f>
        <v>0</v>
      </c>
      <c r="C1548" s="17">
        <f>+'Plancha 1'!C1543</f>
        <v>0</v>
      </c>
      <c r="D1548" s="17">
        <f>+'Plancha 1'!D1543</f>
        <v>0</v>
      </c>
      <c r="E1548" s="17">
        <f>+'Plancha 1'!E1543</f>
        <v>0</v>
      </c>
      <c r="F1548" s="17">
        <f>+'Plancha 1'!F1543</f>
        <v>0</v>
      </c>
      <c r="G1548" s="17">
        <f>+'Plancha 1'!G1543</f>
        <v>0</v>
      </c>
      <c r="H1548" s="17">
        <f>+'Plancha 1'!H1543</f>
        <v>0</v>
      </c>
      <c r="I1548" s="18">
        <f>+'Plancha 1'!I1543</f>
        <v>0</v>
      </c>
      <c r="J1548" s="19">
        <f>+'Plancha 1'!J1543</f>
        <v>0</v>
      </c>
      <c r="K1548" s="17">
        <f>+'Plancha 1'!K1543</f>
        <v>0</v>
      </c>
      <c r="L1548" s="17">
        <f>+'Plancha 1'!L1543</f>
        <v>0</v>
      </c>
      <c r="M1548" s="17">
        <f>+'Plancha 1'!M1543</f>
        <v>0</v>
      </c>
      <c r="N1548" s="17">
        <f>+'Plancha 1'!N1543</f>
        <v>0</v>
      </c>
      <c r="O1548" s="14">
        <f>'Plancha 1'!O1543</f>
        <v>0</v>
      </c>
      <c r="P1548" s="12">
        <f>'Plancha 1'!P1543</f>
        <v>0</v>
      </c>
      <c r="Q1548" s="5"/>
      <c r="R1548" s="5"/>
    </row>
    <row r="1549" spans="1:18" ht="35.25" customHeight="1">
      <c r="A1549" s="16">
        <f>+'Plancha 1'!A1544</f>
        <v>0</v>
      </c>
      <c r="B1549" s="61">
        <f>+'Plancha 1'!B1544</f>
        <v>0</v>
      </c>
      <c r="C1549" s="17">
        <f>+'Plancha 1'!C1544</f>
        <v>0</v>
      </c>
      <c r="D1549" s="17">
        <f>+'Plancha 1'!D1544</f>
        <v>0</v>
      </c>
      <c r="E1549" s="17">
        <f>+'Plancha 1'!E1544</f>
        <v>0</v>
      </c>
      <c r="F1549" s="17">
        <f>+'Plancha 1'!F1544</f>
        <v>0</v>
      </c>
      <c r="G1549" s="17">
        <f>+'Plancha 1'!G1544</f>
        <v>0</v>
      </c>
      <c r="H1549" s="17">
        <f>+'Plancha 1'!H1544</f>
        <v>0</v>
      </c>
      <c r="I1549" s="18">
        <f>+'Plancha 1'!I1544</f>
        <v>0</v>
      </c>
      <c r="J1549" s="19">
        <f>+'Plancha 1'!J1544</f>
        <v>0</v>
      </c>
      <c r="K1549" s="17">
        <f>+'Plancha 1'!K1544</f>
        <v>0</v>
      </c>
      <c r="L1549" s="17">
        <f>+'Plancha 1'!L1544</f>
        <v>0</v>
      </c>
      <c r="M1549" s="17">
        <f>+'Plancha 1'!M1544</f>
        <v>0</v>
      </c>
      <c r="N1549" s="17">
        <f>+'Plancha 1'!N1544</f>
        <v>0</v>
      </c>
      <c r="O1549" s="14">
        <f>'Plancha 1'!O1544</f>
        <v>0</v>
      </c>
      <c r="P1549" s="12">
        <f>'Plancha 1'!P1544</f>
        <v>0</v>
      </c>
      <c r="Q1549" s="5"/>
      <c r="R1549" s="5"/>
    </row>
    <row r="1550" spans="1:18" ht="35.25" customHeight="1">
      <c r="A1550" s="16">
        <f>+'Plancha 1'!A1545</f>
        <v>0</v>
      </c>
      <c r="B1550" s="61">
        <f>+'Plancha 1'!B1545</f>
        <v>0</v>
      </c>
      <c r="C1550" s="17">
        <f>+'Plancha 1'!C1545</f>
        <v>0</v>
      </c>
      <c r="D1550" s="17">
        <f>+'Plancha 1'!D1545</f>
        <v>0</v>
      </c>
      <c r="E1550" s="17">
        <f>+'Plancha 1'!E1545</f>
        <v>0</v>
      </c>
      <c r="F1550" s="17">
        <f>+'Plancha 1'!F1545</f>
        <v>0</v>
      </c>
      <c r="G1550" s="17">
        <f>+'Plancha 1'!G1545</f>
        <v>0</v>
      </c>
      <c r="H1550" s="17">
        <f>+'Plancha 1'!H1545</f>
        <v>0</v>
      </c>
      <c r="I1550" s="18">
        <f>+'Plancha 1'!I1545</f>
        <v>0</v>
      </c>
      <c r="J1550" s="19">
        <f>+'Plancha 1'!J1545</f>
        <v>0</v>
      </c>
      <c r="K1550" s="17">
        <f>+'Plancha 1'!K1545</f>
        <v>0</v>
      </c>
      <c r="L1550" s="17">
        <f>+'Plancha 1'!L1545</f>
        <v>0</v>
      </c>
      <c r="M1550" s="17">
        <f>+'Plancha 1'!M1545</f>
        <v>0</v>
      </c>
      <c r="N1550" s="17">
        <f>+'Plancha 1'!N1545</f>
        <v>0</v>
      </c>
      <c r="O1550" s="14">
        <f>'Plancha 1'!O1545</f>
        <v>0</v>
      </c>
      <c r="P1550" s="12">
        <f>'Plancha 1'!P1545</f>
        <v>0</v>
      </c>
      <c r="Q1550" s="5"/>
      <c r="R1550" s="5"/>
    </row>
    <row r="1551" spans="1:18" ht="35.25" customHeight="1">
      <c r="A1551" s="16">
        <f>+'Plancha 1'!A1546</f>
        <v>0</v>
      </c>
      <c r="B1551" s="61">
        <f>+'Plancha 1'!B1546</f>
        <v>0</v>
      </c>
      <c r="C1551" s="17">
        <f>+'Plancha 1'!C1546</f>
        <v>0</v>
      </c>
      <c r="D1551" s="17">
        <f>+'Plancha 1'!D1546</f>
        <v>0</v>
      </c>
      <c r="E1551" s="17">
        <f>+'Plancha 1'!E1546</f>
        <v>0</v>
      </c>
      <c r="F1551" s="17">
        <f>+'Plancha 1'!F1546</f>
        <v>0</v>
      </c>
      <c r="G1551" s="17">
        <f>+'Plancha 1'!G1546</f>
        <v>0</v>
      </c>
      <c r="H1551" s="17">
        <f>+'Plancha 1'!H1546</f>
        <v>0</v>
      </c>
      <c r="I1551" s="18">
        <f>+'Plancha 1'!I1546</f>
        <v>0</v>
      </c>
      <c r="J1551" s="19">
        <f>+'Plancha 1'!J1546</f>
        <v>0</v>
      </c>
      <c r="K1551" s="17">
        <f>+'Plancha 1'!K1546</f>
        <v>0</v>
      </c>
      <c r="L1551" s="17">
        <f>+'Plancha 1'!L1546</f>
        <v>0</v>
      </c>
      <c r="M1551" s="17">
        <f>+'Plancha 1'!M1546</f>
        <v>0</v>
      </c>
      <c r="N1551" s="17">
        <f>+'Plancha 1'!N1546</f>
        <v>0</v>
      </c>
      <c r="O1551" s="14">
        <f>'Plancha 1'!O1546</f>
        <v>0</v>
      </c>
      <c r="P1551" s="12">
        <f>'Plancha 1'!P1546</f>
        <v>0</v>
      </c>
      <c r="Q1551" s="5"/>
      <c r="R1551" s="5"/>
    </row>
    <row r="1552" spans="1:18" ht="35.25" customHeight="1">
      <c r="A1552" s="16">
        <f>+'Plancha 1'!A1547</f>
        <v>0</v>
      </c>
      <c r="B1552" s="61">
        <f>+'Plancha 1'!B1547</f>
        <v>0</v>
      </c>
      <c r="C1552" s="17">
        <f>+'Plancha 1'!C1547</f>
        <v>0</v>
      </c>
      <c r="D1552" s="17">
        <f>+'Plancha 1'!D1547</f>
        <v>0</v>
      </c>
      <c r="E1552" s="17">
        <f>+'Plancha 1'!E1547</f>
        <v>0</v>
      </c>
      <c r="F1552" s="17">
        <f>+'Plancha 1'!F1547</f>
        <v>0</v>
      </c>
      <c r="G1552" s="17">
        <f>+'Plancha 1'!G1547</f>
        <v>0</v>
      </c>
      <c r="H1552" s="17">
        <f>+'Plancha 1'!H1547</f>
        <v>0</v>
      </c>
      <c r="I1552" s="18">
        <f>+'Plancha 1'!I1547</f>
        <v>0</v>
      </c>
      <c r="J1552" s="19">
        <f>+'Plancha 1'!J1547</f>
        <v>0</v>
      </c>
      <c r="K1552" s="17">
        <f>+'Plancha 1'!K1547</f>
        <v>0</v>
      </c>
      <c r="L1552" s="17">
        <f>+'Plancha 1'!L1547</f>
        <v>0</v>
      </c>
      <c r="M1552" s="17">
        <f>+'Plancha 1'!M1547</f>
        <v>0</v>
      </c>
      <c r="N1552" s="17">
        <f>+'Plancha 1'!N1547</f>
        <v>0</v>
      </c>
      <c r="O1552" s="14">
        <f>'Plancha 1'!O1547</f>
        <v>0</v>
      </c>
      <c r="P1552" s="12">
        <f>'Plancha 1'!P1547</f>
        <v>0</v>
      </c>
      <c r="Q1552" s="5"/>
      <c r="R1552" s="5"/>
    </row>
    <row r="1553" spans="1:18" ht="35.25" customHeight="1">
      <c r="A1553" s="16">
        <f>+'Plancha 1'!A1548</f>
        <v>0</v>
      </c>
      <c r="B1553" s="61">
        <f>+'Plancha 1'!B1548</f>
        <v>0</v>
      </c>
      <c r="C1553" s="17">
        <f>+'Plancha 1'!C1548</f>
        <v>0</v>
      </c>
      <c r="D1553" s="17">
        <f>+'Plancha 1'!D1548</f>
        <v>0</v>
      </c>
      <c r="E1553" s="17">
        <f>+'Plancha 1'!E1548</f>
        <v>0</v>
      </c>
      <c r="F1553" s="17">
        <f>+'Plancha 1'!F1548</f>
        <v>0</v>
      </c>
      <c r="G1553" s="17">
        <f>+'Plancha 1'!G1548</f>
        <v>0</v>
      </c>
      <c r="H1553" s="17">
        <f>+'Plancha 1'!H1548</f>
        <v>0</v>
      </c>
      <c r="I1553" s="18">
        <f>+'Plancha 1'!I1548</f>
        <v>0</v>
      </c>
      <c r="J1553" s="19">
        <f>+'Plancha 1'!J1548</f>
        <v>0</v>
      </c>
      <c r="K1553" s="17">
        <f>+'Plancha 1'!K1548</f>
        <v>0</v>
      </c>
      <c r="L1553" s="17">
        <f>+'Plancha 1'!L1548</f>
        <v>0</v>
      </c>
      <c r="M1553" s="17">
        <f>+'Plancha 1'!M1548</f>
        <v>0</v>
      </c>
      <c r="N1553" s="17">
        <f>+'Plancha 1'!N1548</f>
        <v>0</v>
      </c>
      <c r="O1553" s="14">
        <f>'Plancha 1'!O1548</f>
        <v>0</v>
      </c>
      <c r="P1553" s="12">
        <f>'Plancha 1'!P1548</f>
        <v>0</v>
      </c>
      <c r="Q1553" s="5"/>
      <c r="R1553" s="5"/>
    </row>
    <row r="1554" spans="1:18" ht="35.25" customHeight="1">
      <c r="A1554" s="16">
        <f>+'Plancha 1'!A1549</f>
        <v>0</v>
      </c>
      <c r="B1554" s="61">
        <f>+'Plancha 1'!B1549</f>
        <v>0</v>
      </c>
      <c r="C1554" s="17">
        <f>+'Plancha 1'!C1549</f>
        <v>0</v>
      </c>
      <c r="D1554" s="17">
        <f>+'Plancha 1'!D1549</f>
        <v>0</v>
      </c>
      <c r="E1554" s="17">
        <f>+'Plancha 1'!E1549</f>
        <v>0</v>
      </c>
      <c r="F1554" s="17">
        <f>+'Plancha 1'!F1549</f>
        <v>0</v>
      </c>
      <c r="G1554" s="17">
        <f>+'Plancha 1'!G1549</f>
        <v>0</v>
      </c>
      <c r="H1554" s="17">
        <f>+'Plancha 1'!H1549</f>
        <v>0</v>
      </c>
      <c r="I1554" s="18">
        <f>+'Plancha 1'!I1549</f>
        <v>0</v>
      </c>
      <c r="J1554" s="19">
        <f>+'Plancha 1'!J1549</f>
        <v>0</v>
      </c>
      <c r="K1554" s="17">
        <f>+'Plancha 1'!K1549</f>
        <v>0</v>
      </c>
      <c r="L1554" s="17">
        <f>+'Plancha 1'!L1549</f>
        <v>0</v>
      </c>
      <c r="M1554" s="17">
        <f>+'Plancha 1'!M1549</f>
        <v>0</v>
      </c>
      <c r="N1554" s="17">
        <f>+'Plancha 1'!N1549</f>
        <v>0</v>
      </c>
      <c r="O1554" s="14">
        <f>'Plancha 1'!O1549</f>
        <v>0</v>
      </c>
      <c r="P1554" s="12">
        <f>'Plancha 1'!P1549</f>
        <v>0</v>
      </c>
      <c r="Q1554" s="5"/>
      <c r="R1554" s="5"/>
    </row>
    <row r="1555" spans="1:18" ht="35.25" customHeight="1">
      <c r="A1555" s="16">
        <f>+'Plancha 1'!A1550</f>
        <v>0</v>
      </c>
      <c r="B1555" s="61">
        <f>+'Plancha 1'!B1550</f>
        <v>0</v>
      </c>
      <c r="C1555" s="17">
        <f>+'Plancha 1'!C1550</f>
        <v>0</v>
      </c>
      <c r="D1555" s="17">
        <f>+'Plancha 1'!D1550</f>
        <v>0</v>
      </c>
      <c r="E1555" s="17">
        <f>+'Plancha 1'!E1550</f>
        <v>0</v>
      </c>
      <c r="F1555" s="17">
        <f>+'Plancha 1'!F1550</f>
        <v>0</v>
      </c>
      <c r="G1555" s="17">
        <f>+'Plancha 1'!G1550</f>
        <v>0</v>
      </c>
      <c r="H1555" s="17">
        <f>+'Plancha 1'!H1550</f>
        <v>0</v>
      </c>
      <c r="I1555" s="18">
        <f>+'Plancha 1'!I1550</f>
        <v>0</v>
      </c>
      <c r="J1555" s="19">
        <f>+'Plancha 1'!J1550</f>
        <v>0</v>
      </c>
      <c r="K1555" s="17">
        <f>+'Plancha 1'!K1550</f>
        <v>0</v>
      </c>
      <c r="L1555" s="17">
        <f>+'Plancha 1'!L1550</f>
        <v>0</v>
      </c>
      <c r="M1555" s="17">
        <f>+'Plancha 1'!M1550</f>
        <v>0</v>
      </c>
      <c r="N1555" s="17">
        <f>+'Plancha 1'!N1550</f>
        <v>0</v>
      </c>
      <c r="O1555" s="14">
        <f>'Plancha 1'!O1550</f>
        <v>0</v>
      </c>
      <c r="P1555" s="12">
        <f>'Plancha 1'!P1550</f>
        <v>0</v>
      </c>
      <c r="Q1555" s="5"/>
      <c r="R1555" s="5"/>
    </row>
    <row r="1556" spans="1:18" ht="35.25" customHeight="1">
      <c r="A1556" s="16">
        <f>+'Plancha 1'!A1551</f>
        <v>0</v>
      </c>
      <c r="B1556" s="61">
        <f>+'Plancha 1'!B1551</f>
        <v>0</v>
      </c>
      <c r="C1556" s="17">
        <f>+'Plancha 1'!C1551</f>
        <v>0</v>
      </c>
      <c r="D1556" s="17">
        <f>+'Plancha 1'!D1551</f>
        <v>0</v>
      </c>
      <c r="E1556" s="17">
        <f>+'Plancha 1'!E1551</f>
        <v>0</v>
      </c>
      <c r="F1556" s="17">
        <f>+'Plancha 1'!F1551</f>
        <v>0</v>
      </c>
      <c r="G1556" s="17">
        <f>+'Plancha 1'!G1551</f>
        <v>0</v>
      </c>
      <c r="H1556" s="17">
        <f>+'Plancha 1'!H1551</f>
        <v>0</v>
      </c>
      <c r="I1556" s="18">
        <f>+'Plancha 1'!I1551</f>
        <v>0</v>
      </c>
      <c r="J1556" s="19">
        <f>+'Plancha 1'!J1551</f>
        <v>0</v>
      </c>
      <c r="K1556" s="17">
        <f>+'Plancha 1'!K1551</f>
        <v>0</v>
      </c>
      <c r="L1556" s="17">
        <f>+'Plancha 1'!L1551</f>
        <v>0</v>
      </c>
      <c r="M1556" s="17">
        <f>+'Plancha 1'!M1551</f>
        <v>0</v>
      </c>
      <c r="N1556" s="17">
        <f>+'Plancha 1'!N1551</f>
        <v>0</v>
      </c>
      <c r="O1556" s="14">
        <f>'Plancha 1'!O1551</f>
        <v>0</v>
      </c>
      <c r="P1556" s="12">
        <f>'Plancha 1'!P1551</f>
        <v>0</v>
      </c>
      <c r="Q1556" s="5"/>
      <c r="R1556" s="5"/>
    </row>
    <row r="1557" spans="1:18" ht="35.25" customHeight="1">
      <c r="A1557" s="16">
        <f>+'Plancha 1'!A1552</f>
        <v>0</v>
      </c>
      <c r="B1557" s="61">
        <f>+'Plancha 1'!B1552</f>
        <v>0</v>
      </c>
      <c r="C1557" s="17">
        <f>+'Plancha 1'!C1552</f>
        <v>0</v>
      </c>
      <c r="D1557" s="17">
        <f>+'Plancha 1'!D1552</f>
        <v>0</v>
      </c>
      <c r="E1557" s="17">
        <f>+'Plancha 1'!E1552</f>
        <v>0</v>
      </c>
      <c r="F1557" s="17">
        <f>+'Plancha 1'!F1552</f>
        <v>0</v>
      </c>
      <c r="G1557" s="17">
        <f>+'Plancha 1'!G1552</f>
        <v>0</v>
      </c>
      <c r="H1557" s="17">
        <f>+'Plancha 1'!H1552</f>
        <v>0</v>
      </c>
      <c r="I1557" s="18">
        <f>+'Plancha 1'!I1552</f>
        <v>0</v>
      </c>
      <c r="J1557" s="19">
        <f>+'Plancha 1'!J1552</f>
        <v>0</v>
      </c>
      <c r="K1557" s="17">
        <f>+'Plancha 1'!K1552</f>
        <v>0</v>
      </c>
      <c r="L1557" s="17">
        <f>+'Plancha 1'!L1552</f>
        <v>0</v>
      </c>
      <c r="M1557" s="17">
        <f>+'Plancha 1'!M1552</f>
        <v>0</v>
      </c>
      <c r="N1557" s="17">
        <f>+'Plancha 1'!N1552</f>
        <v>0</v>
      </c>
      <c r="O1557" s="14">
        <f>'Plancha 1'!O1552</f>
        <v>0</v>
      </c>
      <c r="P1557" s="12">
        <f>'Plancha 1'!P1552</f>
        <v>0</v>
      </c>
      <c r="Q1557" s="5"/>
      <c r="R1557" s="5"/>
    </row>
    <row r="1558" spans="1:18" ht="35.25" customHeight="1">
      <c r="A1558" s="16">
        <f>+'Plancha 1'!A1553</f>
        <v>0</v>
      </c>
      <c r="B1558" s="61">
        <f>+'Plancha 1'!B1553</f>
        <v>0</v>
      </c>
      <c r="C1558" s="17">
        <f>+'Plancha 1'!C1553</f>
        <v>0</v>
      </c>
      <c r="D1558" s="17">
        <f>+'Plancha 1'!D1553</f>
        <v>0</v>
      </c>
      <c r="E1558" s="17">
        <f>+'Plancha 1'!E1553</f>
        <v>0</v>
      </c>
      <c r="F1558" s="17">
        <f>+'Plancha 1'!F1553</f>
        <v>0</v>
      </c>
      <c r="G1558" s="17">
        <f>+'Plancha 1'!G1553</f>
        <v>0</v>
      </c>
      <c r="H1558" s="17">
        <f>+'Plancha 1'!H1553</f>
        <v>0</v>
      </c>
      <c r="I1558" s="18">
        <f>+'Plancha 1'!I1553</f>
        <v>0</v>
      </c>
      <c r="J1558" s="19">
        <f>+'Plancha 1'!J1553</f>
        <v>0</v>
      </c>
      <c r="K1558" s="17">
        <f>+'Plancha 1'!K1553</f>
        <v>0</v>
      </c>
      <c r="L1558" s="17">
        <f>+'Plancha 1'!L1553</f>
        <v>0</v>
      </c>
      <c r="M1558" s="17">
        <f>+'Plancha 1'!M1553</f>
        <v>0</v>
      </c>
      <c r="N1558" s="17">
        <f>+'Plancha 1'!N1553</f>
        <v>0</v>
      </c>
      <c r="O1558" s="14">
        <f>'Plancha 1'!O1553</f>
        <v>0</v>
      </c>
      <c r="P1558" s="12">
        <f>'Plancha 1'!P1553</f>
        <v>0</v>
      </c>
      <c r="Q1558" s="5"/>
      <c r="R1558" s="5"/>
    </row>
    <row r="1559" spans="1:18" ht="35.25" customHeight="1">
      <c r="A1559" s="16">
        <f>+'Plancha 1'!A1554</f>
        <v>0</v>
      </c>
      <c r="B1559" s="61">
        <f>+'Plancha 1'!B1554</f>
        <v>0</v>
      </c>
      <c r="C1559" s="17">
        <f>+'Plancha 1'!C1554</f>
        <v>0</v>
      </c>
      <c r="D1559" s="17">
        <f>+'Plancha 1'!D1554</f>
        <v>0</v>
      </c>
      <c r="E1559" s="17">
        <f>+'Plancha 1'!E1554</f>
        <v>0</v>
      </c>
      <c r="F1559" s="17">
        <f>+'Plancha 1'!F1554</f>
        <v>0</v>
      </c>
      <c r="G1559" s="17">
        <f>+'Plancha 1'!G1554</f>
        <v>0</v>
      </c>
      <c r="H1559" s="17">
        <f>+'Plancha 1'!H1554</f>
        <v>0</v>
      </c>
      <c r="I1559" s="18">
        <f>+'Plancha 1'!I1554</f>
        <v>0</v>
      </c>
      <c r="J1559" s="19">
        <f>+'Plancha 1'!J1554</f>
        <v>0</v>
      </c>
      <c r="K1559" s="17">
        <f>+'Plancha 1'!K1554</f>
        <v>0</v>
      </c>
      <c r="L1559" s="17">
        <f>+'Plancha 1'!L1554</f>
        <v>0</v>
      </c>
      <c r="M1559" s="17">
        <f>+'Plancha 1'!M1554</f>
        <v>0</v>
      </c>
      <c r="N1559" s="17">
        <f>+'Plancha 1'!N1554</f>
        <v>0</v>
      </c>
      <c r="O1559" s="14">
        <f>'Plancha 1'!O1554</f>
        <v>0</v>
      </c>
      <c r="P1559" s="12">
        <f>'Plancha 1'!P1554</f>
        <v>0</v>
      </c>
      <c r="Q1559" s="5"/>
      <c r="R1559" s="5"/>
    </row>
    <row r="1560" spans="1:18" ht="35.25" customHeight="1">
      <c r="A1560" s="16">
        <f>+'Plancha 1'!A1555</f>
        <v>0</v>
      </c>
      <c r="B1560" s="61">
        <f>+'Plancha 1'!B1555</f>
        <v>0</v>
      </c>
      <c r="C1560" s="17">
        <f>+'Plancha 1'!C1555</f>
        <v>0</v>
      </c>
      <c r="D1560" s="17">
        <f>+'Plancha 1'!D1555</f>
        <v>0</v>
      </c>
      <c r="E1560" s="17">
        <f>+'Plancha 1'!E1555</f>
        <v>0</v>
      </c>
      <c r="F1560" s="17">
        <f>+'Plancha 1'!F1555</f>
        <v>0</v>
      </c>
      <c r="G1560" s="17">
        <f>+'Plancha 1'!G1555</f>
        <v>0</v>
      </c>
      <c r="H1560" s="17">
        <f>+'Plancha 1'!H1555</f>
        <v>0</v>
      </c>
      <c r="I1560" s="18">
        <f>+'Plancha 1'!I1555</f>
        <v>0</v>
      </c>
      <c r="J1560" s="19">
        <f>+'Plancha 1'!J1555</f>
        <v>0</v>
      </c>
      <c r="K1560" s="17">
        <f>+'Plancha 1'!K1555</f>
        <v>0</v>
      </c>
      <c r="L1560" s="17">
        <f>+'Plancha 1'!L1555</f>
        <v>0</v>
      </c>
      <c r="M1560" s="17">
        <f>+'Plancha 1'!M1555</f>
        <v>0</v>
      </c>
      <c r="N1560" s="17">
        <f>+'Plancha 1'!N1555</f>
        <v>0</v>
      </c>
      <c r="O1560" s="14">
        <f>'Plancha 1'!O1555</f>
        <v>0</v>
      </c>
      <c r="P1560" s="12">
        <f>'Plancha 1'!P1555</f>
        <v>0</v>
      </c>
      <c r="Q1560" s="5"/>
      <c r="R1560" s="5"/>
    </row>
    <row r="1561" spans="1:18" ht="35.25" customHeight="1">
      <c r="A1561" s="16">
        <f>+'Plancha 1'!A1556</f>
        <v>0</v>
      </c>
      <c r="B1561" s="61">
        <f>+'Plancha 1'!B1556</f>
        <v>0</v>
      </c>
      <c r="C1561" s="17">
        <f>+'Plancha 1'!C1556</f>
        <v>0</v>
      </c>
      <c r="D1561" s="17">
        <f>+'Plancha 1'!D1556</f>
        <v>0</v>
      </c>
      <c r="E1561" s="17">
        <f>+'Plancha 1'!E1556</f>
        <v>0</v>
      </c>
      <c r="F1561" s="17">
        <f>+'Plancha 1'!F1556</f>
        <v>0</v>
      </c>
      <c r="G1561" s="17">
        <f>+'Plancha 1'!G1556</f>
        <v>0</v>
      </c>
      <c r="H1561" s="17">
        <f>+'Plancha 1'!H1556</f>
        <v>0</v>
      </c>
      <c r="I1561" s="18">
        <f>+'Plancha 1'!I1556</f>
        <v>0</v>
      </c>
      <c r="J1561" s="19">
        <f>+'Plancha 1'!J1556</f>
        <v>0</v>
      </c>
      <c r="K1561" s="17">
        <f>+'Plancha 1'!K1556</f>
        <v>0</v>
      </c>
      <c r="L1561" s="17">
        <f>+'Plancha 1'!L1556</f>
        <v>0</v>
      </c>
      <c r="M1561" s="17">
        <f>+'Plancha 1'!M1556</f>
        <v>0</v>
      </c>
      <c r="N1561" s="17">
        <f>+'Plancha 1'!N1556</f>
        <v>0</v>
      </c>
      <c r="O1561" s="14">
        <f>'Plancha 1'!O1556</f>
        <v>0</v>
      </c>
      <c r="P1561" s="12">
        <f>'Plancha 1'!P1556</f>
        <v>0</v>
      </c>
      <c r="Q1561" s="5"/>
      <c r="R1561" s="5"/>
    </row>
    <row r="1562" spans="1:18" ht="35.25" customHeight="1">
      <c r="A1562" s="16">
        <f>+'Plancha 1'!A1557</f>
        <v>0</v>
      </c>
      <c r="B1562" s="61">
        <f>+'Plancha 1'!B1557</f>
        <v>0</v>
      </c>
      <c r="C1562" s="17">
        <f>+'Plancha 1'!C1557</f>
        <v>0</v>
      </c>
      <c r="D1562" s="17">
        <f>+'Plancha 1'!D1557</f>
        <v>0</v>
      </c>
      <c r="E1562" s="17">
        <f>+'Plancha 1'!E1557</f>
        <v>0</v>
      </c>
      <c r="F1562" s="17">
        <f>+'Plancha 1'!F1557</f>
        <v>0</v>
      </c>
      <c r="G1562" s="17">
        <f>+'Plancha 1'!G1557</f>
        <v>0</v>
      </c>
      <c r="H1562" s="17">
        <f>+'Plancha 1'!H1557</f>
        <v>0</v>
      </c>
      <c r="I1562" s="18">
        <f>+'Plancha 1'!I1557</f>
        <v>0</v>
      </c>
      <c r="J1562" s="19">
        <f>+'Plancha 1'!J1557</f>
        <v>0</v>
      </c>
      <c r="K1562" s="17">
        <f>+'Plancha 1'!K1557</f>
        <v>0</v>
      </c>
      <c r="L1562" s="17">
        <f>+'Plancha 1'!L1557</f>
        <v>0</v>
      </c>
      <c r="M1562" s="17">
        <f>+'Plancha 1'!M1557</f>
        <v>0</v>
      </c>
      <c r="N1562" s="17">
        <f>+'Plancha 1'!N1557</f>
        <v>0</v>
      </c>
      <c r="O1562" s="14">
        <f>'Plancha 1'!O1557</f>
        <v>0</v>
      </c>
      <c r="P1562" s="12">
        <f>'Plancha 1'!P1557</f>
        <v>0</v>
      </c>
      <c r="Q1562" s="5"/>
      <c r="R1562" s="5"/>
    </row>
    <row r="1563" spans="1:18" ht="35.25" customHeight="1">
      <c r="A1563" s="16">
        <f>+'Plancha 1'!A1558</f>
        <v>0</v>
      </c>
      <c r="B1563" s="61">
        <f>+'Plancha 1'!B1558</f>
        <v>0</v>
      </c>
      <c r="C1563" s="17">
        <f>+'Plancha 1'!C1558</f>
        <v>0</v>
      </c>
      <c r="D1563" s="17">
        <f>+'Plancha 1'!D1558</f>
        <v>0</v>
      </c>
      <c r="E1563" s="17">
        <f>+'Plancha 1'!E1558</f>
        <v>0</v>
      </c>
      <c r="F1563" s="17">
        <f>+'Plancha 1'!F1558</f>
        <v>0</v>
      </c>
      <c r="G1563" s="17">
        <f>+'Plancha 1'!G1558</f>
        <v>0</v>
      </c>
      <c r="H1563" s="17">
        <f>+'Plancha 1'!H1558</f>
        <v>0</v>
      </c>
      <c r="I1563" s="18">
        <f>+'Plancha 1'!I1558</f>
        <v>0</v>
      </c>
      <c r="J1563" s="19">
        <f>+'Plancha 1'!J1558</f>
        <v>0</v>
      </c>
      <c r="K1563" s="17">
        <f>+'Plancha 1'!K1558</f>
        <v>0</v>
      </c>
      <c r="L1563" s="17">
        <f>+'Plancha 1'!L1558</f>
        <v>0</v>
      </c>
      <c r="M1563" s="17">
        <f>+'Plancha 1'!M1558</f>
        <v>0</v>
      </c>
      <c r="N1563" s="17">
        <f>+'Plancha 1'!N1558</f>
        <v>0</v>
      </c>
      <c r="O1563" s="14">
        <f>'Plancha 1'!O1558</f>
        <v>0</v>
      </c>
      <c r="P1563" s="12">
        <f>'Plancha 1'!P1558</f>
        <v>0</v>
      </c>
      <c r="Q1563" s="5"/>
      <c r="R1563" s="5"/>
    </row>
    <row r="1564" spans="1:18" ht="35.25" customHeight="1">
      <c r="A1564" s="16">
        <f>+'Plancha 1'!A1559</f>
        <v>0</v>
      </c>
      <c r="B1564" s="61">
        <f>+'Plancha 1'!B1559</f>
        <v>0</v>
      </c>
      <c r="C1564" s="17">
        <f>+'Plancha 1'!C1559</f>
        <v>0</v>
      </c>
      <c r="D1564" s="17">
        <f>+'Plancha 1'!D1559</f>
        <v>0</v>
      </c>
      <c r="E1564" s="17">
        <f>+'Plancha 1'!E1559</f>
        <v>0</v>
      </c>
      <c r="F1564" s="17">
        <f>+'Plancha 1'!F1559</f>
        <v>0</v>
      </c>
      <c r="G1564" s="17">
        <f>+'Plancha 1'!G1559</f>
        <v>0</v>
      </c>
      <c r="H1564" s="17">
        <f>+'Plancha 1'!H1559</f>
        <v>0</v>
      </c>
      <c r="I1564" s="18">
        <f>+'Plancha 1'!I1559</f>
        <v>0</v>
      </c>
      <c r="J1564" s="19">
        <f>+'Plancha 1'!J1559</f>
        <v>0</v>
      </c>
      <c r="K1564" s="17">
        <f>+'Plancha 1'!K1559</f>
        <v>0</v>
      </c>
      <c r="L1564" s="17">
        <f>+'Plancha 1'!L1559</f>
        <v>0</v>
      </c>
      <c r="M1564" s="17">
        <f>+'Plancha 1'!M1559</f>
        <v>0</v>
      </c>
      <c r="N1564" s="17">
        <f>+'Plancha 1'!N1559</f>
        <v>0</v>
      </c>
      <c r="O1564" s="14">
        <f>'Plancha 1'!O1559</f>
        <v>0</v>
      </c>
      <c r="P1564" s="12">
        <f>'Plancha 1'!P1559</f>
        <v>0</v>
      </c>
      <c r="Q1564" s="5"/>
      <c r="R1564" s="5"/>
    </row>
    <row r="1565" spans="1:18" ht="35.25" customHeight="1">
      <c r="A1565" s="16">
        <f>+'Plancha 1'!A1560</f>
        <v>0</v>
      </c>
      <c r="B1565" s="61">
        <f>+'Plancha 1'!B1560</f>
        <v>0</v>
      </c>
      <c r="C1565" s="17">
        <f>+'Plancha 1'!C1560</f>
        <v>0</v>
      </c>
      <c r="D1565" s="17">
        <f>+'Plancha 1'!D1560</f>
        <v>0</v>
      </c>
      <c r="E1565" s="17">
        <f>+'Plancha 1'!E1560</f>
        <v>0</v>
      </c>
      <c r="F1565" s="17">
        <f>+'Plancha 1'!F1560</f>
        <v>0</v>
      </c>
      <c r="G1565" s="17">
        <f>+'Plancha 1'!G1560</f>
        <v>0</v>
      </c>
      <c r="H1565" s="17">
        <f>+'Plancha 1'!H1560</f>
        <v>0</v>
      </c>
      <c r="I1565" s="18">
        <f>+'Plancha 1'!I1560</f>
        <v>0</v>
      </c>
      <c r="J1565" s="19">
        <f>+'Plancha 1'!J1560</f>
        <v>0</v>
      </c>
      <c r="K1565" s="17">
        <f>+'Plancha 1'!K1560</f>
        <v>0</v>
      </c>
      <c r="L1565" s="17">
        <f>+'Plancha 1'!L1560</f>
        <v>0</v>
      </c>
      <c r="M1565" s="17">
        <f>+'Plancha 1'!M1560</f>
        <v>0</v>
      </c>
      <c r="N1565" s="17">
        <f>+'Plancha 1'!N1560</f>
        <v>0</v>
      </c>
      <c r="O1565" s="14">
        <f>'Plancha 1'!O1560</f>
        <v>0</v>
      </c>
      <c r="P1565" s="12">
        <f>'Plancha 1'!P1560</f>
        <v>0</v>
      </c>
      <c r="Q1565" s="5"/>
      <c r="R1565" s="5"/>
    </row>
    <row r="1566" spans="1:18" ht="35.25" customHeight="1">
      <c r="A1566" s="16">
        <f>+'Plancha 1'!A1561</f>
        <v>0</v>
      </c>
      <c r="B1566" s="61">
        <f>+'Plancha 1'!B1561</f>
        <v>0</v>
      </c>
      <c r="C1566" s="17">
        <f>+'Plancha 1'!C1561</f>
        <v>0</v>
      </c>
      <c r="D1566" s="17">
        <f>+'Plancha 1'!D1561</f>
        <v>0</v>
      </c>
      <c r="E1566" s="17">
        <f>+'Plancha 1'!E1561</f>
        <v>0</v>
      </c>
      <c r="F1566" s="17">
        <f>+'Plancha 1'!F1561</f>
        <v>0</v>
      </c>
      <c r="G1566" s="17">
        <f>+'Plancha 1'!G1561</f>
        <v>0</v>
      </c>
      <c r="H1566" s="17">
        <f>+'Plancha 1'!H1561</f>
        <v>0</v>
      </c>
      <c r="I1566" s="18">
        <f>+'Plancha 1'!I1561</f>
        <v>0</v>
      </c>
      <c r="J1566" s="19">
        <f>+'Plancha 1'!J1561</f>
        <v>0</v>
      </c>
      <c r="K1566" s="17">
        <f>+'Plancha 1'!K1561</f>
        <v>0</v>
      </c>
      <c r="L1566" s="17">
        <f>+'Plancha 1'!L1561</f>
        <v>0</v>
      </c>
      <c r="M1566" s="17">
        <f>+'Plancha 1'!M1561</f>
        <v>0</v>
      </c>
      <c r="N1566" s="17">
        <f>+'Plancha 1'!N1561</f>
        <v>0</v>
      </c>
      <c r="O1566" s="14">
        <f>'Plancha 1'!O1561</f>
        <v>0</v>
      </c>
      <c r="P1566" s="12">
        <f>'Plancha 1'!P1561</f>
        <v>0</v>
      </c>
      <c r="Q1566" s="5"/>
      <c r="R1566" s="5"/>
    </row>
    <row r="1567" spans="1:18" ht="35.25" customHeight="1">
      <c r="A1567" s="16">
        <f>+'Plancha 1'!A1562</f>
        <v>0</v>
      </c>
      <c r="B1567" s="61">
        <f>+'Plancha 1'!B1562</f>
        <v>0</v>
      </c>
      <c r="C1567" s="17">
        <f>+'Plancha 1'!C1562</f>
        <v>0</v>
      </c>
      <c r="D1567" s="17">
        <f>+'Plancha 1'!D1562</f>
        <v>0</v>
      </c>
      <c r="E1567" s="17">
        <f>+'Plancha 1'!E1562</f>
        <v>0</v>
      </c>
      <c r="F1567" s="17">
        <f>+'Plancha 1'!F1562</f>
        <v>0</v>
      </c>
      <c r="G1567" s="17">
        <f>+'Plancha 1'!G1562</f>
        <v>0</v>
      </c>
      <c r="H1567" s="17">
        <f>+'Plancha 1'!H1562</f>
        <v>0</v>
      </c>
      <c r="I1567" s="18">
        <f>+'Plancha 1'!I1562</f>
        <v>0</v>
      </c>
      <c r="J1567" s="19">
        <f>+'Plancha 1'!J1562</f>
        <v>0</v>
      </c>
      <c r="K1567" s="17">
        <f>+'Plancha 1'!K1562</f>
        <v>0</v>
      </c>
      <c r="L1567" s="17">
        <f>+'Plancha 1'!L1562</f>
        <v>0</v>
      </c>
      <c r="M1567" s="17">
        <f>+'Plancha 1'!M1562</f>
        <v>0</v>
      </c>
      <c r="N1567" s="17">
        <f>+'Plancha 1'!N1562</f>
        <v>0</v>
      </c>
      <c r="O1567" s="14">
        <f>'Plancha 1'!O1562</f>
        <v>0</v>
      </c>
      <c r="P1567" s="12">
        <f>'Plancha 1'!P1562</f>
        <v>0</v>
      </c>
      <c r="Q1567" s="5"/>
      <c r="R1567" s="5"/>
    </row>
    <row r="1568" spans="1:18" ht="35.25" customHeight="1">
      <c r="A1568" s="16">
        <f>+'Plancha 1'!A1563</f>
        <v>0</v>
      </c>
      <c r="B1568" s="61">
        <f>+'Plancha 1'!B1563</f>
        <v>0</v>
      </c>
      <c r="C1568" s="17">
        <f>+'Plancha 1'!C1563</f>
        <v>0</v>
      </c>
      <c r="D1568" s="17">
        <f>+'Plancha 1'!D1563</f>
        <v>0</v>
      </c>
      <c r="E1568" s="17">
        <f>+'Plancha 1'!E1563</f>
        <v>0</v>
      </c>
      <c r="F1568" s="17">
        <f>+'Plancha 1'!F1563</f>
        <v>0</v>
      </c>
      <c r="G1568" s="17">
        <f>+'Plancha 1'!G1563</f>
        <v>0</v>
      </c>
      <c r="H1568" s="17">
        <f>+'Plancha 1'!H1563</f>
        <v>0</v>
      </c>
      <c r="I1568" s="18">
        <f>+'Plancha 1'!I1563</f>
        <v>0</v>
      </c>
      <c r="J1568" s="19">
        <f>+'Plancha 1'!J1563</f>
        <v>0</v>
      </c>
      <c r="K1568" s="17">
        <f>+'Plancha 1'!K1563</f>
        <v>0</v>
      </c>
      <c r="L1568" s="17">
        <f>+'Plancha 1'!L1563</f>
        <v>0</v>
      </c>
      <c r="M1568" s="17">
        <f>+'Plancha 1'!M1563</f>
        <v>0</v>
      </c>
      <c r="N1568" s="17">
        <f>+'Plancha 1'!N1563</f>
        <v>0</v>
      </c>
      <c r="O1568" s="14">
        <f>'Plancha 1'!O1563</f>
        <v>0</v>
      </c>
      <c r="P1568" s="12">
        <f>'Plancha 1'!P1563</f>
        <v>0</v>
      </c>
      <c r="Q1568" s="5"/>
      <c r="R1568" s="5"/>
    </row>
    <row r="1569" spans="1:18" ht="35.25" customHeight="1">
      <c r="A1569" s="16">
        <f>+'Plancha 1'!A1564</f>
        <v>0</v>
      </c>
      <c r="B1569" s="61">
        <f>+'Plancha 1'!B1564</f>
        <v>0</v>
      </c>
      <c r="C1569" s="17">
        <f>+'Plancha 1'!C1564</f>
        <v>0</v>
      </c>
      <c r="D1569" s="17">
        <f>+'Plancha 1'!D1564</f>
        <v>0</v>
      </c>
      <c r="E1569" s="17">
        <f>+'Plancha 1'!E1564</f>
        <v>0</v>
      </c>
      <c r="F1569" s="17">
        <f>+'Plancha 1'!F1564</f>
        <v>0</v>
      </c>
      <c r="G1569" s="17">
        <f>+'Plancha 1'!G1564</f>
        <v>0</v>
      </c>
      <c r="H1569" s="17">
        <f>+'Plancha 1'!H1564</f>
        <v>0</v>
      </c>
      <c r="I1569" s="18">
        <f>+'Plancha 1'!I1564</f>
        <v>0</v>
      </c>
      <c r="J1569" s="19">
        <f>+'Plancha 1'!J1564</f>
        <v>0</v>
      </c>
      <c r="K1569" s="17">
        <f>+'Plancha 1'!K1564</f>
        <v>0</v>
      </c>
      <c r="L1569" s="17">
        <f>+'Plancha 1'!L1564</f>
        <v>0</v>
      </c>
      <c r="M1569" s="17">
        <f>+'Plancha 1'!M1564</f>
        <v>0</v>
      </c>
      <c r="N1569" s="17">
        <f>+'Plancha 1'!N1564</f>
        <v>0</v>
      </c>
      <c r="O1569" s="14">
        <f>'Plancha 1'!O1564</f>
        <v>0</v>
      </c>
      <c r="P1569" s="12">
        <f>'Plancha 1'!P1564</f>
        <v>0</v>
      </c>
      <c r="Q1569" s="5"/>
      <c r="R1569" s="5"/>
    </row>
    <row r="1570" spans="1:18" ht="35.25" customHeight="1">
      <c r="A1570" s="16">
        <f>+'Plancha 1'!A1565</f>
        <v>0</v>
      </c>
      <c r="B1570" s="61">
        <f>+'Plancha 1'!B1565</f>
        <v>0</v>
      </c>
      <c r="C1570" s="17">
        <f>+'Plancha 1'!C1565</f>
        <v>0</v>
      </c>
      <c r="D1570" s="17">
        <f>+'Plancha 1'!D1565</f>
        <v>0</v>
      </c>
      <c r="E1570" s="17">
        <f>+'Plancha 1'!E1565</f>
        <v>0</v>
      </c>
      <c r="F1570" s="17">
        <f>+'Plancha 1'!F1565</f>
        <v>0</v>
      </c>
      <c r="G1570" s="17">
        <f>+'Plancha 1'!G1565</f>
        <v>0</v>
      </c>
      <c r="H1570" s="17">
        <f>+'Plancha 1'!H1565</f>
        <v>0</v>
      </c>
      <c r="I1570" s="18">
        <f>+'Plancha 1'!I1565</f>
        <v>0</v>
      </c>
      <c r="J1570" s="19">
        <f>+'Plancha 1'!J1565</f>
        <v>0</v>
      </c>
      <c r="K1570" s="17">
        <f>+'Plancha 1'!K1565</f>
        <v>0</v>
      </c>
      <c r="L1570" s="17">
        <f>+'Plancha 1'!L1565</f>
        <v>0</v>
      </c>
      <c r="M1570" s="17">
        <f>+'Plancha 1'!M1565</f>
        <v>0</v>
      </c>
      <c r="N1570" s="17">
        <f>+'Plancha 1'!N1565</f>
        <v>0</v>
      </c>
      <c r="O1570" s="14">
        <f>'Plancha 1'!O1565</f>
        <v>0</v>
      </c>
      <c r="P1570" s="12">
        <f>'Plancha 1'!P1565</f>
        <v>0</v>
      </c>
      <c r="Q1570" s="5"/>
      <c r="R1570" s="5"/>
    </row>
    <row r="1571" spans="1:18" ht="35.25" customHeight="1">
      <c r="A1571" s="16">
        <f>+'Plancha 1'!A1566</f>
        <v>0</v>
      </c>
      <c r="B1571" s="61">
        <f>+'Plancha 1'!B1566</f>
        <v>0</v>
      </c>
      <c r="C1571" s="17">
        <f>+'Plancha 1'!C1566</f>
        <v>0</v>
      </c>
      <c r="D1571" s="17">
        <f>+'Plancha 1'!D1566</f>
        <v>0</v>
      </c>
      <c r="E1571" s="17">
        <f>+'Plancha 1'!E1566</f>
        <v>0</v>
      </c>
      <c r="F1571" s="17">
        <f>+'Plancha 1'!F1566</f>
        <v>0</v>
      </c>
      <c r="G1571" s="17">
        <f>+'Plancha 1'!G1566</f>
        <v>0</v>
      </c>
      <c r="H1571" s="17">
        <f>+'Plancha 1'!H1566</f>
        <v>0</v>
      </c>
      <c r="I1571" s="18">
        <f>+'Plancha 1'!I1566</f>
        <v>0</v>
      </c>
      <c r="J1571" s="19">
        <f>+'Plancha 1'!J1566</f>
        <v>0</v>
      </c>
      <c r="K1571" s="17">
        <f>+'Plancha 1'!K1566</f>
        <v>0</v>
      </c>
      <c r="L1571" s="17">
        <f>+'Plancha 1'!L1566</f>
        <v>0</v>
      </c>
      <c r="M1571" s="17">
        <f>+'Plancha 1'!M1566</f>
        <v>0</v>
      </c>
      <c r="N1571" s="17">
        <f>+'Plancha 1'!N1566</f>
        <v>0</v>
      </c>
      <c r="O1571" s="14">
        <f>'Plancha 1'!O1566</f>
        <v>0</v>
      </c>
      <c r="P1571" s="12">
        <f>'Plancha 1'!P1566</f>
        <v>0</v>
      </c>
      <c r="Q1571" s="5"/>
      <c r="R1571" s="5"/>
    </row>
    <row r="1572" spans="1:18" ht="35.25" customHeight="1">
      <c r="A1572" s="16">
        <f>+'Plancha 1'!A1567</f>
        <v>0</v>
      </c>
      <c r="B1572" s="61">
        <f>+'Plancha 1'!B1567</f>
        <v>0</v>
      </c>
      <c r="C1572" s="17">
        <f>+'Plancha 1'!C1567</f>
        <v>0</v>
      </c>
      <c r="D1572" s="17">
        <f>+'Plancha 1'!D1567</f>
        <v>0</v>
      </c>
      <c r="E1572" s="17">
        <f>+'Plancha 1'!E1567</f>
        <v>0</v>
      </c>
      <c r="F1572" s="17">
        <f>+'Plancha 1'!F1567</f>
        <v>0</v>
      </c>
      <c r="G1572" s="17">
        <f>+'Plancha 1'!G1567</f>
        <v>0</v>
      </c>
      <c r="H1572" s="17">
        <f>+'Plancha 1'!H1567</f>
        <v>0</v>
      </c>
      <c r="I1572" s="18">
        <f>+'Plancha 1'!I1567</f>
        <v>0</v>
      </c>
      <c r="J1572" s="19">
        <f>+'Plancha 1'!J1567</f>
        <v>0</v>
      </c>
      <c r="K1572" s="17">
        <f>+'Plancha 1'!K1567</f>
        <v>0</v>
      </c>
      <c r="L1572" s="17">
        <f>+'Plancha 1'!L1567</f>
        <v>0</v>
      </c>
      <c r="M1572" s="17">
        <f>+'Plancha 1'!M1567</f>
        <v>0</v>
      </c>
      <c r="N1572" s="17">
        <f>+'Plancha 1'!N1567</f>
        <v>0</v>
      </c>
      <c r="O1572" s="14">
        <f>'Plancha 1'!O1567</f>
        <v>0</v>
      </c>
      <c r="P1572" s="12">
        <f>'Plancha 1'!P1567</f>
        <v>0</v>
      </c>
      <c r="Q1572" s="5"/>
      <c r="R1572" s="5"/>
    </row>
    <row r="1573" spans="1:18" ht="35.25" customHeight="1">
      <c r="A1573" s="16">
        <f>+'Plancha 1'!A1568</f>
        <v>0</v>
      </c>
      <c r="B1573" s="61">
        <f>+'Plancha 1'!B1568</f>
        <v>0</v>
      </c>
      <c r="C1573" s="17">
        <f>+'Plancha 1'!C1568</f>
        <v>0</v>
      </c>
      <c r="D1573" s="17">
        <f>+'Plancha 1'!D1568</f>
        <v>0</v>
      </c>
      <c r="E1573" s="17">
        <f>+'Plancha 1'!E1568</f>
        <v>0</v>
      </c>
      <c r="F1573" s="17">
        <f>+'Plancha 1'!F1568</f>
        <v>0</v>
      </c>
      <c r="G1573" s="17">
        <f>+'Plancha 1'!G1568</f>
        <v>0</v>
      </c>
      <c r="H1573" s="17">
        <f>+'Plancha 1'!H1568</f>
        <v>0</v>
      </c>
      <c r="I1573" s="18">
        <f>+'Plancha 1'!I1568</f>
        <v>0</v>
      </c>
      <c r="J1573" s="19">
        <f>+'Plancha 1'!J1568</f>
        <v>0</v>
      </c>
      <c r="K1573" s="17">
        <f>+'Plancha 1'!K1568</f>
        <v>0</v>
      </c>
      <c r="L1573" s="17">
        <f>+'Plancha 1'!L1568</f>
        <v>0</v>
      </c>
      <c r="M1573" s="17">
        <f>+'Plancha 1'!M1568</f>
        <v>0</v>
      </c>
      <c r="N1573" s="17">
        <f>+'Plancha 1'!N1568</f>
        <v>0</v>
      </c>
      <c r="O1573" s="14">
        <f>'Plancha 1'!O1568</f>
        <v>0</v>
      </c>
      <c r="P1573" s="12">
        <f>'Plancha 1'!P1568</f>
        <v>0</v>
      </c>
      <c r="Q1573" s="5"/>
      <c r="R1573" s="5"/>
    </row>
    <row r="1574" spans="1:18" ht="35.25" customHeight="1">
      <c r="A1574" s="16">
        <f>+'Plancha 1'!A1569</f>
        <v>0</v>
      </c>
      <c r="B1574" s="61">
        <f>+'Plancha 1'!B1569</f>
        <v>0</v>
      </c>
      <c r="C1574" s="17">
        <f>+'Plancha 1'!C1569</f>
        <v>0</v>
      </c>
      <c r="D1574" s="17">
        <f>+'Plancha 1'!D1569</f>
        <v>0</v>
      </c>
      <c r="E1574" s="17">
        <f>+'Plancha 1'!E1569</f>
        <v>0</v>
      </c>
      <c r="F1574" s="17">
        <f>+'Plancha 1'!F1569</f>
        <v>0</v>
      </c>
      <c r="G1574" s="17">
        <f>+'Plancha 1'!G1569</f>
        <v>0</v>
      </c>
      <c r="H1574" s="17">
        <f>+'Plancha 1'!H1569</f>
        <v>0</v>
      </c>
      <c r="I1574" s="18">
        <f>+'Plancha 1'!I1569</f>
        <v>0</v>
      </c>
      <c r="J1574" s="19">
        <f>+'Plancha 1'!J1569</f>
        <v>0</v>
      </c>
      <c r="K1574" s="17">
        <f>+'Plancha 1'!K1569</f>
        <v>0</v>
      </c>
      <c r="L1574" s="17">
        <f>+'Plancha 1'!L1569</f>
        <v>0</v>
      </c>
      <c r="M1574" s="17">
        <f>+'Plancha 1'!M1569</f>
        <v>0</v>
      </c>
      <c r="N1574" s="17">
        <f>+'Plancha 1'!N1569</f>
        <v>0</v>
      </c>
      <c r="O1574" s="14">
        <f>'Plancha 1'!O1569</f>
        <v>0</v>
      </c>
      <c r="P1574" s="12">
        <f>'Plancha 1'!P1569</f>
        <v>0</v>
      </c>
      <c r="Q1574" s="5"/>
      <c r="R1574" s="5"/>
    </row>
    <row r="1575" spans="1:18" ht="35.25" customHeight="1">
      <c r="A1575" s="16">
        <f>+'Plancha 1'!A1570</f>
        <v>0</v>
      </c>
      <c r="B1575" s="61">
        <f>+'Plancha 1'!B1570</f>
        <v>0</v>
      </c>
      <c r="C1575" s="17">
        <f>+'Plancha 1'!C1570</f>
        <v>0</v>
      </c>
      <c r="D1575" s="17">
        <f>+'Plancha 1'!D1570</f>
        <v>0</v>
      </c>
      <c r="E1575" s="17">
        <f>+'Plancha 1'!E1570</f>
        <v>0</v>
      </c>
      <c r="F1575" s="17">
        <f>+'Plancha 1'!F1570</f>
        <v>0</v>
      </c>
      <c r="G1575" s="17">
        <f>+'Plancha 1'!G1570</f>
        <v>0</v>
      </c>
      <c r="H1575" s="17">
        <f>+'Plancha 1'!H1570</f>
        <v>0</v>
      </c>
      <c r="I1575" s="18">
        <f>+'Plancha 1'!I1570</f>
        <v>0</v>
      </c>
      <c r="J1575" s="19">
        <f>+'Plancha 1'!J1570</f>
        <v>0</v>
      </c>
      <c r="K1575" s="17">
        <f>+'Plancha 1'!K1570</f>
        <v>0</v>
      </c>
      <c r="L1575" s="17">
        <f>+'Plancha 1'!L1570</f>
        <v>0</v>
      </c>
      <c r="M1575" s="17">
        <f>+'Plancha 1'!M1570</f>
        <v>0</v>
      </c>
      <c r="N1575" s="17">
        <f>+'Plancha 1'!N1570</f>
        <v>0</v>
      </c>
      <c r="O1575" s="14">
        <f>'Plancha 1'!O1570</f>
        <v>0</v>
      </c>
      <c r="P1575" s="12">
        <f>'Plancha 1'!P1570</f>
        <v>0</v>
      </c>
      <c r="Q1575" s="5"/>
      <c r="R1575" s="5"/>
    </row>
    <row r="1576" spans="1:18" ht="35.25" customHeight="1">
      <c r="A1576" s="16">
        <f>+'Plancha 1'!A1571</f>
        <v>0</v>
      </c>
      <c r="B1576" s="61">
        <f>+'Plancha 1'!B1571</f>
        <v>0</v>
      </c>
      <c r="C1576" s="17">
        <f>+'Plancha 1'!C1571</f>
        <v>0</v>
      </c>
      <c r="D1576" s="17">
        <f>+'Plancha 1'!D1571</f>
        <v>0</v>
      </c>
      <c r="E1576" s="17">
        <f>+'Plancha 1'!E1571</f>
        <v>0</v>
      </c>
      <c r="F1576" s="17">
        <f>+'Plancha 1'!F1571</f>
        <v>0</v>
      </c>
      <c r="G1576" s="17">
        <f>+'Plancha 1'!G1571</f>
        <v>0</v>
      </c>
      <c r="H1576" s="17">
        <f>+'Plancha 1'!H1571</f>
        <v>0</v>
      </c>
      <c r="I1576" s="18">
        <f>+'Plancha 1'!I1571</f>
        <v>0</v>
      </c>
      <c r="J1576" s="19">
        <f>+'Plancha 1'!J1571</f>
        <v>0</v>
      </c>
      <c r="K1576" s="17">
        <f>+'Plancha 1'!K1571</f>
        <v>0</v>
      </c>
      <c r="L1576" s="17">
        <f>+'Plancha 1'!L1571</f>
        <v>0</v>
      </c>
      <c r="M1576" s="17">
        <f>+'Plancha 1'!M1571</f>
        <v>0</v>
      </c>
      <c r="N1576" s="17">
        <f>+'Plancha 1'!N1571</f>
        <v>0</v>
      </c>
      <c r="O1576" s="14">
        <f>'Plancha 1'!O1571</f>
        <v>0</v>
      </c>
      <c r="P1576" s="12">
        <f>'Plancha 1'!P1571</f>
        <v>0</v>
      </c>
      <c r="Q1576" s="5"/>
      <c r="R1576" s="5"/>
    </row>
    <row r="1577" spans="1:18" ht="35.25" customHeight="1">
      <c r="A1577" s="16">
        <f>+'Plancha 1'!A1572</f>
        <v>0</v>
      </c>
      <c r="B1577" s="61">
        <f>+'Plancha 1'!B1572</f>
        <v>0</v>
      </c>
      <c r="C1577" s="17">
        <f>+'Plancha 1'!C1572</f>
        <v>0</v>
      </c>
      <c r="D1577" s="17">
        <f>+'Plancha 1'!D1572</f>
        <v>0</v>
      </c>
      <c r="E1577" s="17">
        <f>+'Plancha 1'!E1572</f>
        <v>0</v>
      </c>
      <c r="F1577" s="17">
        <f>+'Plancha 1'!F1572</f>
        <v>0</v>
      </c>
      <c r="G1577" s="17">
        <f>+'Plancha 1'!G1572</f>
        <v>0</v>
      </c>
      <c r="H1577" s="17">
        <f>+'Plancha 1'!H1572</f>
        <v>0</v>
      </c>
      <c r="I1577" s="18">
        <f>+'Plancha 1'!I1572</f>
        <v>0</v>
      </c>
      <c r="J1577" s="19">
        <f>+'Plancha 1'!J1572</f>
        <v>0</v>
      </c>
      <c r="K1577" s="17">
        <f>+'Plancha 1'!K1572</f>
        <v>0</v>
      </c>
      <c r="L1577" s="17">
        <f>+'Plancha 1'!L1572</f>
        <v>0</v>
      </c>
      <c r="M1577" s="17">
        <f>+'Plancha 1'!M1572</f>
        <v>0</v>
      </c>
      <c r="N1577" s="17">
        <f>+'Plancha 1'!N1572</f>
        <v>0</v>
      </c>
      <c r="O1577" s="14">
        <f>'Plancha 1'!O1572</f>
        <v>0</v>
      </c>
      <c r="P1577" s="12">
        <f>'Plancha 1'!P1572</f>
        <v>0</v>
      </c>
      <c r="Q1577" s="5"/>
      <c r="R1577" s="5"/>
    </row>
    <row r="1578" spans="1:18" ht="35.25" customHeight="1">
      <c r="A1578" s="16">
        <f>+'Plancha 1'!A1573</f>
        <v>0</v>
      </c>
      <c r="B1578" s="61">
        <f>+'Plancha 1'!B1573</f>
        <v>0</v>
      </c>
      <c r="C1578" s="17">
        <f>+'Plancha 1'!C1573</f>
        <v>0</v>
      </c>
      <c r="D1578" s="17">
        <f>+'Plancha 1'!D1573</f>
        <v>0</v>
      </c>
      <c r="E1578" s="17">
        <f>+'Plancha 1'!E1573</f>
        <v>0</v>
      </c>
      <c r="F1578" s="17">
        <f>+'Plancha 1'!F1573</f>
        <v>0</v>
      </c>
      <c r="G1578" s="17">
        <f>+'Plancha 1'!G1573</f>
        <v>0</v>
      </c>
      <c r="H1578" s="17">
        <f>+'Plancha 1'!H1573</f>
        <v>0</v>
      </c>
      <c r="I1578" s="18">
        <f>+'Plancha 1'!I1573</f>
        <v>0</v>
      </c>
      <c r="J1578" s="19">
        <f>+'Plancha 1'!J1573</f>
        <v>0</v>
      </c>
      <c r="K1578" s="17">
        <f>+'Plancha 1'!K1573</f>
        <v>0</v>
      </c>
      <c r="L1578" s="17">
        <f>+'Plancha 1'!L1573</f>
        <v>0</v>
      </c>
      <c r="M1578" s="17">
        <f>+'Plancha 1'!M1573</f>
        <v>0</v>
      </c>
      <c r="N1578" s="17">
        <f>+'Plancha 1'!N1573</f>
        <v>0</v>
      </c>
      <c r="O1578" s="14">
        <f>'Plancha 1'!O1573</f>
        <v>0</v>
      </c>
      <c r="P1578" s="12">
        <f>'Plancha 1'!P1573</f>
        <v>0</v>
      </c>
      <c r="Q1578" s="5"/>
      <c r="R1578" s="5"/>
    </row>
    <row r="1579" spans="1:18" ht="35.25" customHeight="1">
      <c r="A1579" s="16">
        <f>+'Plancha 1'!A1574</f>
        <v>0</v>
      </c>
      <c r="B1579" s="61">
        <f>+'Plancha 1'!B1574</f>
        <v>0</v>
      </c>
      <c r="C1579" s="17">
        <f>+'Plancha 1'!C1574</f>
        <v>0</v>
      </c>
      <c r="D1579" s="17">
        <f>+'Plancha 1'!D1574</f>
        <v>0</v>
      </c>
      <c r="E1579" s="17">
        <f>+'Plancha 1'!E1574</f>
        <v>0</v>
      </c>
      <c r="F1579" s="17">
        <f>+'Plancha 1'!F1574</f>
        <v>0</v>
      </c>
      <c r="G1579" s="17">
        <f>+'Plancha 1'!G1574</f>
        <v>0</v>
      </c>
      <c r="H1579" s="17">
        <f>+'Plancha 1'!H1574</f>
        <v>0</v>
      </c>
      <c r="I1579" s="18">
        <f>+'Plancha 1'!I1574</f>
        <v>0</v>
      </c>
      <c r="J1579" s="19">
        <f>+'Plancha 1'!J1574</f>
        <v>0</v>
      </c>
      <c r="K1579" s="17">
        <f>+'Plancha 1'!K1574</f>
        <v>0</v>
      </c>
      <c r="L1579" s="17">
        <f>+'Plancha 1'!L1574</f>
        <v>0</v>
      </c>
      <c r="M1579" s="17">
        <f>+'Plancha 1'!M1574</f>
        <v>0</v>
      </c>
      <c r="N1579" s="17">
        <f>+'Plancha 1'!N1574</f>
        <v>0</v>
      </c>
      <c r="O1579" s="14">
        <f>'Plancha 1'!O1574</f>
        <v>0</v>
      </c>
      <c r="P1579" s="12">
        <f>'Plancha 1'!P1574</f>
        <v>0</v>
      </c>
      <c r="Q1579" s="5"/>
      <c r="R1579" s="5"/>
    </row>
    <row r="1580" spans="1:18" ht="35.25" customHeight="1">
      <c r="A1580" s="16">
        <f>+'Plancha 1'!A1575</f>
        <v>0</v>
      </c>
      <c r="B1580" s="61">
        <f>+'Plancha 1'!B1575</f>
        <v>0</v>
      </c>
      <c r="C1580" s="17">
        <f>+'Plancha 1'!C1575</f>
        <v>0</v>
      </c>
      <c r="D1580" s="17">
        <f>+'Plancha 1'!D1575</f>
        <v>0</v>
      </c>
      <c r="E1580" s="17">
        <f>+'Plancha 1'!E1575</f>
        <v>0</v>
      </c>
      <c r="F1580" s="17">
        <f>+'Plancha 1'!F1575</f>
        <v>0</v>
      </c>
      <c r="G1580" s="17">
        <f>+'Plancha 1'!G1575</f>
        <v>0</v>
      </c>
      <c r="H1580" s="17">
        <f>+'Plancha 1'!H1575</f>
        <v>0</v>
      </c>
      <c r="I1580" s="18">
        <f>+'Plancha 1'!I1575</f>
        <v>0</v>
      </c>
      <c r="J1580" s="19">
        <f>+'Plancha 1'!J1575</f>
        <v>0</v>
      </c>
      <c r="K1580" s="17">
        <f>+'Plancha 1'!K1575</f>
        <v>0</v>
      </c>
      <c r="L1580" s="17">
        <f>+'Plancha 1'!L1575</f>
        <v>0</v>
      </c>
      <c r="M1580" s="17">
        <f>+'Plancha 1'!M1575</f>
        <v>0</v>
      </c>
      <c r="N1580" s="17">
        <f>+'Plancha 1'!N1575</f>
        <v>0</v>
      </c>
      <c r="O1580" s="14">
        <f>'Plancha 1'!O1575</f>
        <v>0</v>
      </c>
      <c r="P1580" s="12">
        <f>'Plancha 1'!P1575</f>
        <v>0</v>
      </c>
      <c r="Q1580" s="5"/>
      <c r="R1580" s="5"/>
    </row>
    <row r="1581" spans="1:18" ht="35.25" customHeight="1">
      <c r="A1581" s="16">
        <f>+'Plancha 1'!A1576</f>
        <v>0</v>
      </c>
      <c r="B1581" s="61">
        <f>+'Plancha 1'!B1576</f>
        <v>0</v>
      </c>
      <c r="C1581" s="17">
        <f>+'Plancha 1'!C1576</f>
        <v>0</v>
      </c>
      <c r="D1581" s="17">
        <f>+'Plancha 1'!D1576</f>
        <v>0</v>
      </c>
      <c r="E1581" s="17">
        <f>+'Plancha 1'!E1576</f>
        <v>0</v>
      </c>
      <c r="F1581" s="17">
        <f>+'Plancha 1'!F1576</f>
        <v>0</v>
      </c>
      <c r="G1581" s="17">
        <f>+'Plancha 1'!G1576</f>
        <v>0</v>
      </c>
      <c r="H1581" s="17">
        <f>+'Plancha 1'!H1576</f>
        <v>0</v>
      </c>
      <c r="I1581" s="18">
        <f>+'Plancha 1'!I1576</f>
        <v>0</v>
      </c>
      <c r="J1581" s="19">
        <f>+'Plancha 1'!J1576</f>
        <v>0</v>
      </c>
      <c r="K1581" s="17">
        <f>+'Plancha 1'!K1576</f>
        <v>0</v>
      </c>
      <c r="L1581" s="17">
        <f>+'Plancha 1'!L1576</f>
        <v>0</v>
      </c>
      <c r="M1581" s="17">
        <f>+'Plancha 1'!M1576</f>
        <v>0</v>
      </c>
      <c r="N1581" s="17">
        <f>+'Plancha 1'!N1576</f>
        <v>0</v>
      </c>
      <c r="O1581" s="14">
        <f>'Plancha 1'!O1576</f>
        <v>0</v>
      </c>
      <c r="P1581" s="12">
        <f>'Plancha 1'!P1576</f>
        <v>0</v>
      </c>
      <c r="Q1581" s="5"/>
      <c r="R1581" s="5"/>
    </row>
    <row r="1582" spans="1:18" ht="35.25" customHeight="1">
      <c r="A1582" s="16">
        <f>+'Plancha 1'!A1577</f>
        <v>0</v>
      </c>
      <c r="B1582" s="61">
        <f>+'Plancha 1'!B1577</f>
        <v>0</v>
      </c>
      <c r="C1582" s="17">
        <f>+'Plancha 1'!C1577</f>
        <v>0</v>
      </c>
      <c r="D1582" s="17">
        <f>+'Plancha 1'!D1577</f>
        <v>0</v>
      </c>
      <c r="E1582" s="17">
        <f>+'Plancha 1'!E1577</f>
        <v>0</v>
      </c>
      <c r="F1582" s="17">
        <f>+'Plancha 1'!F1577</f>
        <v>0</v>
      </c>
      <c r="G1582" s="17">
        <f>+'Plancha 1'!G1577</f>
        <v>0</v>
      </c>
      <c r="H1582" s="17">
        <f>+'Plancha 1'!H1577</f>
        <v>0</v>
      </c>
      <c r="I1582" s="18">
        <f>+'Plancha 1'!I1577</f>
        <v>0</v>
      </c>
      <c r="J1582" s="19">
        <f>+'Plancha 1'!J1577</f>
        <v>0</v>
      </c>
      <c r="K1582" s="17">
        <f>+'Plancha 1'!K1577</f>
        <v>0</v>
      </c>
      <c r="L1582" s="17">
        <f>+'Plancha 1'!L1577</f>
        <v>0</v>
      </c>
      <c r="M1582" s="17">
        <f>+'Plancha 1'!M1577</f>
        <v>0</v>
      </c>
      <c r="N1582" s="17">
        <f>+'Plancha 1'!N1577</f>
        <v>0</v>
      </c>
      <c r="O1582" s="14">
        <f>'Plancha 1'!O1577</f>
        <v>0</v>
      </c>
      <c r="P1582" s="12">
        <f>'Plancha 1'!P1577</f>
        <v>0</v>
      </c>
      <c r="Q1582" s="5"/>
      <c r="R1582" s="5"/>
    </row>
    <row r="1583" spans="1:18" ht="35.25" customHeight="1">
      <c r="A1583" s="16">
        <f>+'Plancha 1'!A1578</f>
        <v>0</v>
      </c>
      <c r="B1583" s="61">
        <f>+'Plancha 1'!B1578</f>
        <v>0</v>
      </c>
      <c r="C1583" s="17">
        <f>+'Plancha 1'!C1578</f>
        <v>0</v>
      </c>
      <c r="D1583" s="17">
        <f>+'Plancha 1'!D1578</f>
        <v>0</v>
      </c>
      <c r="E1583" s="17">
        <f>+'Plancha 1'!E1578</f>
        <v>0</v>
      </c>
      <c r="F1583" s="17">
        <f>+'Plancha 1'!F1578</f>
        <v>0</v>
      </c>
      <c r="G1583" s="17">
        <f>+'Plancha 1'!G1578</f>
        <v>0</v>
      </c>
      <c r="H1583" s="17">
        <f>+'Plancha 1'!H1578</f>
        <v>0</v>
      </c>
      <c r="I1583" s="18">
        <f>+'Plancha 1'!I1578</f>
        <v>0</v>
      </c>
      <c r="J1583" s="19">
        <f>+'Plancha 1'!J1578</f>
        <v>0</v>
      </c>
      <c r="K1583" s="17">
        <f>+'Plancha 1'!K1578</f>
        <v>0</v>
      </c>
      <c r="L1583" s="17">
        <f>+'Plancha 1'!L1578</f>
        <v>0</v>
      </c>
      <c r="M1583" s="17">
        <f>+'Plancha 1'!M1578</f>
        <v>0</v>
      </c>
      <c r="N1583" s="17">
        <f>+'Plancha 1'!N1578</f>
        <v>0</v>
      </c>
      <c r="O1583" s="14">
        <f>'Plancha 1'!O1578</f>
        <v>0</v>
      </c>
      <c r="P1583" s="12">
        <f>'Plancha 1'!P1578</f>
        <v>0</v>
      </c>
      <c r="Q1583" s="5"/>
      <c r="R1583" s="5"/>
    </row>
    <row r="1584" spans="1:18" ht="35.25" customHeight="1">
      <c r="A1584" s="16">
        <f>+'Plancha 1'!A1579</f>
        <v>0</v>
      </c>
      <c r="B1584" s="61">
        <f>+'Plancha 1'!B1579</f>
        <v>0</v>
      </c>
      <c r="C1584" s="17">
        <f>+'Plancha 1'!C1579</f>
        <v>0</v>
      </c>
      <c r="D1584" s="17">
        <f>+'Plancha 1'!D1579</f>
        <v>0</v>
      </c>
      <c r="E1584" s="17">
        <f>+'Plancha 1'!E1579</f>
        <v>0</v>
      </c>
      <c r="F1584" s="17">
        <f>+'Plancha 1'!F1579</f>
        <v>0</v>
      </c>
      <c r="G1584" s="17">
        <f>+'Plancha 1'!G1579</f>
        <v>0</v>
      </c>
      <c r="H1584" s="17">
        <f>+'Plancha 1'!H1579</f>
        <v>0</v>
      </c>
      <c r="I1584" s="18">
        <f>+'Plancha 1'!I1579</f>
        <v>0</v>
      </c>
      <c r="J1584" s="19">
        <f>+'Plancha 1'!J1579</f>
        <v>0</v>
      </c>
      <c r="K1584" s="17">
        <f>+'Plancha 1'!K1579</f>
        <v>0</v>
      </c>
      <c r="L1584" s="17">
        <f>+'Plancha 1'!L1579</f>
        <v>0</v>
      </c>
      <c r="M1584" s="17">
        <f>+'Plancha 1'!M1579</f>
        <v>0</v>
      </c>
      <c r="N1584" s="17">
        <f>+'Plancha 1'!N1579</f>
        <v>0</v>
      </c>
      <c r="O1584" s="14">
        <f>'Plancha 1'!O1579</f>
        <v>0</v>
      </c>
      <c r="P1584" s="12">
        <f>'Plancha 1'!P1579</f>
        <v>0</v>
      </c>
      <c r="Q1584" s="5"/>
      <c r="R1584" s="5"/>
    </row>
    <row r="1585" spans="1:18" ht="35.25" customHeight="1">
      <c r="A1585" s="16">
        <f>+'Plancha 1'!A1580</f>
        <v>0</v>
      </c>
      <c r="B1585" s="61">
        <f>+'Plancha 1'!B1580</f>
        <v>0</v>
      </c>
      <c r="C1585" s="17">
        <f>+'Plancha 1'!C1580</f>
        <v>0</v>
      </c>
      <c r="D1585" s="17">
        <f>+'Plancha 1'!D1580</f>
        <v>0</v>
      </c>
      <c r="E1585" s="17">
        <f>+'Plancha 1'!E1580</f>
        <v>0</v>
      </c>
      <c r="F1585" s="17">
        <f>+'Plancha 1'!F1580</f>
        <v>0</v>
      </c>
      <c r="G1585" s="17">
        <f>+'Plancha 1'!G1580</f>
        <v>0</v>
      </c>
      <c r="H1585" s="17">
        <f>+'Plancha 1'!H1580</f>
        <v>0</v>
      </c>
      <c r="I1585" s="18">
        <f>+'Plancha 1'!I1580</f>
        <v>0</v>
      </c>
      <c r="J1585" s="19">
        <f>+'Plancha 1'!J1580</f>
        <v>0</v>
      </c>
      <c r="K1585" s="17">
        <f>+'Plancha 1'!K1580</f>
        <v>0</v>
      </c>
      <c r="L1585" s="17">
        <f>+'Plancha 1'!L1580</f>
        <v>0</v>
      </c>
      <c r="M1585" s="17">
        <f>+'Plancha 1'!M1580</f>
        <v>0</v>
      </c>
      <c r="N1585" s="17">
        <f>+'Plancha 1'!N1580</f>
        <v>0</v>
      </c>
      <c r="O1585" s="14">
        <f>'Plancha 1'!O1580</f>
        <v>0</v>
      </c>
      <c r="P1585" s="12">
        <f>'Plancha 1'!P1580</f>
        <v>0</v>
      </c>
      <c r="Q1585" s="5"/>
      <c r="R1585" s="5"/>
    </row>
    <row r="1586" spans="1:18" ht="35.25" customHeight="1">
      <c r="A1586" s="16">
        <f>+'Plancha 1'!A1581</f>
        <v>0</v>
      </c>
      <c r="B1586" s="61">
        <f>+'Plancha 1'!B1581</f>
        <v>0</v>
      </c>
      <c r="C1586" s="17">
        <f>+'Plancha 1'!C1581</f>
        <v>0</v>
      </c>
      <c r="D1586" s="17">
        <f>+'Plancha 1'!D1581</f>
        <v>0</v>
      </c>
      <c r="E1586" s="17">
        <f>+'Plancha 1'!E1581</f>
        <v>0</v>
      </c>
      <c r="F1586" s="17">
        <f>+'Plancha 1'!F1581</f>
        <v>0</v>
      </c>
      <c r="G1586" s="17">
        <f>+'Plancha 1'!G1581</f>
        <v>0</v>
      </c>
      <c r="H1586" s="17">
        <f>+'Plancha 1'!H1581</f>
        <v>0</v>
      </c>
      <c r="I1586" s="18">
        <f>+'Plancha 1'!I1581</f>
        <v>0</v>
      </c>
      <c r="J1586" s="19">
        <f>+'Plancha 1'!J1581</f>
        <v>0</v>
      </c>
      <c r="K1586" s="17">
        <f>+'Plancha 1'!K1581</f>
        <v>0</v>
      </c>
      <c r="L1586" s="17">
        <f>+'Plancha 1'!L1581</f>
        <v>0</v>
      </c>
      <c r="M1586" s="17">
        <f>+'Plancha 1'!M1581</f>
        <v>0</v>
      </c>
      <c r="N1586" s="17">
        <f>+'Plancha 1'!N1581</f>
        <v>0</v>
      </c>
      <c r="O1586" s="14">
        <f>'Plancha 1'!O1581</f>
        <v>0</v>
      </c>
      <c r="P1586" s="12">
        <f>'Plancha 1'!P1581</f>
        <v>0</v>
      </c>
      <c r="Q1586" s="5"/>
      <c r="R1586" s="5"/>
    </row>
    <row r="1587" spans="1:18" ht="35.25" customHeight="1">
      <c r="A1587" s="16">
        <f>+'Plancha 1'!A1582</f>
        <v>0</v>
      </c>
      <c r="B1587" s="61">
        <f>+'Plancha 1'!B1582</f>
        <v>0</v>
      </c>
      <c r="C1587" s="17">
        <f>+'Plancha 1'!C1582</f>
        <v>0</v>
      </c>
      <c r="D1587" s="17">
        <f>+'Plancha 1'!D1582</f>
        <v>0</v>
      </c>
      <c r="E1587" s="17">
        <f>+'Plancha 1'!E1582</f>
        <v>0</v>
      </c>
      <c r="F1587" s="17">
        <f>+'Plancha 1'!F1582</f>
        <v>0</v>
      </c>
      <c r="G1587" s="17">
        <f>+'Plancha 1'!G1582</f>
        <v>0</v>
      </c>
      <c r="H1587" s="17">
        <f>+'Plancha 1'!H1582</f>
        <v>0</v>
      </c>
      <c r="I1587" s="18">
        <f>+'Plancha 1'!I1582</f>
        <v>0</v>
      </c>
      <c r="J1587" s="19">
        <f>+'Plancha 1'!J1582</f>
        <v>0</v>
      </c>
      <c r="K1587" s="17">
        <f>+'Plancha 1'!K1582</f>
        <v>0</v>
      </c>
      <c r="L1587" s="17">
        <f>+'Plancha 1'!L1582</f>
        <v>0</v>
      </c>
      <c r="M1587" s="17">
        <f>+'Plancha 1'!M1582</f>
        <v>0</v>
      </c>
      <c r="N1587" s="17">
        <f>+'Plancha 1'!N1582</f>
        <v>0</v>
      </c>
      <c r="O1587" s="14">
        <f>'Plancha 1'!O1582</f>
        <v>0</v>
      </c>
      <c r="P1587" s="12">
        <f>'Plancha 1'!P1582</f>
        <v>0</v>
      </c>
      <c r="Q1587" s="5"/>
      <c r="R1587" s="5"/>
    </row>
    <row r="1588" spans="1:18" ht="35.25" customHeight="1">
      <c r="A1588" s="16">
        <f>+'Plancha 1'!A1583</f>
        <v>0</v>
      </c>
      <c r="B1588" s="61">
        <f>+'Plancha 1'!B1583</f>
        <v>0</v>
      </c>
      <c r="C1588" s="17">
        <f>+'Plancha 1'!C1583</f>
        <v>0</v>
      </c>
      <c r="D1588" s="17">
        <f>+'Plancha 1'!D1583</f>
        <v>0</v>
      </c>
      <c r="E1588" s="17">
        <f>+'Plancha 1'!E1583</f>
        <v>0</v>
      </c>
      <c r="F1588" s="17">
        <f>+'Plancha 1'!F1583</f>
        <v>0</v>
      </c>
      <c r="G1588" s="17">
        <f>+'Plancha 1'!G1583</f>
        <v>0</v>
      </c>
      <c r="H1588" s="17">
        <f>+'Plancha 1'!H1583</f>
        <v>0</v>
      </c>
      <c r="I1588" s="18">
        <f>+'Plancha 1'!I1583</f>
        <v>0</v>
      </c>
      <c r="J1588" s="19">
        <f>+'Plancha 1'!J1583</f>
        <v>0</v>
      </c>
      <c r="K1588" s="17">
        <f>+'Plancha 1'!K1583</f>
        <v>0</v>
      </c>
      <c r="L1588" s="17">
        <f>+'Plancha 1'!L1583</f>
        <v>0</v>
      </c>
      <c r="M1588" s="17">
        <f>+'Plancha 1'!M1583</f>
        <v>0</v>
      </c>
      <c r="N1588" s="17">
        <f>+'Plancha 1'!N1583</f>
        <v>0</v>
      </c>
      <c r="O1588" s="14">
        <f>'Plancha 1'!O1583</f>
        <v>0</v>
      </c>
      <c r="P1588" s="12">
        <f>'Plancha 1'!P1583</f>
        <v>0</v>
      </c>
      <c r="Q1588" s="5"/>
      <c r="R1588" s="5"/>
    </row>
    <row r="1589" spans="1:18" ht="35.25" customHeight="1">
      <c r="A1589" s="16">
        <f>+'Plancha 1'!A1584</f>
        <v>0</v>
      </c>
      <c r="B1589" s="61">
        <f>+'Plancha 1'!B1584</f>
        <v>0</v>
      </c>
      <c r="C1589" s="17">
        <f>+'Plancha 1'!C1584</f>
        <v>0</v>
      </c>
      <c r="D1589" s="17">
        <f>+'Plancha 1'!D1584</f>
        <v>0</v>
      </c>
      <c r="E1589" s="17">
        <f>+'Plancha 1'!E1584</f>
        <v>0</v>
      </c>
      <c r="F1589" s="17">
        <f>+'Plancha 1'!F1584</f>
        <v>0</v>
      </c>
      <c r="G1589" s="17">
        <f>+'Plancha 1'!G1584</f>
        <v>0</v>
      </c>
      <c r="H1589" s="17">
        <f>+'Plancha 1'!H1584</f>
        <v>0</v>
      </c>
      <c r="I1589" s="18">
        <f>+'Plancha 1'!I1584</f>
        <v>0</v>
      </c>
      <c r="J1589" s="19">
        <f>+'Plancha 1'!J1584</f>
        <v>0</v>
      </c>
      <c r="K1589" s="17">
        <f>+'Plancha 1'!K1584</f>
        <v>0</v>
      </c>
      <c r="L1589" s="17">
        <f>+'Plancha 1'!L1584</f>
        <v>0</v>
      </c>
      <c r="M1589" s="17">
        <f>+'Plancha 1'!M1584</f>
        <v>0</v>
      </c>
      <c r="N1589" s="17">
        <f>+'Plancha 1'!N1584</f>
        <v>0</v>
      </c>
      <c r="O1589" s="14">
        <f>'Plancha 1'!O1584</f>
        <v>0</v>
      </c>
      <c r="P1589" s="12">
        <f>'Plancha 1'!P1584</f>
        <v>0</v>
      </c>
      <c r="Q1589" s="5"/>
      <c r="R1589" s="5"/>
    </row>
    <row r="1590" spans="1:18" ht="35.25" customHeight="1">
      <c r="A1590" s="16">
        <f>+'Plancha 1'!A1585</f>
        <v>0</v>
      </c>
      <c r="B1590" s="61">
        <f>+'Plancha 1'!B1585</f>
        <v>0</v>
      </c>
      <c r="C1590" s="17">
        <f>+'Plancha 1'!C1585</f>
        <v>0</v>
      </c>
      <c r="D1590" s="17">
        <f>+'Plancha 1'!D1585</f>
        <v>0</v>
      </c>
      <c r="E1590" s="17">
        <f>+'Plancha 1'!E1585</f>
        <v>0</v>
      </c>
      <c r="F1590" s="17">
        <f>+'Plancha 1'!F1585</f>
        <v>0</v>
      </c>
      <c r="G1590" s="17">
        <f>+'Plancha 1'!G1585</f>
        <v>0</v>
      </c>
      <c r="H1590" s="17">
        <f>+'Plancha 1'!H1585</f>
        <v>0</v>
      </c>
      <c r="I1590" s="18">
        <f>+'Plancha 1'!I1585</f>
        <v>0</v>
      </c>
      <c r="J1590" s="19">
        <f>+'Plancha 1'!J1585</f>
        <v>0</v>
      </c>
      <c r="K1590" s="17">
        <f>+'Plancha 1'!K1585</f>
        <v>0</v>
      </c>
      <c r="L1590" s="17">
        <f>+'Plancha 1'!L1585</f>
        <v>0</v>
      </c>
      <c r="M1590" s="17">
        <f>+'Plancha 1'!M1585</f>
        <v>0</v>
      </c>
      <c r="N1590" s="17">
        <f>+'Plancha 1'!N1585</f>
        <v>0</v>
      </c>
      <c r="O1590" s="14">
        <f>'Plancha 1'!O1585</f>
        <v>0</v>
      </c>
      <c r="P1590" s="12">
        <f>'Plancha 1'!P1585</f>
        <v>0</v>
      </c>
      <c r="Q1590" s="5"/>
      <c r="R1590" s="5"/>
    </row>
    <row r="1591" spans="1:18" ht="35.25" customHeight="1">
      <c r="A1591" s="16">
        <f>+'Plancha 1'!A1586</f>
        <v>0</v>
      </c>
      <c r="B1591" s="61">
        <f>+'Plancha 1'!B1586</f>
        <v>0</v>
      </c>
      <c r="C1591" s="17">
        <f>+'Plancha 1'!C1586</f>
        <v>0</v>
      </c>
      <c r="D1591" s="17">
        <f>+'Plancha 1'!D1586</f>
        <v>0</v>
      </c>
      <c r="E1591" s="17">
        <f>+'Plancha 1'!E1586</f>
        <v>0</v>
      </c>
      <c r="F1591" s="17">
        <f>+'Plancha 1'!F1586</f>
        <v>0</v>
      </c>
      <c r="G1591" s="17">
        <f>+'Plancha 1'!G1586</f>
        <v>0</v>
      </c>
      <c r="H1591" s="17">
        <f>+'Plancha 1'!H1586</f>
        <v>0</v>
      </c>
      <c r="I1591" s="18">
        <f>+'Plancha 1'!I1586</f>
        <v>0</v>
      </c>
      <c r="J1591" s="19">
        <f>+'Plancha 1'!J1586</f>
        <v>0</v>
      </c>
      <c r="K1591" s="17">
        <f>+'Plancha 1'!K1586</f>
        <v>0</v>
      </c>
      <c r="L1591" s="17">
        <f>+'Plancha 1'!L1586</f>
        <v>0</v>
      </c>
      <c r="M1591" s="17">
        <f>+'Plancha 1'!M1586</f>
        <v>0</v>
      </c>
      <c r="N1591" s="17">
        <f>+'Plancha 1'!N1586</f>
        <v>0</v>
      </c>
      <c r="O1591" s="14">
        <f>'Plancha 1'!O1586</f>
        <v>0</v>
      </c>
      <c r="P1591" s="12">
        <f>'Plancha 1'!P1586</f>
        <v>0</v>
      </c>
      <c r="Q1591" s="5"/>
      <c r="R1591" s="5"/>
    </row>
    <row r="1592" spans="1:18" ht="35.25" customHeight="1">
      <c r="A1592" s="16">
        <f>+'Plancha 1'!A1587</f>
        <v>0</v>
      </c>
      <c r="B1592" s="61">
        <f>+'Plancha 1'!B1587</f>
        <v>0</v>
      </c>
      <c r="C1592" s="17">
        <f>+'Plancha 1'!C1587</f>
        <v>0</v>
      </c>
      <c r="D1592" s="17">
        <f>+'Plancha 1'!D1587</f>
        <v>0</v>
      </c>
      <c r="E1592" s="17">
        <f>+'Plancha 1'!E1587</f>
        <v>0</v>
      </c>
      <c r="F1592" s="17">
        <f>+'Plancha 1'!F1587</f>
        <v>0</v>
      </c>
      <c r="G1592" s="17">
        <f>+'Plancha 1'!G1587</f>
        <v>0</v>
      </c>
      <c r="H1592" s="17">
        <f>+'Plancha 1'!H1587</f>
        <v>0</v>
      </c>
      <c r="I1592" s="18">
        <f>+'Plancha 1'!I1587</f>
        <v>0</v>
      </c>
      <c r="J1592" s="19">
        <f>+'Plancha 1'!J1587</f>
        <v>0</v>
      </c>
      <c r="K1592" s="17">
        <f>+'Plancha 1'!K1587</f>
        <v>0</v>
      </c>
      <c r="L1592" s="17">
        <f>+'Plancha 1'!L1587</f>
        <v>0</v>
      </c>
      <c r="M1592" s="17">
        <f>+'Plancha 1'!M1587</f>
        <v>0</v>
      </c>
      <c r="N1592" s="17">
        <f>+'Plancha 1'!N1587</f>
        <v>0</v>
      </c>
      <c r="O1592" s="14">
        <f>'Plancha 1'!O1587</f>
        <v>0</v>
      </c>
      <c r="P1592" s="12">
        <f>'Plancha 1'!P1587</f>
        <v>0</v>
      </c>
      <c r="Q1592" s="5"/>
      <c r="R1592" s="5"/>
    </row>
    <row r="1593" spans="1:18" ht="35.25" customHeight="1">
      <c r="A1593" s="16">
        <f>+'Plancha 1'!A1588</f>
        <v>0</v>
      </c>
      <c r="B1593" s="61">
        <f>+'Plancha 1'!B1588</f>
        <v>0</v>
      </c>
      <c r="C1593" s="17">
        <f>+'Plancha 1'!C1588</f>
        <v>0</v>
      </c>
      <c r="D1593" s="17">
        <f>+'Plancha 1'!D1588</f>
        <v>0</v>
      </c>
      <c r="E1593" s="17">
        <f>+'Plancha 1'!E1588</f>
        <v>0</v>
      </c>
      <c r="F1593" s="17">
        <f>+'Plancha 1'!F1588</f>
        <v>0</v>
      </c>
      <c r="G1593" s="17">
        <f>+'Plancha 1'!G1588</f>
        <v>0</v>
      </c>
      <c r="H1593" s="17">
        <f>+'Plancha 1'!H1588</f>
        <v>0</v>
      </c>
      <c r="I1593" s="18">
        <f>+'Plancha 1'!I1588</f>
        <v>0</v>
      </c>
      <c r="J1593" s="19">
        <f>+'Plancha 1'!J1588</f>
        <v>0</v>
      </c>
      <c r="K1593" s="17">
        <f>+'Plancha 1'!K1588</f>
        <v>0</v>
      </c>
      <c r="L1593" s="17">
        <f>+'Plancha 1'!L1588</f>
        <v>0</v>
      </c>
      <c r="M1593" s="17">
        <f>+'Plancha 1'!M1588</f>
        <v>0</v>
      </c>
      <c r="N1593" s="17">
        <f>+'Plancha 1'!N1588</f>
        <v>0</v>
      </c>
      <c r="O1593" s="14">
        <f>'Plancha 1'!O1588</f>
        <v>0</v>
      </c>
      <c r="P1593" s="12">
        <f>'Plancha 1'!P1588</f>
        <v>0</v>
      </c>
      <c r="Q1593" s="5"/>
      <c r="R1593" s="5"/>
    </row>
    <row r="1594" spans="1:18" ht="35.25" customHeight="1">
      <c r="A1594" s="16">
        <f>+'Plancha 1'!A1589</f>
        <v>0</v>
      </c>
      <c r="B1594" s="61">
        <f>+'Plancha 1'!B1589</f>
        <v>0</v>
      </c>
      <c r="C1594" s="17">
        <f>+'Plancha 1'!C1589</f>
        <v>0</v>
      </c>
      <c r="D1594" s="17">
        <f>+'Plancha 1'!D1589</f>
        <v>0</v>
      </c>
      <c r="E1594" s="17">
        <f>+'Plancha 1'!E1589</f>
        <v>0</v>
      </c>
      <c r="F1594" s="17">
        <f>+'Plancha 1'!F1589</f>
        <v>0</v>
      </c>
      <c r="G1594" s="17">
        <f>+'Plancha 1'!G1589</f>
        <v>0</v>
      </c>
      <c r="H1594" s="17">
        <f>+'Plancha 1'!H1589</f>
        <v>0</v>
      </c>
      <c r="I1594" s="18">
        <f>+'Plancha 1'!I1589</f>
        <v>0</v>
      </c>
      <c r="J1594" s="19">
        <f>+'Plancha 1'!J1589</f>
        <v>0</v>
      </c>
      <c r="K1594" s="17">
        <f>+'Plancha 1'!K1589</f>
        <v>0</v>
      </c>
      <c r="L1594" s="17">
        <f>+'Plancha 1'!L1589</f>
        <v>0</v>
      </c>
      <c r="M1594" s="17">
        <f>+'Plancha 1'!M1589</f>
        <v>0</v>
      </c>
      <c r="N1594" s="17">
        <f>+'Plancha 1'!N1589</f>
        <v>0</v>
      </c>
      <c r="O1594" s="14">
        <f>'Plancha 1'!O1589</f>
        <v>0</v>
      </c>
      <c r="P1594" s="12">
        <f>'Plancha 1'!P1589</f>
        <v>0</v>
      </c>
      <c r="Q1594" s="5"/>
      <c r="R1594" s="5"/>
    </row>
    <row r="1595" spans="1:18" ht="35.25" customHeight="1">
      <c r="A1595" s="16">
        <f>+'Plancha 1'!A1590</f>
        <v>0</v>
      </c>
      <c r="B1595" s="61">
        <f>+'Plancha 1'!B1590</f>
        <v>0</v>
      </c>
      <c r="C1595" s="17">
        <f>+'Plancha 1'!C1590</f>
        <v>0</v>
      </c>
      <c r="D1595" s="17">
        <f>+'Plancha 1'!D1590</f>
        <v>0</v>
      </c>
      <c r="E1595" s="17">
        <f>+'Plancha 1'!E1590</f>
        <v>0</v>
      </c>
      <c r="F1595" s="17">
        <f>+'Plancha 1'!F1590</f>
        <v>0</v>
      </c>
      <c r="G1595" s="17">
        <f>+'Plancha 1'!G1590</f>
        <v>0</v>
      </c>
      <c r="H1595" s="17">
        <f>+'Plancha 1'!H1590</f>
        <v>0</v>
      </c>
      <c r="I1595" s="18">
        <f>+'Plancha 1'!I1590</f>
        <v>0</v>
      </c>
      <c r="J1595" s="19">
        <f>+'Plancha 1'!J1590</f>
        <v>0</v>
      </c>
      <c r="K1595" s="17">
        <f>+'Plancha 1'!K1590</f>
        <v>0</v>
      </c>
      <c r="L1595" s="17">
        <f>+'Plancha 1'!L1590</f>
        <v>0</v>
      </c>
      <c r="M1595" s="17">
        <f>+'Plancha 1'!M1590</f>
        <v>0</v>
      </c>
      <c r="N1595" s="17">
        <f>+'Plancha 1'!N1590</f>
        <v>0</v>
      </c>
      <c r="O1595" s="14">
        <f>'Plancha 1'!O1590</f>
        <v>0</v>
      </c>
      <c r="P1595" s="12">
        <f>'Plancha 1'!P1590</f>
        <v>0</v>
      </c>
      <c r="Q1595" s="5"/>
      <c r="R1595" s="5"/>
    </row>
    <row r="1596" spans="1:18" ht="35.25" customHeight="1">
      <c r="A1596" s="16">
        <f>+'Plancha 1'!A1591</f>
        <v>0</v>
      </c>
      <c r="B1596" s="61">
        <f>+'Plancha 1'!B1591</f>
        <v>0</v>
      </c>
      <c r="C1596" s="17">
        <f>+'Plancha 1'!C1591</f>
        <v>0</v>
      </c>
      <c r="D1596" s="17">
        <f>+'Plancha 1'!D1591</f>
        <v>0</v>
      </c>
      <c r="E1596" s="17">
        <f>+'Plancha 1'!E1591</f>
        <v>0</v>
      </c>
      <c r="F1596" s="17">
        <f>+'Plancha 1'!F1591</f>
        <v>0</v>
      </c>
      <c r="G1596" s="17">
        <f>+'Plancha 1'!G1591</f>
        <v>0</v>
      </c>
      <c r="H1596" s="17">
        <f>+'Plancha 1'!H1591</f>
        <v>0</v>
      </c>
      <c r="I1596" s="18">
        <f>+'Plancha 1'!I1591</f>
        <v>0</v>
      </c>
      <c r="J1596" s="19">
        <f>+'Plancha 1'!J1591</f>
        <v>0</v>
      </c>
      <c r="K1596" s="17">
        <f>+'Plancha 1'!K1591</f>
        <v>0</v>
      </c>
      <c r="L1596" s="17">
        <f>+'Plancha 1'!L1591</f>
        <v>0</v>
      </c>
      <c r="M1596" s="17">
        <f>+'Plancha 1'!M1591</f>
        <v>0</v>
      </c>
      <c r="N1596" s="17">
        <f>+'Plancha 1'!N1591</f>
        <v>0</v>
      </c>
      <c r="O1596" s="14">
        <f>'Plancha 1'!O1591</f>
        <v>0</v>
      </c>
      <c r="P1596" s="12">
        <f>'Plancha 1'!P1591</f>
        <v>0</v>
      </c>
      <c r="Q1596" s="5"/>
      <c r="R1596" s="5"/>
    </row>
    <row r="1597" spans="1:18" ht="35.25" customHeight="1">
      <c r="A1597" s="16">
        <f>+'Plancha 1'!A1592</f>
        <v>0</v>
      </c>
      <c r="B1597" s="61">
        <f>+'Plancha 1'!B1592</f>
        <v>0</v>
      </c>
      <c r="C1597" s="17">
        <f>+'Plancha 1'!C1592</f>
        <v>0</v>
      </c>
      <c r="D1597" s="17">
        <f>+'Plancha 1'!D1592</f>
        <v>0</v>
      </c>
      <c r="E1597" s="17">
        <f>+'Plancha 1'!E1592</f>
        <v>0</v>
      </c>
      <c r="F1597" s="17">
        <f>+'Plancha 1'!F1592</f>
        <v>0</v>
      </c>
      <c r="G1597" s="17">
        <f>+'Plancha 1'!G1592</f>
        <v>0</v>
      </c>
      <c r="H1597" s="17">
        <f>+'Plancha 1'!H1592</f>
        <v>0</v>
      </c>
      <c r="I1597" s="18">
        <f>+'Plancha 1'!I1592</f>
        <v>0</v>
      </c>
      <c r="J1597" s="19">
        <f>+'Plancha 1'!J1592</f>
        <v>0</v>
      </c>
      <c r="K1597" s="17">
        <f>+'Plancha 1'!K1592</f>
        <v>0</v>
      </c>
      <c r="L1597" s="17">
        <f>+'Plancha 1'!L1592</f>
        <v>0</v>
      </c>
      <c r="M1597" s="17">
        <f>+'Plancha 1'!M1592</f>
        <v>0</v>
      </c>
      <c r="N1597" s="17">
        <f>+'Plancha 1'!N1592</f>
        <v>0</v>
      </c>
      <c r="O1597" s="14">
        <f>'Plancha 1'!O1592</f>
        <v>0</v>
      </c>
      <c r="P1597" s="12">
        <f>'Plancha 1'!P1592</f>
        <v>0</v>
      </c>
      <c r="Q1597" s="5"/>
      <c r="R1597" s="5"/>
    </row>
    <row r="1598" spans="1:18" ht="35.25" customHeight="1">
      <c r="A1598" s="16">
        <f>+'Plancha 1'!A1593</f>
        <v>0</v>
      </c>
      <c r="B1598" s="61">
        <f>+'Plancha 1'!B1593</f>
        <v>0</v>
      </c>
      <c r="C1598" s="17">
        <f>+'Plancha 1'!C1593</f>
        <v>0</v>
      </c>
      <c r="D1598" s="17">
        <f>+'Plancha 1'!D1593</f>
        <v>0</v>
      </c>
      <c r="E1598" s="17">
        <f>+'Plancha 1'!E1593</f>
        <v>0</v>
      </c>
      <c r="F1598" s="17">
        <f>+'Plancha 1'!F1593</f>
        <v>0</v>
      </c>
      <c r="G1598" s="17">
        <f>+'Plancha 1'!G1593</f>
        <v>0</v>
      </c>
      <c r="H1598" s="17">
        <f>+'Plancha 1'!H1593</f>
        <v>0</v>
      </c>
      <c r="I1598" s="18">
        <f>+'Plancha 1'!I1593</f>
        <v>0</v>
      </c>
      <c r="J1598" s="19">
        <f>+'Plancha 1'!J1593</f>
        <v>0</v>
      </c>
      <c r="K1598" s="17">
        <f>+'Plancha 1'!K1593</f>
        <v>0</v>
      </c>
      <c r="L1598" s="17">
        <f>+'Plancha 1'!L1593</f>
        <v>0</v>
      </c>
      <c r="M1598" s="17">
        <f>+'Plancha 1'!M1593</f>
        <v>0</v>
      </c>
      <c r="N1598" s="17">
        <f>+'Plancha 1'!N1593</f>
        <v>0</v>
      </c>
      <c r="O1598" s="14">
        <f>'Plancha 1'!O1593</f>
        <v>0</v>
      </c>
      <c r="P1598" s="12">
        <f>'Plancha 1'!P1593</f>
        <v>0</v>
      </c>
      <c r="Q1598" s="5"/>
      <c r="R1598" s="5"/>
    </row>
    <row r="1599" spans="1:18" ht="35.25" customHeight="1">
      <c r="A1599" s="16">
        <f>+'Plancha 1'!A1594</f>
        <v>0</v>
      </c>
      <c r="B1599" s="61">
        <f>+'Plancha 1'!B1594</f>
        <v>0</v>
      </c>
      <c r="C1599" s="17">
        <f>+'Plancha 1'!C1594</f>
        <v>0</v>
      </c>
      <c r="D1599" s="17">
        <f>+'Plancha 1'!D1594</f>
        <v>0</v>
      </c>
      <c r="E1599" s="17">
        <f>+'Plancha 1'!E1594</f>
        <v>0</v>
      </c>
      <c r="F1599" s="17">
        <f>+'Plancha 1'!F1594</f>
        <v>0</v>
      </c>
      <c r="G1599" s="17">
        <f>+'Plancha 1'!G1594</f>
        <v>0</v>
      </c>
      <c r="H1599" s="17">
        <f>+'Plancha 1'!H1594</f>
        <v>0</v>
      </c>
      <c r="I1599" s="18">
        <f>+'Plancha 1'!I1594</f>
        <v>0</v>
      </c>
      <c r="J1599" s="19">
        <f>+'Plancha 1'!J1594</f>
        <v>0</v>
      </c>
      <c r="K1599" s="17">
        <f>+'Plancha 1'!K1594</f>
        <v>0</v>
      </c>
      <c r="L1599" s="17">
        <f>+'Plancha 1'!L1594</f>
        <v>0</v>
      </c>
      <c r="M1599" s="17">
        <f>+'Plancha 1'!M1594</f>
        <v>0</v>
      </c>
      <c r="N1599" s="17">
        <f>+'Plancha 1'!N1594</f>
        <v>0</v>
      </c>
      <c r="O1599" s="14">
        <f>'Plancha 1'!O1594</f>
        <v>0</v>
      </c>
      <c r="P1599" s="12">
        <f>'Plancha 1'!P1594</f>
        <v>0</v>
      </c>
      <c r="Q1599" s="5"/>
      <c r="R1599" s="5"/>
    </row>
    <row r="1600" spans="1:18" ht="35.25" customHeight="1">
      <c r="A1600" s="16">
        <f>+'Plancha 1'!A1595</f>
        <v>0</v>
      </c>
      <c r="B1600" s="61">
        <f>+'Plancha 1'!B1595</f>
        <v>0</v>
      </c>
      <c r="C1600" s="17">
        <f>+'Plancha 1'!C1595</f>
        <v>0</v>
      </c>
      <c r="D1600" s="17">
        <f>+'Plancha 1'!D1595</f>
        <v>0</v>
      </c>
      <c r="E1600" s="17">
        <f>+'Plancha 1'!E1595</f>
        <v>0</v>
      </c>
      <c r="F1600" s="17">
        <f>+'Plancha 1'!F1595</f>
        <v>0</v>
      </c>
      <c r="G1600" s="17">
        <f>+'Plancha 1'!G1595</f>
        <v>0</v>
      </c>
      <c r="H1600" s="17">
        <f>+'Plancha 1'!H1595</f>
        <v>0</v>
      </c>
      <c r="I1600" s="18">
        <f>+'Plancha 1'!I1595</f>
        <v>0</v>
      </c>
      <c r="J1600" s="19">
        <f>+'Plancha 1'!J1595</f>
        <v>0</v>
      </c>
      <c r="K1600" s="17">
        <f>+'Plancha 1'!K1595</f>
        <v>0</v>
      </c>
      <c r="L1600" s="17">
        <f>+'Plancha 1'!L1595</f>
        <v>0</v>
      </c>
      <c r="M1600" s="17">
        <f>+'Plancha 1'!M1595</f>
        <v>0</v>
      </c>
      <c r="N1600" s="17">
        <f>+'Plancha 1'!N1595</f>
        <v>0</v>
      </c>
      <c r="O1600" s="14">
        <f>'Plancha 1'!O1595</f>
        <v>0</v>
      </c>
      <c r="P1600" s="12">
        <f>'Plancha 1'!P1595</f>
        <v>0</v>
      </c>
      <c r="Q1600" s="5"/>
      <c r="R1600" s="5"/>
    </row>
    <row r="1601" spans="1:18" ht="35.25" customHeight="1">
      <c r="A1601" s="16">
        <f>+'Plancha 1'!A1596</f>
        <v>0</v>
      </c>
      <c r="B1601" s="61">
        <f>+'Plancha 1'!B1596</f>
        <v>0</v>
      </c>
      <c r="C1601" s="17">
        <f>+'Plancha 1'!C1596</f>
        <v>0</v>
      </c>
      <c r="D1601" s="17">
        <f>+'Plancha 1'!D1596</f>
        <v>0</v>
      </c>
      <c r="E1601" s="17">
        <f>+'Plancha 1'!E1596</f>
        <v>0</v>
      </c>
      <c r="F1601" s="17">
        <f>+'Plancha 1'!F1596</f>
        <v>0</v>
      </c>
      <c r="G1601" s="17">
        <f>+'Plancha 1'!G1596</f>
        <v>0</v>
      </c>
      <c r="H1601" s="17">
        <f>+'Plancha 1'!H1596</f>
        <v>0</v>
      </c>
      <c r="I1601" s="18">
        <f>+'Plancha 1'!I1596</f>
        <v>0</v>
      </c>
      <c r="J1601" s="19">
        <f>+'Plancha 1'!J1596</f>
        <v>0</v>
      </c>
      <c r="K1601" s="17">
        <f>+'Plancha 1'!K1596</f>
        <v>0</v>
      </c>
      <c r="L1601" s="17">
        <f>+'Plancha 1'!L1596</f>
        <v>0</v>
      </c>
      <c r="M1601" s="17">
        <f>+'Plancha 1'!M1596</f>
        <v>0</v>
      </c>
      <c r="N1601" s="17">
        <f>+'Plancha 1'!N1596</f>
        <v>0</v>
      </c>
      <c r="O1601" s="14">
        <f>'Plancha 1'!O1596</f>
        <v>0</v>
      </c>
      <c r="P1601" s="12">
        <f>'Plancha 1'!P1596</f>
        <v>0</v>
      </c>
      <c r="Q1601" s="5"/>
      <c r="R1601" s="5"/>
    </row>
    <row r="1602" spans="1:18" ht="35.25" customHeight="1">
      <c r="A1602" s="16">
        <f>+'Plancha 1'!A1597</f>
        <v>0</v>
      </c>
      <c r="B1602" s="61">
        <f>+'Plancha 1'!B1597</f>
        <v>0</v>
      </c>
      <c r="C1602" s="17">
        <f>+'Plancha 1'!C1597</f>
        <v>0</v>
      </c>
      <c r="D1602" s="17">
        <f>+'Plancha 1'!D1597</f>
        <v>0</v>
      </c>
      <c r="E1602" s="17">
        <f>+'Plancha 1'!E1597</f>
        <v>0</v>
      </c>
      <c r="F1602" s="17">
        <f>+'Plancha 1'!F1597</f>
        <v>0</v>
      </c>
      <c r="G1602" s="17">
        <f>+'Plancha 1'!G1597</f>
        <v>0</v>
      </c>
      <c r="H1602" s="17">
        <f>+'Plancha 1'!H1597</f>
        <v>0</v>
      </c>
      <c r="I1602" s="18">
        <f>+'Plancha 1'!I1597</f>
        <v>0</v>
      </c>
      <c r="J1602" s="19">
        <f>+'Plancha 1'!J1597</f>
        <v>0</v>
      </c>
      <c r="K1602" s="17">
        <f>+'Plancha 1'!K1597</f>
        <v>0</v>
      </c>
      <c r="L1602" s="17">
        <f>+'Plancha 1'!L1597</f>
        <v>0</v>
      </c>
      <c r="M1602" s="17">
        <f>+'Plancha 1'!M1597</f>
        <v>0</v>
      </c>
      <c r="N1602" s="17">
        <f>+'Plancha 1'!N1597</f>
        <v>0</v>
      </c>
      <c r="O1602" s="14">
        <f>'Plancha 1'!O1597</f>
        <v>0</v>
      </c>
      <c r="P1602" s="12">
        <f>'Plancha 1'!P1597</f>
        <v>0</v>
      </c>
      <c r="Q1602" s="5"/>
      <c r="R1602" s="5"/>
    </row>
    <row r="1603" spans="1:18" ht="35.25" customHeight="1">
      <c r="A1603" s="16">
        <f>+'Plancha 1'!A1598</f>
        <v>0</v>
      </c>
      <c r="B1603" s="61">
        <f>+'Plancha 1'!B1598</f>
        <v>0</v>
      </c>
      <c r="C1603" s="17">
        <f>+'Plancha 1'!C1598</f>
        <v>0</v>
      </c>
      <c r="D1603" s="17">
        <f>+'Plancha 1'!D1598</f>
        <v>0</v>
      </c>
      <c r="E1603" s="17">
        <f>+'Plancha 1'!E1598</f>
        <v>0</v>
      </c>
      <c r="F1603" s="17">
        <f>+'Plancha 1'!F1598</f>
        <v>0</v>
      </c>
      <c r="G1603" s="17">
        <f>+'Plancha 1'!G1598</f>
        <v>0</v>
      </c>
      <c r="H1603" s="17">
        <f>+'Plancha 1'!H1598</f>
        <v>0</v>
      </c>
      <c r="I1603" s="18">
        <f>+'Plancha 1'!I1598</f>
        <v>0</v>
      </c>
      <c r="J1603" s="19">
        <f>+'Plancha 1'!J1598</f>
        <v>0</v>
      </c>
      <c r="K1603" s="17">
        <f>+'Plancha 1'!K1598</f>
        <v>0</v>
      </c>
      <c r="L1603" s="17">
        <f>+'Plancha 1'!L1598</f>
        <v>0</v>
      </c>
      <c r="M1603" s="17">
        <f>+'Plancha 1'!M1598</f>
        <v>0</v>
      </c>
      <c r="N1603" s="17">
        <f>+'Plancha 1'!N1598</f>
        <v>0</v>
      </c>
      <c r="O1603" s="14">
        <f>'Plancha 1'!O1598</f>
        <v>0</v>
      </c>
      <c r="P1603" s="12">
        <f>'Plancha 1'!P1598</f>
        <v>0</v>
      </c>
      <c r="Q1603" s="5"/>
      <c r="R1603" s="5"/>
    </row>
    <row r="1604" spans="1:18" ht="35.25" customHeight="1">
      <c r="A1604" s="16">
        <f>+'Plancha 1'!A1599</f>
        <v>0</v>
      </c>
      <c r="B1604" s="61">
        <f>+'Plancha 1'!B1599</f>
        <v>0</v>
      </c>
      <c r="C1604" s="17">
        <f>+'Plancha 1'!C1599</f>
        <v>0</v>
      </c>
      <c r="D1604" s="17">
        <f>+'Plancha 1'!D1599</f>
        <v>0</v>
      </c>
      <c r="E1604" s="17">
        <f>+'Plancha 1'!E1599</f>
        <v>0</v>
      </c>
      <c r="F1604" s="17">
        <f>+'Plancha 1'!F1599</f>
        <v>0</v>
      </c>
      <c r="G1604" s="17">
        <f>+'Plancha 1'!G1599</f>
        <v>0</v>
      </c>
      <c r="H1604" s="17">
        <f>+'Plancha 1'!H1599</f>
        <v>0</v>
      </c>
      <c r="I1604" s="18">
        <f>+'Plancha 1'!I1599</f>
        <v>0</v>
      </c>
      <c r="J1604" s="19">
        <f>+'Plancha 1'!J1599</f>
        <v>0</v>
      </c>
      <c r="K1604" s="17">
        <f>+'Plancha 1'!K1599</f>
        <v>0</v>
      </c>
      <c r="L1604" s="17">
        <f>+'Plancha 1'!L1599</f>
        <v>0</v>
      </c>
      <c r="M1604" s="17">
        <f>+'Plancha 1'!M1599</f>
        <v>0</v>
      </c>
      <c r="N1604" s="17">
        <f>+'Plancha 1'!N1599</f>
        <v>0</v>
      </c>
      <c r="O1604" s="14">
        <f>'Plancha 1'!O1599</f>
        <v>0</v>
      </c>
      <c r="P1604" s="12">
        <f>'Plancha 1'!P1599</f>
        <v>0</v>
      </c>
      <c r="Q1604" s="5"/>
      <c r="R1604" s="5"/>
    </row>
    <row r="1605" spans="1:18" ht="35.25" customHeight="1">
      <c r="A1605" s="16">
        <f>+'Plancha 1'!A1600</f>
        <v>0</v>
      </c>
      <c r="B1605" s="61">
        <f>+'Plancha 1'!B1600</f>
        <v>0</v>
      </c>
      <c r="C1605" s="17">
        <f>+'Plancha 1'!C1600</f>
        <v>0</v>
      </c>
      <c r="D1605" s="17">
        <f>+'Plancha 1'!D1600</f>
        <v>0</v>
      </c>
      <c r="E1605" s="17">
        <f>+'Plancha 1'!E1600</f>
        <v>0</v>
      </c>
      <c r="F1605" s="17">
        <f>+'Plancha 1'!F1600</f>
        <v>0</v>
      </c>
      <c r="G1605" s="17">
        <f>+'Plancha 1'!G1600</f>
        <v>0</v>
      </c>
      <c r="H1605" s="17">
        <f>+'Plancha 1'!H1600</f>
        <v>0</v>
      </c>
      <c r="I1605" s="18">
        <f>+'Plancha 1'!I1600</f>
        <v>0</v>
      </c>
      <c r="J1605" s="19">
        <f>+'Plancha 1'!J1600</f>
        <v>0</v>
      </c>
      <c r="K1605" s="17">
        <f>+'Plancha 1'!K1600</f>
        <v>0</v>
      </c>
      <c r="L1605" s="17">
        <f>+'Plancha 1'!L1600</f>
        <v>0</v>
      </c>
      <c r="M1605" s="17">
        <f>+'Plancha 1'!M1600</f>
        <v>0</v>
      </c>
      <c r="N1605" s="17">
        <f>+'Plancha 1'!N1600</f>
        <v>0</v>
      </c>
      <c r="O1605" s="14">
        <f>'Plancha 1'!O1600</f>
        <v>0</v>
      </c>
      <c r="P1605" s="12">
        <f>'Plancha 1'!P1600</f>
        <v>0</v>
      </c>
      <c r="Q1605" s="5"/>
      <c r="R1605" s="5"/>
    </row>
    <row r="1606" spans="1:18" ht="35.25" customHeight="1">
      <c r="A1606" s="16">
        <f>+'Plancha 1'!A1601</f>
        <v>0</v>
      </c>
      <c r="B1606" s="61">
        <f>+'Plancha 1'!B1601</f>
        <v>0</v>
      </c>
      <c r="C1606" s="17">
        <f>+'Plancha 1'!C1601</f>
        <v>0</v>
      </c>
      <c r="D1606" s="17">
        <f>+'Plancha 1'!D1601</f>
        <v>0</v>
      </c>
      <c r="E1606" s="17">
        <f>+'Plancha 1'!E1601</f>
        <v>0</v>
      </c>
      <c r="F1606" s="17">
        <f>+'Plancha 1'!F1601</f>
        <v>0</v>
      </c>
      <c r="G1606" s="17">
        <f>+'Plancha 1'!G1601</f>
        <v>0</v>
      </c>
      <c r="H1606" s="17">
        <f>+'Plancha 1'!H1601</f>
        <v>0</v>
      </c>
      <c r="I1606" s="18">
        <f>+'Plancha 1'!I1601</f>
        <v>0</v>
      </c>
      <c r="J1606" s="19">
        <f>+'Plancha 1'!J1601</f>
        <v>0</v>
      </c>
      <c r="K1606" s="17">
        <f>+'Plancha 1'!K1601</f>
        <v>0</v>
      </c>
      <c r="L1606" s="17">
        <f>+'Plancha 1'!L1601</f>
        <v>0</v>
      </c>
      <c r="M1606" s="17">
        <f>+'Plancha 1'!M1601</f>
        <v>0</v>
      </c>
      <c r="N1606" s="17">
        <f>+'Plancha 1'!N1601</f>
        <v>0</v>
      </c>
      <c r="O1606" s="14">
        <f>'Plancha 1'!O1601</f>
        <v>0</v>
      </c>
      <c r="P1606" s="12">
        <f>'Plancha 1'!P1601</f>
        <v>0</v>
      </c>
      <c r="Q1606" s="5"/>
      <c r="R1606" s="5"/>
    </row>
    <row r="1607" spans="1:18" ht="35.25" customHeight="1">
      <c r="A1607" s="16">
        <f>+'Plancha 1'!A1602</f>
        <v>0</v>
      </c>
      <c r="B1607" s="61">
        <f>+'Plancha 1'!B1602</f>
        <v>0</v>
      </c>
      <c r="C1607" s="17">
        <f>+'Plancha 1'!C1602</f>
        <v>0</v>
      </c>
      <c r="D1607" s="17">
        <f>+'Plancha 1'!D1602</f>
        <v>0</v>
      </c>
      <c r="E1607" s="17">
        <f>+'Plancha 1'!E1602</f>
        <v>0</v>
      </c>
      <c r="F1607" s="17">
        <f>+'Plancha 1'!F1602</f>
        <v>0</v>
      </c>
      <c r="G1607" s="17">
        <f>+'Plancha 1'!G1602</f>
        <v>0</v>
      </c>
      <c r="H1607" s="17">
        <f>+'Plancha 1'!H1602</f>
        <v>0</v>
      </c>
      <c r="I1607" s="18">
        <f>+'Plancha 1'!I1602</f>
        <v>0</v>
      </c>
      <c r="J1607" s="19">
        <f>+'Plancha 1'!J1602</f>
        <v>0</v>
      </c>
      <c r="K1607" s="17">
        <f>+'Plancha 1'!K1602</f>
        <v>0</v>
      </c>
      <c r="L1607" s="17">
        <f>+'Plancha 1'!L1602</f>
        <v>0</v>
      </c>
      <c r="M1607" s="17">
        <f>+'Plancha 1'!M1602</f>
        <v>0</v>
      </c>
      <c r="N1607" s="17">
        <f>+'Plancha 1'!N1602</f>
        <v>0</v>
      </c>
      <c r="O1607" s="14">
        <f>'Plancha 1'!O1602</f>
        <v>0</v>
      </c>
      <c r="P1607" s="12">
        <f>'Plancha 1'!P1602</f>
        <v>0</v>
      </c>
      <c r="Q1607" s="5"/>
      <c r="R1607" s="5"/>
    </row>
    <row r="1608" spans="1:18" ht="35.25" customHeight="1">
      <c r="A1608" s="16">
        <f>+'Plancha 1'!A1603</f>
        <v>0</v>
      </c>
      <c r="B1608" s="61">
        <f>+'Plancha 1'!B1603</f>
        <v>0</v>
      </c>
      <c r="C1608" s="17">
        <f>+'Plancha 1'!C1603</f>
        <v>0</v>
      </c>
      <c r="D1608" s="17">
        <f>+'Plancha 1'!D1603</f>
        <v>0</v>
      </c>
      <c r="E1608" s="17">
        <f>+'Plancha 1'!E1603</f>
        <v>0</v>
      </c>
      <c r="F1608" s="17">
        <f>+'Plancha 1'!F1603</f>
        <v>0</v>
      </c>
      <c r="G1608" s="17">
        <f>+'Plancha 1'!G1603</f>
        <v>0</v>
      </c>
      <c r="H1608" s="17">
        <f>+'Plancha 1'!H1603</f>
        <v>0</v>
      </c>
      <c r="I1608" s="18">
        <f>+'Plancha 1'!I1603</f>
        <v>0</v>
      </c>
      <c r="J1608" s="19">
        <f>+'Plancha 1'!J1603</f>
        <v>0</v>
      </c>
      <c r="K1608" s="17">
        <f>+'Plancha 1'!K1603</f>
        <v>0</v>
      </c>
      <c r="L1608" s="17">
        <f>+'Plancha 1'!L1603</f>
        <v>0</v>
      </c>
      <c r="M1608" s="17">
        <f>+'Plancha 1'!M1603</f>
        <v>0</v>
      </c>
      <c r="N1608" s="17">
        <f>+'Plancha 1'!N1603</f>
        <v>0</v>
      </c>
      <c r="O1608" s="14">
        <f>'Plancha 1'!O1603</f>
        <v>0</v>
      </c>
      <c r="P1608" s="12">
        <f>'Plancha 1'!P1603</f>
        <v>0</v>
      </c>
      <c r="Q1608" s="5"/>
      <c r="R1608" s="5"/>
    </row>
    <row r="1609" spans="1:18" ht="35.25" customHeight="1">
      <c r="A1609" s="16">
        <f>+'Plancha 1'!A1604</f>
        <v>0</v>
      </c>
      <c r="B1609" s="61">
        <f>+'Plancha 1'!B1604</f>
        <v>0</v>
      </c>
      <c r="C1609" s="17">
        <f>+'Plancha 1'!C1604</f>
        <v>0</v>
      </c>
      <c r="D1609" s="17">
        <f>+'Plancha 1'!D1604</f>
        <v>0</v>
      </c>
      <c r="E1609" s="17">
        <f>+'Plancha 1'!E1604</f>
        <v>0</v>
      </c>
      <c r="F1609" s="17">
        <f>+'Plancha 1'!F1604</f>
        <v>0</v>
      </c>
      <c r="G1609" s="17">
        <f>+'Plancha 1'!G1604</f>
        <v>0</v>
      </c>
      <c r="H1609" s="17">
        <f>+'Plancha 1'!H1604</f>
        <v>0</v>
      </c>
      <c r="I1609" s="18">
        <f>+'Plancha 1'!I1604</f>
        <v>0</v>
      </c>
      <c r="J1609" s="19">
        <f>+'Plancha 1'!J1604</f>
        <v>0</v>
      </c>
      <c r="K1609" s="17">
        <f>+'Plancha 1'!K1604</f>
        <v>0</v>
      </c>
      <c r="L1609" s="17">
        <f>+'Plancha 1'!L1604</f>
        <v>0</v>
      </c>
      <c r="M1609" s="17">
        <f>+'Plancha 1'!M1604</f>
        <v>0</v>
      </c>
      <c r="N1609" s="17">
        <f>+'Plancha 1'!N1604</f>
        <v>0</v>
      </c>
      <c r="O1609" s="14">
        <f>'Plancha 1'!O1604</f>
        <v>0</v>
      </c>
      <c r="P1609" s="12">
        <f>'Plancha 1'!P1604</f>
        <v>0</v>
      </c>
      <c r="Q1609" s="5"/>
      <c r="R1609" s="5"/>
    </row>
    <row r="1610" spans="1:18" ht="35.25" customHeight="1">
      <c r="A1610" s="16">
        <f>+'Plancha 1'!A1605</f>
        <v>0</v>
      </c>
      <c r="B1610" s="61">
        <f>+'Plancha 1'!B1605</f>
        <v>0</v>
      </c>
      <c r="C1610" s="17">
        <f>+'Plancha 1'!C1605</f>
        <v>0</v>
      </c>
      <c r="D1610" s="17">
        <f>+'Plancha 1'!D1605</f>
        <v>0</v>
      </c>
      <c r="E1610" s="17">
        <f>+'Plancha 1'!E1605</f>
        <v>0</v>
      </c>
      <c r="F1610" s="17">
        <f>+'Plancha 1'!F1605</f>
        <v>0</v>
      </c>
      <c r="G1610" s="17">
        <f>+'Plancha 1'!G1605</f>
        <v>0</v>
      </c>
      <c r="H1610" s="17">
        <f>+'Plancha 1'!H1605</f>
        <v>0</v>
      </c>
      <c r="I1610" s="18">
        <f>+'Plancha 1'!I1605</f>
        <v>0</v>
      </c>
      <c r="J1610" s="19">
        <f>+'Plancha 1'!J1605</f>
        <v>0</v>
      </c>
      <c r="K1610" s="17">
        <f>+'Plancha 1'!K1605</f>
        <v>0</v>
      </c>
      <c r="L1610" s="17">
        <f>+'Plancha 1'!L1605</f>
        <v>0</v>
      </c>
      <c r="M1610" s="17">
        <f>+'Plancha 1'!M1605</f>
        <v>0</v>
      </c>
      <c r="N1610" s="17">
        <f>+'Plancha 1'!N1605</f>
        <v>0</v>
      </c>
      <c r="O1610" s="14">
        <f>'Plancha 1'!O1605</f>
        <v>0</v>
      </c>
      <c r="P1610" s="12">
        <f>'Plancha 1'!P1605</f>
        <v>0</v>
      </c>
      <c r="Q1610" s="5"/>
      <c r="R1610" s="5"/>
    </row>
    <row r="1611" spans="1:18" ht="35.25" customHeight="1">
      <c r="A1611" s="16">
        <f>+'Plancha 1'!A1606</f>
        <v>0</v>
      </c>
      <c r="B1611" s="61">
        <f>+'Plancha 1'!B1606</f>
        <v>0</v>
      </c>
      <c r="C1611" s="17">
        <f>+'Plancha 1'!C1606</f>
        <v>0</v>
      </c>
      <c r="D1611" s="17">
        <f>+'Plancha 1'!D1606</f>
        <v>0</v>
      </c>
      <c r="E1611" s="17">
        <f>+'Plancha 1'!E1606</f>
        <v>0</v>
      </c>
      <c r="F1611" s="17">
        <f>+'Plancha 1'!F1606</f>
        <v>0</v>
      </c>
      <c r="G1611" s="17">
        <f>+'Plancha 1'!G1606</f>
        <v>0</v>
      </c>
      <c r="H1611" s="17">
        <f>+'Plancha 1'!H1606</f>
        <v>0</v>
      </c>
      <c r="I1611" s="18">
        <f>+'Plancha 1'!I1606</f>
        <v>0</v>
      </c>
      <c r="J1611" s="19">
        <f>+'Plancha 1'!J1606</f>
        <v>0</v>
      </c>
      <c r="K1611" s="17">
        <f>+'Plancha 1'!K1606</f>
        <v>0</v>
      </c>
      <c r="L1611" s="17">
        <f>+'Plancha 1'!L1606</f>
        <v>0</v>
      </c>
      <c r="M1611" s="17">
        <f>+'Plancha 1'!M1606</f>
        <v>0</v>
      </c>
      <c r="N1611" s="17">
        <f>+'Plancha 1'!N1606</f>
        <v>0</v>
      </c>
      <c r="O1611" s="14">
        <f>'Plancha 1'!O1606</f>
        <v>0</v>
      </c>
      <c r="P1611" s="12">
        <f>'Plancha 1'!P1606</f>
        <v>0</v>
      </c>
      <c r="Q1611" s="5"/>
      <c r="R1611" s="5"/>
    </row>
    <row r="1612" spans="1:18" ht="35.25" customHeight="1">
      <c r="A1612" s="16">
        <f>+'Plancha 1'!A1607</f>
        <v>0</v>
      </c>
      <c r="B1612" s="61">
        <f>+'Plancha 1'!B1607</f>
        <v>0</v>
      </c>
      <c r="C1612" s="17">
        <f>+'Plancha 1'!C1607</f>
        <v>0</v>
      </c>
      <c r="D1612" s="17">
        <f>+'Plancha 1'!D1607</f>
        <v>0</v>
      </c>
      <c r="E1612" s="17">
        <f>+'Plancha 1'!E1607</f>
        <v>0</v>
      </c>
      <c r="F1612" s="17">
        <f>+'Plancha 1'!F1607</f>
        <v>0</v>
      </c>
      <c r="G1612" s="17">
        <f>+'Plancha 1'!G1607</f>
        <v>0</v>
      </c>
      <c r="H1612" s="17">
        <f>+'Plancha 1'!H1607</f>
        <v>0</v>
      </c>
      <c r="I1612" s="18">
        <f>+'Plancha 1'!I1607</f>
        <v>0</v>
      </c>
      <c r="J1612" s="19">
        <f>+'Plancha 1'!J1607</f>
        <v>0</v>
      </c>
      <c r="K1612" s="17">
        <f>+'Plancha 1'!K1607</f>
        <v>0</v>
      </c>
      <c r="L1612" s="17">
        <f>+'Plancha 1'!L1607</f>
        <v>0</v>
      </c>
      <c r="M1612" s="17">
        <f>+'Plancha 1'!M1607</f>
        <v>0</v>
      </c>
      <c r="N1612" s="17">
        <f>+'Plancha 1'!N1607</f>
        <v>0</v>
      </c>
      <c r="O1612" s="14">
        <f>'Plancha 1'!O1607</f>
        <v>0</v>
      </c>
      <c r="P1612" s="12">
        <f>'Plancha 1'!P1607</f>
        <v>0</v>
      </c>
      <c r="Q1612" s="5"/>
      <c r="R1612" s="5"/>
    </row>
    <row r="1613" spans="1:18" ht="35.25" customHeight="1">
      <c r="A1613" s="16">
        <f>+'Plancha 1'!A1608</f>
        <v>0</v>
      </c>
      <c r="B1613" s="61">
        <f>+'Plancha 1'!B1608</f>
        <v>0</v>
      </c>
      <c r="C1613" s="17">
        <f>+'Plancha 1'!C1608</f>
        <v>0</v>
      </c>
      <c r="D1613" s="17">
        <f>+'Plancha 1'!D1608</f>
        <v>0</v>
      </c>
      <c r="E1613" s="17">
        <f>+'Plancha 1'!E1608</f>
        <v>0</v>
      </c>
      <c r="F1613" s="17">
        <f>+'Plancha 1'!F1608</f>
        <v>0</v>
      </c>
      <c r="G1613" s="17">
        <f>+'Plancha 1'!G1608</f>
        <v>0</v>
      </c>
      <c r="H1613" s="17">
        <f>+'Plancha 1'!H1608</f>
        <v>0</v>
      </c>
      <c r="I1613" s="18">
        <f>+'Plancha 1'!I1608</f>
        <v>0</v>
      </c>
      <c r="J1613" s="19">
        <f>+'Plancha 1'!J1608</f>
        <v>0</v>
      </c>
      <c r="K1613" s="17">
        <f>+'Plancha 1'!K1608</f>
        <v>0</v>
      </c>
      <c r="L1613" s="17">
        <f>+'Plancha 1'!L1608</f>
        <v>0</v>
      </c>
      <c r="M1613" s="17">
        <f>+'Plancha 1'!M1608</f>
        <v>0</v>
      </c>
      <c r="N1613" s="17">
        <f>+'Plancha 1'!N1608</f>
        <v>0</v>
      </c>
      <c r="O1613" s="14">
        <f>'Plancha 1'!O1608</f>
        <v>0</v>
      </c>
      <c r="P1613" s="12">
        <f>'Plancha 1'!P1608</f>
        <v>0</v>
      </c>
      <c r="Q1613" s="5"/>
      <c r="R1613" s="5"/>
    </row>
    <row r="1614" spans="1:18" ht="35.25" customHeight="1">
      <c r="A1614" s="16">
        <f>+'Plancha 1'!A1609</f>
        <v>0</v>
      </c>
      <c r="B1614" s="61">
        <f>+'Plancha 1'!B1609</f>
        <v>0</v>
      </c>
      <c r="C1614" s="17">
        <f>+'Plancha 1'!C1609</f>
        <v>0</v>
      </c>
      <c r="D1614" s="17">
        <f>+'Plancha 1'!D1609</f>
        <v>0</v>
      </c>
      <c r="E1614" s="17">
        <f>+'Plancha 1'!E1609</f>
        <v>0</v>
      </c>
      <c r="F1614" s="17">
        <f>+'Plancha 1'!F1609</f>
        <v>0</v>
      </c>
      <c r="G1614" s="17">
        <f>+'Plancha 1'!G1609</f>
        <v>0</v>
      </c>
      <c r="H1614" s="17">
        <f>+'Plancha 1'!H1609</f>
        <v>0</v>
      </c>
      <c r="I1614" s="18">
        <f>+'Plancha 1'!I1609</f>
        <v>0</v>
      </c>
      <c r="J1614" s="19">
        <f>+'Plancha 1'!J1609</f>
        <v>0</v>
      </c>
      <c r="K1614" s="17">
        <f>+'Plancha 1'!K1609</f>
        <v>0</v>
      </c>
      <c r="L1614" s="17">
        <f>+'Plancha 1'!L1609</f>
        <v>0</v>
      </c>
      <c r="M1614" s="17">
        <f>+'Plancha 1'!M1609</f>
        <v>0</v>
      </c>
      <c r="N1614" s="17">
        <f>+'Plancha 1'!N1609</f>
        <v>0</v>
      </c>
      <c r="O1614" s="14">
        <f>'Plancha 1'!O1609</f>
        <v>0</v>
      </c>
      <c r="P1614" s="12">
        <f>'Plancha 1'!P1609</f>
        <v>0</v>
      </c>
      <c r="Q1614" s="5"/>
      <c r="R1614" s="5"/>
    </row>
    <row r="1615" spans="1:18" ht="35.25" customHeight="1">
      <c r="A1615" s="16">
        <f>+'Plancha 1'!A1610</f>
        <v>0</v>
      </c>
      <c r="B1615" s="61">
        <f>+'Plancha 1'!B1610</f>
        <v>0</v>
      </c>
      <c r="C1615" s="17">
        <f>+'Plancha 1'!C1610</f>
        <v>0</v>
      </c>
      <c r="D1615" s="17">
        <f>+'Plancha 1'!D1610</f>
        <v>0</v>
      </c>
      <c r="E1615" s="17">
        <f>+'Plancha 1'!E1610</f>
        <v>0</v>
      </c>
      <c r="F1615" s="17">
        <f>+'Plancha 1'!F1610</f>
        <v>0</v>
      </c>
      <c r="G1615" s="17">
        <f>+'Plancha 1'!G1610</f>
        <v>0</v>
      </c>
      <c r="H1615" s="17">
        <f>+'Plancha 1'!H1610</f>
        <v>0</v>
      </c>
      <c r="I1615" s="18">
        <f>+'Plancha 1'!I1610</f>
        <v>0</v>
      </c>
      <c r="J1615" s="19">
        <f>+'Plancha 1'!J1610</f>
        <v>0</v>
      </c>
      <c r="K1615" s="17">
        <f>+'Plancha 1'!K1610</f>
        <v>0</v>
      </c>
      <c r="L1615" s="17">
        <f>+'Plancha 1'!L1610</f>
        <v>0</v>
      </c>
      <c r="M1615" s="17">
        <f>+'Plancha 1'!M1610</f>
        <v>0</v>
      </c>
      <c r="N1615" s="17">
        <f>+'Plancha 1'!N1610</f>
        <v>0</v>
      </c>
      <c r="O1615" s="14">
        <f>'Plancha 1'!O1610</f>
        <v>0</v>
      </c>
      <c r="P1615" s="12">
        <f>'Plancha 1'!P1610</f>
        <v>0</v>
      </c>
      <c r="Q1615" s="5"/>
      <c r="R1615" s="5"/>
    </row>
    <row r="1616" spans="1:18" ht="35.25" customHeight="1">
      <c r="A1616" s="16">
        <f>+'Plancha 1'!A1611</f>
        <v>0</v>
      </c>
      <c r="B1616" s="61">
        <f>+'Plancha 1'!B1611</f>
        <v>0</v>
      </c>
      <c r="C1616" s="17">
        <f>+'Plancha 1'!C1611</f>
        <v>0</v>
      </c>
      <c r="D1616" s="17">
        <f>+'Plancha 1'!D1611</f>
        <v>0</v>
      </c>
      <c r="E1616" s="17">
        <f>+'Plancha 1'!E1611</f>
        <v>0</v>
      </c>
      <c r="F1616" s="17">
        <f>+'Plancha 1'!F1611</f>
        <v>0</v>
      </c>
      <c r="G1616" s="17">
        <f>+'Plancha 1'!G1611</f>
        <v>0</v>
      </c>
      <c r="H1616" s="17">
        <f>+'Plancha 1'!H1611</f>
        <v>0</v>
      </c>
      <c r="I1616" s="18">
        <f>+'Plancha 1'!I1611</f>
        <v>0</v>
      </c>
      <c r="J1616" s="19">
        <f>+'Plancha 1'!J1611</f>
        <v>0</v>
      </c>
      <c r="K1616" s="17">
        <f>+'Plancha 1'!K1611</f>
        <v>0</v>
      </c>
      <c r="L1616" s="17">
        <f>+'Plancha 1'!L1611</f>
        <v>0</v>
      </c>
      <c r="M1616" s="17">
        <f>+'Plancha 1'!M1611</f>
        <v>0</v>
      </c>
      <c r="N1616" s="17">
        <f>+'Plancha 1'!N1611</f>
        <v>0</v>
      </c>
      <c r="O1616" s="14">
        <f>'Plancha 1'!O1611</f>
        <v>0</v>
      </c>
      <c r="P1616" s="12">
        <f>'Plancha 1'!P1611</f>
        <v>0</v>
      </c>
      <c r="Q1616" s="5"/>
      <c r="R1616" s="5"/>
    </row>
    <row r="1617" spans="1:18" ht="35.25" customHeight="1">
      <c r="A1617" s="16">
        <f>+'Plancha 1'!A1612</f>
        <v>0</v>
      </c>
      <c r="B1617" s="61">
        <f>+'Plancha 1'!B1612</f>
        <v>0</v>
      </c>
      <c r="C1617" s="17">
        <f>+'Plancha 1'!C1612</f>
        <v>0</v>
      </c>
      <c r="D1617" s="17">
        <f>+'Plancha 1'!D1612</f>
        <v>0</v>
      </c>
      <c r="E1617" s="17">
        <f>+'Plancha 1'!E1612</f>
        <v>0</v>
      </c>
      <c r="F1617" s="17">
        <f>+'Plancha 1'!F1612</f>
        <v>0</v>
      </c>
      <c r="G1617" s="17">
        <f>+'Plancha 1'!G1612</f>
        <v>0</v>
      </c>
      <c r="H1617" s="17">
        <f>+'Plancha 1'!H1612</f>
        <v>0</v>
      </c>
      <c r="I1617" s="18">
        <f>+'Plancha 1'!I1612</f>
        <v>0</v>
      </c>
      <c r="J1617" s="19">
        <f>+'Plancha 1'!J1612</f>
        <v>0</v>
      </c>
      <c r="K1617" s="17">
        <f>+'Plancha 1'!K1612</f>
        <v>0</v>
      </c>
      <c r="L1617" s="17">
        <f>+'Plancha 1'!L1612</f>
        <v>0</v>
      </c>
      <c r="M1617" s="17">
        <f>+'Plancha 1'!M1612</f>
        <v>0</v>
      </c>
      <c r="N1617" s="17">
        <f>+'Plancha 1'!N1612</f>
        <v>0</v>
      </c>
      <c r="O1617" s="14">
        <f>'Plancha 1'!O1612</f>
        <v>0</v>
      </c>
      <c r="P1617" s="12">
        <f>'Plancha 1'!P1612</f>
        <v>0</v>
      </c>
      <c r="Q1617" s="5"/>
      <c r="R1617" s="5"/>
    </row>
    <row r="1618" spans="1:18" ht="35.25" customHeight="1">
      <c r="A1618" s="16">
        <f>+'Plancha 1'!A1613</f>
        <v>0</v>
      </c>
      <c r="B1618" s="61">
        <f>+'Plancha 1'!B1613</f>
        <v>0</v>
      </c>
      <c r="C1618" s="17">
        <f>+'Plancha 1'!C1613</f>
        <v>0</v>
      </c>
      <c r="D1618" s="17">
        <f>+'Plancha 1'!D1613</f>
        <v>0</v>
      </c>
      <c r="E1618" s="17">
        <f>+'Plancha 1'!E1613</f>
        <v>0</v>
      </c>
      <c r="F1618" s="17">
        <f>+'Plancha 1'!F1613</f>
        <v>0</v>
      </c>
      <c r="G1618" s="17">
        <f>+'Plancha 1'!G1613</f>
        <v>0</v>
      </c>
      <c r="H1618" s="17">
        <f>+'Plancha 1'!H1613</f>
        <v>0</v>
      </c>
      <c r="I1618" s="18">
        <f>+'Plancha 1'!I1613</f>
        <v>0</v>
      </c>
      <c r="J1618" s="19">
        <f>+'Plancha 1'!J1613</f>
        <v>0</v>
      </c>
      <c r="K1618" s="17">
        <f>+'Plancha 1'!K1613</f>
        <v>0</v>
      </c>
      <c r="L1618" s="17">
        <f>+'Plancha 1'!L1613</f>
        <v>0</v>
      </c>
      <c r="M1618" s="17">
        <f>+'Plancha 1'!M1613</f>
        <v>0</v>
      </c>
      <c r="N1618" s="17">
        <f>+'Plancha 1'!N1613</f>
        <v>0</v>
      </c>
      <c r="O1618" s="14">
        <f>'Plancha 1'!O1613</f>
        <v>0</v>
      </c>
      <c r="P1618" s="12">
        <f>'Plancha 1'!P1613</f>
        <v>0</v>
      </c>
      <c r="Q1618" s="5"/>
      <c r="R1618" s="5"/>
    </row>
    <row r="1619" spans="1:18" ht="35.25" customHeight="1">
      <c r="A1619" s="16">
        <f>+'Plancha 1'!A1614</f>
        <v>0</v>
      </c>
      <c r="B1619" s="61">
        <f>+'Plancha 1'!B1614</f>
        <v>0</v>
      </c>
      <c r="C1619" s="17">
        <f>+'Plancha 1'!C1614</f>
        <v>0</v>
      </c>
      <c r="D1619" s="17">
        <f>+'Plancha 1'!D1614</f>
        <v>0</v>
      </c>
      <c r="E1619" s="17">
        <f>+'Plancha 1'!E1614</f>
        <v>0</v>
      </c>
      <c r="F1619" s="17">
        <f>+'Plancha 1'!F1614</f>
        <v>0</v>
      </c>
      <c r="G1619" s="17">
        <f>+'Plancha 1'!G1614</f>
        <v>0</v>
      </c>
      <c r="H1619" s="17">
        <f>+'Plancha 1'!H1614</f>
        <v>0</v>
      </c>
      <c r="I1619" s="18">
        <f>+'Plancha 1'!I1614</f>
        <v>0</v>
      </c>
      <c r="J1619" s="19">
        <f>+'Plancha 1'!J1614</f>
        <v>0</v>
      </c>
      <c r="K1619" s="17">
        <f>+'Plancha 1'!K1614</f>
        <v>0</v>
      </c>
      <c r="L1619" s="17">
        <f>+'Plancha 1'!L1614</f>
        <v>0</v>
      </c>
      <c r="M1619" s="17">
        <f>+'Plancha 1'!M1614</f>
        <v>0</v>
      </c>
      <c r="N1619" s="17">
        <f>+'Plancha 1'!N1614</f>
        <v>0</v>
      </c>
      <c r="O1619" s="14">
        <f>'Plancha 1'!O1614</f>
        <v>0</v>
      </c>
      <c r="P1619" s="12">
        <f>'Plancha 1'!P1614</f>
        <v>0</v>
      </c>
      <c r="Q1619" s="5"/>
      <c r="R1619" s="5"/>
    </row>
    <row r="1620" spans="1:18" ht="35.25" customHeight="1">
      <c r="A1620" s="16">
        <f>+'Plancha 1'!A1615</f>
        <v>0</v>
      </c>
      <c r="B1620" s="61">
        <f>+'Plancha 1'!B1615</f>
        <v>0</v>
      </c>
      <c r="C1620" s="17">
        <f>+'Plancha 1'!C1615</f>
        <v>0</v>
      </c>
      <c r="D1620" s="17">
        <f>+'Plancha 1'!D1615</f>
        <v>0</v>
      </c>
      <c r="E1620" s="17">
        <f>+'Plancha 1'!E1615</f>
        <v>0</v>
      </c>
      <c r="F1620" s="17">
        <f>+'Plancha 1'!F1615</f>
        <v>0</v>
      </c>
      <c r="G1620" s="17">
        <f>+'Plancha 1'!G1615</f>
        <v>0</v>
      </c>
      <c r="H1620" s="17">
        <f>+'Plancha 1'!H1615</f>
        <v>0</v>
      </c>
      <c r="I1620" s="18">
        <f>+'Plancha 1'!I1615</f>
        <v>0</v>
      </c>
      <c r="J1620" s="19">
        <f>+'Plancha 1'!J1615</f>
        <v>0</v>
      </c>
      <c r="K1620" s="17">
        <f>+'Plancha 1'!K1615</f>
        <v>0</v>
      </c>
      <c r="L1620" s="17">
        <f>+'Plancha 1'!L1615</f>
        <v>0</v>
      </c>
      <c r="M1620" s="17">
        <f>+'Plancha 1'!M1615</f>
        <v>0</v>
      </c>
      <c r="N1620" s="17">
        <f>+'Plancha 1'!N1615</f>
        <v>0</v>
      </c>
      <c r="O1620" s="14">
        <f>'Plancha 1'!O1615</f>
        <v>0</v>
      </c>
      <c r="P1620" s="12">
        <f>'Plancha 1'!P1615</f>
        <v>0</v>
      </c>
      <c r="Q1620" s="5"/>
      <c r="R1620" s="5"/>
    </row>
    <row r="1621" spans="1:18" ht="35.25" customHeight="1">
      <c r="A1621" s="16">
        <f>+'Plancha 1'!A1616</f>
        <v>0</v>
      </c>
      <c r="B1621" s="61">
        <f>+'Plancha 1'!B1616</f>
        <v>0</v>
      </c>
      <c r="C1621" s="17">
        <f>+'Plancha 1'!C1616</f>
        <v>0</v>
      </c>
      <c r="D1621" s="17">
        <f>+'Plancha 1'!D1616</f>
        <v>0</v>
      </c>
      <c r="E1621" s="17">
        <f>+'Plancha 1'!E1616</f>
        <v>0</v>
      </c>
      <c r="F1621" s="17">
        <f>+'Plancha 1'!F1616</f>
        <v>0</v>
      </c>
      <c r="G1621" s="17">
        <f>+'Plancha 1'!G1616</f>
        <v>0</v>
      </c>
      <c r="H1621" s="17">
        <f>+'Plancha 1'!H1616</f>
        <v>0</v>
      </c>
      <c r="I1621" s="18">
        <f>+'Plancha 1'!I1616</f>
        <v>0</v>
      </c>
      <c r="J1621" s="19">
        <f>+'Plancha 1'!J1616</f>
        <v>0</v>
      </c>
      <c r="K1621" s="17">
        <f>+'Plancha 1'!K1616</f>
        <v>0</v>
      </c>
      <c r="L1621" s="17">
        <f>+'Plancha 1'!L1616</f>
        <v>0</v>
      </c>
      <c r="M1621" s="17">
        <f>+'Plancha 1'!M1616</f>
        <v>0</v>
      </c>
      <c r="N1621" s="17">
        <f>+'Plancha 1'!N1616</f>
        <v>0</v>
      </c>
      <c r="O1621" s="14">
        <f>'Plancha 1'!O1616</f>
        <v>0</v>
      </c>
      <c r="P1621" s="12">
        <f>'Plancha 1'!P1616</f>
        <v>0</v>
      </c>
      <c r="Q1621" s="5"/>
      <c r="R1621" s="5"/>
    </row>
    <row r="1622" spans="1:18" ht="35.25" customHeight="1">
      <c r="A1622" s="16">
        <f>+'Plancha 1'!A1617</f>
        <v>0</v>
      </c>
      <c r="B1622" s="61">
        <f>+'Plancha 1'!B1617</f>
        <v>0</v>
      </c>
      <c r="C1622" s="17">
        <f>+'Plancha 1'!C1617</f>
        <v>0</v>
      </c>
      <c r="D1622" s="17">
        <f>+'Plancha 1'!D1617</f>
        <v>0</v>
      </c>
      <c r="E1622" s="17">
        <f>+'Plancha 1'!E1617</f>
        <v>0</v>
      </c>
      <c r="F1622" s="17">
        <f>+'Plancha 1'!F1617</f>
        <v>0</v>
      </c>
      <c r="G1622" s="17">
        <f>+'Plancha 1'!G1617</f>
        <v>0</v>
      </c>
      <c r="H1622" s="17">
        <f>+'Plancha 1'!H1617</f>
        <v>0</v>
      </c>
      <c r="I1622" s="18">
        <f>+'Plancha 1'!I1617</f>
        <v>0</v>
      </c>
      <c r="J1622" s="19">
        <f>+'Plancha 1'!J1617</f>
        <v>0</v>
      </c>
      <c r="K1622" s="17">
        <f>+'Plancha 1'!K1617</f>
        <v>0</v>
      </c>
      <c r="L1622" s="17">
        <f>+'Plancha 1'!L1617</f>
        <v>0</v>
      </c>
      <c r="M1622" s="17">
        <f>+'Plancha 1'!M1617</f>
        <v>0</v>
      </c>
      <c r="N1622" s="17">
        <f>+'Plancha 1'!N1617</f>
        <v>0</v>
      </c>
      <c r="O1622" s="14">
        <f>'Plancha 1'!O1617</f>
        <v>0</v>
      </c>
      <c r="P1622" s="12">
        <f>'Plancha 1'!P1617</f>
        <v>0</v>
      </c>
      <c r="Q1622" s="5"/>
      <c r="R1622" s="5"/>
    </row>
    <row r="1623" spans="1:18" ht="35.25" customHeight="1">
      <c r="A1623" s="16">
        <f>+'Plancha 1'!A1618</f>
        <v>0</v>
      </c>
      <c r="B1623" s="61">
        <f>+'Plancha 1'!B1618</f>
        <v>0</v>
      </c>
      <c r="C1623" s="17">
        <f>+'Plancha 1'!C1618</f>
        <v>0</v>
      </c>
      <c r="D1623" s="17">
        <f>+'Plancha 1'!D1618</f>
        <v>0</v>
      </c>
      <c r="E1623" s="17">
        <f>+'Plancha 1'!E1618</f>
        <v>0</v>
      </c>
      <c r="F1623" s="17">
        <f>+'Plancha 1'!F1618</f>
        <v>0</v>
      </c>
      <c r="G1623" s="17">
        <f>+'Plancha 1'!G1618</f>
        <v>0</v>
      </c>
      <c r="H1623" s="17">
        <f>+'Plancha 1'!H1618</f>
        <v>0</v>
      </c>
      <c r="I1623" s="18">
        <f>+'Plancha 1'!I1618</f>
        <v>0</v>
      </c>
      <c r="J1623" s="19">
        <f>+'Plancha 1'!J1618</f>
        <v>0</v>
      </c>
      <c r="K1623" s="17">
        <f>+'Plancha 1'!K1618</f>
        <v>0</v>
      </c>
      <c r="L1623" s="17">
        <f>+'Plancha 1'!L1618</f>
        <v>0</v>
      </c>
      <c r="M1623" s="17">
        <f>+'Plancha 1'!M1618</f>
        <v>0</v>
      </c>
      <c r="N1623" s="17">
        <f>+'Plancha 1'!N1618</f>
        <v>0</v>
      </c>
      <c r="O1623" s="14">
        <f>'Plancha 1'!O1618</f>
        <v>0</v>
      </c>
      <c r="P1623" s="12">
        <f>'Plancha 1'!P1618</f>
        <v>0</v>
      </c>
      <c r="Q1623" s="5"/>
      <c r="R1623" s="5"/>
    </row>
    <row r="1624" spans="1:18" ht="35.25" customHeight="1">
      <c r="A1624" s="16">
        <f>+'Plancha 1'!A1619</f>
        <v>0</v>
      </c>
      <c r="B1624" s="61">
        <f>+'Plancha 1'!B1619</f>
        <v>0</v>
      </c>
      <c r="C1624" s="17">
        <f>+'Plancha 1'!C1619</f>
        <v>0</v>
      </c>
      <c r="D1624" s="17">
        <f>+'Plancha 1'!D1619</f>
        <v>0</v>
      </c>
      <c r="E1624" s="17">
        <f>+'Plancha 1'!E1619</f>
        <v>0</v>
      </c>
      <c r="F1624" s="17">
        <f>+'Plancha 1'!F1619</f>
        <v>0</v>
      </c>
      <c r="G1624" s="17">
        <f>+'Plancha 1'!G1619</f>
        <v>0</v>
      </c>
      <c r="H1624" s="17">
        <f>+'Plancha 1'!H1619</f>
        <v>0</v>
      </c>
      <c r="I1624" s="18">
        <f>+'Plancha 1'!I1619</f>
        <v>0</v>
      </c>
      <c r="J1624" s="19">
        <f>+'Plancha 1'!J1619</f>
        <v>0</v>
      </c>
      <c r="K1624" s="17">
        <f>+'Plancha 1'!K1619</f>
        <v>0</v>
      </c>
      <c r="L1624" s="17">
        <f>+'Plancha 1'!L1619</f>
        <v>0</v>
      </c>
      <c r="M1624" s="17">
        <f>+'Plancha 1'!M1619</f>
        <v>0</v>
      </c>
      <c r="N1624" s="17">
        <f>+'Plancha 1'!N1619</f>
        <v>0</v>
      </c>
      <c r="O1624" s="14">
        <f>'Plancha 1'!O1619</f>
        <v>0</v>
      </c>
      <c r="P1624" s="12">
        <f>'Plancha 1'!P1619</f>
        <v>0</v>
      </c>
      <c r="Q1624" s="5"/>
      <c r="R1624" s="5"/>
    </row>
    <row r="1625" spans="1:18" ht="35.25" customHeight="1">
      <c r="A1625" s="16">
        <f>+'Plancha 1'!A1620</f>
        <v>0</v>
      </c>
      <c r="B1625" s="61">
        <f>+'Plancha 1'!B1620</f>
        <v>0</v>
      </c>
      <c r="C1625" s="17">
        <f>+'Plancha 1'!C1620</f>
        <v>0</v>
      </c>
      <c r="D1625" s="17">
        <f>+'Plancha 1'!D1620</f>
        <v>0</v>
      </c>
      <c r="E1625" s="17">
        <f>+'Plancha 1'!E1620</f>
        <v>0</v>
      </c>
      <c r="F1625" s="17">
        <f>+'Plancha 1'!F1620</f>
        <v>0</v>
      </c>
      <c r="G1625" s="17">
        <f>+'Plancha 1'!G1620</f>
        <v>0</v>
      </c>
      <c r="H1625" s="17">
        <f>+'Plancha 1'!H1620</f>
        <v>0</v>
      </c>
      <c r="I1625" s="18">
        <f>+'Plancha 1'!I1620</f>
        <v>0</v>
      </c>
      <c r="J1625" s="19">
        <f>+'Plancha 1'!J1620</f>
        <v>0</v>
      </c>
      <c r="K1625" s="17">
        <f>+'Plancha 1'!K1620</f>
        <v>0</v>
      </c>
      <c r="L1625" s="17">
        <f>+'Plancha 1'!L1620</f>
        <v>0</v>
      </c>
      <c r="M1625" s="17">
        <f>+'Plancha 1'!M1620</f>
        <v>0</v>
      </c>
      <c r="N1625" s="17">
        <f>+'Plancha 1'!N1620</f>
        <v>0</v>
      </c>
      <c r="O1625" s="14">
        <f>'Plancha 1'!O1620</f>
        <v>0</v>
      </c>
      <c r="P1625" s="12">
        <f>'Plancha 1'!P1620</f>
        <v>0</v>
      </c>
      <c r="Q1625" s="5"/>
      <c r="R1625" s="5"/>
    </row>
    <row r="1626" spans="1:18" ht="35.25" customHeight="1">
      <c r="A1626" s="16">
        <f>+'Plancha 1'!A1621</f>
        <v>0</v>
      </c>
      <c r="B1626" s="61">
        <f>+'Plancha 1'!B1621</f>
        <v>0</v>
      </c>
      <c r="C1626" s="17">
        <f>+'Plancha 1'!C1621</f>
        <v>0</v>
      </c>
      <c r="D1626" s="17">
        <f>+'Plancha 1'!D1621</f>
        <v>0</v>
      </c>
      <c r="E1626" s="17">
        <f>+'Plancha 1'!E1621</f>
        <v>0</v>
      </c>
      <c r="F1626" s="17">
        <f>+'Plancha 1'!F1621</f>
        <v>0</v>
      </c>
      <c r="G1626" s="17">
        <f>+'Plancha 1'!G1621</f>
        <v>0</v>
      </c>
      <c r="H1626" s="17">
        <f>+'Plancha 1'!H1621</f>
        <v>0</v>
      </c>
      <c r="I1626" s="18">
        <f>+'Plancha 1'!I1621</f>
        <v>0</v>
      </c>
      <c r="J1626" s="19">
        <f>+'Plancha 1'!J1621</f>
        <v>0</v>
      </c>
      <c r="K1626" s="17">
        <f>+'Plancha 1'!K1621</f>
        <v>0</v>
      </c>
      <c r="L1626" s="17">
        <f>+'Plancha 1'!L1621</f>
        <v>0</v>
      </c>
      <c r="M1626" s="17">
        <f>+'Plancha 1'!M1621</f>
        <v>0</v>
      </c>
      <c r="N1626" s="17">
        <f>+'Plancha 1'!N1621</f>
        <v>0</v>
      </c>
      <c r="O1626" s="14">
        <f>'Plancha 1'!O1621</f>
        <v>0</v>
      </c>
      <c r="P1626" s="12">
        <f>'Plancha 1'!P1621</f>
        <v>0</v>
      </c>
      <c r="Q1626" s="5"/>
      <c r="R1626" s="5"/>
    </row>
    <row r="1627" spans="1:18" ht="35.25" customHeight="1">
      <c r="A1627" s="16">
        <f>+'Plancha 1'!A1622</f>
        <v>0</v>
      </c>
      <c r="B1627" s="61">
        <f>+'Plancha 1'!B1622</f>
        <v>0</v>
      </c>
      <c r="C1627" s="17">
        <f>+'Plancha 1'!C1622</f>
        <v>0</v>
      </c>
      <c r="D1627" s="17">
        <f>+'Plancha 1'!D1622</f>
        <v>0</v>
      </c>
      <c r="E1627" s="17">
        <f>+'Plancha 1'!E1622</f>
        <v>0</v>
      </c>
      <c r="F1627" s="17">
        <f>+'Plancha 1'!F1622</f>
        <v>0</v>
      </c>
      <c r="G1627" s="17">
        <f>+'Plancha 1'!G1622</f>
        <v>0</v>
      </c>
      <c r="H1627" s="17">
        <f>+'Plancha 1'!H1622</f>
        <v>0</v>
      </c>
      <c r="I1627" s="18">
        <f>+'Plancha 1'!I1622</f>
        <v>0</v>
      </c>
      <c r="J1627" s="19">
        <f>+'Plancha 1'!J1622</f>
        <v>0</v>
      </c>
      <c r="K1627" s="17">
        <f>+'Plancha 1'!K1622</f>
        <v>0</v>
      </c>
      <c r="L1627" s="17">
        <f>+'Plancha 1'!L1622</f>
        <v>0</v>
      </c>
      <c r="M1627" s="17">
        <f>+'Plancha 1'!M1622</f>
        <v>0</v>
      </c>
      <c r="N1627" s="17">
        <f>+'Plancha 1'!N1622</f>
        <v>0</v>
      </c>
      <c r="O1627" s="14">
        <f>'Plancha 1'!O1622</f>
        <v>0</v>
      </c>
      <c r="P1627" s="12">
        <f>'Plancha 1'!P1622</f>
        <v>0</v>
      </c>
      <c r="Q1627" s="5"/>
      <c r="R1627" s="5"/>
    </row>
    <row r="1628" spans="1:18" ht="35.25" customHeight="1">
      <c r="A1628" s="16">
        <f>+'Plancha 1'!A1623</f>
        <v>0</v>
      </c>
      <c r="B1628" s="61">
        <f>+'Plancha 1'!B1623</f>
        <v>0</v>
      </c>
      <c r="C1628" s="17">
        <f>+'Plancha 1'!C1623</f>
        <v>0</v>
      </c>
      <c r="D1628" s="17">
        <f>+'Plancha 1'!D1623</f>
        <v>0</v>
      </c>
      <c r="E1628" s="17">
        <f>+'Plancha 1'!E1623</f>
        <v>0</v>
      </c>
      <c r="F1628" s="17">
        <f>+'Plancha 1'!F1623</f>
        <v>0</v>
      </c>
      <c r="G1628" s="17">
        <f>+'Plancha 1'!G1623</f>
        <v>0</v>
      </c>
      <c r="H1628" s="17">
        <f>+'Plancha 1'!H1623</f>
        <v>0</v>
      </c>
      <c r="I1628" s="18">
        <f>+'Plancha 1'!I1623</f>
        <v>0</v>
      </c>
      <c r="J1628" s="19">
        <f>+'Plancha 1'!J1623</f>
        <v>0</v>
      </c>
      <c r="K1628" s="17">
        <f>+'Plancha 1'!K1623</f>
        <v>0</v>
      </c>
      <c r="L1628" s="17">
        <f>+'Plancha 1'!L1623</f>
        <v>0</v>
      </c>
      <c r="M1628" s="17">
        <f>+'Plancha 1'!M1623</f>
        <v>0</v>
      </c>
      <c r="N1628" s="17">
        <f>+'Plancha 1'!N1623</f>
        <v>0</v>
      </c>
      <c r="O1628" s="14">
        <f>'Plancha 1'!O1623</f>
        <v>0</v>
      </c>
      <c r="P1628" s="12">
        <f>'Plancha 1'!P1623</f>
        <v>0</v>
      </c>
      <c r="Q1628" s="5"/>
      <c r="R1628" s="5"/>
    </row>
    <row r="1629" spans="1:18" ht="35.25" customHeight="1">
      <c r="A1629" s="16">
        <f>+'Plancha 1'!A1624</f>
        <v>0</v>
      </c>
      <c r="B1629" s="61">
        <f>+'Plancha 1'!B1624</f>
        <v>0</v>
      </c>
      <c r="C1629" s="17">
        <f>+'Plancha 1'!C1624</f>
        <v>0</v>
      </c>
      <c r="D1629" s="17">
        <f>+'Plancha 1'!D1624</f>
        <v>0</v>
      </c>
      <c r="E1629" s="17">
        <f>+'Plancha 1'!E1624</f>
        <v>0</v>
      </c>
      <c r="F1629" s="17">
        <f>+'Plancha 1'!F1624</f>
        <v>0</v>
      </c>
      <c r="G1629" s="17">
        <f>+'Plancha 1'!G1624</f>
        <v>0</v>
      </c>
      <c r="H1629" s="17">
        <f>+'Plancha 1'!H1624</f>
        <v>0</v>
      </c>
      <c r="I1629" s="18">
        <f>+'Plancha 1'!I1624</f>
        <v>0</v>
      </c>
      <c r="J1629" s="19">
        <f>+'Plancha 1'!J1624</f>
        <v>0</v>
      </c>
      <c r="K1629" s="17">
        <f>+'Plancha 1'!K1624</f>
        <v>0</v>
      </c>
      <c r="L1629" s="17">
        <f>+'Plancha 1'!L1624</f>
        <v>0</v>
      </c>
      <c r="M1629" s="17">
        <f>+'Plancha 1'!M1624</f>
        <v>0</v>
      </c>
      <c r="N1629" s="17">
        <f>+'Plancha 1'!N1624</f>
        <v>0</v>
      </c>
      <c r="O1629" s="14">
        <f>'Plancha 1'!O1624</f>
        <v>0</v>
      </c>
      <c r="P1629" s="12">
        <f>'Plancha 1'!P1624</f>
        <v>0</v>
      </c>
      <c r="Q1629" s="5"/>
      <c r="R1629" s="5"/>
    </row>
    <row r="1630" spans="1:18" ht="35.25" customHeight="1">
      <c r="A1630" s="16">
        <f>+'Plancha 1'!A1625</f>
        <v>0</v>
      </c>
      <c r="B1630" s="61">
        <f>+'Plancha 1'!B1625</f>
        <v>0</v>
      </c>
      <c r="C1630" s="17">
        <f>+'Plancha 1'!C1625</f>
        <v>0</v>
      </c>
      <c r="D1630" s="17">
        <f>+'Plancha 1'!D1625</f>
        <v>0</v>
      </c>
      <c r="E1630" s="17">
        <f>+'Plancha 1'!E1625</f>
        <v>0</v>
      </c>
      <c r="F1630" s="17">
        <f>+'Plancha 1'!F1625</f>
        <v>0</v>
      </c>
      <c r="G1630" s="17">
        <f>+'Plancha 1'!G1625</f>
        <v>0</v>
      </c>
      <c r="H1630" s="17">
        <f>+'Plancha 1'!H1625</f>
        <v>0</v>
      </c>
      <c r="I1630" s="18">
        <f>+'Plancha 1'!I1625</f>
        <v>0</v>
      </c>
      <c r="J1630" s="19">
        <f>+'Plancha 1'!J1625</f>
        <v>0</v>
      </c>
      <c r="K1630" s="17">
        <f>+'Plancha 1'!K1625</f>
        <v>0</v>
      </c>
      <c r="L1630" s="17">
        <f>+'Plancha 1'!L1625</f>
        <v>0</v>
      </c>
      <c r="M1630" s="17">
        <f>+'Plancha 1'!M1625</f>
        <v>0</v>
      </c>
      <c r="N1630" s="17">
        <f>+'Plancha 1'!N1625</f>
        <v>0</v>
      </c>
      <c r="O1630" s="14">
        <f>'Plancha 1'!O1625</f>
        <v>0</v>
      </c>
      <c r="P1630" s="12">
        <f>'Plancha 1'!P1625</f>
        <v>0</v>
      </c>
      <c r="Q1630" s="5"/>
      <c r="R1630" s="5"/>
    </row>
    <row r="1631" spans="1:18" ht="35.25" customHeight="1">
      <c r="A1631" s="16">
        <f>+'Plancha 1'!A1626</f>
        <v>0</v>
      </c>
      <c r="B1631" s="61">
        <f>+'Plancha 1'!B1626</f>
        <v>0</v>
      </c>
      <c r="C1631" s="17">
        <f>+'Plancha 1'!C1626</f>
        <v>0</v>
      </c>
      <c r="D1631" s="17">
        <f>+'Plancha 1'!D1626</f>
        <v>0</v>
      </c>
      <c r="E1631" s="17">
        <f>+'Plancha 1'!E1626</f>
        <v>0</v>
      </c>
      <c r="F1631" s="17">
        <f>+'Plancha 1'!F1626</f>
        <v>0</v>
      </c>
      <c r="G1631" s="17">
        <f>+'Plancha 1'!G1626</f>
        <v>0</v>
      </c>
      <c r="H1631" s="17">
        <f>+'Plancha 1'!H1626</f>
        <v>0</v>
      </c>
      <c r="I1631" s="18">
        <f>+'Plancha 1'!I1626</f>
        <v>0</v>
      </c>
      <c r="J1631" s="19">
        <f>+'Plancha 1'!J1626</f>
        <v>0</v>
      </c>
      <c r="K1631" s="17">
        <f>+'Plancha 1'!K1626</f>
        <v>0</v>
      </c>
      <c r="L1631" s="17">
        <f>+'Plancha 1'!L1626</f>
        <v>0</v>
      </c>
      <c r="M1631" s="17">
        <f>+'Plancha 1'!M1626</f>
        <v>0</v>
      </c>
      <c r="N1631" s="17">
        <f>+'Plancha 1'!N1626</f>
        <v>0</v>
      </c>
      <c r="O1631" s="14">
        <f>'Plancha 1'!O1626</f>
        <v>0</v>
      </c>
      <c r="P1631" s="12">
        <f>'Plancha 1'!P1626</f>
        <v>0</v>
      </c>
      <c r="Q1631" s="5"/>
      <c r="R1631" s="5"/>
    </row>
    <row r="1632" spans="1:18" ht="35.25" customHeight="1">
      <c r="A1632" s="16">
        <f>+'Plancha 1'!A1627</f>
        <v>0</v>
      </c>
      <c r="B1632" s="61">
        <f>+'Plancha 1'!B1627</f>
        <v>0</v>
      </c>
      <c r="C1632" s="17">
        <f>+'Plancha 1'!C1627</f>
        <v>0</v>
      </c>
      <c r="D1632" s="17">
        <f>+'Plancha 1'!D1627</f>
        <v>0</v>
      </c>
      <c r="E1632" s="17">
        <f>+'Plancha 1'!E1627</f>
        <v>0</v>
      </c>
      <c r="F1632" s="17">
        <f>+'Plancha 1'!F1627</f>
        <v>0</v>
      </c>
      <c r="G1632" s="17">
        <f>+'Plancha 1'!G1627</f>
        <v>0</v>
      </c>
      <c r="H1632" s="17">
        <f>+'Plancha 1'!H1627</f>
        <v>0</v>
      </c>
      <c r="I1632" s="18">
        <f>+'Plancha 1'!I1627</f>
        <v>0</v>
      </c>
      <c r="J1632" s="19">
        <f>+'Plancha 1'!J1627</f>
        <v>0</v>
      </c>
      <c r="K1632" s="17">
        <f>+'Plancha 1'!K1627</f>
        <v>0</v>
      </c>
      <c r="L1632" s="17">
        <f>+'Plancha 1'!L1627</f>
        <v>0</v>
      </c>
      <c r="M1632" s="17">
        <f>+'Plancha 1'!M1627</f>
        <v>0</v>
      </c>
      <c r="N1632" s="17">
        <f>+'Plancha 1'!N1627</f>
        <v>0</v>
      </c>
      <c r="O1632" s="14">
        <f>'Plancha 1'!O1627</f>
        <v>0</v>
      </c>
      <c r="P1632" s="12">
        <f>'Plancha 1'!P1627</f>
        <v>0</v>
      </c>
      <c r="Q1632" s="5"/>
      <c r="R1632" s="5"/>
    </row>
    <row r="1633" spans="1:18" ht="35.25" customHeight="1">
      <c r="A1633" s="16">
        <f>+'Plancha 1'!A1628</f>
        <v>0</v>
      </c>
      <c r="B1633" s="61">
        <f>+'Plancha 1'!B1628</f>
        <v>0</v>
      </c>
      <c r="C1633" s="17">
        <f>+'Plancha 1'!C1628</f>
        <v>0</v>
      </c>
      <c r="D1633" s="17">
        <f>+'Plancha 1'!D1628</f>
        <v>0</v>
      </c>
      <c r="E1633" s="17">
        <f>+'Plancha 1'!E1628</f>
        <v>0</v>
      </c>
      <c r="F1633" s="17">
        <f>+'Plancha 1'!F1628</f>
        <v>0</v>
      </c>
      <c r="G1633" s="17">
        <f>+'Plancha 1'!G1628</f>
        <v>0</v>
      </c>
      <c r="H1633" s="17">
        <f>+'Plancha 1'!H1628</f>
        <v>0</v>
      </c>
      <c r="I1633" s="18">
        <f>+'Plancha 1'!I1628</f>
        <v>0</v>
      </c>
      <c r="J1633" s="19">
        <f>+'Plancha 1'!J1628</f>
        <v>0</v>
      </c>
      <c r="K1633" s="17">
        <f>+'Plancha 1'!K1628</f>
        <v>0</v>
      </c>
      <c r="L1633" s="17">
        <f>+'Plancha 1'!L1628</f>
        <v>0</v>
      </c>
      <c r="M1633" s="17">
        <f>+'Plancha 1'!M1628</f>
        <v>0</v>
      </c>
      <c r="N1633" s="17">
        <f>+'Plancha 1'!N1628</f>
        <v>0</v>
      </c>
      <c r="O1633" s="14">
        <f>'Plancha 1'!O1628</f>
        <v>0</v>
      </c>
      <c r="P1633" s="12">
        <f>'Plancha 1'!P1628</f>
        <v>0</v>
      </c>
      <c r="Q1633" s="5"/>
      <c r="R1633" s="5"/>
    </row>
    <row r="1634" spans="1:18" ht="35.25" customHeight="1">
      <c r="A1634" s="16">
        <f>+'Plancha 1'!A1629</f>
        <v>0</v>
      </c>
      <c r="B1634" s="61">
        <f>+'Plancha 1'!B1629</f>
        <v>0</v>
      </c>
      <c r="C1634" s="17">
        <f>+'Plancha 1'!C1629</f>
        <v>0</v>
      </c>
      <c r="D1634" s="17">
        <f>+'Plancha 1'!D1629</f>
        <v>0</v>
      </c>
      <c r="E1634" s="17">
        <f>+'Plancha 1'!E1629</f>
        <v>0</v>
      </c>
      <c r="F1634" s="17">
        <f>+'Plancha 1'!F1629</f>
        <v>0</v>
      </c>
      <c r="G1634" s="17">
        <f>+'Plancha 1'!G1629</f>
        <v>0</v>
      </c>
      <c r="H1634" s="17">
        <f>+'Plancha 1'!H1629</f>
        <v>0</v>
      </c>
      <c r="I1634" s="18">
        <f>+'Plancha 1'!I1629</f>
        <v>0</v>
      </c>
      <c r="J1634" s="19">
        <f>+'Plancha 1'!J1629</f>
        <v>0</v>
      </c>
      <c r="K1634" s="17">
        <f>+'Plancha 1'!K1629</f>
        <v>0</v>
      </c>
      <c r="L1634" s="17">
        <f>+'Plancha 1'!L1629</f>
        <v>0</v>
      </c>
      <c r="M1634" s="17">
        <f>+'Plancha 1'!M1629</f>
        <v>0</v>
      </c>
      <c r="N1634" s="17">
        <f>+'Plancha 1'!N1629</f>
        <v>0</v>
      </c>
      <c r="O1634" s="14">
        <f>'Plancha 1'!O1629</f>
        <v>0</v>
      </c>
      <c r="P1634" s="12">
        <f>'Plancha 1'!P1629</f>
        <v>0</v>
      </c>
      <c r="Q1634" s="5"/>
      <c r="R1634" s="5"/>
    </row>
    <row r="1635" spans="1:18" ht="35.25" customHeight="1">
      <c r="A1635" s="16">
        <f>+'Plancha 1'!A1630</f>
        <v>0</v>
      </c>
      <c r="B1635" s="61">
        <f>+'Plancha 1'!B1630</f>
        <v>0</v>
      </c>
      <c r="C1635" s="17">
        <f>+'Plancha 1'!C1630</f>
        <v>0</v>
      </c>
      <c r="D1635" s="17">
        <f>+'Plancha 1'!D1630</f>
        <v>0</v>
      </c>
      <c r="E1635" s="17">
        <f>+'Plancha 1'!E1630</f>
        <v>0</v>
      </c>
      <c r="F1635" s="17">
        <f>+'Plancha 1'!F1630</f>
        <v>0</v>
      </c>
      <c r="G1635" s="17">
        <f>+'Plancha 1'!G1630</f>
        <v>0</v>
      </c>
      <c r="H1635" s="17">
        <f>+'Plancha 1'!H1630</f>
        <v>0</v>
      </c>
      <c r="I1635" s="18">
        <f>+'Plancha 1'!I1630</f>
        <v>0</v>
      </c>
      <c r="J1635" s="19">
        <f>+'Plancha 1'!J1630</f>
        <v>0</v>
      </c>
      <c r="K1635" s="17">
        <f>+'Plancha 1'!K1630</f>
        <v>0</v>
      </c>
      <c r="L1635" s="17">
        <f>+'Plancha 1'!L1630</f>
        <v>0</v>
      </c>
      <c r="M1635" s="17">
        <f>+'Plancha 1'!M1630</f>
        <v>0</v>
      </c>
      <c r="N1635" s="17">
        <f>+'Plancha 1'!N1630</f>
        <v>0</v>
      </c>
      <c r="O1635" s="14">
        <f>'Plancha 1'!O1630</f>
        <v>0</v>
      </c>
      <c r="P1635" s="12">
        <f>'Plancha 1'!P1630</f>
        <v>0</v>
      </c>
      <c r="Q1635" s="5"/>
      <c r="R1635" s="5"/>
    </row>
    <row r="1636" spans="1:18" ht="35.25" customHeight="1">
      <c r="A1636" s="16">
        <f>+'Plancha 1'!A1631</f>
        <v>0</v>
      </c>
      <c r="B1636" s="61">
        <f>+'Plancha 1'!B1631</f>
        <v>0</v>
      </c>
      <c r="C1636" s="17">
        <f>+'Plancha 1'!C1631</f>
        <v>0</v>
      </c>
      <c r="D1636" s="17">
        <f>+'Plancha 1'!D1631</f>
        <v>0</v>
      </c>
      <c r="E1636" s="17">
        <f>+'Plancha 1'!E1631</f>
        <v>0</v>
      </c>
      <c r="F1636" s="17">
        <f>+'Plancha 1'!F1631</f>
        <v>0</v>
      </c>
      <c r="G1636" s="17">
        <f>+'Plancha 1'!G1631</f>
        <v>0</v>
      </c>
      <c r="H1636" s="17">
        <f>+'Plancha 1'!H1631</f>
        <v>0</v>
      </c>
      <c r="I1636" s="18">
        <f>+'Plancha 1'!I1631</f>
        <v>0</v>
      </c>
      <c r="J1636" s="19">
        <f>+'Plancha 1'!J1631</f>
        <v>0</v>
      </c>
      <c r="K1636" s="17">
        <f>+'Plancha 1'!K1631</f>
        <v>0</v>
      </c>
      <c r="L1636" s="17">
        <f>+'Plancha 1'!L1631</f>
        <v>0</v>
      </c>
      <c r="M1636" s="17">
        <f>+'Plancha 1'!M1631</f>
        <v>0</v>
      </c>
      <c r="N1636" s="17">
        <f>+'Plancha 1'!N1631</f>
        <v>0</v>
      </c>
      <c r="O1636" s="14">
        <f>'Plancha 1'!O1631</f>
        <v>0</v>
      </c>
      <c r="P1636" s="12">
        <f>'Plancha 1'!P1631</f>
        <v>0</v>
      </c>
      <c r="Q1636" s="5"/>
      <c r="R1636" s="5"/>
    </row>
    <row r="1637" spans="1:18" ht="35.25" customHeight="1">
      <c r="A1637" s="16">
        <f>+'Plancha 1'!A1632</f>
        <v>0</v>
      </c>
      <c r="B1637" s="61">
        <f>+'Plancha 1'!B1632</f>
        <v>0</v>
      </c>
      <c r="C1637" s="17">
        <f>+'Plancha 1'!C1632</f>
        <v>0</v>
      </c>
      <c r="D1637" s="17">
        <f>+'Plancha 1'!D1632</f>
        <v>0</v>
      </c>
      <c r="E1637" s="17">
        <f>+'Plancha 1'!E1632</f>
        <v>0</v>
      </c>
      <c r="F1637" s="17">
        <f>+'Plancha 1'!F1632</f>
        <v>0</v>
      </c>
      <c r="G1637" s="17">
        <f>+'Plancha 1'!G1632</f>
        <v>0</v>
      </c>
      <c r="H1637" s="17">
        <f>+'Plancha 1'!H1632</f>
        <v>0</v>
      </c>
      <c r="I1637" s="18">
        <f>+'Plancha 1'!I1632</f>
        <v>0</v>
      </c>
      <c r="J1637" s="19">
        <f>+'Plancha 1'!J1632</f>
        <v>0</v>
      </c>
      <c r="K1637" s="17">
        <f>+'Plancha 1'!K1632</f>
        <v>0</v>
      </c>
      <c r="L1637" s="17">
        <f>+'Plancha 1'!L1632</f>
        <v>0</v>
      </c>
      <c r="M1637" s="17">
        <f>+'Plancha 1'!M1632</f>
        <v>0</v>
      </c>
      <c r="N1637" s="17">
        <f>+'Plancha 1'!N1632</f>
        <v>0</v>
      </c>
      <c r="O1637" s="14">
        <f>'Plancha 1'!O1632</f>
        <v>0</v>
      </c>
      <c r="P1637" s="12">
        <f>'Plancha 1'!P1632</f>
        <v>0</v>
      </c>
      <c r="Q1637" s="5"/>
      <c r="R1637" s="5"/>
    </row>
    <row r="1638" spans="1:18" ht="35.25" customHeight="1">
      <c r="A1638" s="16">
        <f>+'Plancha 1'!A1633</f>
        <v>0</v>
      </c>
      <c r="B1638" s="61">
        <f>+'Plancha 1'!B1633</f>
        <v>0</v>
      </c>
      <c r="C1638" s="17">
        <f>+'Plancha 1'!C1633</f>
        <v>0</v>
      </c>
      <c r="D1638" s="17">
        <f>+'Plancha 1'!D1633</f>
        <v>0</v>
      </c>
      <c r="E1638" s="17">
        <f>+'Plancha 1'!E1633</f>
        <v>0</v>
      </c>
      <c r="F1638" s="17">
        <f>+'Plancha 1'!F1633</f>
        <v>0</v>
      </c>
      <c r="G1638" s="17">
        <f>+'Plancha 1'!G1633</f>
        <v>0</v>
      </c>
      <c r="H1638" s="17">
        <f>+'Plancha 1'!H1633</f>
        <v>0</v>
      </c>
      <c r="I1638" s="18">
        <f>+'Plancha 1'!I1633</f>
        <v>0</v>
      </c>
      <c r="J1638" s="19">
        <f>+'Plancha 1'!J1633</f>
        <v>0</v>
      </c>
      <c r="K1638" s="17">
        <f>+'Plancha 1'!K1633</f>
        <v>0</v>
      </c>
      <c r="L1638" s="17">
        <f>+'Plancha 1'!L1633</f>
        <v>0</v>
      </c>
      <c r="M1638" s="17">
        <f>+'Plancha 1'!M1633</f>
        <v>0</v>
      </c>
      <c r="N1638" s="17">
        <f>+'Plancha 1'!N1633</f>
        <v>0</v>
      </c>
      <c r="O1638" s="14">
        <f>'Plancha 1'!O1633</f>
        <v>0</v>
      </c>
      <c r="P1638" s="12">
        <f>'Plancha 1'!P1633</f>
        <v>0</v>
      </c>
      <c r="Q1638" s="5"/>
      <c r="R1638" s="5"/>
    </row>
    <row r="1639" spans="1:18" ht="35.25" customHeight="1">
      <c r="A1639" s="16">
        <f>+'Plancha 1'!A1634</f>
        <v>0</v>
      </c>
      <c r="B1639" s="61">
        <f>+'Plancha 1'!B1634</f>
        <v>0</v>
      </c>
      <c r="C1639" s="17">
        <f>+'Plancha 1'!C1634</f>
        <v>0</v>
      </c>
      <c r="D1639" s="17">
        <f>+'Plancha 1'!D1634</f>
        <v>0</v>
      </c>
      <c r="E1639" s="17">
        <f>+'Plancha 1'!E1634</f>
        <v>0</v>
      </c>
      <c r="F1639" s="17">
        <f>+'Plancha 1'!F1634</f>
        <v>0</v>
      </c>
      <c r="G1639" s="17">
        <f>+'Plancha 1'!G1634</f>
        <v>0</v>
      </c>
      <c r="H1639" s="17">
        <f>+'Plancha 1'!H1634</f>
        <v>0</v>
      </c>
      <c r="I1639" s="18">
        <f>+'Plancha 1'!I1634</f>
        <v>0</v>
      </c>
      <c r="J1639" s="19">
        <f>+'Plancha 1'!J1634</f>
        <v>0</v>
      </c>
      <c r="K1639" s="17">
        <f>+'Plancha 1'!K1634</f>
        <v>0</v>
      </c>
      <c r="L1639" s="17">
        <f>+'Plancha 1'!L1634</f>
        <v>0</v>
      </c>
      <c r="M1639" s="17">
        <f>+'Plancha 1'!M1634</f>
        <v>0</v>
      </c>
      <c r="N1639" s="17">
        <f>+'Plancha 1'!N1634</f>
        <v>0</v>
      </c>
      <c r="O1639" s="14">
        <f>'Plancha 1'!O1634</f>
        <v>0</v>
      </c>
      <c r="P1639" s="12">
        <f>'Plancha 1'!P1634</f>
        <v>0</v>
      </c>
      <c r="Q1639" s="5"/>
      <c r="R1639" s="5"/>
    </row>
    <row r="1640" spans="1:18" ht="35.25" customHeight="1">
      <c r="A1640" s="16">
        <f>+'Plancha 1'!A1635</f>
        <v>0</v>
      </c>
      <c r="B1640" s="61">
        <f>+'Plancha 1'!B1635</f>
        <v>0</v>
      </c>
      <c r="C1640" s="17">
        <f>+'Plancha 1'!C1635</f>
        <v>0</v>
      </c>
      <c r="D1640" s="17">
        <f>+'Plancha 1'!D1635</f>
        <v>0</v>
      </c>
      <c r="E1640" s="17">
        <f>+'Plancha 1'!E1635</f>
        <v>0</v>
      </c>
      <c r="F1640" s="17">
        <f>+'Plancha 1'!F1635</f>
        <v>0</v>
      </c>
      <c r="G1640" s="17">
        <f>+'Plancha 1'!G1635</f>
        <v>0</v>
      </c>
      <c r="H1640" s="17">
        <f>+'Plancha 1'!H1635</f>
        <v>0</v>
      </c>
      <c r="I1640" s="18">
        <f>+'Plancha 1'!I1635</f>
        <v>0</v>
      </c>
      <c r="J1640" s="19">
        <f>+'Plancha 1'!J1635</f>
        <v>0</v>
      </c>
      <c r="K1640" s="17">
        <f>+'Plancha 1'!K1635</f>
        <v>0</v>
      </c>
      <c r="L1640" s="17">
        <f>+'Plancha 1'!L1635</f>
        <v>0</v>
      </c>
      <c r="M1640" s="17">
        <f>+'Plancha 1'!M1635</f>
        <v>0</v>
      </c>
      <c r="N1640" s="17">
        <f>+'Plancha 1'!N1635</f>
        <v>0</v>
      </c>
      <c r="O1640" s="14">
        <f>'Plancha 1'!O1635</f>
        <v>0</v>
      </c>
      <c r="P1640" s="12">
        <f>'Plancha 1'!P1635</f>
        <v>0</v>
      </c>
      <c r="Q1640" s="5"/>
      <c r="R1640" s="5"/>
    </row>
    <row r="1641" spans="1:18" ht="35.25" customHeight="1">
      <c r="A1641" s="16">
        <f>+'Plancha 1'!A1636</f>
        <v>0</v>
      </c>
      <c r="B1641" s="61">
        <f>+'Plancha 1'!B1636</f>
        <v>0</v>
      </c>
      <c r="C1641" s="17">
        <f>+'Plancha 1'!C1636</f>
        <v>0</v>
      </c>
      <c r="D1641" s="17">
        <f>+'Plancha 1'!D1636</f>
        <v>0</v>
      </c>
      <c r="E1641" s="17">
        <f>+'Plancha 1'!E1636</f>
        <v>0</v>
      </c>
      <c r="F1641" s="17">
        <f>+'Plancha 1'!F1636</f>
        <v>0</v>
      </c>
      <c r="G1641" s="17">
        <f>+'Plancha 1'!G1636</f>
        <v>0</v>
      </c>
      <c r="H1641" s="17">
        <f>+'Plancha 1'!H1636</f>
        <v>0</v>
      </c>
      <c r="I1641" s="18">
        <f>+'Plancha 1'!I1636</f>
        <v>0</v>
      </c>
      <c r="J1641" s="19">
        <f>+'Plancha 1'!J1636</f>
        <v>0</v>
      </c>
      <c r="K1641" s="17">
        <f>+'Plancha 1'!K1636</f>
        <v>0</v>
      </c>
      <c r="L1641" s="17">
        <f>+'Plancha 1'!L1636</f>
        <v>0</v>
      </c>
      <c r="M1641" s="17">
        <f>+'Plancha 1'!M1636</f>
        <v>0</v>
      </c>
      <c r="N1641" s="17">
        <f>+'Plancha 1'!N1636</f>
        <v>0</v>
      </c>
      <c r="O1641" s="14">
        <f>'Plancha 1'!O1636</f>
        <v>0</v>
      </c>
      <c r="P1641" s="12">
        <f>'Plancha 1'!P1636</f>
        <v>0</v>
      </c>
      <c r="Q1641" s="5"/>
      <c r="R1641" s="5"/>
    </row>
    <row r="1642" spans="1:18" ht="35.25" customHeight="1">
      <c r="A1642" s="16">
        <f>+'Plancha 1'!A1637</f>
        <v>0</v>
      </c>
      <c r="B1642" s="61">
        <f>+'Plancha 1'!B1637</f>
        <v>0</v>
      </c>
      <c r="C1642" s="17">
        <f>+'Plancha 1'!C1637</f>
        <v>0</v>
      </c>
      <c r="D1642" s="17">
        <f>+'Plancha 1'!D1637</f>
        <v>0</v>
      </c>
      <c r="E1642" s="17">
        <f>+'Plancha 1'!E1637</f>
        <v>0</v>
      </c>
      <c r="F1642" s="17">
        <f>+'Plancha 1'!F1637</f>
        <v>0</v>
      </c>
      <c r="G1642" s="17">
        <f>+'Plancha 1'!G1637</f>
        <v>0</v>
      </c>
      <c r="H1642" s="17">
        <f>+'Plancha 1'!H1637</f>
        <v>0</v>
      </c>
      <c r="I1642" s="18">
        <f>+'Plancha 1'!I1637</f>
        <v>0</v>
      </c>
      <c r="J1642" s="19">
        <f>+'Plancha 1'!J1637</f>
        <v>0</v>
      </c>
      <c r="K1642" s="17">
        <f>+'Plancha 1'!K1637</f>
        <v>0</v>
      </c>
      <c r="L1642" s="17">
        <f>+'Plancha 1'!L1637</f>
        <v>0</v>
      </c>
      <c r="M1642" s="17">
        <f>+'Plancha 1'!M1637</f>
        <v>0</v>
      </c>
      <c r="N1642" s="17">
        <f>+'Plancha 1'!N1637</f>
        <v>0</v>
      </c>
      <c r="O1642" s="14">
        <f>'Plancha 1'!O1637</f>
        <v>0</v>
      </c>
      <c r="P1642" s="12">
        <f>'Plancha 1'!P1637</f>
        <v>0</v>
      </c>
      <c r="Q1642" s="5"/>
      <c r="R1642" s="5"/>
    </row>
    <row r="1643" spans="1:18" ht="35.25" customHeight="1">
      <c r="A1643" s="16">
        <f>+'Plancha 1'!A1638</f>
        <v>0</v>
      </c>
      <c r="B1643" s="61">
        <f>+'Plancha 1'!B1638</f>
        <v>0</v>
      </c>
      <c r="C1643" s="17">
        <f>+'Plancha 1'!C1638</f>
        <v>0</v>
      </c>
      <c r="D1643" s="17">
        <f>+'Plancha 1'!D1638</f>
        <v>0</v>
      </c>
      <c r="E1643" s="17">
        <f>+'Plancha 1'!E1638</f>
        <v>0</v>
      </c>
      <c r="F1643" s="17">
        <f>+'Plancha 1'!F1638</f>
        <v>0</v>
      </c>
      <c r="G1643" s="17">
        <f>+'Plancha 1'!G1638</f>
        <v>0</v>
      </c>
      <c r="H1643" s="17">
        <f>+'Plancha 1'!H1638</f>
        <v>0</v>
      </c>
      <c r="I1643" s="18">
        <f>+'Plancha 1'!I1638</f>
        <v>0</v>
      </c>
      <c r="J1643" s="19">
        <f>+'Plancha 1'!J1638</f>
        <v>0</v>
      </c>
      <c r="K1643" s="17">
        <f>+'Plancha 1'!K1638</f>
        <v>0</v>
      </c>
      <c r="L1643" s="17">
        <f>+'Plancha 1'!L1638</f>
        <v>0</v>
      </c>
      <c r="M1643" s="17">
        <f>+'Plancha 1'!M1638</f>
        <v>0</v>
      </c>
      <c r="N1643" s="17">
        <f>+'Plancha 1'!N1638</f>
        <v>0</v>
      </c>
      <c r="O1643" s="14">
        <f>'Plancha 1'!O1638</f>
        <v>0</v>
      </c>
      <c r="P1643" s="12">
        <f>'Plancha 1'!P1638</f>
        <v>0</v>
      </c>
      <c r="Q1643" s="5"/>
      <c r="R1643" s="5"/>
    </row>
    <row r="1644" spans="1:18" ht="35.25" customHeight="1">
      <c r="A1644" s="16">
        <f>+'Plancha 1'!A1639</f>
        <v>0</v>
      </c>
      <c r="B1644" s="61">
        <f>+'Plancha 1'!B1639</f>
        <v>0</v>
      </c>
      <c r="C1644" s="17">
        <f>+'Plancha 1'!C1639</f>
        <v>0</v>
      </c>
      <c r="D1644" s="17">
        <f>+'Plancha 1'!D1639</f>
        <v>0</v>
      </c>
      <c r="E1644" s="17">
        <f>+'Plancha 1'!E1639</f>
        <v>0</v>
      </c>
      <c r="F1644" s="17">
        <f>+'Plancha 1'!F1639</f>
        <v>0</v>
      </c>
      <c r="G1644" s="17">
        <f>+'Plancha 1'!G1639</f>
        <v>0</v>
      </c>
      <c r="H1644" s="17">
        <f>+'Plancha 1'!H1639</f>
        <v>0</v>
      </c>
      <c r="I1644" s="18">
        <f>+'Plancha 1'!I1639</f>
        <v>0</v>
      </c>
      <c r="J1644" s="19">
        <f>+'Plancha 1'!J1639</f>
        <v>0</v>
      </c>
      <c r="K1644" s="17">
        <f>+'Plancha 1'!K1639</f>
        <v>0</v>
      </c>
      <c r="L1644" s="17">
        <f>+'Plancha 1'!L1639</f>
        <v>0</v>
      </c>
      <c r="M1644" s="17">
        <f>+'Plancha 1'!M1639</f>
        <v>0</v>
      </c>
      <c r="N1644" s="17">
        <f>+'Plancha 1'!N1639</f>
        <v>0</v>
      </c>
      <c r="O1644" s="14">
        <f>'Plancha 1'!O1639</f>
        <v>0</v>
      </c>
      <c r="P1644" s="12">
        <f>'Plancha 1'!P1639</f>
        <v>0</v>
      </c>
      <c r="Q1644" s="5"/>
      <c r="R1644" s="5"/>
    </row>
    <row r="1645" spans="1:18" ht="35.25" customHeight="1">
      <c r="A1645" s="16">
        <f>+'Plancha 1'!A1640</f>
        <v>0</v>
      </c>
      <c r="B1645" s="61">
        <f>+'Plancha 1'!B1640</f>
        <v>0</v>
      </c>
      <c r="C1645" s="17">
        <f>+'Plancha 1'!C1640</f>
        <v>0</v>
      </c>
      <c r="D1645" s="17">
        <f>+'Plancha 1'!D1640</f>
        <v>0</v>
      </c>
      <c r="E1645" s="17">
        <f>+'Plancha 1'!E1640</f>
        <v>0</v>
      </c>
      <c r="F1645" s="17">
        <f>+'Plancha 1'!F1640</f>
        <v>0</v>
      </c>
      <c r="G1645" s="17">
        <f>+'Plancha 1'!G1640</f>
        <v>0</v>
      </c>
      <c r="H1645" s="17">
        <f>+'Plancha 1'!H1640</f>
        <v>0</v>
      </c>
      <c r="I1645" s="18">
        <f>+'Plancha 1'!I1640</f>
        <v>0</v>
      </c>
      <c r="J1645" s="19">
        <f>+'Plancha 1'!J1640</f>
        <v>0</v>
      </c>
      <c r="K1645" s="17">
        <f>+'Plancha 1'!K1640</f>
        <v>0</v>
      </c>
      <c r="L1645" s="17">
        <f>+'Plancha 1'!L1640</f>
        <v>0</v>
      </c>
      <c r="M1645" s="17">
        <f>+'Plancha 1'!M1640</f>
        <v>0</v>
      </c>
      <c r="N1645" s="17">
        <f>+'Plancha 1'!N1640</f>
        <v>0</v>
      </c>
      <c r="O1645" s="14">
        <f>'Plancha 1'!O1640</f>
        <v>0</v>
      </c>
      <c r="P1645" s="12">
        <f>'Plancha 1'!P1640</f>
        <v>0</v>
      </c>
      <c r="Q1645" s="5"/>
      <c r="R1645" s="5"/>
    </row>
    <row r="1646" spans="1:18" ht="35.25" customHeight="1">
      <c r="A1646" s="16">
        <f>+'Plancha 1'!A1641</f>
        <v>0</v>
      </c>
      <c r="B1646" s="61">
        <f>+'Plancha 1'!B1641</f>
        <v>0</v>
      </c>
      <c r="C1646" s="17">
        <f>+'Plancha 1'!C1641</f>
        <v>0</v>
      </c>
      <c r="D1646" s="17">
        <f>+'Plancha 1'!D1641</f>
        <v>0</v>
      </c>
      <c r="E1646" s="17">
        <f>+'Plancha 1'!E1641</f>
        <v>0</v>
      </c>
      <c r="F1646" s="17">
        <f>+'Plancha 1'!F1641</f>
        <v>0</v>
      </c>
      <c r="G1646" s="17">
        <f>+'Plancha 1'!G1641</f>
        <v>0</v>
      </c>
      <c r="H1646" s="17">
        <f>+'Plancha 1'!H1641</f>
        <v>0</v>
      </c>
      <c r="I1646" s="18">
        <f>+'Plancha 1'!I1641</f>
        <v>0</v>
      </c>
      <c r="J1646" s="19">
        <f>+'Plancha 1'!J1641</f>
        <v>0</v>
      </c>
      <c r="K1646" s="17">
        <f>+'Plancha 1'!K1641</f>
        <v>0</v>
      </c>
      <c r="L1646" s="17">
        <f>+'Plancha 1'!L1641</f>
        <v>0</v>
      </c>
      <c r="M1646" s="17">
        <f>+'Plancha 1'!M1641</f>
        <v>0</v>
      </c>
      <c r="N1646" s="17">
        <f>+'Plancha 1'!N1641</f>
        <v>0</v>
      </c>
      <c r="O1646" s="14">
        <f>'Plancha 1'!O1641</f>
        <v>0</v>
      </c>
      <c r="P1646" s="12">
        <f>'Plancha 1'!P1641</f>
        <v>0</v>
      </c>
      <c r="Q1646" s="5"/>
      <c r="R1646" s="5"/>
    </row>
    <row r="1647" spans="1:18" ht="35.25" customHeight="1">
      <c r="A1647" s="16">
        <f>+'Plancha 1'!A1642</f>
        <v>0</v>
      </c>
      <c r="B1647" s="61">
        <f>+'Plancha 1'!B1642</f>
        <v>0</v>
      </c>
      <c r="C1647" s="17">
        <f>+'Plancha 1'!C1642</f>
        <v>0</v>
      </c>
      <c r="D1647" s="17">
        <f>+'Plancha 1'!D1642</f>
        <v>0</v>
      </c>
      <c r="E1647" s="17">
        <f>+'Plancha 1'!E1642</f>
        <v>0</v>
      </c>
      <c r="F1647" s="17">
        <f>+'Plancha 1'!F1642</f>
        <v>0</v>
      </c>
      <c r="G1647" s="17">
        <f>+'Plancha 1'!G1642</f>
        <v>0</v>
      </c>
      <c r="H1647" s="17">
        <f>+'Plancha 1'!H1642</f>
        <v>0</v>
      </c>
      <c r="I1647" s="18">
        <f>+'Plancha 1'!I1642</f>
        <v>0</v>
      </c>
      <c r="J1647" s="19">
        <f>+'Plancha 1'!J1642</f>
        <v>0</v>
      </c>
      <c r="K1647" s="17">
        <f>+'Plancha 1'!K1642</f>
        <v>0</v>
      </c>
      <c r="L1647" s="17">
        <f>+'Plancha 1'!L1642</f>
        <v>0</v>
      </c>
      <c r="M1647" s="17">
        <f>+'Plancha 1'!M1642</f>
        <v>0</v>
      </c>
      <c r="N1647" s="17">
        <f>+'Plancha 1'!N1642</f>
        <v>0</v>
      </c>
      <c r="O1647" s="14">
        <f>'Plancha 1'!O1642</f>
        <v>0</v>
      </c>
      <c r="P1647" s="12">
        <f>'Plancha 1'!P1642</f>
        <v>0</v>
      </c>
      <c r="Q1647" s="5"/>
      <c r="R1647" s="5"/>
    </row>
    <row r="1648" spans="1:18" ht="35.25" customHeight="1">
      <c r="A1648" s="16">
        <f>+'Plancha 1'!A1643</f>
        <v>0</v>
      </c>
      <c r="B1648" s="61">
        <f>+'Plancha 1'!B1643</f>
        <v>0</v>
      </c>
      <c r="C1648" s="17">
        <f>+'Plancha 1'!C1643</f>
        <v>0</v>
      </c>
      <c r="D1648" s="17">
        <f>+'Plancha 1'!D1643</f>
        <v>0</v>
      </c>
      <c r="E1648" s="17">
        <f>+'Plancha 1'!E1643</f>
        <v>0</v>
      </c>
      <c r="F1648" s="17">
        <f>+'Plancha 1'!F1643</f>
        <v>0</v>
      </c>
      <c r="G1648" s="17">
        <f>+'Plancha 1'!G1643</f>
        <v>0</v>
      </c>
      <c r="H1648" s="17">
        <f>+'Plancha 1'!H1643</f>
        <v>0</v>
      </c>
      <c r="I1648" s="18">
        <f>+'Plancha 1'!I1643</f>
        <v>0</v>
      </c>
      <c r="J1648" s="19">
        <f>+'Plancha 1'!J1643</f>
        <v>0</v>
      </c>
      <c r="K1648" s="17">
        <f>+'Plancha 1'!K1643</f>
        <v>0</v>
      </c>
      <c r="L1648" s="17">
        <f>+'Plancha 1'!L1643</f>
        <v>0</v>
      </c>
      <c r="M1648" s="17">
        <f>+'Plancha 1'!M1643</f>
        <v>0</v>
      </c>
      <c r="N1648" s="17">
        <f>+'Plancha 1'!N1643</f>
        <v>0</v>
      </c>
      <c r="O1648" s="14">
        <f>'Plancha 1'!O1643</f>
        <v>0</v>
      </c>
      <c r="P1648" s="12">
        <f>'Plancha 1'!P1643</f>
        <v>0</v>
      </c>
      <c r="Q1648" s="5"/>
      <c r="R1648" s="5"/>
    </row>
    <row r="1649" spans="1:18" ht="35.25" customHeight="1">
      <c r="A1649" s="16">
        <f>+'Plancha 1'!A1644</f>
        <v>0</v>
      </c>
      <c r="B1649" s="61">
        <f>+'Plancha 1'!B1644</f>
        <v>0</v>
      </c>
      <c r="C1649" s="17">
        <f>+'Plancha 1'!C1644</f>
        <v>0</v>
      </c>
      <c r="D1649" s="17">
        <f>+'Plancha 1'!D1644</f>
        <v>0</v>
      </c>
      <c r="E1649" s="17">
        <f>+'Plancha 1'!E1644</f>
        <v>0</v>
      </c>
      <c r="F1649" s="17">
        <f>+'Plancha 1'!F1644</f>
        <v>0</v>
      </c>
      <c r="G1649" s="17">
        <f>+'Plancha 1'!G1644</f>
        <v>0</v>
      </c>
      <c r="H1649" s="17">
        <f>+'Plancha 1'!H1644</f>
        <v>0</v>
      </c>
      <c r="I1649" s="18">
        <f>+'Plancha 1'!I1644</f>
        <v>0</v>
      </c>
      <c r="J1649" s="19">
        <f>+'Plancha 1'!J1644</f>
        <v>0</v>
      </c>
      <c r="K1649" s="17">
        <f>+'Plancha 1'!K1644</f>
        <v>0</v>
      </c>
      <c r="L1649" s="17">
        <f>+'Plancha 1'!L1644</f>
        <v>0</v>
      </c>
      <c r="M1649" s="17">
        <f>+'Plancha 1'!M1644</f>
        <v>0</v>
      </c>
      <c r="N1649" s="17">
        <f>+'Plancha 1'!N1644</f>
        <v>0</v>
      </c>
      <c r="O1649" s="14">
        <f>'Plancha 1'!O1644</f>
        <v>0</v>
      </c>
      <c r="P1649" s="12">
        <f>'Plancha 1'!P1644</f>
        <v>0</v>
      </c>
      <c r="Q1649" s="5"/>
      <c r="R1649" s="5"/>
    </row>
    <row r="1650" spans="1:18" ht="35.25" customHeight="1">
      <c r="A1650" s="16">
        <f>+'Plancha 1'!A1645</f>
        <v>0</v>
      </c>
      <c r="B1650" s="61">
        <f>+'Plancha 1'!B1645</f>
        <v>0</v>
      </c>
      <c r="C1650" s="17">
        <f>+'Plancha 1'!C1645</f>
        <v>0</v>
      </c>
      <c r="D1650" s="17">
        <f>+'Plancha 1'!D1645</f>
        <v>0</v>
      </c>
      <c r="E1650" s="17">
        <f>+'Plancha 1'!E1645</f>
        <v>0</v>
      </c>
      <c r="F1650" s="17">
        <f>+'Plancha 1'!F1645</f>
        <v>0</v>
      </c>
      <c r="G1650" s="17">
        <f>+'Plancha 1'!G1645</f>
        <v>0</v>
      </c>
      <c r="H1650" s="17">
        <f>+'Plancha 1'!H1645</f>
        <v>0</v>
      </c>
      <c r="I1650" s="18">
        <f>+'Plancha 1'!I1645</f>
        <v>0</v>
      </c>
      <c r="J1650" s="19">
        <f>+'Plancha 1'!J1645</f>
        <v>0</v>
      </c>
      <c r="K1650" s="17">
        <f>+'Plancha 1'!K1645</f>
        <v>0</v>
      </c>
      <c r="L1650" s="17">
        <f>+'Plancha 1'!L1645</f>
        <v>0</v>
      </c>
      <c r="M1650" s="17">
        <f>+'Plancha 1'!M1645</f>
        <v>0</v>
      </c>
      <c r="N1650" s="17">
        <f>+'Plancha 1'!N1645</f>
        <v>0</v>
      </c>
      <c r="O1650" s="14">
        <f>'Plancha 1'!O1645</f>
        <v>0</v>
      </c>
      <c r="P1650" s="12">
        <f>'Plancha 1'!P1645</f>
        <v>0</v>
      </c>
      <c r="Q1650" s="5"/>
      <c r="R1650" s="5"/>
    </row>
    <row r="1651" spans="1:18" ht="35.25" customHeight="1">
      <c r="A1651" s="16">
        <f>+'Plancha 1'!A1646</f>
        <v>0</v>
      </c>
      <c r="B1651" s="61">
        <f>+'Plancha 1'!B1646</f>
        <v>0</v>
      </c>
      <c r="C1651" s="17">
        <f>+'Plancha 1'!C1646</f>
        <v>0</v>
      </c>
      <c r="D1651" s="17">
        <f>+'Plancha 1'!D1646</f>
        <v>0</v>
      </c>
      <c r="E1651" s="17">
        <f>+'Plancha 1'!E1646</f>
        <v>0</v>
      </c>
      <c r="F1651" s="17">
        <f>+'Plancha 1'!F1646</f>
        <v>0</v>
      </c>
      <c r="G1651" s="17">
        <f>+'Plancha 1'!G1646</f>
        <v>0</v>
      </c>
      <c r="H1651" s="17">
        <f>+'Plancha 1'!H1646</f>
        <v>0</v>
      </c>
      <c r="I1651" s="18">
        <f>+'Plancha 1'!I1646</f>
        <v>0</v>
      </c>
      <c r="J1651" s="19">
        <f>+'Plancha 1'!J1646</f>
        <v>0</v>
      </c>
      <c r="K1651" s="17">
        <f>+'Plancha 1'!K1646</f>
        <v>0</v>
      </c>
      <c r="L1651" s="17">
        <f>+'Plancha 1'!L1646</f>
        <v>0</v>
      </c>
      <c r="M1651" s="17">
        <f>+'Plancha 1'!M1646</f>
        <v>0</v>
      </c>
      <c r="N1651" s="17">
        <f>+'Plancha 1'!N1646</f>
        <v>0</v>
      </c>
      <c r="O1651" s="14">
        <f>'Plancha 1'!O1646</f>
        <v>0</v>
      </c>
      <c r="P1651" s="12">
        <f>'Plancha 1'!P1646</f>
        <v>0</v>
      </c>
      <c r="Q1651" s="5"/>
      <c r="R1651" s="5"/>
    </row>
    <row r="1652" spans="1:18" ht="35.25" customHeight="1">
      <c r="A1652" s="16">
        <f>+'Plancha 1'!A1647</f>
        <v>0</v>
      </c>
      <c r="B1652" s="61">
        <f>+'Plancha 1'!B1647</f>
        <v>0</v>
      </c>
      <c r="C1652" s="17">
        <f>+'Plancha 1'!C1647</f>
        <v>0</v>
      </c>
      <c r="D1652" s="17">
        <f>+'Plancha 1'!D1647</f>
        <v>0</v>
      </c>
      <c r="E1652" s="17">
        <f>+'Plancha 1'!E1647</f>
        <v>0</v>
      </c>
      <c r="F1652" s="17">
        <f>+'Plancha 1'!F1647</f>
        <v>0</v>
      </c>
      <c r="G1652" s="17">
        <f>+'Plancha 1'!G1647</f>
        <v>0</v>
      </c>
      <c r="H1652" s="17">
        <f>+'Plancha 1'!H1647</f>
        <v>0</v>
      </c>
      <c r="I1652" s="18">
        <f>+'Plancha 1'!I1647</f>
        <v>0</v>
      </c>
      <c r="J1652" s="19">
        <f>+'Plancha 1'!J1647</f>
        <v>0</v>
      </c>
      <c r="K1652" s="17">
        <f>+'Plancha 1'!K1647</f>
        <v>0</v>
      </c>
      <c r="L1652" s="17">
        <f>+'Plancha 1'!L1647</f>
        <v>0</v>
      </c>
      <c r="M1652" s="17">
        <f>+'Plancha 1'!M1647</f>
        <v>0</v>
      </c>
      <c r="N1652" s="17">
        <f>+'Plancha 1'!N1647</f>
        <v>0</v>
      </c>
      <c r="O1652" s="14">
        <f>'Plancha 1'!O1647</f>
        <v>0</v>
      </c>
      <c r="P1652" s="12">
        <f>'Plancha 1'!P1647</f>
        <v>0</v>
      </c>
      <c r="Q1652" s="5"/>
      <c r="R1652" s="5"/>
    </row>
    <row r="1653" spans="1:18" ht="35.25" customHeight="1">
      <c r="A1653" s="16">
        <f>+'Plancha 1'!A1648</f>
        <v>0</v>
      </c>
      <c r="B1653" s="61">
        <f>+'Plancha 1'!B1648</f>
        <v>0</v>
      </c>
      <c r="C1653" s="17">
        <f>+'Plancha 1'!C1648</f>
        <v>0</v>
      </c>
      <c r="D1653" s="17">
        <f>+'Plancha 1'!D1648</f>
        <v>0</v>
      </c>
      <c r="E1653" s="17">
        <f>+'Plancha 1'!E1648</f>
        <v>0</v>
      </c>
      <c r="F1653" s="17">
        <f>+'Plancha 1'!F1648</f>
        <v>0</v>
      </c>
      <c r="G1653" s="17">
        <f>+'Plancha 1'!G1648</f>
        <v>0</v>
      </c>
      <c r="H1653" s="17">
        <f>+'Plancha 1'!H1648</f>
        <v>0</v>
      </c>
      <c r="I1653" s="18">
        <f>+'Plancha 1'!I1648</f>
        <v>0</v>
      </c>
      <c r="J1653" s="19">
        <f>+'Plancha 1'!J1648</f>
        <v>0</v>
      </c>
      <c r="K1653" s="17">
        <f>+'Plancha 1'!K1648</f>
        <v>0</v>
      </c>
      <c r="L1653" s="17">
        <f>+'Plancha 1'!L1648</f>
        <v>0</v>
      </c>
      <c r="M1653" s="17">
        <f>+'Plancha 1'!M1648</f>
        <v>0</v>
      </c>
      <c r="N1653" s="17">
        <f>+'Plancha 1'!N1648</f>
        <v>0</v>
      </c>
      <c r="O1653" s="14">
        <f>'Plancha 1'!O1648</f>
        <v>0</v>
      </c>
      <c r="P1653" s="12">
        <f>'Plancha 1'!P1648</f>
        <v>0</v>
      </c>
      <c r="Q1653" s="5"/>
      <c r="R1653" s="5"/>
    </row>
    <row r="1654" spans="1:18" ht="35.25" customHeight="1">
      <c r="A1654" s="16">
        <f>+'Plancha 1'!A1649</f>
        <v>0</v>
      </c>
      <c r="B1654" s="61">
        <f>+'Plancha 1'!B1649</f>
        <v>0</v>
      </c>
      <c r="C1654" s="17">
        <f>+'Plancha 1'!C1649</f>
        <v>0</v>
      </c>
      <c r="D1654" s="17">
        <f>+'Plancha 1'!D1649</f>
        <v>0</v>
      </c>
      <c r="E1654" s="17">
        <f>+'Plancha 1'!E1649</f>
        <v>0</v>
      </c>
      <c r="F1654" s="17">
        <f>+'Plancha 1'!F1649</f>
        <v>0</v>
      </c>
      <c r="G1654" s="17">
        <f>+'Plancha 1'!G1649</f>
        <v>0</v>
      </c>
      <c r="H1654" s="17">
        <f>+'Plancha 1'!H1649</f>
        <v>0</v>
      </c>
      <c r="I1654" s="18">
        <f>+'Plancha 1'!I1649</f>
        <v>0</v>
      </c>
      <c r="J1654" s="19">
        <f>+'Plancha 1'!J1649</f>
        <v>0</v>
      </c>
      <c r="K1654" s="17">
        <f>+'Plancha 1'!K1649</f>
        <v>0</v>
      </c>
      <c r="L1654" s="17">
        <f>+'Plancha 1'!L1649</f>
        <v>0</v>
      </c>
      <c r="M1654" s="17">
        <f>+'Plancha 1'!M1649</f>
        <v>0</v>
      </c>
      <c r="N1654" s="17">
        <f>+'Plancha 1'!N1649</f>
        <v>0</v>
      </c>
      <c r="O1654" s="14">
        <f>'Plancha 1'!O1649</f>
        <v>0</v>
      </c>
      <c r="P1654" s="12">
        <f>'Plancha 1'!P1649</f>
        <v>0</v>
      </c>
      <c r="Q1654" s="5"/>
      <c r="R1654" s="5"/>
    </row>
    <row r="1655" spans="1:18" ht="35.25" customHeight="1">
      <c r="A1655" s="16">
        <f>+'Plancha 1'!A1650</f>
        <v>0</v>
      </c>
      <c r="B1655" s="61">
        <f>+'Plancha 1'!B1650</f>
        <v>0</v>
      </c>
      <c r="C1655" s="17">
        <f>+'Plancha 1'!C1650</f>
        <v>0</v>
      </c>
      <c r="D1655" s="17">
        <f>+'Plancha 1'!D1650</f>
        <v>0</v>
      </c>
      <c r="E1655" s="17">
        <f>+'Plancha 1'!E1650</f>
        <v>0</v>
      </c>
      <c r="F1655" s="17">
        <f>+'Plancha 1'!F1650</f>
        <v>0</v>
      </c>
      <c r="G1655" s="17">
        <f>+'Plancha 1'!G1650</f>
        <v>0</v>
      </c>
      <c r="H1655" s="17">
        <f>+'Plancha 1'!H1650</f>
        <v>0</v>
      </c>
      <c r="I1655" s="18">
        <f>+'Plancha 1'!I1650</f>
        <v>0</v>
      </c>
      <c r="J1655" s="19">
        <f>+'Plancha 1'!J1650</f>
        <v>0</v>
      </c>
      <c r="K1655" s="17">
        <f>+'Plancha 1'!K1650</f>
        <v>0</v>
      </c>
      <c r="L1655" s="17">
        <f>+'Plancha 1'!L1650</f>
        <v>0</v>
      </c>
      <c r="M1655" s="17">
        <f>+'Plancha 1'!M1650</f>
        <v>0</v>
      </c>
      <c r="N1655" s="17">
        <f>+'Plancha 1'!N1650</f>
        <v>0</v>
      </c>
      <c r="O1655" s="14">
        <f>'Plancha 1'!O1650</f>
        <v>0</v>
      </c>
      <c r="P1655" s="12">
        <f>'Plancha 1'!P1650</f>
        <v>0</v>
      </c>
      <c r="Q1655" s="5"/>
      <c r="R1655" s="5"/>
    </row>
    <row r="1656" spans="1:18" ht="35.25" customHeight="1">
      <c r="A1656" s="16">
        <f>+'Plancha 1'!A1651</f>
        <v>0</v>
      </c>
      <c r="B1656" s="61">
        <f>+'Plancha 1'!B1651</f>
        <v>0</v>
      </c>
      <c r="C1656" s="17">
        <f>+'Plancha 1'!C1651</f>
        <v>0</v>
      </c>
      <c r="D1656" s="17">
        <f>+'Plancha 1'!D1651</f>
        <v>0</v>
      </c>
      <c r="E1656" s="17">
        <f>+'Plancha 1'!E1651</f>
        <v>0</v>
      </c>
      <c r="F1656" s="17">
        <f>+'Plancha 1'!F1651</f>
        <v>0</v>
      </c>
      <c r="G1656" s="17">
        <f>+'Plancha 1'!G1651</f>
        <v>0</v>
      </c>
      <c r="H1656" s="17">
        <f>+'Plancha 1'!H1651</f>
        <v>0</v>
      </c>
      <c r="I1656" s="18">
        <f>+'Plancha 1'!I1651</f>
        <v>0</v>
      </c>
      <c r="J1656" s="19">
        <f>+'Plancha 1'!J1651</f>
        <v>0</v>
      </c>
      <c r="K1656" s="17">
        <f>+'Plancha 1'!K1651</f>
        <v>0</v>
      </c>
      <c r="L1656" s="17">
        <f>+'Plancha 1'!L1651</f>
        <v>0</v>
      </c>
      <c r="M1656" s="17">
        <f>+'Plancha 1'!M1651</f>
        <v>0</v>
      </c>
      <c r="N1656" s="17">
        <f>+'Plancha 1'!N1651</f>
        <v>0</v>
      </c>
      <c r="O1656" s="14">
        <f>'Plancha 1'!O1651</f>
        <v>0</v>
      </c>
      <c r="P1656" s="12">
        <f>'Plancha 1'!P1651</f>
        <v>0</v>
      </c>
      <c r="Q1656" s="5"/>
      <c r="R1656" s="5"/>
    </row>
    <row r="1657" spans="1:18" ht="35.25" customHeight="1">
      <c r="A1657" s="16">
        <f>+'Plancha 1'!A1652</f>
        <v>0</v>
      </c>
      <c r="B1657" s="61">
        <f>+'Plancha 1'!B1652</f>
        <v>0</v>
      </c>
      <c r="C1657" s="17">
        <f>+'Plancha 1'!C1652</f>
        <v>0</v>
      </c>
      <c r="D1657" s="17">
        <f>+'Plancha 1'!D1652</f>
        <v>0</v>
      </c>
      <c r="E1657" s="17">
        <f>+'Plancha 1'!E1652</f>
        <v>0</v>
      </c>
      <c r="F1657" s="17">
        <f>+'Plancha 1'!F1652</f>
        <v>0</v>
      </c>
      <c r="G1657" s="17">
        <f>+'Plancha 1'!G1652</f>
        <v>0</v>
      </c>
      <c r="H1657" s="17">
        <f>+'Plancha 1'!H1652</f>
        <v>0</v>
      </c>
      <c r="I1657" s="18">
        <f>+'Plancha 1'!I1652</f>
        <v>0</v>
      </c>
      <c r="J1657" s="19">
        <f>+'Plancha 1'!J1652</f>
        <v>0</v>
      </c>
      <c r="K1657" s="17">
        <f>+'Plancha 1'!K1652</f>
        <v>0</v>
      </c>
      <c r="L1657" s="17">
        <f>+'Plancha 1'!L1652</f>
        <v>0</v>
      </c>
      <c r="M1657" s="17">
        <f>+'Plancha 1'!M1652</f>
        <v>0</v>
      </c>
      <c r="N1657" s="17">
        <f>+'Plancha 1'!N1652</f>
        <v>0</v>
      </c>
      <c r="O1657" s="14">
        <f>'Plancha 1'!O1652</f>
        <v>0</v>
      </c>
      <c r="P1657" s="12">
        <f>'Plancha 1'!P1652</f>
        <v>0</v>
      </c>
      <c r="Q1657" s="5"/>
      <c r="R1657" s="5"/>
    </row>
    <row r="1658" spans="1:18" ht="35.25" customHeight="1">
      <c r="A1658" s="16">
        <f>+'Plancha 1'!A1653</f>
        <v>0</v>
      </c>
      <c r="B1658" s="61">
        <f>+'Plancha 1'!B1653</f>
        <v>0</v>
      </c>
      <c r="C1658" s="17">
        <f>+'Plancha 1'!C1653</f>
        <v>0</v>
      </c>
      <c r="D1658" s="17">
        <f>+'Plancha 1'!D1653</f>
        <v>0</v>
      </c>
      <c r="E1658" s="17">
        <f>+'Plancha 1'!E1653</f>
        <v>0</v>
      </c>
      <c r="F1658" s="17">
        <f>+'Plancha 1'!F1653</f>
        <v>0</v>
      </c>
      <c r="G1658" s="17">
        <f>+'Plancha 1'!G1653</f>
        <v>0</v>
      </c>
      <c r="H1658" s="17">
        <f>+'Plancha 1'!H1653</f>
        <v>0</v>
      </c>
      <c r="I1658" s="18">
        <f>+'Plancha 1'!I1653</f>
        <v>0</v>
      </c>
      <c r="J1658" s="19">
        <f>+'Plancha 1'!J1653</f>
        <v>0</v>
      </c>
      <c r="K1658" s="17">
        <f>+'Plancha 1'!K1653</f>
        <v>0</v>
      </c>
      <c r="L1658" s="17">
        <f>+'Plancha 1'!L1653</f>
        <v>0</v>
      </c>
      <c r="M1658" s="17">
        <f>+'Plancha 1'!M1653</f>
        <v>0</v>
      </c>
      <c r="N1658" s="17">
        <f>+'Plancha 1'!N1653</f>
        <v>0</v>
      </c>
      <c r="O1658" s="14">
        <f>'Plancha 1'!O1653</f>
        <v>0</v>
      </c>
      <c r="P1658" s="12">
        <f>'Plancha 1'!P1653</f>
        <v>0</v>
      </c>
      <c r="Q1658" s="5"/>
      <c r="R1658" s="5"/>
    </row>
    <row r="1659" spans="1:18" ht="35.25" customHeight="1">
      <c r="A1659" s="16">
        <f>+'Plancha 1'!A1654</f>
        <v>0</v>
      </c>
      <c r="B1659" s="61">
        <f>+'Plancha 1'!B1654</f>
        <v>0</v>
      </c>
      <c r="C1659" s="17">
        <f>+'Plancha 1'!C1654</f>
        <v>0</v>
      </c>
      <c r="D1659" s="17">
        <f>+'Plancha 1'!D1654</f>
        <v>0</v>
      </c>
      <c r="E1659" s="17">
        <f>+'Plancha 1'!E1654</f>
        <v>0</v>
      </c>
      <c r="F1659" s="17">
        <f>+'Plancha 1'!F1654</f>
        <v>0</v>
      </c>
      <c r="G1659" s="17">
        <f>+'Plancha 1'!G1654</f>
        <v>0</v>
      </c>
      <c r="H1659" s="17">
        <f>+'Plancha 1'!H1654</f>
        <v>0</v>
      </c>
      <c r="I1659" s="18">
        <f>+'Plancha 1'!I1654</f>
        <v>0</v>
      </c>
      <c r="J1659" s="19">
        <f>+'Plancha 1'!J1654</f>
        <v>0</v>
      </c>
      <c r="K1659" s="17">
        <f>+'Plancha 1'!K1654</f>
        <v>0</v>
      </c>
      <c r="L1659" s="17">
        <f>+'Plancha 1'!L1654</f>
        <v>0</v>
      </c>
      <c r="M1659" s="17">
        <f>+'Plancha 1'!M1654</f>
        <v>0</v>
      </c>
      <c r="N1659" s="17">
        <f>+'Plancha 1'!N1654</f>
        <v>0</v>
      </c>
      <c r="O1659" s="14">
        <f>'Plancha 1'!O1654</f>
        <v>0</v>
      </c>
      <c r="P1659" s="12">
        <f>'Plancha 1'!P1654</f>
        <v>0</v>
      </c>
      <c r="Q1659" s="5"/>
      <c r="R1659" s="5"/>
    </row>
    <row r="1660" spans="1:18" ht="35.25" customHeight="1">
      <c r="A1660" s="16">
        <f>+'Plancha 1'!A1655</f>
        <v>0</v>
      </c>
      <c r="B1660" s="61">
        <f>+'Plancha 1'!B1655</f>
        <v>0</v>
      </c>
      <c r="C1660" s="17">
        <f>+'Plancha 1'!C1655</f>
        <v>0</v>
      </c>
      <c r="D1660" s="17">
        <f>+'Plancha 1'!D1655</f>
        <v>0</v>
      </c>
      <c r="E1660" s="17">
        <f>+'Plancha 1'!E1655</f>
        <v>0</v>
      </c>
      <c r="F1660" s="17">
        <f>+'Plancha 1'!F1655</f>
        <v>0</v>
      </c>
      <c r="G1660" s="17">
        <f>+'Plancha 1'!G1655</f>
        <v>0</v>
      </c>
      <c r="H1660" s="17">
        <f>+'Plancha 1'!H1655</f>
        <v>0</v>
      </c>
      <c r="I1660" s="18">
        <f>+'Plancha 1'!I1655</f>
        <v>0</v>
      </c>
      <c r="J1660" s="19">
        <f>+'Plancha 1'!J1655</f>
        <v>0</v>
      </c>
      <c r="K1660" s="17">
        <f>+'Plancha 1'!K1655</f>
        <v>0</v>
      </c>
      <c r="L1660" s="17">
        <f>+'Plancha 1'!L1655</f>
        <v>0</v>
      </c>
      <c r="M1660" s="17">
        <f>+'Plancha 1'!M1655</f>
        <v>0</v>
      </c>
      <c r="N1660" s="17">
        <f>+'Plancha 1'!N1655</f>
        <v>0</v>
      </c>
      <c r="O1660" s="14">
        <f>'Plancha 1'!O1655</f>
        <v>0</v>
      </c>
      <c r="P1660" s="12">
        <f>'Plancha 1'!P1655</f>
        <v>0</v>
      </c>
      <c r="Q1660" s="5"/>
      <c r="R1660" s="5"/>
    </row>
    <row r="1661" spans="1:18" ht="35.25" customHeight="1">
      <c r="A1661" s="16">
        <f>+'Plancha 1'!A1656</f>
        <v>0</v>
      </c>
      <c r="B1661" s="61">
        <f>+'Plancha 1'!B1656</f>
        <v>0</v>
      </c>
      <c r="C1661" s="17">
        <f>+'Plancha 1'!C1656</f>
        <v>0</v>
      </c>
      <c r="D1661" s="17">
        <f>+'Plancha 1'!D1656</f>
        <v>0</v>
      </c>
      <c r="E1661" s="17">
        <f>+'Plancha 1'!E1656</f>
        <v>0</v>
      </c>
      <c r="F1661" s="17">
        <f>+'Plancha 1'!F1656</f>
        <v>0</v>
      </c>
      <c r="G1661" s="17">
        <f>+'Plancha 1'!G1656</f>
        <v>0</v>
      </c>
      <c r="H1661" s="17">
        <f>+'Plancha 1'!H1656</f>
        <v>0</v>
      </c>
      <c r="I1661" s="18">
        <f>+'Plancha 1'!I1656</f>
        <v>0</v>
      </c>
      <c r="J1661" s="19">
        <f>+'Plancha 1'!J1656</f>
        <v>0</v>
      </c>
      <c r="K1661" s="17">
        <f>+'Plancha 1'!K1656</f>
        <v>0</v>
      </c>
      <c r="L1661" s="17">
        <f>+'Plancha 1'!L1656</f>
        <v>0</v>
      </c>
      <c r="M1661" s="17">
        <f>+'Plancha 1'!M1656</f>
        <v>0</v>
      </c>
      <c r="N1661" s="17">
        <f>+'Plancha 1'!N1656</f>
        <v>0</v>
      </c>
      <c r="O1661" s="14">
        <f>'Plancha 1'!O1656</f>
        <v>0</v>
      </c>
      <c r="P1661" s="12">
        <f>'Plancha 1'!P1656</f>
        <v>0</v>
      </c>
      <c r="Q1661" s="5"/>
      <c r="R1661" s="5"/>
    </row>
    <row r="1662" spans="1:18" ht="35.25" customHeight="1">
      <c r="A1662" s="16">
        <f>+'Plancha 1'!A1657</f>
        <v>0</v>
      </c>
      <c r="B1662" s="61">
        <f>+'Plancha 1'!B1657</f>
        <v>0</v>
      </c>
      <c r="C1662" s="17">
        <f>+'Plancha 1'!C1657</f>
        <v>0</v>
      </c>
      <c r="D1662" s="17">
        <f>+'Plancha 1'!D1657</f>
        <v>0</v>
      </c>
      <c r="E1662" s="17">
        <f>+'Plancha 1'!E1657</f>
        <v>0</v>
      </c>
      <c r="F1662" s="17">
        <f>+'Plancha 1'!F1657</f>
        <v>0</v>
      </c>
      <c r="G1662" s="17">
        <f>+'Plancha 1'!G1657</f>
        <v>0</v>
      </c>
      <c r="H1662" s="17">
        <f>+'Plancha 1'!H1657</f>
        <v>0</v>
      </c>
      <c r="I1662" s="18">
        <f>+'Plancha 1'!I1657</f>
        <v>0</v>
      </c>
      <c r="J1662" s="19">
        <f>+'Plancha 1'!J1657</f>
        <v>0</v>
      </c>
      <c r="K1662" s="17">
        <f>+'Plancha 1'!K1657</f>
        <v>0</v>
      </c>
      <c r="L1662" s="17">
        <f>+'Plancha 1'!L1657</f>
        <v>0</v>
      </c>
      <c r="M1662" s="17">
        <f>+'Plancha 1'!M1657</f>
        <v>0</v>
      </c>
      <c r="N1662" s="17">
        <f>+'Plancha 1'!N1657</f>
        <v>0</v>
      </c>
      <c r="O1662" s="14">
        <f>'Plancha 1'!O1657</f>
        <v>0</v>
      </c>
      <c r="P1662" s="12">
        <f>'Plancha 1'!P1657</f>
        <v>0</v>
      </c>
      <c r="Q1662" s="5"/>
      <c r="R1662" s="5"/>
    </row>
    <row r="1663" spans="1:18" ht="35.25" customHeight="1">
      <c r="A1663" s="16">
        <f>+'Plancha 1'!A1658</f>
        <v>0</v>
      </c>
      <c r="B1663" s="61">
        <f>+'Plancha 1'!B1658</f>
        <v>0</v>
      </c>
      <c r="C1663" s="17">
        <f>+'Plancha 1'!C1658</f>
        <v>0</v>
      </c>
      <c r="D1663" s="17">
        <f>+'Plancha 1'!D1658</f>
        <v>0</v>
      </c>
      <c r="E1663" s="17">
        <f>+'Plancha 1'!E1658</f>
        <v>0</v>
      </c>
      <c r="F1663" s="17">
        <f>+'Plancha 1'!F1658</f>
        <v>0</v>
      </c>
      <c r="G1663" s="17">
        <f>+'Plancha 1'!G1658</f>
        <v>0</v>
      </c>
      <c r="H1663" s="17">
        <f>+'Plancha 1'!H1658</f>
        <v>0</v>
      </c>
      <c r="I1663" s="18">
        <f>+'Plancha 1'!I1658</f>
        <v>0</v>
      </c>
      <c r="J1663" s="19">
        <f>+'Plancha 1'!J1658</f>
        <v>0</v>
      </c>
      <c r="K1663" s="17">
        <f>+'Plancha 1'!K1658</f>
        <v>0</v>
      </c>
      <c r="L1663" s="17">
        <f>+'Plancha 1'!L1658</f>
        <v>0</v>
      </c>
      <c r="M1663" s="17">
        <f>+'Plancha 1'!M1658</f>
        <v>0</v>
      </c>
      <c r="N1663" s="17">
        <f>+'Plancha 1'!N1658</f>
        <v>0</v>
      </c>
      <c r="O1663" s="14">
        <f>'Plancha 1'!O1658</f>
        <v>0</v>
      </c>
      <c r="P1663" s="12">
        <f>'Plancha 1'!P1658</f>
        <v>0</v>
      </c>
      <c r="Q1663" s="5"/>
      <c r="R1663" s="5"/>
    </row>
    <row r="1664" spans="1:18" ht="35.25" customHeight="1">
      <c r="A1664" s="16">
        <f>+'Plancha 1'!A1659</f>
        <v>0</v>
      </c>
      <c r="B1664" s="61">
        <f>+'Plancha 1'!B1659</f>
        <v>0</v>
      </c>
      <c r="C1664" s="17">
        <f>+'Plancha 1'!C1659</f>
        <v>0</v>
      </c>
      <c r="D1664" s="17">
        <f>+'Plancha 1'!D1659</f>
        <v>0</v>
      </c>
      <c r="E1664" s="17">
        <f>+'Plancha 1'!E1659</f>
        <v>0</v>
      </c>
      <c r="F1664" s="17">
        <f>+'Plancha 1'!F1659</f>
        <v>0</v>
      </c>
      <c r="G1664" s="17">
        <f>+'Plancha 1'!G1659</f>
        <v>0</v>
      </c>
      <c r="H1664" s="17">
        <f>+'Plancha 1'!H1659</f>
        <v>0</v>
      </c>
      <c r="I1664" s="18">
        <f>+'Plancha 1'!I1659</f>
        <v>0</v>
      </c>
      <c r="J1664" s="19">
        <f>+'Plancha 1'!J1659</f>
        <v>0</v>
      </c>
      <c r="K1664" s="17">
        <f>+'Plancha 1'!K1659</f>
        <v>0</v>
      </c>
      <c r="L1664" s="17">
        <f>+'Plancha 1'!L1659</f>
        <v>0</v>
      </c>
      <c r="M1664" s="17">
        <f>+'Plancha 1'!M1659</f>
        <v>0</v>
      </c>
      <c r="N1664" s="17">
        <f>+'Plancha 1'!N1659</f>
        <v>0</v>
      </c>
      <c r="O1664" s="14">
        <f>'Plancha 1'!O1659</f>
        <v>0</v>
      </c>
      <c r="P1664" s="12">
        <f>'Plancha 1'!P1659</f>
        <v>0</v>
      </c>
      <c r="Q1664" s="5"/>
      <c r="R1664" s="5"/>
    </row>
    <row r="1665" spans="1:18" ht="35.25" customHeight="1">
      <c r="A1665" s="16">
        <f>+'Plancha 1'!A1660</f>
        <v>0</v>
      </c>
      <c r="B1665" s="61">
        <f>+'Plancha 1'!B1660</f>
        <v>0</v>
      </c>
      <c r="C1665" s="17">
        <f>+'Plancha 1'!C1660</f>
        <v>0</v>
      </c>
      <c r="D1665" s="17">
        <f>+'Plancha 1'!D1660</f>
        <v>0</v>
      </c>
      <c r="E1665" s="17">
        <f>+'Plancha 1'!E1660</f>
        <v>0</v>
      </c>
      <c r="F1665" s="17">
        <f>+'Plancha 1'!F1660</f>
        <v>0</v>
      </c>
      <c r="G1665" s="17">
        <f>+'Plancha 1'!G1660</f>
        <v>0</v>
      </c>
      <c r="H1665" s="17">
        <f>+'Plancha 1'!H1660</f>
        <v>0</v>
      </c>
      <c r="I1665" s="18">
        <f>+'Plancha 1'!I1660</f>
        <v>0</v>
      </c>
      <c r="J1665" s="19">
        <f>+'Plancha 1'!J1660</f>
        <v>0</v>
      </c>
      <c r="K1665" s="17">
        <f>+'Plancha 1'!K1660</f>
        <v>0</v>
      </c>
      <c r="L1665" s="17">
        <f>+'Plancha 1'!L1660</f>
        <v>0</v>
      </c>
      <c r="M1665" s="17">
        <f>+'Plancha 1'!M1660</f>
        <v>0</v>
      </c>
      <c r="N1665" s="17">
        <f>+'Plancha 1'!N1660</f>
        <v>0</v>
      </c>
      <c r="O1665" s="14">
        <f>'Plancha 1'!O1660</f>
        <v>0</v>
      </c>
      <c r="P1665" s="12">
        <f>'Plancha 1'!P1660</f>
        <v>0</v>
      </c>
      <c r="Q1665" s="5"/>
      <c r="R1665" s="5"/>
    </row>
    <row r="1666" spans="1:18" ht="35.25" customHeight="1">
      <c r="A1666" s="16">
        <f>+'Plancha 1'!A1661</f>
        <v>0</v>
      </c>
      <c r="B1666" s="61">
        <f>+'Plancha 1'!B1661</f>
        <v>0</v>
      </c>
      <c r="C1666" s="17">
        <f>+'Plancha 1'!C1661</f>
        <v>0</v>
      </c>
      <c r="D1666" s="17">
        <f>+'Plancha 1'!D1661</f>
        <v>0</v>
      </c>
      <c r="E1666" s="17">
        <f>+'Plancha 1'!E1661</f>
        <v>0</v>
      </c>
      <c r="F1666" s="17">
        <f>+'Plancha 1'!F1661</f>
        <v>0</v>
      </c>
      <c r="G1666" s="17">
        <f>+'Plancha 1'!G1661</f>
        <v>0</v>
      </c>
      <c r="H1666" s="17">
        <f>+'Plancha 1'!H1661</f>
        <v>0</v>
      </c>
      <c r="I1666" s="18">
        <f>+'Plancha 1'!I1661</f>
        <v>0</v>
      </c>
      <c r="J1666" s="19">
        <f>+'Plancha 1'!J1661</f>
        <v>0</v>
      </c>
      <c r="K1666" s="17">
        <f>+'Plancha 1'!K1661</f>
        <v>0</v>
      </c>
      <c r="L1666" s="17">
        <f>+'Plancha 1'!L1661</f>
        <v>0</v>
      </c>
      <c r="M1666" s="17">
        <f>+'Plancha 1'!M1661</f>
        <v>0</v>
      </c>
      <c r="N1666" s="17">
        <f>+'Plancha 1'!N1661</f>
        <v>0</v>
      </c>
      <c r="O1666" s="14">
        <f>'Plancha 1'!O1661</f>
        <v>0</v>
      </c>
      <c r="P1666" s="12">
        <f>'Plancha 1'!P1661</f>
        <v>0</v>
      </c>
      <c r="Q1666" s="5"/>
      <c r="R1666" s="5"/>
    </row>
    <row r="1667" spans="1:18" ht="35.25" customHeight="1">
      <c r="A1667" s="16">
        <f>+'Plancha 1'!A1662</f>
        <v>0</v>
      </c>
      <c r="B1667" s="61">
        <f>+'Plancha 1'!B1662</f>
        <v>0</v>
      </c>
      <c r="C1667" s="17">
        <f>+'Plancha 1'!C1662</f>
        <v>0</v>
      </c>
      <c r="D1667" s="17">
        <f>+'Plancha 1'!D1662</f>
        <v>0</v>
      </c>
      <c r="E1667" s="17">
        <f>+'Plancha 1'!E1662</f>
        <v>0</v>
      </c>
      <c r="F1667" s="17">
        <f>+'Plancha 1'!F1662</f>
        <v>0</v>
      </c>
      <c r="G1667" s="17">
        <f>+'Plancha 1'!G1662</f>
        <v>0</v>
      </c>
      <c r="H1667" s="17">
        <f>+'Plancha 1'!H1662</f>
        <v>0</v>
      </c>
      <c r="I1667" s="18">
        <f>+'Plancha 1'!I1662</f>
        <v>0</v>
      </c>
      <c r="J1667" s="19">
        <f>+'Plancha 1'!J1662</f>
        <v>0</v>
      </c>
      <c r="K1667" s="17">
        <f>+'Plancha 1'!K1662</f>
        <v>0</v>
      </c>
      <c r="L1667" s="17">
        <f>+'Plancha 1'!L1662</f>
        <v>0</v>
      </c>
      <c r="M1667" s="17">
        <f>+'Plancha 1'!M1662</f>
        <v>0</v>
      </c>
      <c r="N1667" s="17">
        <f>+'Plancha 1'!N1662</f>
        <v>0</v>
      </c>
      <c r="O1667" s="14">
        <f>'Plancha 1'!O1662</f>
        <v>0</v>
      </c>
      <c r="P1667" s="12">
        <f>'Plancha 1'!P1662</f>
        <v>0</v>
      </c>
      <c r="Q1667" s="5"/>
      <c r="R1667" s="5"/>
    </row>
    <row r="1668" spans="1:18" ht="35.25" customHeight="1">
      <c r="A1668" s="16">
        <f>+'Plancha 1'!A1663</f>
        <v>0</v>
      </c>
      <c r="B1668" s="61">
        <f>+'Plancha 1'!B1663</f>
        <v>0</v>
      </c>
      <c r="C1668" s="17">
        <f>+'Plancha 1'!C1663</f>
        <v>0</v>
      </c>
      <c r="D1668" s="17">
        <f>+'Plancha 1'!D1663</f>
        <v>0</v>
      </c>
      <c r="E1668" s="17">
        <f>+'Plancha 1'!E1663</f>
        <v>0</v>
      </c>
      <c r="F1668" s="17">
        <f>+'Plancha 1'!F1663</f>
        <v>0</v>
      </c>
      <c r="G1668" s="17">
        <f>+'Plancha 1'!G1663</f>
        <v>0</v>
      </c>
      <c r="H1668" s="17">
        <f>+'Plancha 1'!H1663</f>
        <v>0</v>
      </c>
      <c r="I1668" s="18">
        <f>+'Plancha 1'!I1663</f>
        <v>0</v>
      </c>
      <c r="J1668" s="19">
        <f>+'Plancha 1'!J1663</f>
        <v>0</v>
      </c>
      <c r="K1668" s="17">
        <f>+'Plancha 1'!K1663</f>
        <v>0</v>
      </c>
      <c r="L1668" s="17">
        <f>+'Plancha 1'!L1663</f>
        <v>0</v>
      </c>
      <c r="M1668" s="17">
        <f>+'Plancha 1'!M1663</f>
        <v>0</v>
      </c>
      <c r="N1668" s="17">
        <f>+'Plancha 1'!N1663</f>
        <v>0</v>
      </c>
      <c r="O1668" s="14">
        <f>'Plancha 1'!O1663</f>
        <v>0</v>
      </c>
      <c r="P1668" s="12">
        <f>'Plancha 1'!P1663</f>
        <v>0</v>
      </c>
      <c r="Q1668" s="5"/>
      <c r="R1668" s="5"/>
    </row>
    <row r="1669" spans="1:18" ht="35.25" customHeight="1">
      <c r="A1669" s="16">
        <f>+'Plancha 1'!A1664</f>
        <v>0</v>
      </c>
      <c r="B1669" s="61">
        <f>+'Plancha 1'!B1664</f>
        <v>0</v>
      </c>
      <c r="C1669" s="17">
        <f>+'Plancha 1'!C1664</f>
        <v>0</v>
      </c>
      <c r="D1669" s="17">
        <f>+'Plancha 1'!D1664</f>
        <v>0</v>
      </c>
      <c r="E1669" s="17">
        <f>+'Plancha 1'!E1664</f>
        <v>0</v>
      </c>
      <c r="F1669" s="17">
        <f>+'Plancha 1'!F1664</f>
        <v>0</v>
      </c>
      <c r="G1669" s="17">
        <f>+'Plancha 1'!G1664</f>
        <v>0</v>
      </c>
      <c r="H1669" s="17">
        <f>+'Plancha 1'!H1664</f>
        <v>0</v>
      </c>
      <c r="I1669" s="18">
        <f>+'Plancha 1'!I1664</f>
        <v>0</v>
      </c>
      <c r="J1669" s="19">
        <f>+'Plancha 1'!J1664</f>
        <v>0</v>
      </c>
      <c r="K1669" s="17">
        <f>+'Plancha 1'!K1664</f>
        <v>0</v>
      </c>
      <c r="L1669" s="17">
        <f>+'Plancha 1'!L1664</f>
        <v>0</v>
      </c>
      <c r="M1669" s="17">
        <f>+'Plancha 1'!M1664</f>
        <v>0</v>
      </c>
      <c r="N1669" s="17">
        <f>+'Plancha 1'!N1664</f>
        <v>0</v>
      </c>
      <c r="O1669" s="14">
        <f>'Plancha 1'!O1664</f>
        <v>0</v>
      </c>
      <c r="P1669" s="12">
        <f>'Plancha 1'!P1664</f>
        <v>0</v>
      </c>
      <c r="Q1669" s="5"/>
      <c r="R1669" s="5"/>
    </row>
    <row r="1670" spans="1:18" ht="35.25" customHeight="1">
      <c r="A1670" s="16">
        <f>+'Plancha 1'!A1665</f>
        <v>0</v>
      </c>
      <c r="B1670" s="61">
        <f>+'Plancha 1'!B1665</f>
        <v>0</v>
      </c>
      <c r="C1670" s="17">
        <f>+'Plancha 1'!C1665</f>
        <v>0</v>
      </c>
      <c r="D1670" s="17">
        <f>+'Plancha 1'!D1665</f>
        <v>0</v>
      </c>
      <c r="E1670" s="17">
        <f>+'Plancha 1'!E1665</f>
        <v>0</v>
      </c>
      <c r="F1670" s="17">
        <f>+'Plancha 1'!F1665</f>
        <v>0</v>
      </c>
      <c r="G1670" s="17">
        <f>+'Plancha 1'!G1665</f>
        <v>0</v>
      </c>
      <c r="H1670" s="17">
        <f>+'Plancha 1'!H1665</f>
        <v>0</v>
      </c>
      <c r="I1670" s="18">
        <f>+'Plancha 1'!I1665</f>
        <v>0</v>
      </c>
      <c r="J1670" s="19">
        <f>+'Plancha 1'!J1665</f>
        <v>0</v>
      </c>
      <c r="K1670" s="17">
        <f>+'Plancha 1'!K1665</f>
        <v>0</v>
      </c>
      <c r="L1670" s="17">
        <f>+'Plancha 1'!L1665</f>
        <v>0</v>
      </c>
      <c r="M1670" s="17">
        <f>+'Plancha 1'!M1665</f>
        <v>0</v>
      </c>
      <c r="N1670" s="17">
        <f>+'Plancha 1'!N1665</f>
        <v>0</v>
      </c>
      <c r="O1670" s="14">
        <f>'Plancha 1'!O1665</f>
        <v>0</v>
      </c>
      <c r="P1670" s="12">
        <f>'Plancha 1'!P1665</f>
        <v>0</v>
      </c>
      <c r="Q1670" s="5"/>
      <c r="R1670" s="5"/>
    </row>
    <row r="1671" spans="1:18" ht="35.25" customHeight="1">
      <c r="A1671" s="16">
        <f>+'Plancha 1'!A1666</f>
        <v>0</v>
      </c>
      <c r="B1671" s="61">
        <f>+'Plancha 1'!B1666</f>
        <v>0</v>
      </c>
      <c r="C1671" s="17">
        <f>+'Plancha 1'!C1666</f>
        <v>0</v>
      </c>
      <c r="D1671" s="17">
        <f>+'Plancha 1'!D1666</f>
        <v>0</v>
      </c>
      <c r="E1671" s="17">
        <f>+'Plancha 1'!E1666</f>
        <v>0</v>
      </c>
      <c r="F1671" s="17">
        <f>+'Plancha 1'!F1666</f>
        <v>0</v>
      </c>
      <c r="G1671" s="17">
        <f>+'Plancha 1'!G1666</f>
        <v>0</v>
      </c>
      <c r="H1671" s="17">
        <f>+'Plancha 1'!H1666</f>
        <v>0</v>
      </c>
      <c r="I1671" s="18">
        <f>+'Plancha 1'!I1666</f>
        <v>0</v>
      </c>
      <c r="J1671" s="19">
        <f>+'Plancha 1'!J1666</f>
        <v>0</v>
      </c>
      <c r="K1671" s="17">
        <f>+'Plancha 1'!K1666</f>
        <v>0</v>
      </c>
      <c r="L1671" s="17">
        <f>+'Plancha 1'!L1666</f>
        <v>0</v>
      </c>
      <c r="M1671" s="17">
        <f>+'Plancha 1'!M1666</f>
        <v>0</v>
      </c>
      <c r="N1671" s="17">
        <f>+'Plancha 1'!N1666</f>
        <v>0</v>
      </c>
      <c r="O1671" s="14">
        <f>'Plancha 1'!O1666</f>
        <v>0</v>
      </c>
      <c r="P1671" s="12">
        <f>'Plancha 1'!P1666</f>
        <v>0</v>
      </c>
      <c r="Q1671" s="5"/>
      <c r="R1671" s="5"/>
    </row>
    <row r="1672" spans="1:18" ht="35.25" customHeight="1">
      <c r="A1672" s="16">
        <f>+'Plancha 1'!A1667</f>
        <v>0</v>
      </c>
      <c r="B1672" s="61">
        <f>+'Plancha 1'!B1667</f>
        <v>0</v>
      </c>
      <c r="C1672" s="17">
        <f>+'Plancha 1'!C1667</f>
        <v>0</v>
      </c>
      <c r="D1672" s="17">
        <f>+'Plancha 1'!D1667</f>
        <v>0</v>
      </c>
      <c r="E1672" s="17">
        <f>+'Plancha 1'!E1667</f>
        <v>0</v>
      </c>
      <c r="F1672" s="17">
        <f>+'Plancha 1'!F1667</f>
        <v>0</v>
      </c>
      <c r="G1672" s="17">
        <f>+'Plancha 1'!G1667</f>
        <v>0</v>
      </c>
      <c r="H1672" s="17">
        <f>+'Plancha 1'!H1667</f>
        <v>0</v>
      </c>
      <c r="I1672" s="18">
        <f>+'Plancha 1'!I1667</f>
        <v>0</v>
      </c>
      <c r="J1672" s="19">
        <f>+'Plancha 1'!J1667</f>
        <v>0</v>
      </c>
      <c r="K1672" s="17">
        <f>+'Plancha 1'!K1667</f>
        <v>0</v>
      </c>
      <c r="L1672" s="17">
        <f>+'Plancha 1'!L1667</f>
        <v>0</v>
      </c>
      <c r="M1672" s="17">
        <f>+'Plancha 1'!M1667</f>
        <v>0</v>
      </c>
      <c r="N1672" s="17">
        <f>+'Plancha 1'!N1667</f>
        <v>0</v>
      </c>
      <c r="O1672" s="14">
        <f>'Plancha 1'!O1667</f>
        <v>0</v>
      </c>
      <c r="P1672" s="12">
        <f>'Plancha 1'!P1667</f>
        <v>0</v>
      </c>
      <c r="Q1672" s="5"/>
      <c r="R1672" s="5"/>
    </row>
    <row r="1673" spans="1:18" ht="35.25" customHeight="1">
      <c r="A1673" s="16">
        <f>+'Plancha 1'!A1668</f>
        <v>0</v>
      </c>
      <c r="B1673" s="61">
        <f>+'Plancha 1'!B1668</f>
        <v>0</v>
      </c>
      <c r="C1673" s="17">
        <f>+'Plancha 1'!C1668</f>
        <v>0</v>
      </c>
      <c r="D1673" s="17">
        <f>+'Plancha 1'!D1668</f>
        <v>0</v>
      </c>
      <c r="E1673" s="17">
        <f>+'Plancha 1'!E1668</f>
        <v>0</v>
      </c>
      <c r="F1673" s="17">
        <f>+'Plancha 1'!F1668</f>
        <v>0</v>
      </c>
      <c r="G1673" s="17">
        <f>+'Plancha 1'!G1668</f>
        <v>0</v>
      </c>
      <c r="H1673" s="17">
        <f>+'Plancha 1'!H1668</f>
        <v>0</v>
      </c>
      <c r="I1673" s="18">
        <f>+'Plancha 1'!I1668</f>
        <v>0</v>
      </c>
      <c r="J1673" s="19">
        <f>+'Plancha 1'!J1668</f>
        <v>0</v>
      </c>
      <c r="K1673" s="17">
        <f>+'Plancha 1'!K1668</f>
        <v>0</v>
      </c>
      <c r="L1673" s="17">
        <f>+'Plancha 1'!L1668</f>
        <v>0</v>
      </c>
      <c r="M1673" s="17">
        <f>+'Plancha 1'!M1668</f>
        <v>0</v>
      </c>
      <c r="N1673" s="17">
        <f>+'Plancha 1'!N1668</f>
        <v>0</v>
      </c>
      <c r="O1673" s="14">
        <f>'Plancha 1'!O1668</f>
        <v>0</v>
      </c>
      <c r="P1673" s="12">
        <f>'Plancha 1'!P1668</f>
        <v>0</v>
      </c>
      <c r="Q1673" s="5"/>
      <c r="R1673" s="5"/>
    </row>
    <row r="1674" spans="1:18" ht="35.25" customHeight="1">
      <c r="A1674" s="16">
        <f>+'Plancha 1'!A1669</f>
        <v>0</v>
      </c>
      <c r="B1674" s="61">
        <f>+'Plancha 1'!B1669</f>
        <v>0</v>
      </c>
      <c r="C1674" s="17">
        <f>+'Plancha 1'!C1669</f>
        <v>0</v>
      </c>
      <c r="D1674" s="17">
        <f>+'Plancha 1'!D1669</f>
        <v>0</v>
      </c>
      <c r="E1674" s="17">
        <f>+'Plancha 1'!E1669</f>
        <v>0</v>
      </c>
      <c r="F1674" s="17">
        <f>+'Plancha 1'!F1669</f>
        <v>0</v>
      </c>
      <c r="G1674" s="17">
        <f>+'Plancha 1'!G1669</f>
        <v>0</v>
      </c>
      <c r="H1674" s="17">
        <f>+'Plancha 1'!H1669</f>
        <v>0</v>
      </c>
      <c r="I1674" s="18">
        <f>+'Plancha 1'!I1669</f>
        <v>0</v>
      </c>
      <c r="J1674" s="19">
        <f>+'Plancha 1'!J1669</f>
        <v>0</v>
      </c>
      <c r="K1674" s="17">
        <f>+'Plancha 1'!K1669</f>
        <v>0</v>
      </c>
      <c r="L1674" s="17">
        <f>+'Plancha 1'!L1669</f>
        <v>0</v>
      </c>
      <c r="M1674" s="17">
        <f>+'Plancha 1'!M1669</f>
        <v>0</v>
      </c>
      <c r="N1674" s="17">
        <f>+'Plancha 1'!N1669</f>
        <v>0</v>
      </c>
      <c r="O1674" s="14">
        <f>'Plancha 1'!O1669</f>
        <v>0</v>
      </c>
      <c r="P1674" s="12">
        <f>'Plancha 1'!P1669</f>
        <v>0</v>
      </c>
      <c r="Q1674" s="5"/>
      <c r="R1674" s="5"/>
    </row>
    <row r="1675" spans="1:18" ht="35.25" customHeight="1">
      <c r="A1675" s="16">
        <f>+'Plancha 1'!A1670</f>
        <v>0</v>
      </c>
      <c r="B1675" s="61">
        <f>+'Plancha 1'!B1670</f>
        <v>0</v>
      </c>
      <c r="C1675" s="17">
        <f>+'Plancha 1'!C1670</f>
        <v>0</v>
      </c>
      <c r="D1675" s="17">
        <f>+'Plancha 1'!D1670</f>
        <v>0</v>
      </c>
      <c r="E1675" s="17">
        <f>+'Plancha 1'!E1670</f>
        <v>0</v>
      </c>
      <c r="F1675" s="17">
        <f>+'Plancha 1'!F1670</f>
        <v>0</v>
      </c>
      <c r="G1675" s="17">
        <f>+'Plancha 1'!G1670</f>
        <v>0</v>
      </c>
      <c r="H1675" s="17">
        <f>+'Plancha 1'!H1670</f>
        <v>0</v>
      </c>
      <c r="I1675" s="18">
        <f>+'Plancha 1'!I1670</f>
        <v>0</v>
      </c>
      <c r="J1675" s="19">
        <f>+'Plancha 1'!J1670</f>
        <v>0</v>
      </c>
      <c r="K1675" s="17">
        <f>+'Plancha 1'!K1670</f>
        <v>0</v>
      </c>
      <c r="L1675" s="17">
        <f>+'Plancha 1'!L1670</f>
        <v>0</v>
      </c>
      <c r="M1675" s="17">
        <f>+'Plancha 1'!M1670</f>
        <v>0</v>
      </c>
      <c r="N1675" s="17">
        <f>+'Plancha 1'!N1670</f>
        <v>0</v>
      </c>
      <c r="O1675" s="14">
        <f>'Plancha 1'!O1670</f>
        <v>0</v>
      </c>
      <c r="P1675" s="12">
        <f>'Plancha 1'!P1670</f>
        <v>0</v>
      </c>
      <c r="Q1675" s="5"/>
      <c r="R1675" s="5"/>
    </row>
    <row r="1676" spans="1:18" ht="35.25" customHeight="1">
      <c r="A1676" s="16">
        <f>+'Plancha 1'!A1671</f>
        <v>0</v>
      </c>
      <c r="B1676" s="61">
        <f>+'Plancha 1'!B1671</f>
        <v>0</v>
      </c>
      <c r="C1676" s="17">
        <f>+'Plancha 1'!C1671</f>
        <v>0</v>
      </c>
      <c r="D1676" s="17">
        <f>+'Plancha 1'!D1671</f>
        <v>0</v>
      </c>
      <c r="E1676" s="17">
        <f>+'Plancha 1'!E1671</f>
        <v>0</v>
      </c>
      <c r="F1676" s="17">
        <f>+'Plancha 1'!F1671</f>
        <v>0</v>
      </c>
      <c r="G1676" s="17">
        <f>+'Plancha 1'!G1671</f>
        <v>0</v>
      </c>
      <c r="H1676" s="17">
        <f>+'Plancha 1'!H1671</f>
        <v>0</v>
      </c>
      <c r="I1676" s="18">
        <f>+'Plancha 1'!I1671</f>
        <v>0</v>
      </c>
      <c r="J1676" s="19">
        <f>+'Plancha 1'!J1671</f>
        <v>0</v>
      </c>
      <c r="K1676" s="17">
        <f>+'Plancha 1'!K1671</f>
        <v>0</v>
      </c>
      <c r="L1676" s="17">
        <f>+'Plancha 1'!L1671</f>
        <v>0</v>
      </c>
      <c r="M1676" s="17">
        <f>+'Plancha 1'!M1671</f>
        <v>0</v>
      </c>
      <c r="N1676" s="17">
        <f>+'Plancha 1'!N1671</f>
        <v>0</v>
      </c>
      <c r="O1676" s="14">
        <f>'Plancha 1'!O1671</f>
        <v>0</v>
      </c>
      <c r="P1676" s="12">
        <f>'Plancha 1'!P1671</f>
        <v>0</v>
      </c>
      <c r="Q1676" s="5"/>
      <c r="R1676" s="5"/>
    </row>
    <row r="1677" spans="1:18" ht="35.25" customHeight="1">
      <c r="A1677" s="16">
        <f>+'Plancha 1'!A1672</f>
        <v>0</v>
      </c>
      <c r="B1677" s="61">
        <f>+'Plancha 1'!B1672</f>
        <v>0</v>
      </c>
      <c r="C1677" s="17">
        <f>+'Plancha 1'!C1672</f>
        <v>0</v>
      </c>
      <c r="D1677" s="17">
        <f>+'Plancha 1'!D1672</f>
        <v>0</v>
      </c>
      <c r="E1677" s="17">
        <f>+'Plancha 1'!E1672</f>
        <v>0</v>
      </c>
      <c r="F1677" s="17">
        <f>+'Plancha 1'!F1672</f>
        <v>0</v>
      </c>
      <c r="G1677" s="17">
        <f>+'Plancha 1'!G1672</f>
        <v>0</v>
      </c>
      <c r="H1677" s="17">
        <f>+'Plancha 1'!H1672</f>
        <v>0</v>
      </c>
      <c r="I1677" s="18">
        <f>+'Plancha 1'!I1672</f>
        <v>0</v>
      </c>
      <c r="J1677" s="19">
        <f>+'Plancha 1'!J1672</f>
        <v>0</v>
      </c>
      <c r="K1677" s="17">
        <f>+'Plancha 1'!K1672</f>
        <v>0</v>
      </c>
      <c r="L1677" s="17">
        <f>+'Plancha 1'!L1672</f>
        <v>0</v>
      </c>
      <c r="M1677" s="17">
        <f>+'Plancha 1'!M1672</f>
        <v>0</v>
      </c>
      <c r="N1677" s="17">
        <f>+'Plancha 1'!N1672</f>
        <v>0</v>
      </c>
      <c r="O1677" s="14">
        <f>'Plancha 1'!O1672</f>
        <v>0</v>
      </c>
      <c r="P1677" s="12">
        <f>'Plancha 1'!P1672</f>
        <v>0</v>
      </c>
      <c r="Q1677" s="5"/>
      <c r="R1677" s="5"/>
    </row>
    <row r="1678" spans="1:18" ht="35.25" customHeight="1">
      <c r="A1678" s="16">
        <f>+'Plancha 1'!A1673</f>
        <v>0</v>
      </c>
      <c r="B1678" s="61">
        <f>+'Plancha 1'!B1673</f>
        <v>0</v>
      </c>
      <c r="C1678" s="17">
        <f>+'Plancha 1'!C1673</f>
        <v>0</v>
      </c>
      <c r="D1678" s="17">
        <f>+'Plancha 1'!D1673</f>
        <v>0</v>
      </c>
      <c r="E1678" s="17">
        <f>+'Plancha 1'!E1673</f>
        <v>0</v>
      </c>
      <c r="F1678" s="17">
        <f>+'Plancha 1'!F1673</f>
        <v>0</v>
      </c>
      <c r="G1678" s="17">
        <f>+'Plancha 1'!G1673</f>
        <v>0</v>
      </c>
      <c r="H1678" s="17">
        <f>+'Plancha 1'!H1673</f>
        <v>0</v>
      </c>
      <c r="I1678" s="18">
        <f>+'Plancha 1'!I1673</f>
        <v>0</v>
      </c>
      <c r="J1678" s="19">
        <f>+'Plancha 1'!J1673</f>
        <v>0</v>
      </c>
      <c r="K1678" s="17">
        <f>+'Plancha 1'!K1673</f>
        <v>0</v>
      </c>
      <c r="L1678" s="17">
        <f>+'Plancha 1'!L1673</f>
        <v>0</v>
      </c>
      <c r="M1678" s="17">
        <f>+'Plancha 1'!M1673</f>
        <v>0</v>
      </c>
      <c r="N1678" s="17">
        <f>+'Plancha 1'!N1673</f>
        <v>0</v>
      </c>
      <c r="O1678" s="14">
        <f>'Plancha 1'!O1673</f>
        <v>0</v>
      </c>
      <c r="P1678" s="12">
        <f>'Plancha 1'!P1673</f>
        <v>0</v>
      </c>
      <c r="Q1678" s="5"/>
      <c r="R1678" s="5"/>
    </row>
    <row r="1679" spans="1:18" ht="35.25" customHeight="1">
      <c r="A1679" s="16">
        <f>+'Plancha 1'!A1674</f>
        <v>0</v>
      </c>
      <c r="B1679" s="61">
        <f>+'Plancha 1'!B1674</f>
        <v>0</v>
      </c>
      <c r="C1679" s="17">
        <f>+'Plancha 1'!C1674</f>
        <v>0</v>
      </c>
      <c r="D1679" s="17">
        <f>+'Plancha 1'!D1674</f>
        <v>0</v>
      </c>
      <c r="E1679" s="17">
        <f>+'Plancha 1'!E1674</f>
        <v>0</v>
      </c>
      <c r="F1679" s="17">
        <f>+'Plancha 1'!F1674</f>
        <v>0</v>
      </c>
      <c r="G1679" s="17">
        <f>+'Plancha 1'!G1674</f>
        <v>0</v>
      </c>
      <c r="H1679" s="17">
        <f>+'Plancha 1'!H1674</f>
        <v>0</v>
      </c>
      <c r="I1679" s="18">
        <f>+'Plancha 1'!I1674</f>
        <v>0</v>
      </c>
      <c r="J1679" s="19">
        <f>+'Plancha 1'!J1674</f>
        <v>0</v>
      </c>
      <c r="K1679" s="17">
        <f>+'Plancha 1'!K1674</f>
        <v>0</v>
      </c>
      <c r="L1679" s="17">
        <f>+'Plancha 1'!L1674</f>
        <v>0</v>
      </c>
      <c r="M1679" s="17">
        <f>+'Plancha 1'!M1674</f>
        <v>0</v>
      </c>
      <c r="N1679" s="17">
        <f>+'Plancha 1'!N1674</f>
        <v>0</v>
      </c>
      <c r="O1679" s="14">
        <f>'Plancha 1'!O1674</f>
        <v>0</v>
      </c>
      <c r="P1679" s="12">
        <f>'Plancha 1'!P1674</f>
        <v>0</v>
      </c>
      <c r="Q1679" s="5"/>
      <c r="R1679" s="5"/>
    </row>
    <row r="1680" spans="1:18" ht="35.25" customHeight="1">
      <c r="A1680" s="16">
        <f>+'Plancha 1'!A1675</f>
        <v>0</v>
      </c>
      <c r="B1680" s="61">
        <f>+'Plancha 1'!B1675</f>
        <v>0</v>
      </c>
      <c r="C1680" s="17">
        <f>+'Plancha 1'!C1675</f>
        <v>0</v>
      </c>
      <c r="D1680" s="17">
        <f>+'Plancha 1'!D1675</f>
        <v>0</v>
      </c>
      <c r="E1680" s="17">
        <f>+'Plancha 1'!E1675</f>
        <v>0</v>
      </c>
      <c r="F1680" s="17">
        <f>+'Plancha 1'!F1675</f>
        <v>0</v>
      </c>
      <c r="G1680" s="17">
        <f>+'Plancha 1'!G1675</f>
        <v>0</v>
      </c>
      <c r="H1680" s="17">
        <f>+'Plancha 1'!H1675</f>
        <v>0</v>
      </c>
      <c r="I1680" s="18">
        <f>+'Plancha 1'!I1675</f>
        <v>0</v>
      </c>
      <c r="J1680" s="19">
        <f>+'Plancha 1'!J1675</f>
        <v>0</v>
      </c>
      <c r="K1680" s="17">
        <f>+'Plancha 1'!K1675</f>
        <v>0</v>
      </c>
      <c r="L1680" s="17">
        <f>+'Plancha 1'!L1675</f>
        <v>0</v>
      </c>
      <c r="M1680" s="17">
        <f>+'Plancha 1'!M1675</f>
        <v>0</v>
      </c>
      <c r="N1680" s="17">
        <f>+'Plancha 1'!N1675</f>
        <v>0</v>
      </c>
      <c r="O1680" s="14">
        <f>'Plancha 1'!O1675</f>
        <v>0</v>
      </c>
      <c r="P1680" s="12">
        <f>'Plancha 1'!P1675</f>
        <v>0</v>
      </c>
      <c r="Q1680" s="5"/>
      <c r="R1680" s="5"/>
    </row>
    <row r="1681" spans="1:18" ht="35.25" customHeight="1">
      <c r="A1681" s="16">
        <f>+'Plancha 1'!A1676</f>
        <v>0</v>
      </c>
      <c r="B1681" s="61">
        <f>+'Plancha 1'!B1676</f>
        <v>0</v>
      </c>
      <c r="C1681" s="17">
        <f>+'Plancha 1'!C1676</f>
        <v>0</v>
      </c>
      <c r="D1681" s="17">
        <f>+'Plancha 1'!D1676</f>
        <v>0</v>
      </c>
      <c r="E1681" s="17">
        <f>+'Plancha 1'!E1676</f>
        <v>0</v>
      </c>
      <c r="F1681" s="17">
        <f>+'Plancha 1'!F1676</f>
        <v>0</v>
      </c>
      <c r="G1681" s="17">
        <f>+'Plancha 1'!G1676</f>
        <v>0</v>
      </c>
      <c r="H1681" s="17">
        <f>+'Plancha 1'!H1676</f>
        <v>0</v>
      </c>
      <c r="I1681" s="18">
        <f>+'Plancha 1'!I1676</f>
        <v>0</v>
      </c>
      <c r="J1681" s="19">
        <f>+'Plancha 1'!J1676</f>
        <v>0</v>
      </c>
      <c r="K1681" s="17">
        <f>+'Plancha 1'!K1676</f>
        <v>0</v>
      </c>
      <c r="L1681" s="17">
        <f>+'Plancha 1'!L1676</f>
        <v>0</v>
      </c>
      <c r="M1681" s="17">
        <f>+'Plancha 1'!M1676</f>
        <v>0</v>
      </c>
      <c r="N1681" s="17">
        <f>+'Plancha 1'!N1676</f>
        <v>0</v>
      </c>
      <c r="O1681" s="14">
        <f>'Plancha 1'!O1676</f>
        <v>0</v>
      </c>
      <c r="P1681" s="12">
        <f>'Plancha 1'!P1676</f>
        <v>0</v>
      </c>
      <c r="Q1681" s="5"/>
      <c r="R1681" s="5"/>
    </row>
    <row r="1682" spans="1:18" ht="35.25" customHeight="1">
      <c r="A1682" s="16">
        <f>+'Plancha 1'!A1677</f>
        <v>0</v>
      </c>
      <c r="B1682" s="61">
        <f>+'Plancha 1'!B1677</f>
        <v>0</v>
      </c>
      <c r="C1682" s="17">
        <f>+'Plancha 1'!C1677</f>
        <v>0</v>
      </c>
      <c r="D1682" s="17">
        <f>+'Plancha 1'!D1677</f>
        <v>0</v>
      </c>
      <c r="E1682" s="17">
        <f>+'Plancha 1'!E1677</f>
        <v>0</v>
      </c>
      <c r="F1682" s="17">
        <f>+'Plancha 1'!F1677</f>
        <v>0</v>
      </c>
      <c r="G1682" s="17">
        <f>+'Plancha 1'!G1677</f>
        <v>0</v>
      </c>
      <c r="H1682" s="17">
        <f>+'Plancha 1'!H1677</f>
        <v>0</v>
      </c>
      <c r="I1682" s="18">
        <f>+'Plancha 1'!I1677</f>
        <v>0</v>
      </c>
      <c r="J1682" s="19">
        <f>+'Plancha 1'!J1677</f>
        <v>0</v>
      </c>
      <c r="K1682" s="17">
        <f>+'Plancha 1'!K1677</f>
        <v>0</v>
      </c>
      <c r="L1682" s="17">
        <f>+'Plancha 1'!L1677</f>
        <v>0</v>
      </c>
      <c r="M1682" s="17">
        <f>+'Plancha 1'!M1677</f>
        <v>0</v>
      </c>
      <c r="N1682" s="17">
        <f>+'Plancha 1'!N1677</f>
        <v>0</v>
      </c>
      <c r="O1682" s="14">
        <f>'Plancha 1'!O1677</f>
        <v>0</v>
      </c>
      <c r="P1682" s="12">
        <f>'Plancha 1'!P1677</f>
        <v>0</v>
      </c>
      <c r="Q1682" s="5"/>
      <c r="R1682" s="5"/>
    </row>
    <row r="1683" spans="1:18" ht="35.25" customHeight="1">
      <c r="A1683" s="16">
        <f>+'Plancha 1'!A1678</f>
        <v>0</v>
      </c>
      <c r="B1683" s="61">
        <f>+'Plancha 1'!B1678</f>
        <v>0</v>
      </c>
      <c r="C1683" s="17">
        <f>+'Plancha 1'!C1678</f>
        <v>0</v>
      </c>
      <c r="D1683" s="17">
        <f>+'Plancha 1'!D1678</f>
        <v>0</v>
      </c>
      <c r="E1683" s="17">
        <f>+'Plancha 1'!E1678</f>
        <v>0</v>
      </c>
      <c r="F1683" s="17">
        <f>+'Plancha 1'!F1678</f>
        <v>0</v>
      </c>
      <c r="G1683" s="17">
        <f>+'Plancha 1'!G1678</f>
        <v>0</v>
      </c>
      <c r="H1683" s="17">
        <f>+'Plancha 1'!H1678</f>
        <v>0</v>
      </c>
      <c r="I1683" s="18">
        <f>+'Plancha 1'!I1678</f>
        <v>0</v>
      </c>
      <c r="J1683" s="19">
        <f>+'Plancha 1'!J1678</f>
        <v>0</v>
      </c>
      <c r="K1683" s="17">
        <f>+'Plancha 1'!K1678</f>
        <v>0</v>
      </c>
      <c r="L1683" s="17">
        <f>+'Plancha 1'!L1678</f>
        <v>0</v>
      </c>
      <c r="M1683" s="17">
        <f>+'Plancha 1'!M1678</f>
        <v>0</v>
      </c>
      <c r="N1683" s="17">
        <f>+'Plancha 1'!N1678</f>
        <v>0</v>
      </c>
      <c r="O1683" s="14">
        <f>'Plancha 1'!O1678</f>
        <v>0</v>
      </c>
      <c r="P1683" s="12">
        <f>'Plancha 1'!P1678</f>
        <v>0</v>
      </c>
      <c r="Q1683" s="5"/>
      <c r="R1683" s="5"/>
    </row>
    <row r="1684" spans="1:18" ht="35.25" customHeight="1">
      <c r="A1684" s="16">
        <f>+'Plancha 1'!A1679</f>
        <v>0</v>
      </c>
      <c r="B1684" s="61">
        <f>+'Plancha 1'!B1679</f>
        <v>0</v>
      </c>
      <c r="C1684" s="17">
        <f>+'Plancha 1'!C1679</f>
        <v>0</v>
      </c>
      <c r="D1684" s="17">
        <f>+'Plancha 1'!D1679</f>
        <v>0</v>
      </c>
      <c r="E1684" s="17">
        <f>+'Plancha 1'!E1679</f>
        <v>0</v>
      </c>
      <c r="F1684" s="17">
        <f>+'Plancha 1'!F1679</f>
        <v>0</v>
      </c>
      <c r="G1684" s="17">
        <f>+'Plancha 1'!G1679</f>
        <v>0</v>
      </c>
      <c r="H1684" s="17">
        <f>+'Plancha 1'!H1679</f>
        <v>0</v>
      </c>
      <c r="I1684" s="18">
        <f>+'Plancha 1'!I1679</f>
        <v>0</v>
      </c>
      <c r="J1684" s="19">
        <f>+'Plancha 1'!J1679</f>
        <v>0</v>
      </c>
      <c r="K1684" s="17">
        <f>+'Plancha 1'!K1679</f>
        <v>0</v>
      </c>
      <c r="L1684" s="17">
        <f>+'Plancha 1'!L1679</f>
        <v>0</v>
      </c>
      <c r="M1684" s="17">
        <f>+'Plancha 1'!M1679</f>
        <v>0</v>
      </c>
      <c r="N1684" s="17">
        <f>+'Plancha 1'!N1679</f>
        <v>0</v>
      </c>
      <c r="O1684" s="14">
        <f>'Plancha 1'!O1679</f>
        <v>0</v>
      </c>
      <c r="P1684" s="12">
        <f>'Plancha 1'!P1679</f>
        <v>0</v>
      </c>
      <c r="Q1684" s="5"/>
      <c r="R1684" s="5"/>
    </row>
    <row r="1685" spans="1:18" ht="35.25" customHeight="1">
      <c r="A1685" s="16">
        <f>+'Plancha 1'!A1680</f>
        <v>0</v>
      </c>
      <c r="B1685" s="61">
        <f>+'Plancha 1'!B1680</f>
        <v>0</v>
      </c>
      <c r="C1685" s="17">
        <f>+'Plancha 1'!C1680</f>
        <v>0</v>
      </c>
      <c r="D1685" s="17">
        <f>+'Plancha 1'!D1680</f>
        <v>0</v>
      </c>
      <c r="E1685" s="17">
        <f>+'Plancha 1'!E1680</f>
        <v>0</v>
      </c>
      <c r="F1685" s="17">
        <f>+'Plancha 1'!F1680</f>
        <v>0</v>
      </c>
      <c r="G1685" s="17">
        <f>+'Plancha 1'!G1680</f>
        <v>0</v>
      </c>
      <c r="H1685" s="17">
        <f>+'Plancha 1'!H1680</f>
        <v>0</v>
      </c>
      <c r="I1685" s="18">
        <f>+'Plancha 1'!I1680</f>
        <v>0</v>
      </c>
      <c r="J1685" s="19">
        <f>+'Plancha 1'!J1680</f>
        <v>0</v>
      </c>
      <c r="K1685" s="17">
        <f>+'Plancha 1'!K1680</f>
        <v>0</v>
      </c>
      <c r="L1685" s="17">
        <f>+'Plancha 1'!L1680</f>
        <v>0</v>
      </c>
      <c r="M1685" s="17">
        <f>+'Plancha 1'!M1680</f>
        <v>0</v>
      </c>
      <c r="N1685" s="17">
        <f>+'Plancha 1'!N1680</f>
        <v>0</v>
      </c>
      <c r="O1685" s="14">
        <f>'Plancha 1'!O1680</f>
        <v>0</v>
      </c>
      <c r="P1685" s="12">
        <f>'Plancha 1'!P1680</f>
        <v>0</v>
      </c>
      <c r="Q1685" s="5"/>
      <c r="R1685" s="5"/>
    </row>
    <row r="1686" spans="1:18" ht="35.25" customHeight="1">
      <c r="A1686" s="16">
        <f>+'Plancha 1'!A1681</f>
        <v>0</v>
      </c>
      <c r="B1686" s="61">
        <f>+'Plancha 1'!B1681</f>
        <v>0</v>
      </c>
      <c r="C1686" s="17">
        <f>+'Plancha 1'!C1681</f>
        <v>0</v>
      </c>
      <c r="D1686" s="17">
        <f>+'Plancha 1'!D1681</f>
        <v>0</v>
      </c>
      <c r="E1686" s="17">
        <f>+'Plancha 1'!E1681</f>
        <v>0</v>
      </c>
      <c r="F1686" s="17">
        <f>+'Plancha 1'!F1681</f>
        <v>0</v>
      </c>
      <c r="G1686" s="17">
        <f>+'Plancha 1'!G1681</f>
        <v>0</v>
      </c>
      <c r="H1686" s="17">
        <f>+'Plancha 1'!H1681</f>
        <v>0</v>
      </c>
      <c r="I1686" s="18">
        <f>+'Plancha 1'!I1681</f>
        <v>0</v>
      </c>
      <c r="J1686" s="19">
        <f>+'Plancha 1'!J1681</f>
        <v>0</v>
      </c>
      <c r="K1686" s="17">
        <f>+'Plancha 1'!K1681</f>
        <v>0</v>
      </c>
      <c r="L1686" s="17">
        <f>+'Plancha 1'!L1681</f>
        <v>0</v>
      </c>
      <c r="M1686" s="17">
        <f>+'Plancha 1'!M1681</f>
        <v>0</v>
      </c>
      <c r="N1686" s="17">
        <f>+'Plancha 1'!N1681</f>
        <v>0</v>
      </c>
      <c r="O1686" s="14">
        <f>'Plancha 1'!O1681</f>
        <v>0</v>
      </c>
      <c r="P1686" s="12">
        <f>'Plancha 1'!P1681</f>
        <v>0</v>
      </c>
      <c r="Q1686" s="5"/>
      <c r="R1686" s="5"/>
    </row>
    <row r="1687" spans="1:18" ht="35.25" customHeight="1">
      <c r="A1687" s="16">
        <f>+'Plancha 1'!A1682</f>
        <v>0</v>
      </c>
      <c r="B1687" s="61">
        <f>+'Plancha 1'!B1682</f>
        <v>0</v>
      </c>
      <c r="C1687" s="17">
        <f>+'Plancha 1'!C1682</f>
        <v>0</v>
      </c>
      <c r="D1687" s="17">
        <f>+'Plancha 1'!D1682</f>
        <v>0</v>
      </c>
      <c r="E1687" s="17">
        <f>+'Plancha 1'!E1682</f>
        <v>0</v>
      </c>
      <c r="F1687" s="17">
        <f>+'Plancha 1'!F1682</f>
        <v>0</v>
      </c>
      <c r="G1687" s="17">
        <f>+'Plancha 1'!G1682</f>
        <v>0</v>
      </c>
      <c r="H1687" s="17">
        <f>+'Plancha 1'!H1682</f>
        <v>0</v>
      </c>
      <c r="I1687" s="18">
        <f>+'Plancha 1'!I1682</f>
        <v>0</v>
      </c>
      <c r="J1687" s="19">
        <f>+'Plancha 1'!J1682</f>
        <v>0</v>
      </c>
      <c r="K1687" s="17">
        <f>+'Plancha 1'!K1682</f>
        <v>0</v>
      </c>
      <c r="L1687" s="17">
        <f>+'Plancha 1'!L1682</f>
        <v>0</v>
      </c>
      <c r="M1687" s="17">
        <f>+'Plancha 1'!M1682</f>
        <v>0</v>
      </c>
      <c r="N1687" s="17">
        <f>+'Plancha 1'!N1682</f>
        <v>0</v>
      </c>
      <c r="O1687" s="14">
        <f>'Plancha 1'!O1682</f>
        <v>0</v>
      </c>
      <c r="P1687" s="12">
        <f>'Plancha 1'!P1682</f>
        <v>0</v>
      </c>
      <c r="Q1687" s="5"/>
      <c r="R1687" s="5"/>
    </row>
    <row r="1688" spans="1:18" ht="35.25" customHeight="1">
      <c r="A1688" s="16">
        <f>+'Plancha 1'!A1683</f>
        <v>0</v>
      </c>
      <c r="B1688" s="61">
        <f>+'Plancha 1'!B1683</f>
        <v>0</v>
      </c>
      <c r="C1688" s="17">
        <f>+'Plancha 1'!C1683</f>
        <v>0</v>
      </c>
      <c r="D1688" s="17">
        <f>+'Plancha 1'!D1683</f>
        <v>0</v>
      </c>
      <c r="E1688" s="17">
        <f>+'Plancha 1'!E1683</f>
        <v>0</v>
      </c>
      <c r="F1688" s="17">
        <f>+'Plancha 1'!F1683</f>
        <v>0</v>
      </c>
      <c r="G1688" s="17">
        <f>+'Plancha 1'!G1683</f>
        <v>0</v>
      </c>
      <c r="H1688" s="17">
        <f>+'Plancha 1'!H1683</f>
        <v>0</v>
      </c>
      <c r="I1688" s="18">
        <f>+'Plancha 1'!I1683</f>
        <v>0</v>
      </c>
      <c r="J1688" s="19">
        <f>+'Plancha 1'!J1683</f>
        <v>0</v>
      </c>
      <c r="K1688" s="17">
        <f>+'Plancha 1'!K1683</f>
        <v>0</v>
      </c>
      <c r="L1688" s="17">
        <f>+'Plancha 1'!L1683</f>
        <v>0</v>
      </c>
      <c r="M1688" s="17">
        <f>+'Plancha 1'!M1683</f>
        <v>0</v>
      </c>
      <c r="N1688" s="17">
        <f>+'Plancha 1'!N1683</f>
        <v>0</v>
      </c>
      <c r="O1688" s="14">
        <f>'Plancha 1'!O1683</f>
        <v>0</v>
      </c>
      <c r="P1688" s="12">
        <f>'Plancha 1'!P1683</f>
        <v>0</v>
      </c>
      <c r="Q1688" s="5"/>
      <c r="R1688" s="5"/>
    </row>
    <row r="1689" spans="1:18" ht="35.25" customHeight="1">
      <c r="A1689" s="16">
        <f>+'Plancha 1'!A1684</f>
        <v>0</v>
      </c>
      <c r="B1689" s="61">
        <f>+'Plancha 1'!B1684</f>
        <v>0</v>
      </c>
      <c r="C1689" s="17">
        <f>+'Plancha 1'!C1684</f>
        <v>0</v>
      </c>
      <c r="D1689" s="17">
        <f>+'Plancha 1'!D1684</f>
        <v>0</v>
      </c>
      <c r="E1689" s="17">
        <f>+'Plancha 1'!E1684</f>
        <v>0</v>
      </c>
      <c r="F1689" s="17">
        <f>+'Plancha 1'!F1684</f>
        <v>0</v>
      </c>
      <c r="G1689" s="17">
        <f>+'Plancha 1'!G1684</f>
        <v>0</v>
      </c>
      <c r="H1689" s="17">
        <f>+'Plancha 1'!H1684</f>
        <v>0</v>
      </c>
      <c r="I1689" s="18">
        <f>+'Plancha 1'!I1684</f>
        <v>0</v>
      </c>
      <c r="J1689" s="19">
        <f>+'Plancha 1'!J1684</f>
        <v>0</v>
      </c>
      <c r="K1689" s="17">
        <f>+'Plancha 1'!K1684</f>
        <v>0</v>
      </c>
      <c r="L1689" s="17">
        <f>+'Plancha 1'!L1684</f>
        <v>0</v>
      </c>
      <c r="M1689" s="17">
        <f>+'Plancha 1'!M1684</f>
        <v>0</v>
      </c>
      <c r="N1689" s="17">
        <f>+'Plancha 1'!N1684</f>
        <v>0</v>
      </c>
      <c r="O1689" s="14">
        <f>'Plancha 1'!O1684</f>
        <v>0</v>
      </c>
      <c r="P1689" s="12">
        <f>'Plancha 1'!P1684</f>
        <v>0</v>
      </c>
      <c r="Q1689" s="5"/>
      <c r="R1689" s="5"/>
    </row>
    <row r="1690" spans="1:18" ht="35.25" customHeight="1">
      <c r="A1690" s="16">
        <f>+'Plancha 1'!A1685</f>
        <v>0</v>
      </c>
      <c r="B1690" s="61">
        <f>+'Plancha 1'!B1685</f>
        <v>0</v>
      </c>
      <c r="C1690" s="17">
        <f>+'Plancha 1'!C1685</f>
        <v>0</v>
      </c>
      <c r="D1690" s="17">
        <f>+'Plancha 1'!D1685</f>
        <v>0</v>
      </c>
      <c r="E1690" s="17">
        <f>+'Plancha 1'!E1685</f>
        <v>0</v>
      </c>
      <c r="F1690" s="17">
        <f>+'Plancha 1'!F1685</f>
        <v>0</v>
      </c>
      <c r="G1690" s="17">
        <f>+'Plancha 1'!G1685</f>
        <v>0</v>
      </c>
      <c r="H1690" s="17">
        <f>+'Plancha 1'!H1685</f>
        <v>0</v>
      </c>
      <c r="I1690" s="18">
        <f>+'Plancha 1'!I1685</f>
        <v>0</v>
      </c>
      <c r="J1690" s="19">
        <f>+'Plancha 1'!J1685</f>
        <v>0</v>
      </c>
      <c r="K1690" s="17">
        <f>+'Plancha 1'!K1685</f>
        <v>0</v>
      </c>
      <c r="L1690" s="17">
        <f>+'Plancha 1'!L1685</f>
        <v>0</v>
      </c>
      <c r="M1690" s="17">
        <f>+'Plancha 1'!M1685</f>
        <v>0</v>
      </c>
      <c r="N1690" s="17">
        <f>+'Plancha 1'!N1685</f>
        <v>0</v>
      </c>
      <c r="O1690" s="14">
        <f>'Plancha 1'!O1685</f>
        <v>0</v>
      </c>
      <c r="P1690" s="12">
        <f>'Plancha 1'!P1685</f>
        <v>0</v>
      </c>
      <c r="Q1690" s="5"/>
      <c r="R1690" s="5"/>
    </row>
    <row r="1691" spans="1:18" ht="35.25" customHeight="1">
      <c r="A1691" s="16">
        <f>+'Plancha 1'!A1686</f>
        <v>0</v>
      </c>
      <c r="B1691" s="61">
        <f>+'Plancha 1'!B1686</f>
        <v>0</v>
      </c>
      <c r="C1691" s="17">
        <f>+'Plancha 1'!C1686</f>
        <v>0</v>
      </c>
      <c r="D1691" s="17">
        <f>+'Plancha 1'!D1686</f>
        <v>0</v>
      </c>
      <c r="E1691" s="17">
        <f>+'Plancha 1'!E1686</f>
        <v>0</v>
      </c>
      <c r="F1691" s="17">
        <f>+'Plancha 1'!F1686</f>
        <v>0</v>
      </c>
      <c r="G1691" s="17">
        <f>+'Plancha 1'!G1686</f>
        <v>0</v>
      </c>
      <c r="H1691" s="17">
        <f>+'Plancha 1'!H1686</f>
        <v>0</v>
      </c>
      <c r="I1691" s="18">
        <f>+'Plancha 1'!I1686</f>
        <v>0</v>
      </c>
      <c r="J1691" s="19">
        <f>+'Plancha 1'!J1686</f>
        <v>0</v>
      </c>
      <c r="K1691" s="17">
        <f>+'Plancha 1'!K1686</f>
        <v>0</v>
      </c>
      <c r="L1691" s="17">
        <f>+'Plancha 1'!L1686</f>
        <v>0</v>
      </c>
      <c r="M1691" s="17">
        <f>+'Plancha 1'!M1686</f>
        <v>0</v>
      </c>
      <c r="N1691" s="17">
        <f>+'Plancha 1'!N1686</f>
        <v>0</v>
      </c>
      <c r="O1691" s="14">
        <f>'Plancha 1'!O1686</f>
        <v>0</v>
      </c>
      <c r="P1691" s="12">
        <f>'Plancha 1'!P1686</f>
        <v>0</v>
      </c>
      <c r="Q1691" s="5"/>
      <c r="R1691" s="5"/>
    </row>
    <row r="1692" spans="1:18" ht="35.25" customHeight="1">
      <c r="A1692" s="16">
        <f>+'Plancha 1'!A1687</f>
        <v>0</v>
      </c>
      <c r="B1692" s="61">
        <f>+'Plancha 1'!B1687</f>
        <v>0</v>
      </c>
      <c r="C1692" s="17">
        <f>+'Plancha 1'!C1687</f>
        <v>0</v>
      </c>
      <c r="D1692" s="17">
        <f>+'Plancha 1'!D1687</f>
        <v>0</v>
      </c>
      <c r="E1692" s="17">
        <f>+'Plancha 1'!E1687</f>
        <v>0</v>
      </c>
      <c r="F1692" s="17">
        <f>+'Plancha 1'!F1687</f>
        <v>0</v>
      </c>
      <c r="G1692" s="17">
        <f>+'Plancha 1'!G1687</f>
        <v>0</v>
      </c>
      <c r="H1692" s="17">
        <f>+'Plancha 1'!H1687</f>
        <v>0</v>
      </c>
      <c r="I1692" s="18">
        <f>+'Plancha 1'!I1687</f>
        <v>0</v>
      </c>
      <c r="J1692" s="19">
        <f>+'Plancha 1'!J1687</f>
        <v>0</v>
      </c>
      <c r="K1692" s="17">
        <f>+'Plancha 1'!K1687</f>
        <v>0</v>
      </c>
      <c r="L1692" s="17">
        <f>+'Plancha 1'!L1687</f>
        <v>0</v>
      </c>
      <c r="M1692" s="17">
        <f>+'Plancha 1'!M1687</f>
        <v>0</v>
      </c>
      <c r="N1692" s="17">
        <f>+'Plancha 1'!N1687</f>
        <v>0</v>
      </c>
      <c r="O1692" s="14">
        <f>'Plancha 1'!O1687</f>
        <v>0</v>
      </c>
      <c r="P1692" s="12">
        <f>'Plancha 1'!P1687</f>
        <v>0</v>
      </c>
      <c r="Q1692" s="5"/>
      <c r="R1692" s="5"/>
    </row>
    <row r="1693" spans="1:18" ht="35.25" customHeight="1">
      <c r="A1693" s="16">
        <f>+'Plancha 1'!A1688</f>
        <v>0</v>
      </c>
      <c r="B1693" s="61">
        <f>+'Plancha 1'!B1688</f>
        <v>0</v>
      </c>
      <c r="C1693" s="17">
        <f>+'Plancha 1'!C1688</f>
        <v>0</v>
      </c>
      <c r="D1693" s="17">
        <f>+'Plancha 1'!D1688</f>
        <v>0</v>
      </c>
      <c r="E1693" s="17">
        <f>+'Plancha 1'!E1688</f>
        <v>0</v>
      </c>
      <c r="F1693" s="17">
        <f>+'Plancha 1'!F1688</f>
        <v>0</v>
      </c>
      <c r="G1693" s="17">
        <f>+'Plancha 1'!G1688</f>
        <v>0</v>
      </c>
      <c r="H1693" s="17">
        <f>+'Plancha 1'!H1688</f>
        <v>0</v>
      </c>
      <c r="I1693" s="18">
        <f>+'Plancha 1'!I1688</f>
        <v>0</v>
      </c>
      <c r="J1693" s="19">
        <f>+'Plancha 1'!J1688</f>
        <v>0</v>
      </c>
      <c r="K1693" s="17">
        <f>+'Plancha 1'!K1688</f>
        <v>0</v>
      </c>
      <c r="L1693" s="17">
        <f>+'Plancha 1'!L1688</f>
        <v>0</v>
      </c>
      <c r="M1693" s="17">
        <f>+'Plancha 1'!M1688</f>
        <v>0</v>
      </c>
      <c r="N1693" s="17">
        <f>+'Plancha 1'!N1688</f>
        <v>0</v>
      </c>
      <c r="O1693" s="14">
        <f>'Plancha 1'!O1688</f>
        <v>0</v>
      </c>
      <c r="P1693" s="12">
        <f>'Plancha 1'!P1688</f>
        <v>0</v>
      </c>
      <c r="Q1693" s="5"/>
      <c r="R1693" s="5"/>
    </row>
    <row r="1694" spans="1:18" ht="35.25" customHeight="1">
      <c r="A1694" s="16">
        <f>+'Plancha 1'!A1689</f>
        <v>0</v>
      </c>
      <c r="B1694" s="61">
        <f>+'Plancha 1'!B1689</f>
        <v>0</v>
      </c>
      <c r="C1694" s="17">
        <f>+'Plancha 1'!C1689</f>
        <v>0</v>
      </c>
      <c r="D1694" s="17">
        <f>+'Plancha 1'!D1689</f>
        <v>0</v>
      </c>
      <c r="E1694" s="17">
        <f>+'Plancha 1'!E1689</f>
        <v>0</v>
      </c>
      <c r="F1694" s="17">
        <f>+'Plancha 1'!F1689</f>
        <v>0</v>
      </c>
      <c r="G1694" s="17">
        <f>+'Plancha 1'!G1689</f>
        <v>0</v>
      </c>
      <c r="H1694" s="17">
        <f>+'Plancha 1'!H1689</f>
        <v>0</v>
      </c>
      <c r="I1694" s="18">
        <f>+'Plancha 1'!I1689</f>
        <v>0</v>
      </c>
      <c r="J1694" s="19">
        <f>+'Plancha 1'!J1689</f>
        <v>0</v>
      </c>
      <c r="K1694" s="17">
        <f>+'Plancha 1'!K1689</f>
        <v>0</v>
      </c>
      <c r="L1694" s="17">
        <f>+'Plancha 1'!L1689</f>
        <v>0</v>
      </c>
      <c r="M1694" s="17">
        <f>+'Plancha 1'!M1689</f>
        <v>0</v>
      </c>
      <c r="N1694" s="17">
        <f>+'Plancha 1'!N1689</f>
        <v>0</v>
      </c>
      <c r="O1694" s="14">
        <f>'Plancha 1'!O1689</f>
        <v>0</v>
      </c>
      <c r="P1694" s="12">
        <f>'Plancha 1'!P1689</f>
        <v>0</v>
      </c>
      <c r="Q1694" s="5"/>
      <c r="R1694" s="5"/>
    </row>
    <row r="1695" spans="1:18" ht="35.25" customHeight="1">
      <c r="A1695" s="16">
        <f>+'Plancha 1'!A1690</f>
        <v>0</v>
      </c>
      <c r="B1695" s="61">
        <f>+'Plancha 1'!B1690</f>
        <v>0</v>
      </c>
      <c r="C1695" s="17">
        <f>+'Plancha 1'!C1690</f>
        <v>0</v>
      </c>
      <c r="D1695" s="17">
        <f>+'Plancha 1'!D1690</f>
        <v>0</v>
      </c>
      <c r="E1695" s="17">
        <f>+'Plancha 1'!E1690</f>
        <v>0</v>
      </c>
      <c r="F1695" s="17">
        <f>+'Plancha 1'!F1690</f>
        <v>0</v>
      </c>
      <c r="G1695" s="17">
        <f>+'Plancha 1'!G1690</f>
        <v>0</v>
      </c>
      <c r="H1695" s="17">
        <f>+'Plancha 1'!H1690</f>
        <v>0</v>
      </c>
      <c r="I1695" s="18">
        <f>+'Plancha 1'!I1690</f>
        <v>0</v>
      </c>
      <c r="J1695" s="19">
        <f>+'Plancha 1'!J1690</f>
        <v>0</v>
      </c>
      <c r="K1695" s="17">
        <f>+'Plancha 1'!K1690</f>
        <v>0</v>
      </c>
      <c r="L1695" s="17">
        <f>+'Plancha 1'!L1690</f>
        <v>0</v>
      </c>
      <c r="M1695" s="17">
        <f>+'Plancha 1'!M1690</f>
        <v>0</v>
      </c>
      <c r="N1695" s="17">
        <f>+'Plancha 1'!N1690</f>
        <v>0</v>
      </c>
      <c r="O1695" s="14">
        <f>'Plancha 1'!O1690</f>
        <v>0</v>
      </c>
      <c r="P1695" s="12">
        <f>'Plancha 1'!P1690</f>
        <v>0</v>
      </c>
      <c r="Q1695" s="5"/>
      <c r="R1695" s="5"/>
    </row>
    <row r="1696" spans="1:18" ht="35.25" customHeight="1">
      <c r="A1696" s="16">
        <f>+'Plancha 1'!A1691</f>
        <v>0</v>
      </c>
      <c r="B1696" s="61">
        <f>+'Plancha 1'!B1691</f>
        <v>0</v>
      </c>
      <c r="C1696" s="17">
        <f>+'Plancha 1'!C1691</f>
        <v>0</v>
      </c>
      <c r="D1696" s="17">
        <f>+'Plancha 1'!D1691</f>
        <v>0</v>
      </c>
      <c r="E1696" s="17">
        <f>+'Plancha 1'!E1691</f>
        <v>0</v>
      </c>
      <c r="F1696" s="17">
        <f>+'Plancha 1'!F1691</f>
        <v>0</v>
      </c>
      <c r="G1696" s="17">
        <f>+'Plancha 1'!G1691</f>
        <v>0</v>
      </c>
      <c r="H1696" s="17">
        <f>+'Plancha 1'!H1691</f>
        <v>0</v>
      </c>
      <c r="I1696" s="18">
        <f>+'Plancha 1'!I1691</f>
        <v>0</v>
      </c>
      <c r="J1696" s="19">
        <f>+'Plancha 1'!J1691</f>
        <v>0</v>
      </c>
      <c r="K1696" s="17">
        <f>+'Plancha 1'!K1691</f>
        <v>0</v>
      </c>
      <c r="L1696" s="17">
        <f>+'Plancha 1'!L1691</f>
        <v>0</v>
      </c>
      <c r="M1696" s="17">
        <f>+'Plancha 1'!M1691</f>
        <v>0</v>
      </c>
      <c r="N1696" s="17">
        <f>+'Plancha 1'!N1691</f>
        <v>0</v>
      </c>
      <c r="O1696" s="14">
        <f>'Plancha 1'!O1691</f>
        <v>0</v>
      </c>
      <c r="P1696" s="12">
        <f>'Plancha 1'!P1691</f>
        <v>0</v>
      </c>
      <c r="Q1696" s="5"/>
      <c r="R1696" s="5"/>
    </row>
    <row r="1697" spans="1:18" ht="35.25" customHeight="1">
      <c r="A1697" s="16">
        <f>+'Plancha 1'!A1692</f>
        <v>0</v>
      </c>
      <c r="B1697" s="61">
        <f>+'Plancha 1'!B1692</f>
        <v>0</v>
      </c>
      <c r="C1697" s="17">
        <f>+'Plancha 1'!C1692</f>
        <v>0</v>
      </c>
      <c r="D1697" s="17">
        <f>+'Plancha 1'!D1692</f>
        <v>0</v>
      </c>
      <c r="E1697" s="17">
        <f>+'Plancha 1'!E1692</f>
        <v>0</v>
      </c>
      <c r="F1697" s="17">
        <f>+'Plancha 1'!F1692</f>
        <v>0</v>
      </c>
      <c r="G1697" s="17">
        <f>+'Plancha 1'!G1692</f>
        <v>0</v>
      </c>
      <c r="H1697" s="17">
        <f>+'Plancha 1'!H1692</f>
        <v>0</v>
      </c>
      <c r="I1697" s="18">
        <f>+'Plancha 1'!I1692</f>
        <v>0</v>
      </c>
      <c r="J1697" s="19">
        <f>+'Plancha 1'!J1692</f>
        <v>0</v>
      </c>
      <c r="K1697" s="17">
        <f>+'Plancha 1'!K1692</f>
        <v>0</v>
      </c>
      <c r="L1697" s="17">
        <f>+'Plancha 1'!L1692</f>
        <v>0</v>
      </c>
      <c r="M1697" s="17">
        <f>+'Plancha 1'!M1692</f>
        <v>0</v>
      </c>
      <c r="N1697" s="17">
        <f>+'Plancha 1'!N1692</f>
        <v>0</v>
      </c>
      <c r="O1697" s="14">
        <f>'Plancha 1'!O1692</f>
        <v>0</v>
      </c>
      <c r="P1697" s="12">
        <f>'Plancha 1'!P1692</f>
        <v>0</v>
      </c>
      <c r="Q1697" s="5"/>
      <c r="R1697" s="5"/>
    </row>
    <row r="1698" spans="1:18" ht="35.25" customHeight="1">
      <c r="A1698" s="16">
        <f>+'Plancha 1'!A1693</f>
        <v>0</v>
      </c>
      <c r="B1698" s="61">
        <f>+'Plancha 1'!B1693</f>
        <v>0</v>
      </c>
      <c r="C1698" s="17">
        <f>+'Plancha 1'!C1693</f>
        <v>0</v>
      </c>
      <c r="D1698" s="17">
        <f>+'Plancha 1'!D1693</f>
        <v>0</v>
      </c>
      <c r="E1698" s="17">
        <f>+'Plancha 1'!E1693</f>
        <v>0</v>
      </c>
      <c r="F1698" s="17">
        <f>+'Plancha 1'!F1693</f>
        <v>0</v>
      </c>
      <c r="G1698" s="17">
        <f>+'Plancha 1'!G1693</f>
        <v>0</v>
      </c>
      <c r="H1698" s="17">
        <f>+'Plancha 1'!H1693</f>
        <v>0</v>
      </c>
      <c r="I1698" s="18">
        <f>+'Plancha 1'!I1693</f>
        <v>0</v>
      </c>
      <c r="J1698" s="19">
        <f>+'Plancha 1'!J1693</f>
        <v>0</v>
      </c>
      <c r="K1698" s="17">
        <f>+'Plancha 1'!K1693</f>
        <v>0</v>
      </c>
      <c r="L1698" s="17">
        <f>+'Plancha 1'!L1693</f>
        <v>0</v>
      </c>
      <c r="M1698" s="17">
        <f>+'Plancha 1'!M1693</f>
        <v>0</v>
      </c>
      <c r="N1698" s="17">
        <f>+'Plancha 1'!N1693</f>
        <v>0</v>
      </c>
      <c r="O1698" s="14">
        <f>'Plancha 1'!O1693</f>
        <v>0</v>
      </c>
      <c r="P1698" s="12">
        <f>'Plancha 1'!P1693</f>
        <v>0</v>
      </c>
      <c r="Q1698" s="5"/>
      <c r="R1698" s="5"/>
    </row>
    <row r="1699" spans="1:18" ht="35.25" customHeight="1">
      <c r="A1699" s="16">
        <f>+'Plancha 1'!A1694</f>
        <v>0</v>
      </c>
      <c r="B1699" s="61">
        <f>+'Plancha 1'!B1694</f>
        <v>0</v>
      </c>
      <c r="C1699" s="17">
        <f>+'Plancha 1'!C1694</f>
        <v>0</v>
      </c>
      <c r="D1699" s="17">
        <f>+'Plancha 1'!D1694</f>
        <v>0</v>
      </c>
      <c r="E1699" s="17">
        <f>+'Plancha 1'!E1694</f>
        <v>0</v>
      </c>
      <c r="F1699" s="17">
        <f>+'Plancha 1'!F1694</f>
        <v>0</v>
      </c>
      <c r="G1699" s="17">
        <f>+'Plancha 1'!G1694</f>
        <v>0</v>
      </c>
      <c r="H1699" s="17">
        <f>+'Plancha 1'!H1694</f>
        <v>0</v>
      </c>
      <c r="I1699" s="18">
        <f>+'Plancha 1'!I1694</f>
        <v>0</v>
      </c>
      <c r="J1699" s="19">
        <f>+'Plancha 1'!J1694</f>
        <v>0</v>
      </c>
      <c r="K1699" s="17">
        <f>+'Plancha 1'!K1694</f>
        <v>0</v>
      </c>
      <c r="L1699" s="17">
        <f>+'Plancha 1'!L1694</f>
        <v>0</v>
      </c>
      <c r="M1699" s="17">
        <f>+'Plancha 1'!M1694</f>
        <v>0</v>
      </c>
      <c r="N1699" s="17">
        <f>+'Plancha 1'!N1694</f>
        <v>0</v>
      </c>
      <c r="O1699" s="14">
        <f>'Plancha 1'!O1694</f>
        <v>0</v>
      </c>
      <c r="P1699" s="12">
        <f>'Plancha 1'!P1694</f>
        <v>0</v>
      </c>
      <c r="Q1699" s="5"/>
      <c r="R1699" s="5"/>
    </row>
    <row r="1700" spans="1:18" ht="35.25" customHeight="1">
      <c r="A1700" s="16">
        <f>+'Plancha 1'!A1695</f>
        <v>0</v>
      </c>
      <c r="B1700" s="61">
        <f>+'Plancha 1'!B1695</f>
        <v>0</v>
      </c>
      <c r="C1700" s="17">
        <f>+'Plancha 1'!C1695</f>
        <v>0</v>
      </c>
      <c r="D1700" s="17">
        <f>+'Plancha 1'!D1695</f>
        <v>0</v>
      </c>
      <c r="E1700" s="17">
        <f>+'Plancha 1'!E1695</f>
        <v>0</v>
      </c>
      <c r="F1700" s="17">
        <f>+'Plancha 1'!F1695</f>
        <v>0</v>
      </c>
      <c r="G1700" s="17">
        <f>+'Plancha 1'!G1695</f>
        <v>0</v>
      </c>
      <c r="H1700" s="17">
        <f>+'Plancha 1'!H1695</f>
        <v>0</v>
      </c>
      <c r="I1700" s="18">
        <f>+'Plancha 1'!I1695</f>
        <v>0</v>
      </c>
      <c r="J1700" s="19">
        <f>+'Plancha 1'!J1695</f>
        <v>0</v>
      </c>
      <c r="K1700" s="17">
        <f>+'Plancha 1'!K1695</f>
        <v>0</v>
      </c>
      <c r="L1700" s="17">
        <f>+'Plancha 1'!L1695</f>
        <v>0</v>
      </c>
      <c r="M1700" s="17">
        <f>+'Plancha 1'!M1695</f>
        <v>0</v>
      </c>
      <c r="N1700" s="17">
        <f>+'Plancha 1'!N1695</f>
        <v>0</v>
      </c>
      <c r="O1700" s="14">
        <f>'Plancha 1'!O1695</f>
        <v>0</v>
      </c>
      <c r="P1700" s="12">
        <f>'Plancha 1'!P1695</f>
        <v>0</v>
      </c>
      <c r="Q1700" s="5"/>
      <c r="R1700" s="5"/>
    </row>
    <row r="1701" spans="1:18" ht="35.25" customHeight="1">
      <c r="A1701" s="16">
        <f>+'Plancha 1'!A1696</f>
        <v>0</v>
      </c>
      <c r="B1701" s="61">
        <f>+'Plancha 1'!B1696</f>
        <v>0</v>
      </c>
      <c r="C1701" s="17">
        <f>+'Plancha 1'!C1696</f>
        <v>0</v>
      </c>
      <c r="D1701" s="17">
        <f>+'Plancha 1'!D1696</f>
        <v>0</v>
      </c>
      <c r="E1701" s="17">
        <f>+'Plancha 1'!E1696</f>
        <v>0</v>
      </c>
      <c r="F1701" s="17">
        <f>+'Plancha 1'!F1696</f>
        <v>0</v>
      </c>
      <c r="G1701" s="17">
        <f>+'Plancha 1'!G1696</f>
        <v>0</v>
      </c>
      <c r="H1701" s="17">
        <f>+'Plancha 1'!H1696</f>
        <v>0</v>
      </c>
      <c r="I1701" s="18">
        <f>+'Plancha 1'!I1696</f>
        <v>0</v>
      </c>
      <c r="J1701" s="19">
        <f>+'Plancha 1'!J1696</f>
        <v>0</v>
      </c>
      <c r="K1701" s="17">
        <f>+'Plancha 1'!K1696</f>
        <v>0</v>
      </c>
      <c r="L1701" s="17">
        <f>+'Plancha 1'!L1696</f>
        <v>0</v>
      </c>
      <c r="M1701" s="17">
        <f>+'Plancha 1'!M1696</f>
        <v>0</v>
      </c>
      <c r="N1701" s="17">
        <f>+'Plancha 1'!N1696</f>
        <v>0</v>
      </c>
      <c r="O1701" s="14">
        <f>'Plancha 1'!O1696</f>
        <v>0</v>
      </c>
      <c r="P1701" s="12">
        <f>'Plancha 1'!P1696</f>
        <v>0</v>
      </c>
      <c r="Q1701" s="5"/>
      <c r="R1701" s="5"/>
    </row>
    <row r="1702" spans="1:18" ht="35.25" customHeight="1">
      <c r="A1702" s="16">
        <f>+'Plancha 1'!A1697</f>
        <v>0</v>
      </c>
      <c r="B1702" s="61">
        <f>+'Plancha 1'!B1697</f>
        <v>0</v>
      </c>
      <c r="C1702" s="17">
        <f>+'Plancha 1'!C1697</f>
        <v>0</v>
      </c>
      <c r="D1702" s="17">
        <f>+'Plancha 1'!D1697</f>
        <v>0</v>
      </c>
      <c r="E1702" s="17">
        <f>+'Plancha 1'!E1697</f>
        <v>0</v>
      </c>
      <c r="F1702" s="17">
        <f>+'Plancha 1'!F1697</f>
        <v>0</v>
      </c>
      <c r="G1702" s="17">
        <f>+'Plancha 1'!G1697</f>
        <v>0</v>
      </c>
      <c r="H1702" s="17">
        <f>+'Plancha 1'!H1697</f>
        <v>0</v>
      </c>
      <c r="I1702" s="18">
        <f>+'Plancha 1'!I1697</f>
        <v>0</v>
      </c>
      <c r="J1702" s="19">
        <f>+'Plancha 1'!J1697</f>
        <v>0</v>
      </c>
      <c r="K1702" s="17">
        <f>+'Plancha 1'!K1697</f>
        <v>0</v>
      </c>
      <c r="L1702" s="17">
        <f>+'Plancha 1'!L1697</f>
        <v>0</v>
      </c>
      <c r="M1702" s="17">
        <f>+'Plancha 1'!M1697</f>
        <v>0</v>
      </c>
      <c r="N1702" s="17">
        <f>+'Plancha 1'!N1697</f>
        <v>0</v>
      </c>
      <c r="O1702" s="14">
        <f>'Plancha 1'!O1697</f>
        <v>0</v>
      </c>
      <c r="P1702" s="12">
        <f>'Plancha 1'!P1697</f>
        <v>0</v>
      </c>
      <c r="Q1702" s="5"/>
      <c r="R1702" s="5"/>
    </row>
    <row r="1703" spans="1:18" ht="35.25" customHeight="1">
      <c r="A1703" s="16">
        <f>+'Plancha 1'!A1698</f>
        <v>0</v>
      </c>
      <c r="B1703" s="61">
        <f>+'Plancha 1'!B1698</f>
        <v>0</v>
      </c>
      <c r="C1703" s="17">
        <f>+'Plancha 1'!C1698</f>
        <v>0</v>
      </c>
      <c r="D1703" s="17">
        <f>+'Plancha 1'!D1698</f>
        <v>0</v>
      </c>
      <c r="E1703" s="17">
        <f>+'Plancha 1'!E1698</f>
        <v>0</v>
      </c>
      <c r="F1703" s="17">
        <f>+'Plancha 1'!F1698</f>
        <v>0</v>
      </c>
      <c r="G1703" s="17">
        <f>+'Plancha 1'!G1698</f>
        <v>0</v>
      </c>
      <c r="H1703" s="17">
        <f>+'Plancha 1'!H1698</f>
        <v>0</v>
      </c>
      <c r="I1703" s="18">
        <f>+'Plancha 1'!I1698</f>
        <v>0</v>
      </c>
      <c r="J1703" s="19">
        <f>+'Plancha 1'!J1698</f>
        <v>0</v>
      </c>
      <c r="K1703" s="17">
        <f>+'Plancha 1'!K1698</f>
        <v>0</v>
      </c>
      <c r="L1703" s="17">
        <f>+'Plancha 1'!L1698</f>
        <v>0</v>
      </c>
      <c r="M1703" s="17">
        <f>+'Plancha 1'!M1698</f>
        <v>0</v>
      </c>
      <c r="N1703" s="17">
        <f>+'Plancha 1'!N1698</f>
        <v>0</v>
      </c>
      <c r="O1703" s="14">
        <f>'Plancha 1'!O1698</f>
        <v>0</v>
      </c>
      <c r="P1703" s="12">
        <f>'Plancha 1'!P1698</f>
        <v>0</v>
      </c>
      <c r="Q1703" s="5"/>
      <c r="R1703" s="5"/>
    </row>
    <row r="1704" spans="1:18" ht="35.25" customHeight="1">
      <c r="A1704" s="16">
        <f>+'Plancha 1'!A1699</f>
        <v>0</v>
      </c>
      <c r="B1704" s="61">
        <f>+'Plancha 1'!B1699</f>
        <v>0</v>
      </c>
      <c r="C1704" s="17">
        <f>+'Plancha 1'!C1699</f>
        <v>0</v>
      </c>
      <c r="D1704" s="17">
        <f>+'Plancha 1'!D1699</f>
        <v>0</v>
      </c>
      <c r="E1704" s="17">
        <f>+'Plancha 1'!E1699</f>
        <v>0</v>
      </c>
      <c r="F1704" s="17">
        <f>+'Plancha 1'!F1699</f>
        <v>0</v>
      </c>
      <c r="G1704" s="17">
        <f>+'Plancha 1'!G1699</f>
        <v>0</v>
      </c>
      <c r="H1704" s="17">
        <f>+'Plancha 1'!H1699</f>
        <v>0</v>
      </c>
      <c r="I1704" s="18">
        <f>+'Plancha 1'!I1699</f>
        <v>0</v>
      </c>
      <c r="J1704" s="19">
        <f>+'Plancha 1'!J1699</f>
        <v>0</v>
      </c>
      <c r="K1704" s="17">
        <f>+'Plancha 1'!K1699</f>
        <v>0</v>
      </c>
      <c r="L1704" s="17">
        <f>+'Plancha 1'!L1699</f>
        <v>0</v>
      </c>
      <c r="M1704" s="17">
        <f>+'Plancha 1'!M1699</f>
        <v>0</v>
      </c>
      <c r="N1704" s="17">
        <f>+'Plancha 1'!N1699</f>
        <v>0</v>
      </c>
      <c r="O1704" s="14">
        <f>'Plancha 1'!O1699</f>
        <v>0</v>
      </c>
      <c r="P1704" s="12">
        <f>'Plancha 1'!P1699</f>
        <v>0</v>
      </c>
      <c r="Q1704" s="5"/>
      <c r="R1704" s="5"/>
    </row>
    <row r="1705" spans="1:18" ht="35.25" customHeight="1">
      <c r="A1705" s="16">
        <f>+'Plancha 1'!A1700</f>
        <v>0</v>
      </c>
      <c r="B1705" s="61">
        <f>+'Plancha 1'!B1700</f>
        <v>0</v>
      </c>
      <c r="C1705" s="17">
        <f>+'Plancha 1'!C1700</f>
        <v>0</v>
      </c>
      <c r="D1705" s="17">
        <f>+'Plancha 1'!D1700</f>
        <v>0</v>
      </c>
      <c r="E1705" s="17">
        <f>+'Plancha 1'!E1700</f>
        <v>0</v>
      </c>
      <c r="F1705" s="17">
        <f>+'Plancha 1'!F1700</f>
        <v>0</v>
      </c>
      <c r="G1705" s="17">
        <f>+'Plancha 1'!G1700</f>
        <v>0</v>
      </c>
      <c r="H1705" s="17">
        <f>+'Plancha 1'!H1700</f>
        <v>0</v>
      </c>
      <c r="I1705" s="18">
        <f>+'Plancha 1'!I1700</f>
        <v>0</v>
      </c>
      <c r="J1705" s="19">
        <f>+'Plancha 1'!J1700</f>
        <v>0</v>
      </c>
      <c r="K1705" s="17">
        <f>+'Plancha 1'!K1700</f>
        <v>0</v>
      </c>
      <c r="L1705" s="17">
        <f>+'Plancha 1'!L1700</f>
        <v>0</v>
      </c>
      <c r="M1705" s="17">
        <f>+'Plancha 1'!M1700</f>
        <v>0</v>
      </c>
      <c r="N1705" s="17">
        <f>+'Plancha 1'!N1700</f>
        <v>0</v>
      </c>
      <c r="O1705" s="14">
        <f>'Plancha 1'!O1700</f>
        <v>0</v>
      </c>
      <c r="P1705" s="12">
        <f>'Plancha 1'!P1700</f>
        <v>0</v>
      </c>
      <c r="Q1705" s="5"/>
      <c r="R1705" s="5"/>
    </row>
    <row r="1706" spans="1:18" ht="35.25" customHeight="1">
      <c r="A1706" s="16">
        <f>+'Plancha 1'!A1701</f>
        <v>0</v>
      </c>
      <c r="B1706" s="61">
        <f>+'Plancha 1'!B1701</f>
        <v>0</v>
      </c>
      <c r="C1706" s="17">
        <f>+'Plancha 1'!C1701</f>
        <v>0</v>
      </c>
      <c r="D1706" s="17">
        <f>+'Plancha 1'!D1701</f>
        <v>0</v>
      </c>
      <c r="E1706" s="17">
        <f>+'Plancha 1'!E1701</f>
        <v>0</v>
      </c>
      <c r="F1706" s="17">
        <f>+'Plancha 1'!F1701</f>
        <v>0</v>
      </c>
      <c r="G1706" s="17">
        <f>+'Plancha 1'!G1701</f>
        <v>0</v>
      </c>
      <c r="H1706" s="17">
        <f>+'Plancha 1'!H1701</f>
        <v>0</v>
      </c>
      <c r="I1706" s="18">
        <f>+'Plancha 1'!I1701</f>
        <v>0</v>
      </c>
      <c r="J1706" s="19">
        <f>+'Plancha 1'!J1701</f>
        <v>0</v>
      </c>
      <c r="K1706" s="17">
        <f>+'Plancha 1'!K1701</f>
        <v>0</v>
      </c>
      <c r="L1706" s="17">
        <f>+'Plancha 1'!L1701</f>
        <v>0</v>
      </c>
      <c r="M1706" s="17">
        <f>+'Plancha 1'!M1701</f>
        <v>0</v>
      </c>
      <c r="N1706" s="17">
        <f>+'Plancha 1'!N1701</f>
        <v>0</v>
      </c>
      <c r="O1706" s="14">
        <f>'Plancha 1'!O1701</f>
        <v>0</v>
      </c>
      <c r="P1706" s="12">
        <f>'Plancha 1'!P1701</f>
        <v>0</v>
      </c>
      <c r="Q1706" s="5"/>
      <c r="R1706" s="5"/>
    </row>
    <row r="1707" spans="1:18" ht="35.25" customHeight="1">
      <c r="A1707" s="16">
        <f>+'Plancha 1'!A1702</f>
        <v>0</v>
      </c>
      <c r="B1707" s="61">
        <f>+'Plancha 1'!B1702</f>
        <v>0</v>
      </c>
      <c r="C1707" s="17">
        <f>+'Plancha 1'!C1702</f>
        <v>0</v>
      </c>
      <c r="D1707" s="17">
        <f>+'Plancha 1'!D1702</f>
        <v>0</v>
      </c>
      <c r="E1707" s="17">
        <f>+'Plancha 1'!E1702</f>
        <v>0</v>
      </c>
      <c r="F1707" s="17">
        <f>+'Plancha 1'!F1702</f>
        <v>0</v>
      </c>
      <c r="G1707" s="17">
        <f>+'Plancha 1'!G1702</f>
        <v>0</v>
      </c>
      <c r="H1707" s="17">
        <f>+'Plancha 1'!H1702</f>
        <v>0</v>
      </c>
      <c r="I1707" s="18">
        <f>+'Plancha 1'!I1702</f>
        <v>0</v>
      </c>
      <c r="J1707" s="19">
        <f>+'Plancha 1'!J1702</f>
        <v>0</v>
      </c>
      <c r="K1707" s="17">
        <f>+'Plancha 1'!K1702</f>
        <v>0</v>
      </c>
      <c r="L1707" s="17">
        <f>+'Plancha 1'!L1702</f>
        <v>0</v>
      </c>
      <c r="M1707" s="17">
        <f>+'Plancha 1'!M1702</f>
        <v>0</v>
      </c>
      <c r="N1707" s="17">
        <f>+'Plancha 1'!N1702</f>
        <v>0</v>
      </c>
      <c r="O1707" s="14">
        <f>'Plancha 1'!O1702</f>
        <v>0</v>
      </c>
      <c r="P1707" s="12">
        <f>'Plancha 1'!P1702</f>
        <v>0</v>
      </c>
      <c r="Q1707" s="5"/>
      <c r="R1707" s="5"/>
    </row>
    <row r="1708" spans="1:18" ht="35.25" customHeight="1">
      <c r="A1708" s="16">
        <f>+'Plancha 1'!A1703</f>
        <v>0</v>
      </c>
      <c r="B1708" s="61">
        <f>+'Plancha 1'!B1703</f>
        <v>0</v>
      </c>
      <c r="C1708" s="17">
        <f>+'Plancha 1'!C1703</f>
        <v>0</v>
      </c>
      <c r="D1708" s="17">
        <f>+'Plancha 1'!D1703</f>
        <v>0</v>
      </c>
      <c r="E1708" s="17">
        <f>+'Plancha 1'!E1703</f>
        <v>0</v>
      </c>
      <c r="F1708" s="17">
        <f>+'Plancha 1'!F1703</f>
        <v>0</v>
      </c>
      <c r="G1708" s="17">
        <f>+'Plancha 1'!G1703</f>
        <v>0</v>
      </c>
      <c r="H1708" s="17">
        <f>+'Plancha 1'!H1703</f>
        <v>0</v>
      </c>
      <c r="I1708" s="18">
        <f>+'Plancha 1'!I1703</f>
        <v>0</v>
      </c>
      <c r="J1708" s="19">
        <f>+'Plancha 1'!J1703</f>
        <v>0</v>
      </c>
      <c r="K1708" s="17">
        <f>+'Plancha 1'!K1703</f>
        <v>0</v>
      </c>
      <c r="L1708" s="17">
        <f>+'Plancha 1'!L1703</f>
        <v>0</v>
      </c>
      <c r="M1708" s="17">
        <f>+'Plancha 1'!M1703</f>
        <v>0</v>
      </c>
      <c r="N1708" s="17">
        <f>+'Plancha 1'!N1703</f>
        <v>0</v>
      </c>
      <c r="O1708" s="14">
        <f>'Plancha 1'!O1703</f>
        <v>0</v>
      </c>
      <c r="P1708" s="12">
        <f>'Plancha 1'!P1703</f>
        <v>0</v>
      </c>
      <c r="Q1708" s="5"/>
      <c r="R1708" s="5"/>
    </row>
    <row r="1709" spans="1:18" ht="35.25" customHeight="1">
      <c r="A1709" s="16">
        <f>+'Plancha 1'!A1704</f>
        <v>0</v>
      </c>
      <c r="B1709" s="61">
        <f>+'Plancha 1'!B1704</f>
        <v>0</v>
      </c>
      <c r="C1709" s="17">
        <f>+'Plancha 1'!C1704</f>
        <v>0</v>
      </c>
      <c r="D1709" s="17">
        <f>+'Plancha 1'!D1704</f>
        <v>0</v>
      </c>
      <c r="E1709" s="17">
        <f>+'Plancha 1'!E1704</f>
        <v>0</v>
      </c>
      <c r="F1709" s="17">
        <f>+'Plancha 1'!F1704</f>
        <v>0</v>
      </c>
      <c r="G1709" s="17">
        <f>+'Plancha 1'!G1704</f>
        <v>0</v>
      </c>
      <c r="H1709" s="17">
        <f>+'Plancha 1'!H1704</f>
        <v>0</v>
      </c>
      <c r="I1709" s="18">
        <f>+'Plancha 1'!I1704</f>
        <v>0</v>
      </c>
      <c r="J1709" s="19">
        <f>+'Plancha 1'!J1704</f>
        <v>0</v>
      </c>
      <c r="K1709" s="17">
        <f>+'Plancha 1'!K1704</f>
        <v>0</v>
      </c>
      <c r="L1709" s="17">
        <f>+'Plancha 1'!L1704</f>
        <v>0</v>
      </c>
      <c r="M1709" s="17">
        <f>+'Plancha 1'!M1704</f>
        <v>0</v>
      </c>
      <c r="N1709" s="17">
        <f>+'Plancha 1'!N1704</f>
        <v>0</v>
      </c>
      <c r="O1709" s="14">
        <f>'Plancha 1'!O1704</f>
        <v>0</v>
      </c>
      <c r="P1709" s="12">
        <f>'Plancha 1'!P1704</f>
        <v>0</v>
      </c>
      <c r="Q1709" s="5"/>
      <c r="R1709" s="5"/>
    </row>
    <row r="1710" spans="1:18" ht="35.25" customHeight="1">
      <c r="A1710" s="16">
        <f>+'Plancha 1'!A1705</f>
        <v>0</v>
      </c>
      <c r="B1710" s="61">
        <f>+'Plancha 1'!B1705</f>
        <v>0</v>
      </c>
      <c r="C1710" s="17">
        <f>+'Plancha 1'!C1705</f>
        <v>0</v>
      </c>
      <c r="D1710" s="17">
        <f>+'Plancha 1'!D1705</f>
        <v>0</v>
      </c>
      <c r="E1710" s="17">
        <f>+'Plancha 1'!E1705</f>
        <v>0</v>
      </c>
      <c r="F1710" s="17">
        <f>+'Plancha 1'!F1705</f>
        <v>0</v>
      </c>
      <c r="G1710" s="17">
        <f>+'Plancha 1'!G1705</f>
        <v>0</v>
      </c>
      <c r="H1710" s="17">
        <f>+'Plancha 1'!H1705</f>
        <v>0</v>
      </c>
      <c r="I1710" s="18">
        <f>+'Plancha 1'!I1705</f>
        <v>0</v>
      </c>
      <c r="J1710" s="19">
        <f>+'Plancha 1'!J1705</f>
        <v>0</v>
      </c>
      <c r="K1710" s="17">
        <f>+'Plancha 1'!K1705</f>
        <v>0</v>
      </c>
      <c r="L1710" s="17">
        <f>+'Plancha 1'!L1705</f>
        <v>0</v>
      </c>
      <c r="M1710" s="17">
        <f>+'Plancha 1'!M1705</f>
        <v>0</v>
      </c>
      <c r="N1710" s="17">
        <f>+'Plancha 1'!N1705</f>
        <v>0</v>
      </c>
      <c r="O1710" s="14">
        <f>'Plancha 1'!O1705</f>
        <v>0</v>
      </c>
      <c r="P1710" s="12">
        <f>'Plancha 1'!P1705</f>
        <v>0</v>
      </c>
      <c r="Q1710" s="5"/>
      <c r="R1710" s="5"/>
    </row>
    <row r="1711" spans="1:18" ht="35.25" customHeight="1">
      <c r="A1711" s="16">
        <f>+'Plancha 1'!A1706</f>
        <v>0</v>
      </c>
      <c r="B1711" s="61">
        <f>+'Plancha 1'!B1706</f>
        <v>0</v>
      </c>
      <c r="C1711" s="17">
        <f>+'Plancha 1'!C1706</f>
        <v>0</v>
      </c>
      <c r="D1711" s="17">
        <f>+'Plancha 1'!D1706</f>
        <v>0</v>
      </c>
      <c r="E1711" s="17">
        <f>+'Plancha 1'!E1706</f>
        <v>0</v>
      </c>
      <c r="F1711" s="17">
        <f>+'Plancha 1'!F1706</f>
        <v>0</v>
      </c>
      <c r="G1711" s="17">
        <f>+'Plancha 1'!G1706</f>
        <v>0</v>
      </c>
      <c r="H1711" s="17">
        <f>+'Plancha 1'!H1706</f>
        <v>0</v>
      </c>
      <c r="I1711" s="18">
        <f>+'Plancha 1'!I1706</f>
        <v>0</v>
      </c>
      <c r="J1711" s="19">
        <f>+'Plancha 1'!J1706</f>
        <v>0</v>
      </c>
      <c r="K1711" s="17">
        <f>+'Plancha 1'!K1706</f>
        <v>0</v>
      </c>
      <c r="L1711" s="17">
        <f>+'Plancha 1'!L1706</f>
        <v>0</v>
      </c>
      <c r="M1711" s="17">
        <f>+'Plancha 1'!M1706</f>
        <v>0</v>
      </c>
      <c r="N1711" s="17">
        <f>+'Plancha 1'!N1706</f>
        <v>0</v>
      </c>
      <c r="O1711" s="14">
        <f>'Plancha 1'!O1706</f>
        <v>0</v>
      </c>
      <c r="P1711" s="12">
        <f>'Plancha 1'!P1706</f>
        <v>0</v>
      </c>
      <c r="Q1711" s="5"/>
      <c r="R1711" s="5"/>
    </row>
    <row r="1712" spans="1:18" ht="35.25" customHeight="1">
      <c r="A1712" s="16">
        <f>+'Plancha 1'!A1707</f>
        <v>0</v>
      </c>
      <c r="B1712" s="61">
        <f>+'Plancha 1'!B1707</f>
        <v>0</v>
      </c>
      <c r="C1712" s="17">
        <f>+'Plancha 1'!C1707</f>
        <v>0</v>
      </c>
      <c r="D1712" s="17">
        <f>+'Plancha 1'!D1707</f>
        <v>0</v>
      </c>
      <c r="E1712" s="17">
        <f>+'Plancha 1'!E1707</f>
        <v>0</v>
      </c>
      <c r="F1712" s="17">
        <f>+'Plancha 1'!F1707</f>
        <v>0</v>
      </c>
      <c r="G1712" s="17">
        <f>+'Plancha 1'!G1707</f>
        <v>0</v>
      </c>
      <c r="H1712" s="17">
        <f>+'Plancha 1'!H1707</f>
        <v>0</v>
      </c>
      <c r="I1712" s="18">
        <f>+'Plancha 1'!I1707</f>
        <v>0</v>
      </c>
      <c r="J1712" s="19">
        <f>+'Plancha 1'!J1707</f>
        <v>0</v>
      </c>
      <c r="K1712" s="17">
        <f>+'Plancha 1'!K1707</f>
        <v>0</v>
      </c>
      <c r="L1712" s="17">
        <f>+'Plancha 1'!L1707</f>
        <v>0</v>
      </c>
      <c r="M1712" s="17">
        <f>+'Plancha 1'!M1707</f>
        <v>0</v>
      </c>
      <c r="N1712" s="17">
        <f>+'Plancha 1'!N1707</f>
        <v>0</v>
      </c>
      <c r="O1712" s="14">
        <f>'Plancha 1'!O1707</f>
        <v>0</v>
      </c>
      <c r="P1712" s="12">
        <f>'Plancha 1'!P1707</f>
        <v>0</v>
      </c>
      <c r="Q1712" s="5"/>
      <c r="R1712" s="5"/>
    </row>
    <row r="1713" spans="1:18" ht="35.25" customHeight="1">
      <c r="A1713" s="16">
        <f>+'Plancha 1'!A1708</f>
        <v>0</v>
      </c>
      <c r="B1713" s="61">
        <f>+'Plancha 1'!B1708</f>
        <v>0</v>
      </c>
      <c r="C1713" s="17">
        <f>+'Plancha 1'!C1708</f>
        <v>0</v>
      </c>
      <c r="D1713" s="17">
        <f>+'Plancha 1'!D1708</f>
        <v>0</v>
      </c>
      <c r="E1713" s="17">
        <f>+'Plancha 1'!E1708</f>
        <v>0</v>
      </c>
      <c r="F1713" s="17">
        <f>+'Plancha 1'!F1708</f>
        <v>0</v>
      </c>
      <c r="G1713" s="17">
        <f>+'Plancha 1'!G1708</f>
        <v>0</v>
      </c>
      <c r="H1713" s="17">
        <f>+'Plancha 1'!H1708</f>
        <v>0</v>
      </c>
      <c r="I1713" s="18">
        <f>+'Plancha 1'!I1708</f>
        <v>0</v>
      </c>
      <c r="J1713" s="19">
        <f>+'Plancha 1'!J1708</f>
        <v>0</v>
      </c>
      <c r="K1713" s="17">
        <f>+'Plancha 1'!K1708</f>
        <v>0</v>
      </c>
      <c r="L1713" s="17">
        <f>+'Plancha 1'!L1708</f>
        <v>0</v>
      </c>
      <c r="M1713" s="17">
        <f>+'Plancha 1'!M1708</f>
        <v>0</v>
      </c>
      <c r="N1713" s="17">
        <f>+'Plancha 1'!N1708</f>
        <v>0</v>
      </c>
      <c r="O1713" s="14">
        <f>'Plancha 1'!O1708</f>
        <v>0</v>
      </c>
      <c r="P1713" s="12">
        <f>'Plancha 1'!P1708</f>
        <v>0</v>
      </c>
      <c r="Q1713" s="5"/>
      <c r="R1713" s="5"/>
    </row>
    <row r="1714" spans="1:18" ht="35.25" customHeight="1">
      <c r="A1714" s="16">
        <f>+'Plancha 1'!A1709</f>
        <v>0</v>
      </c>
      <c r="B1714" s="61">
        <f>+'Plancha 1'!B1709</f>
        <v>0</v>
      </c>
      <c r="C1714" s="17">
        <f>+'Plancha 1'!C1709</f>
        <v>0</v>
      </c>
      <c r="D1714" s="17">
        <f>+'Plancha 1'!D1709</f>
        <v>0</v>
      </c>
      <c r="E1714" s="17">
        <f>+'Plancha 1'!E1709</f>
        <v>0</v>
      </c>
      <c r="F1714" s="17">
        <f>+'Plancha 1'!F1709</f>
        <v>0</v>
      </c>
      <c r="G1714" s="17">
        <f>+'Plancha 1'!G1709</f>
        <v>0</v>
      </c>
      <c r="H1714" s="17">
        <f>+'Plancha 1'!H1709</f>
        <v>0</v>
      </c>
      <c r="I1714" s="18">
        <f>+'Plancha 1'!I1709</f>
        <v>0</v>
      </c>
      <c r="J1714" s="19">
        <f>+'Plancha 1'!J1709</f>
        <v>0</v>
      </c>
      <c r="K1714" s="17">
        <f>+'Plancha 1'!K1709</f>
        <v>0</v>
      </c>
      <c r="L1714" s="17">
        <f>+'Plancha 1'!L1709</f>
        <v>0</v>
      </c>
      <c r="M1714" s="17">
        <f>+'Plancha 1'!M1709</f>
        <v>0</v>
      </c>
      <c r="N1714" s="17">
        <f>+'Plancha 1'!N1709</f>
        <v>0</v>
      </c>
      <c r="O1714" s="14">
        <f>'Plancha 1'!O1709</f>
        <v>0</v>
      </c>
      <c r="P1714" s="12">
        <f>'Plancha 1'!P1709</f>
        <v>0</v>
      </c>
      <c r="Q1714" s="5"/>
      <c r="R1714" s="5"/>
    </row>
    <row r="1715" spans="1:18" ht="35.25" customHeight="1">
      <c r="A1715" s="16">
        <f>+'Plancha 1'!A1710</f>
        <v>0</v>
      </c>
      <c r="B1715" s="61">
        <f>+'Plancha 1'!B1710</f>
        <v>0</v>
      </c>
      <c r="C1715" s="17">
        <f>+'Plancha 1'!C1710</f>
        <v>0</v>
      </c>
      <c r="D1715" s="17">
        <f>+'Plancha 1'!D1710</f>
        <v>0</v>
      </c>
      <c r="E1715" s="17">
        <f>+'Plancha 1'!E1710</f>
        <v>0</v>
      </c>
      <c r="F1715" s="17">
        <f>+'Plancha 1'!F1710</f>
        <v>0</v>
      </c>
      <c r="G1715" s="17">
        <f>+'Plancha 1'!G1710</f>
        <v>0</v>
      </c>
      <c r="H1715" s="17">
        <f>+'Plancha 1'!H1710</f>
        <v>0</v>
      </c>
      <c r="I1715" s="18">
        <f>+'Plancha 1'!I1710</f>
        <v>0</v>
      </c>
      <c r="J1715" s="19">
        <f>+'Plancha 1'!J1710</f>
        <v>0</v>
      </c>
      <c r="K1715" s="17">
        <f>+'Plancha 1'!K1710</f>
        <v>0</v>
      </c>
      <c r="L1715" s="17">
        <f>+'Plancha 1'!L1710</f>
        <v>0</v>
      </c>
      <c r="M1715" s="17">
        <f>+'Plancha 1'!M1710</f>
        <v>0</v>
      </c>
      <c r="N1715" s="17">
        <f>+'Plancha 1'!N1710</f>
        <v>0</v>
      </c>
      <c r="O1715" s="14">
        <f>'Plancha 1'!O1710</f>
        <v>0</v>
      </c>
      <c r="P1715" s="12">
        <f>'Plancha 1'!P1710</f>
        <v>0</v>
      </c>
      <c r="Q1715" s="5"/>
      <c r="R1715" s="5"/>
    </row>
    <row r="1716" spans="1:18" ht="35.25" customHeight="1">
      <c r="A1716" s="16">
        <f>+'Plancha 1'!A1711</f>
        <v>0</v>
      </c>
      <c r="B1716" s="61">
        <f>+'Plancha 1'!B1711</f>
        <v>0</v>
      </c>
      <c r="C1716" s="17">
        <f>+'Plancha 1'!C1711</f>
        <v>0</v>
      </c>
      <c r="D1716" s="17">
        <f>+'Plancha 1'!D1711</f>
        <v>0</v>
      </c>
      <c r="E1716" s="17">
        <f>+'Plancha 1'!E1711</f>
        <v>0</v>
      </c>
      <c r="F1716" s="17">
        <f>+'Plancha 1'!F1711</f>
        <v>0</v>
      </c>
      <c r="G1716" s="17">
        <f>+'Plancha 1'!G1711</f>
        <v>0</v>
      </c>
      <c r="H1716" s="17">
        <f>+'Plancha 1'!H1711</f>
        <v>0</v>
      </c>
      <c r="I1716" s="18">
        <f>+'Plancha 1'!I1711</f>
        <v>0</v>
      </c>
      <c r="J1716" s="19">
        <f>+'Plancha 1'!J1711</f>
        <v>0</v>
      </c>
      <c r="K1716" s="17">
        <f>+'Plancha 1'!K1711</f>
        <v>0</v>
      </c>
      <c r="L1716" s="17">
        <f>+'Plancha 1'!L1711</f>
        <v>0</v>
      </c>
      <c r="M1716" s="17">
        <f>+'Plancha 1'!M1711</f>
        <v>0</v>
      </c>
      <c r="N1716" s="17">
        <f>+'Plancha 1'!N1711</f>
        <v>0</v>
      </c>
      <c r="O1716" s="14">
        <f>'Plancha 1'!O1711</f>
        <v>0</v>
      </c>
      <c r="P1716" s="12">
        <f>'Plancha 1'!P1711</f>
        <v>0</v>
      </c>
      <c r="Q1716" s="5"/>
      <c r="R1716" s="5"/>
    </row>
    <row r="1717" spans="1:18" ht="35.25" customHeight="1">
      <c r="A1717" s="16">
        <f>+'Plancha 1'!A1712</f>
        <v>0</v>
      </c>
      <c r="B1717" s="61">
        <f>+'Plancha 1'!B1712</f>
        <v>0</v>
      </c>
      <c r="C1717" s="17">
        <f>+'Plancha 1'!C1712</f>
        <v>0</v>
      </c>
      <c r="D1717" s="17">
        <f>+'Plancha 1'!D1712</f>
        <v>0</v>
      </c>
      <c r="E1717" s="17">
        <f>+'Plancha 1'!E1712</f>
        <v>0</v>
      </c>
      <c r="F1717" s="17">
        <f>+'Plancha 1'!F1712</f>
        <v>0</v>
      </c>
      <c r="G1717" s="17">
        <f>+'Plancha 1'!G1712</f>
        <v>0</v>
      </c>
      <c r="H1717" s="17">
        <f>+'Plancha 1'!H1712</f>
        <v>0</v>
      </c>
      <c r="I1717" s="18">
        <f>+'Plancha 1'!I1712</f>
        <v>0</v>
      </c>
      <c r="J1717" s="19">
        <f>+'Plancha 1'!J1712</f>
        <v>0</v>
      </c>
      <c r="K1717" s="17">
        <f>+'Plancha 1'!K1712</f>
        <v>0</v>
      </c>
      <c r="L1717" s="17">
        <f>+'Plancha 1'!L1712</f>
        <v>0</v>
      </c>
      <c r="M1717" s="17">
        <f>+'Plancha 1'!M1712</f>
        <v>0</v>
      </c>
      <c r="N1717" s="17">
        <f>+'Plancha 1'!N1712</f>
        <v>0</v>
      </c>
      <c r="O1717" s="14">
        <f>'Plancha 1'!O1712</f>
        <v>0</v>
      </c>
      <c r="P1717" s="12">
        <f>'Plancha 1'!P1712</f>
        <v>0</v>
      </c>
      <c r="Q1717" s="5"/>
      <c r="R1717" s="5"/>
    </row>
    <row r="1718" spans="1:18" ht="35.25" customHeight="1">
      <c r="A1718" s="16">
        <f>+'Plancha 1'!A1713</f>
        <v>0</v>
      </c>
      <c r="B1718" s="61">
        <f>+'Plancha 1'!B1713</f>
        <v>0</v>
      </c>
      <c r="C1718" s="17">
        <f>+'Plancha 1'!C1713</f>
        <v>0</v>
      </c>
      <c r="D1718" s="17">
        <f>+'Plancha 1'!D1713</f>
        <v>0</v>
      </c>
      <c r="E1718" s="17">
        <f>+'Plancha 1'!E1713</f>
        <v>0</v>
      </c>
      <c r="F1718" s="17">
        <f>+'Plancha 1'!F1713</f>
        <v>0</v>
      </c>
      <c r="G1718" s="17">
        <f>+'Plancha 1'!G1713</f>
        <v>0</v>
      </c>
      <c r="H1718" s="17">
        <f>+'Plancha 1'!H1713</f>
        <v>0</v>
      </c>
      <c r="I1718" s="18">
        <f>+'Plancha 1'!I1713</f>
        <v>0</v>
      </c>
      <c r="J1718" s="19">
        <f>+'Plancha 1'!J1713</f>
        <v>0</v>
      </c>
      <c r="K1718" s="17">
        <f>+'Plancha 1'!K1713</f>
        <v>0</v>
      </c>
      <c r="L1718" s="17">
        <f>+'Plancha 1'!L1713</f>
        <v>0</v>
      </c>
      <c r="M1718" s="17">
        <f>+'Plancha 1'!M1713</f>
        <v>0</v>
      </c>
      <c r="N1718" s="17">
        <f>+'Plancha 1'!N1713</f>
        <v>0</v>
      </c>
      <c r="O1718" s="14">
        <f>'Plancha 1'!O1713</f>
        <v>0</v>
      </c>
      <c r="P1718" s="12">
        <f>'Plancha 1'!P1713</f>
        <v>0</v>
      </c>
      <c r="Q1718" s="5"/>
      <c r="R1718" s="5"/>
    </row>
    <row r="1719" spans="1:18" ht="35.25" customHeight="1">
      <c r="A1719" s="16">
        <f>+'Plancha 1'!A1714</f>
        <v>0</v>
      </c>
      <c r="B1719" s="61">
        <f>+'Plancha 1'!B1714</f>
        <v>0</v>
      </c>
      <c r="C1719" s="17">
        <f>+'Plancha 1'!C1714</f>
        <v>0</v>
      </c>
      <c r="D1719" s="17">
        <f>+'Plancha 1'!D1714</f>
        <v>0</v>
      </c>
      <c r="E1719" s="17">
        <f>+'Plancha 1'!E1714</f>
        <v>0</v>
      </c>
      <c r="F1719" s="17">
        <f>+'Plancha 1'!F1714</f>
        <v>0</v>
      </c>
      <c r="G1719" s="17">
        <f>+'Plancha 1'!G1714</f>
        <v>0</v>
      </c>
      <c r="H1719" s="17">
        <f>+'Plancha 1'!H1714</f>
        <v>0</v>
      </c>
      <c r="I1719" s="18">
        <f>+'Plancha 1'!I1714</f>
        <v>0</v>
      </c>
      <c r="J1719" s="19">
        <f>+'Plancha 1'!J1714</f>
        <v>0</v>
      </c>
      <c r="K1719" s="17">
        <f>+'Plancha 1'!K1714</f>
        <v>0</v>
      </c>
      <c r="L1719" s="17">
        <f>+'Plancha 1'!L1714</f>
        <v>0</v>
      </c>
      <c r="M1719" s="17">
        <f>+'Plancha 1'!M1714</f>
        <v>0</v>
      </c>
      <c r="N1719" s="17">
        <f>+'Plancha 1'!N1714</f>
        <v>0</v>
      </c>
      <c r="O1719" s="14">
        <f>'Plancha 1'!O1714</f>
        <v>0</v>
      </c>
      <c r="P1719" s="12">
        <f>'Plancha 1'!P1714</f>
        <v>0</v>
      </c>
      <c r="Q1719" s="5"/>
      <c r="R1719" s="5"/>
    </row>
    <row r="1720" spans="1:18" ht="35.25" customHeight="1">
      <c r="A1720" s="16">
        <f>+'Plancha 1'!A1715</f>
        <v>0</v>
      </c>
      <c r="B1720" s="61">
        <f>+'Plancha 1'!B1715</f>
        <v>0</v>
      </c>
      <c r="C1720" s="17">
        <f>+'Plancha 1'!C1715</f>
        <v>0</v>
      </c>
      <c r="D1720" s="17">
        <f>+'Plancha 1'!D1715</f>
        <v>0</v>
      </c>
      <c r="E1720" s="17">
        <f>+'Plancha 1'!E1715</f>
        <v>0</v>
      </c>
      <c r="F1720" s="17">
        <f>+'Plancha 1'!F1715</f>
        <v>0</v>
      </c>
      <c r="G1720" s="17">
        <f>+'Plancha 1'!G1715</f>
        <v>0</v>
      </c>
      <c r="H1720" s="17">
        <f>+'Plancha 1'!H1715</f>
        <v>0</v>
      </c>
      <c r="I1720" s="18">
        <f>+'Plancha 1'!I1715</f>
        <v>0</v>
      </c>
      <c r="J1720" s="19">
        <f>+'Plancha 1'!J1715</f>
        <v>0</v>
      </c>
      <c r="K1720" s="17">
        <f>+'Plancha 1'!K1715</f>
        <v>0</v>
      </c>
      <c r="L1720" s="17">
        <f>+'Plancha 1'!L1715</f>
        <v>0</v>
      </c>
      <c r="M1720" s="17">
        <f>+'Plancha 1'!M1715</f>
        <v>0</v>
      </c>
      <c r="N1720" s="17">
        <f>+'Plancha 1'!N1715</f>
        <v>0</v>
      </c>
      <c r="O1720" s="14">
        <f>'Plancha 1'!O1715</f>
        <v>0</v>
      </c>
      <c r="P1720" s="12">
        <f>'Plancha 1'!P1715</f>
        <v>0</v>
      </c>
      <c r="Q1720" s="5"/>
      <c r="R1720" s="5"/>
    </row>
    <row r="1721" spans="1:18" ht="35.25" customHeight="1">
      <c r="A1721" s="16">
        <f>+'Plancha 1'!A1716</f>
        <v>0</v>
      </c>
      <c r="B1721" s="61">
        <f>+'Plancha 1'!B1716</f>
        <v>0</v>
      </c>
      <c r="C1721" s="17">
        <f>+'Plancha 1'!C1716</f>
        <v>0</v>
      </c>
      <c r="D1721" s="17">
        <f>+'Plancha 1'!D1716</f>
        <v>0</v>
      </c>
      <c r="E1721" s="17">
        <f>+'Plancha 1'!E1716</f>
        <v>0</v>
      </c>
      <c r="F1721" s="17">
        <f>+'Plancha 1'!F1716</f>
        <v>0</v>
      </c>
      <c r="G1721" s="17">
        <f>+'Plancha 1'!G1716</f>
        <v>0</v>
      </c>
      <c r="H1721" s="17">
        <f>+'Plancha 1'!H1716</f>
        <v>0</v>
      </c>
      <c r="I1721" s="18">
        <f>+'Plancha 1'!I1716</f>
        <v>0</v>
      </c>
      <c r="J1721" s="19">
        <f>+'Plancha 1'!J1716</f>
        <v>0</v>
      </c>
      <c r="K1721" s="17">
        <f>+'Plancha 1'!K1716</f>
        <v>0</v>
      </c>
      <c r="L1721" s="17">
        <f>+'Plancha 1'!L1716</f>
        <v>0</v>
      </c>
      <c r="M1721" s="17">
        <f>+'Plancha 1'!M1716</f>
        <v>0</v>
      </c>
      <c r="N1721" s="17">
        <f>+'Plancha 1'!N1716</f>
        <v>0</v>
      </c>
      <c r="O1721" s="14">
        <f>'Plancha 1'!O1716</f>
        <v>0</v>
      </c>
      <c r="P1721" s="12">
        <f>'Plancha 1'!P1716</f>
        <v>0</v>
      </c>
      <c r="Q1721" s="5"/>
      <c r="R1721" s="5"/>
    </row>
    <row r="1722" spans="1:18" ht="35.25" customHeight="1">
      <c r="A1722" s="16">
        <f>+'Plancha 1'!A1717</f>
        <v>0</v>
      </c>
      <c r="B1722" s="61">
        <f>+'Plancha 1'!B1717</f>
        <v>0</v>
      </c>
      <c r="C1722" s="17">
        <f>+'Plancha 1'!C1717</f>
        <v>0</v>
      </c>
      <c r="D1722" s="17">
        <f>+'Plancha 1'!D1717</f>
        <v>0</v>
      </c>
      <c r="E1722" s="17">
        <f>+'Plancha 1'!E1717</f>
        <v>0</v>
      </c>
      <c r="F1722" s="17">
        <f>+'Plancha 1'!F1717</f>
        <v>0</v>
      </c>
      <c r="G1722" s="17">
        <f>+'Plancha 1'!G1717</f>
        <v>0</v>
      </c>
      <c r="H1722" s="17">
        <f>+'Plancha 1'!H1717</f>
        <v>0</v>
      </c>
      <c r="I1722" s="18">
        <f>+'Plancha 1'!I1717</f>
        <v>0</v>
      </c>
      <c r="J1722" s="19">
        <f>+'Plancha 1'!J1717</f>
        <v>0</v>
      </c>
      <c r="K1722" s="17">
        <f>+'Plancha 1'!K1717</f>
        <v>0</v>
      </c>
      <c r="L1722" s="17">
        <f>+'Plancha 1'!L1717</f>
        <v>0</v>
      </c>
      <c r="M1722" s="17">
        <f>+'Plancha 1'!M1717</f>
        <v>0</v>
      </c>
      <c r="N1722" s="17">
        <f>+'Plancha 1'!N1717</f>
        <v>0</v>
      </c>
      <c r="O1722" s="14">
        <f>'Plancha 1'!O1717</f>
        <v>0</v>
      </c>
      <c r="P1722" s="12">
        <f>'Plancha 1'!P1717</f>
        <v>0</v>
      </c>
      <c r="Q1722" s="5"/>
      <c r="R1722" s="5"/>
    </row>
    <row r="1723" spans="1:18" ht="35.25" customHeight="1">
      <c r="A1723" s="16">
        <f>+'Plancha 1'!A1718</f>
        <v>0</v>
      </c>
      <c r="B1723" s="61">
        <f>+'Plancha 1'!B1718</f>
        <v>0</v>
      </c>
      <c r="C1723" s="17">
        <f>+'Plancha 1'!C1718</f>
        <v>0</v>
      </c>
      <c r="D1723" s="17">
        <f>+'Plancha 1'!D1718</f>
        <v>0</v>
      </c>
      <c r="E1723" s="17">
        <f>+'Plancha 1'!E1718</f>
        <v>0</v>
      </c>
      <c r="F1723" s="17">
        <f>+'Plancha 1'!F1718</f>
        <v>0</v>
      </c>
      <c r="G1723" s="17">
        <f>+'Plancha 1'!G1718</f>
        <v>0</v>
      </c>
      <c r="H1723" s="17">
        <f>+'Plancha 1'!H1718</f>
        <v>0</v>
      </c>
      <c r="I1723" s="18">
        <f>+'Plancha 1'!I1718</f>
        <v>0</v>
      </c>
      <c r="J1723" s="19">
        <f>+'Plancha 1'!J1718</f>
        <v>0</v>
      </c>
      <c r="K1723" s="17">
        <f>+'Plancha 1'!K1718</f>
        <v>0</v>
      </c>
      <c r="L1723" s="17">
        <f>+'Plancha 1'!L1718</f>
        <v>0</v>
      </c>
      <c r="M1723" s="17">
        <f>+'Plancha 1'!M1718</f>
        <v>0</v>
      </c>
      <c r="N1723" s="17">
        <f>+'Plancha 1'!N1718</f>
        <v>0</v>
      </c>
      <c r="O1723" s="14">
        <f>'Plancha 1'!O1718</f>
        <v>0</v>
      </c>
      <c r="P1723" s="12">
        <f>'Plancha 1'!P1718</f>
        <v>0</v>
      </c>
      <c r="Q1723" s="5"/>
      <c r="R1723" s="5"/>
    </row>
    <row r="1724" spans="1:18" ht="35.25" customHeight="1">
      <c r="A1724" s="16">
        <f>+'Plancha 1'!A1719</f>
        <v>0</v>
      </c>
      <c r="B1724" s="61">
        <f>+'Plancha 1'!B1719</f>
        <v>0</v>
      </c>
      <c r="C1724" s="17">
        <f>+'Plancha 1'!C1719</f>
        <v>0</v>
      </c>
      <c r="D1724" s="17">
        <f>+'Plancha 1'!D1719</f>
        <v>0</v>
      </c>
      <c r="E1724" s="17">
        <f>+'Plancha 1'!E1719</f>
        <v>0</v>
      </c>
      <c r="F1724" s="17">
        <f>+'Plancha 1'!F1719</f>
        <v>0</v>
      </c>
      <c r="G1724" s="17">
        <f>+'Plancha 1'!G1719</f>
        <v>0</v>
      </c>
      <c r="H1724" s="17">
        <f>+'Plancha 1'!H1719</f>
        <v>0</v>
      </c>
      <c r="I1724" s="18">
        <f>+'Plancha 1'!I1719</f>
        <v>0</v>
      </c>
      <c r="J1724" s="19">
        <f>+'Plancha 1'!J1719</f>
        <v>0</v>
      </c>
      <c r="K1724" s="17">
        <f>+'Plancha 1'!K1719</f>
        <v>0</v>
      </c>
      <c r="L1724" s="17">
        <f>+'Plancha 1'!L1719</f>
        <v>0</v>
      </c>
      <c r="M1724" s="17">
        <f>+'Plancha 1'!M1719</f>
        <v>0</v>
      </c>
      <c r="N1724" s="17">
        <f>+'Plancha 1'!N1719</f>
        <v>0</v>
      </c>
      <c r="O1724" s="14">
        <f>'Plancha 1'!O1719</f>
        <v>0</v>
      </c>
      <c r="P1724" s="12">
        <f>'Plancha 1'!P1719</f>
        <v>0</v>
      </c>
      <c r="Q1724" s="5"/>
      <c r="R1724" s="5"/>
    </row>
    <row r="1725" spans="1:18" ht="35.25" customHeight="1">
      <c r="A1725" s="16">
        <f>+'Plancha 1'!A1720</f>
        <v>0</v>
      </c>
      <c r="B1725" s="61">
        <f>+'Plancha 1'!B1720</f>
        <v>0</v>
      </c>
      <c r="C1725" s="17">
        <f>+'Plancha 1'!C1720</f>
        <v>0</v>
      </c>
      <c r="D1725" s="17">
        <f>+'Plancha 1'!D1720</f>
        <v>0</v>
      </c>
      <c r="E1725" s="17">
        <f>+'Plancha 1'!E1720</f>
        <v>0</v>
      </c>
      <c r="F1725" s="17">
        <f>+'Plancha 1'!F1720</f>
        <v>0</v>
      </c>
      <c r="G1725" s="17">
        <f>+'Plancha 1'!G1720</f>
        <v>0</v>
      </c>
      <c r="H1725" s="17">
        <f>+'Plancha 1'!H1720</f>
        <v>0</v>
      </c>
      <c r="I1725" s="18">
        <f>+'Plancha 1'!I1720</f>
        <v>0</v>
      </c>
      <c r="J1725" s="19">
        <f>+'Plancha 1'!J1720</f>
        <v>0</v>
      </c>
      <c r="K1725" s="17">
        <f>+'Plancha 1'!K1720</f>
        <v>0</v>
      </c>
      <c r="L1725" s="17">
        <f>+'Plancha 1'!L1720</f>
        <v>0</v>
      </c>
      <c r="M1725" s="17">
        <f>+'Plancha 1'!M1720</f>
        <v>0</v>
      </c>
      <c r="N1725" s="17">
        <f>+'Plancha 1'!N1720</f>
        <v>0</v>
      </c>
      <c r="O1725" s="14">
        <f>'Plancha 1'!O1720</f>
        <v>0</v>
      </c>
      <c r="P1725" s="12">
        <f>'Plancha 1'!P1720</f>
        <v>0</v>
      </c>
      <c r="Q1725" s="5"/>
      <c r="R1725" s="5"/>
    </row>
    <row r="1726" spans="1:18" ht="35.25" customHeight="1">
      <c r="A1726" s="16">
        <f>+'Plancha 1'!A1721</f>
        <v>0</v>
      </c>
      <c r="B1726" s="61">
        <f>+'Plancha 1'!B1721</f>
        <v>0</v>
      </c>
      <c r="C1726" s="17">
        <f>+'Plancha 1'!C1721</f>
        <v>0</v>
      </c>
      <c r="D1726" s="17">
        <f>+'Plancha 1'!D1721</f>
        <v>0</v>
      </c>
      <c r="E1726" s="17">
        <f>+'Plancha 1'!E1721</f>
        <v>0</v>
      </c>
      <c r="F1726" s="17">
        <f>+'Plancha 1'!F1721</f>
        <v>0</v>
      </c>
      <c r="G1726" s="17">
        <f>+'Plancha 1'!G1721</f>
        <v>0</v>
      </c>
      <c r="H1726" s="17">
        <f>+'Plancha 1'!H1721</f>
        <v>0</v>
      </c>
      <c r="I1726" s="18">
        <f>+'Plancha 1'!I1721</f>
        <v>0</v>
      </c>
      <c r="J1726" s="19">
        <f>+'Plancha 1'!J1721</f>
        <v>0</v>
      </c>
      <c r="K1726" s="17">
        <f>+'Plancha 1'!K1721</f>
        <v>0</v>
      </c>
      <c r="L1726" s="17">
        <f>+'Plancha 1'!L1721</f>
        <v>0</v>
      </c>
      <c r="M1726" s="17">
        <f>+'Plancha 1'!M1721</f>
        <v>0</v>
      </c>
      <c r="N1726" s="17">
        <f>+'Plancha 1'!N1721</f>
        <v>0</v>
      </c>
      <c r="O1726" s="14">
        <f>'Plancha 1'!O1721</f>
        <v>0</v>
      </c>
      <c r="P1726" s="12">
        <f>'Plancha 1'!P1721</f>
        <v>0</v>
      </c>
      <c r="Q1726" s="5"/>
      <c r="R1726" s="5"/>
    </row>
    <row r="1727" spans="1:18" ht="35.25" customHeight="1">
      <c r="A1727" s="16">
        <f>+'Plancha 1'!A1722</f>
        <v>0</v>
      </c>
      <c r="B1727" s="61">
        <f>+'Plancha 1'!B1722</f>
        <v>0</v>
      </c>
      <c r="C1727" s="17">
        <f>+'Plancha 1'!C1722</f>
        <v>0</v>
      </c>
      <c r="D1727" s="17">
        <f>+'Plancha 1'!D1722</f>
        <v>0</v>
      </c>
      <c r="E1727" s="17">
        <f>+'Plancha 1'!E1722</f>
        <v>0</v>
      </c>
      <c r="F1727" s="17">
        <f>+'Plancha 1'!F1722</f>
        <v>0</v>
      </c>
      <c r="G1727" s="17">
        <f>+'Plancha 1'!G1722</f>
        <v>0</v>
      </c>
      <c r="H1727" s="17">
        <f>+'Plancha 1'!H1722</f>
        <v>0</v>
      </c>
      <c r="I1727" s="18">
        <f>+'Plancha 1'!I1722</f>
        <v>0</v>
      </c>
      <c r="J1727" s="19">
        <f>+'Plancha 1'!J1722</f>
        <v>0</v>
      </c>
      <c r="K1727" s="17">
        <f>+'Plancha 1'!K1722</f>
        <v>0</v>
      </c>
      <c r="L1727" s="17">
        <f>+'Plancha 1'!L1722</f>
        <v>0</v>
      </c>
      <c r="M1727" s="17">
        <f>+'Plancha 1'!M1722</f>
        <v>0</v>
      </c>
      <c r="N1727" s="17">
        <f>+'Plancha 1'!N1722</f>
        <v>0</v>
      </c>
      <c r="O1727" s="14">
        <f>'Plancha 1'!O1722</f>
        <v>0</v>
      </c>
      <c r="P1727" s="12">
        <f>'Plancha 1'!P1722</f>
        <v>0</v>
      </c>
      <c r="Q1727" s="5"/>
      <c r="R1727" s="5"/>
    </row>
    <row r="1728" spans="1:18" ht="35.25" customHeight="1">
      <c r="A1728" s="16">
        <f>+'Plancha 1'!A1723</f>
        <v>0</v>
      </c>
      <c r="B1728" s="61">
        <f>+'Plancha 1'!B1723</f>
        <v>0</v>
      </c>
      <c r="C1728" s="17">
        <f>+'Plancha 1'!C1723</f>
        <v>0</v>
      </c>
      <c r="D1728" s="17">
        <f>+'Plancha 1'!D1723</f>
        <v>0</v>
      </c>
      <c r="E1728" s="17">
        <f>+'Plancha 1'!E1723</f>
        <v>0</v>
      </c>
      <c r="F1728" s="17">
        <f>+'Plancha 1'!F1723</f>
        <v>0</v>
      </c>
      <c r="G1728" s="17">
        <f>+'Plancha 1'!G1723</f>
        <v>0</v>
      </c>
      <c r="H1728" s="17">
        <f>+'Plancha 1'!H1723</f>
        <v>0</v>
      </c>
      <c r="I1728" s="18">
        <f>+'Plancha 1'!I1723</f>
        <v>0</v>
      </c>
      <c r="J1728" s="19">
        <f>+'Plancha 1'!J1723</f>
        <v>0</v>
      </c>
      <c r="K1728" s="17">
        <f>+'Plancha 1'!K1723</f>
        <v>0</v>
      </c>
      <c r="L1728" s="17">
        <f>+'Plancha 1'!L1723</f>
        <v>0</v>
      </c>
      <c r="M1728" s="17">
        <f>+'Plancha 1'!M1723</f>
        <v>0</v>
      </c>
      <c r="N1728" s="17">
        <f>+'Plancha 1'!N1723</f>
        <v>0</v>
      </c>
      <c r="O1728" s="14">
        <f>'Plancha 1'!O1723</f>
        <v>0</v>
      </c>
      <c r="P1728" s="12">
        <f>'Plancha 1'!P1723</f>
        <v>0</v>
      </c>
      <c r="Q1728" s="5"/>
      <c r="R1728" s="5"/>
    </row>
    <row r="1729" spans="1:18" ht="35.25" customHeight="1">
      <c r="A1729" s="16">
        <f>+'Plancha 1'!A1724</f>
        <v>0</v>
      </c>
      <c r="B1729" s="61">
        <f>+'Plancha 1'!B1724</f>
        <v>0</v>
      </c>
      <c r="C1729" s="17">
        <f>+'Plancha 1'!C1724</f>
        <v>0</v>
      </c>
      <c r="D1729" s="17">
        <f>+'Plancha 1'!D1724</f>
        <v>0</v>
      </c>
      <c r="E1729" s="17">
        <f>+'Plancha 1'!E1724</f>
        <v>0</v>
      </c>
      <c r="F1729" s="17">
        <f>+'Plancha 1'!F1724</f>
        <v>0</v>
      </c>
      <c r="G1729" s="17">
        <f>+'Plancha 1'!G1724</f>
        <v>0</v>
      </c>
      <c r="H1729" s="17">
        <f>+'Plancha 1'!H1724</f>
        <v>0</v>
      </c>
      <c r="I1729" s="18">
        <f>+'Plancha 1'!I1724</f>
        <v>0</v>
      </c>
      <c r="J1729" s="19">
        <f>+'Plancha 1'!J1724</f>
        <v>0</v>
      </c>
      <c r="K1729" s="17">
        <f>+'Plancha 1'!K1724</f>
        <v>0</v>
      </c>
      <c r="L1729" s="17">
        <f>+'Plancha 1'!L1724</f>
        <v>0</v>
      </c>
      <c r="M1729" s="17">
        <f>+'Plancha 1'!M1724</f>
        <v>0</v>
      </c>
      <c r="N1729" s="17">
        <f>+'Plancha 1'!N1724</f>
        <v>0</v>
      </c>
      <c r="O1729" s="14">
        <f>'Plancha 1'!O1724</f>
        <v>0</v>
      </c>
      <c r="P1729" s="12">
        <f>'Plancha 1'!P1724</f>
        <v>0</v>
      </c>
      <c r="Q1729" s="5"/>
      <c r="R1729" s="5"/>
    </row>
    <row r="1730" spans="1:18" ht="35.25" customHeight="1">
      <c r="A1730" s="16">
        <f>+'Plancha 1'!A1725</f>
        <v>0</v>
      </c>
      <c r="B1730" s="61">
        <f>+'Plancha 1'!B1725</f>
        <v>0</v>
      </c>
      <c r="C1730" s="17">
        <f>+'Plancha 1'!C1725</f>
        <v>0</v>
      </c>
      <c r="D1730" s="17">
        <f>+'Plancha 1'!D1725</f>
        <v>0</v>
      </c>
      <c r="E1730" s="17">
        <f>+'Plancha 1'!E1725</f>
        <v>0</v>
      </c>
      <c r="F1730" s="17">
        <f>+'Plancha 1'!F1725</f>
        <v>0</v>
      </c>
      <c r="G1730" s="17">
        <f>+'Plancha 1'!G1725</f>
        <v>0</v>
      </c>
      <c r="H1730" s="17">
        <f>+'Plancha 1'!H1725</f>
        <v>0</v>
      </c>
      <c r="I1730" s="18">
        <f>+'Plancha 1'!I1725</f>
        <v>0</v>
      </c>
      <c r="J1730" s="19">
        <f>+'Plancha 1'!J1725</f>
        <v>0</v>
      </c>
      <c r="K1730" s="17">
        <f>+'Plancha 1'!K1725</f>
        <v>0</v>
      </c>
      <c r="L1730" s="17">
        <f>+'Plancha 1'!L1725</f>
        <v>0</v>
      </c>
      <c r="M1730" s="17">
        <f>+'Plancha 1'!M1725</f>
        <v>0</v>
      </c>
      <c r="N1730" s="17">
        <f>+'Plancha 1'!N1725</f>
        <v>0</v>
      </c>
      <c r="O1730" s="14">
        <f>'Plancha 1'!O1725</f>
        <v>0</v>
      </c>
      <c r="P1730" s="12">
        <f>'Plancha 1'!P1725</f>
        <v>0</v>
      </c>
      <c r="Q1730" s="5"/>
      <c r="R1730" s="5"/>
    </row>
    <row r="1731" spans="1:18" ht="35.25" customHeight="1">
      <c r="A1731" s="16">
        <f>+'Plancha 1'!A1726</f>
        <v>0</v>
      </c>
      <c r="B1731" s="61">
        <f>+'Plancha 1'!B1726</f>
        <v>0</v>
      </c>
      <c r="C1731" s="17">
        <f>+'Plancha 1'!C1726</f>
        <v>0</v>
      </c>
      <c r="D1731" s="17">
        <f>+'Plancha 1'!D1726</f>
        <v>0</v>
      </c>
      <c r="E1731" s="17">
        <f>+'Plancha 1'!E1726</f>
        <v>0</v>
      </c>
      <c r="F1731" s="17">
        <f>+'Plancha 1'!F1726</f>
        <v>0</v>
      </c>
      <c r="G1731" s="17">
        <f>+'Plancha 1'!G1726</f>
        <v>0</v>
      </c>
      <c r="H1731" s="17">
        <f>+'Plancha 1'!H1726</f>
        <v>0</v>
      </c>
      <c r="I1731" s="18">
        <f>+'Plancha 1'!I1726</f>
        <v>0</v>
      </c>
      <c r="J1731" s="19">
        <f>+'Plancha 1'!J1726</f>
        <v>0</v>
      </c>
      <c r="K1731" s="17">
        <f>+'Plancha 1'!K1726</f>
        <v>0</v>
      </c>
      <c r="L1731" s="17">
        <f>+'Plancha 1'!L1726</f>
        <v>0</v>
      </c>
      <c r="M1731" s="17">
        <f>+'Plancha 1'!M1726</f>
        <v>0</v>
      </c>
      <c r="N1731" s="17">
        <f>+'Plancha 1'!N1726</f>
        <v>0</v>
      </c>
      <c r="O1731" s="14">
        <f>'Plancha 1'!O1726</f>
        <v>0</v>
      </c>
      <c r="P1731" s="12">
        <f>'Plancha 1'!P1726</f>
        <v>0</v>
      </c>
      <c r="Q1731" s="5"/>
      <c r="R1731" s="5"/>
    </row>
    <row r="1732" spans="1:18" ht="35.25" customHeight="1">
      <c r="A1732" s="16">
        <f>+'Plancha 1'!A1727</f>
        <v>0</v>
      </c>
      <c r="B1732" s="61">
        <f>+'Plancha 1'!B1727</f>
        <v>0</v>
      </c>
      <c r="C1732" s="17">
        <f>+'Plancha 1'!C1727</f>
        <v>0</v>
      </c>
      <c r="D1732" s="17">
        <f>+'Plancha 1'!D1727</f>
        <v>0</v>
      </c>
      <c r="E1732" s="17">
        <f>+'Plancha 1'!E1727</f>
        <v>0</v>
      </c>
      <c r="F1732" s="17">
        <f>+'Plancha 1'!F1727</f>
        <v>0</v>
      </c>
      <c r="G1732" s="17">
        <f>+'Plancha 1'!G1727</f>
        <v>0</v>
      </c>
      <c r="H1732" s="17">
        <f>+'Plancha 1'!H1727</f>
        <v>0</v>
      </c>
      <c r="I1732" s="18">
        <f>+'Plancha 1'!I1727</f>
        <v>0</v>
      </c>
      <c r="J1732" s="19">
        <f>+'Plancha 1'!J1727</f>
        <v>0</v>
      </c>
      <c r="K1732" s="17">
        <f>+'Plancha 1'!K1727</f>
        <v>0</v>
      </c>
      <c r="L1732" s="17">
        <f>+'Plancha 1'!L1727</f>
        <v>0</v>
      </c>
      <c r="M1732" s="17">
        <f>+'Plancha 1'!M1727</f>
        <v>0</v>
      </c>
      <c r="N1732" s="17">
        <f>+'Plancha 1'!N1727</f>
        <v>0</v>
      </c>
      <c r="O1732" s="14">
        <f>'Plancha 1'!O1727</f>
        <v>0</v>
      </c>
      <c r="P1732" s="12">
        <f>'Plancha 1'!P1727</f>
        <v>0</v>
      </c>
      <c r="Q1732" s="5"/>
      <c r="R1732" s="5"/>
    </row>
    <row r="1733" spans="1:18" ht="35.25" customHeight="1">
      <c r="A1733" s="16">
        <f>+'Plancha 1'!A1728</f>
        <v>0</v>
      </c>
      <c r="B1733" s="61">
        <f>+'Plancha 1'!B1728</f>
        <v>0</v>
      </c>
      <c r="C1733" s="17">
        <f>+'Plancha 1'!C1728</f>
        <v>0</v>
      </c>
      <c r="D1733" s="17">
        <f>+'Plancha 1'!D1728</f>
        <v>0</v>
      </c>
      <c r="E1733" s="17">
        <f>+'Plancha 1'!E1728</f>
        <v>0</v>
      </c>
      <c r="F1733" s="17">
        <f>+'Plancha 1'!F1728</f>
        <v>0</v>
      </c>
      <c r="G1733" s="17">
        <f>+'Plancha 1'!G1728</f>
        <v>0</v>
      </c>
      <c r="H1733" s="17">
        <f>+'Plancha 1'!H1728</f>
        <v>0</v>
      </c>
      <c r="I1733" s="18">
        <f>+'Plancha 1'!I1728</f>
        <v>0</v>
      </c>
      <c r="J1733" s="19">
        <f>+'Plancha 1'!J1728</f>
        <v>0</v>
      </c>
      <c r="K1733" s="17">
        <f>+'Plancha 1'!K1728</f>
        <v>0</v>
      </c>
      <c r="L1733" s="17">
        <f>+'Plancha 1'!L1728</f>
        <v>0</v>
      </c>
      <c r="M1733" s="17">
        <f>+'Plancha 1'!M1728</f>
        <v>0</v>
      </c>
      <c r="N1733" s="17">
        <f>+'Plancha 1'!N1728</f>
        <v>0</v>
      </c>
      <c r="O1733" s="14">
        <f>'Plancha 1'!O1728</f>
        <v>0</v>
      </c>
      <c r="P1733" s="12">
        <f>'Plancha 1'!P1728</f>
        <v>0</v>
      </c>
      <c r="Q1733" s="5"/>
      <c r="R1733" s="5"/>
    </row>
    <row r="1734" spans="1:18" ht="35.25" customHeight="1">
      <c r="A1734" s="16">
        <f>+'Plancha 1'!A1729</f>
        <v>0</v>
      </c>
      <c r="B1734" s="61">
        <f>+'Plancha 1'!B1729</f>
        <v>0</v>
      </c>
      <c r="C1734" s="17">
        <f>+'Plancha 1'!C1729</f>
        <v>0</v>
      </c>
      <c r="D1734" s="17">
        <f>+'Plancha 1'!D1729</f>
        <v>0</v>
      </c>
      <c r="E1734" s="17">
        <f>+'Plancha 1'!E1729</f>
        <v>0</v>
      </c>
      <c r="F1734" s="17">
        <f>+'Plancha 1'!F1729</f>
        <v>0</v>
      </c>
      <c r="G1734" s="17">
        <f>+'Plancha 1'!G1729</f>
        <v>0</v>
      </c>
      <c r="H1734" s="17">
        <f>+'Plancha 1'!H1729</f>
        <v>0</v>
      </c>
      <c r="I1734" s="18">
        <f>+'Plancha 1'!I1729</f>
        <v>0</v>
      </c>
      <c r="J1734" s="19">
        <f>+'Plancha 1'!J1729</f>
        <v>0</v>
      </c>
      <c r="K1734" s="17">
        <f>+'Plancha 1'!K1729</f>
        <v>0</v>
      </c>
      <c r="L1734" s="17">
        <f>+'Plancha 1'!L1729</f>
        <v>0</v>
      </c>
      <c r="M1734" s="17">
        <f>+'Plancha 1'!M1729</f>
        <v>0</v>
      </c>
      <c r="N1734" s="17">
        <f>+'Plancha 1'!N1729</f>
        <v>0</v>
      </c>
      <c r="O1734" s="14">
        <f>'Plancha 1'!O1729</f>
        <v>0</v>
      </c>
      <c r="P1734" s="12">
        <f>'Plancha 1'!P1729</f>
        <v>0</v>
      </c>
      <c r="Q1734" s="5"/>
      <c r="R1734" s="5"/>
    </row>
    <row r="1735" spans="1:18" ht="35.25" customHeight="1">
      <c r="A1735" s="16">
        <f>+'Plancha 1'!A1730</f>
        <v>0</v>
      </c>
      <c r="B1735" s="61">
        <f>+'Plancha 1'!B1730</f>
        <v>0</v>
      </c>
      <c r="C1735" s="17">
        <f>+'Plancha 1'!C1730</f>
        <v>0</v>
      </c>
      <c r="D1735" s="17">
        <f>+'Plancha 1'!D1730</f>
        <v>0</v>
      </c>
      <c r="E1735" s="17">
        <f>+'Plancha 1'!E1730</f>
        <v>0</v>
      </c>
      <c r="F1735" s="17">
        <f>+'Plancha 1'!F1730</f>
        <v>0</v>
      </c>
      <c r="G1735" s="17">
        <f>+'Plancha 1'!G1730</f>
        <v>0</v>
      </c>
      <c r="H1735" s="17">
        <f>+'Plancha 1'!H1730</f>
        <v>0</v>
      </c>
      <c r="I1735" s="18">
        <f>+'Plancha 1'!I1730</f>
        <v>0</v>
      </c>
      <c r="J1735" s="19">
        <f>+'Plancha 1'!J1730</f>
        <v>0</v>
      </c>
      <c r="K1735" s="17">
        <f>+'Plancha 1'!K1730</f>
        <v>0</v>
      </c>
      <c r="L1735" s="17">
        <f>+'Plancha 1'!L1730</f>
        <v>0</v>
      </c>
      <c r="M1735" s="17">
        <f>+'Plancha 1'!M1730</f>
        <v>0</v>
      </c>
      <c r="N1735" s="17">
        <f>+'Plancha 1'!N1730</f>
        <v>0</v>
      </c>
      <c r="O1735" s="14">
        <f>'Plancha 1'!O1730</f>
        <v>0</v>
      </c>
      <c r="P1735" s="12">
        <f>'Plancha 1'!P1730</f>
        <v>0</v>
      </c>
      <c r="Q1735" s="5"/>
      <c r="R1735" s="5"/>
    </row>
    <row r="1736" spans="1:18" ht="35.25" customHeight="1">
      <c r="A1736" s="16">
        <f>+'Plancha 1'!A1731</f>
        <v>0</v>
      </c>
      <c r="B1736" s="61">
        <f>+'Plancha 1'!B1731</f>
        <v>0</v>
      </c>
      <c r="C1736" s="17">
        <f>+'Plancha 1'!C1731</f>
        <v>0</v>
      </c>
      <c r="D1736" s="17">
        <f>+'Plancha 1'!D1731</f>
        <v>0</v>
      </c>
      <c r="E1736" s="17">
        <f>+'Plancha 1'!E1731</f>
        <v>0</v>
      </c>
      <c r="F1736" s="17">
        <f>+'Plancha 1'!F1731</f>
        <v>0</v>
      </c>
      <c r="G1736" s="17">
        <f>+'Plancha 1'!G1731</f>
        <v>0</v>
      </c>
      <c r="H1736" s="17">
        <f>+'Plancha 1'!H1731</f>
        <v>0</v>
      </c>
      <c r="I1736" s="18">
        <f>+'Plancha 1'!I1731</f>
        <v>0</v>
      </c>
      <c r="J1736" s="19">
        <f>+'Plancha 1'!J1731</f>
        <v>0</v>
      </c>
      <c r="K1736" s="17">
        <f>+'Plancha 1'!K1731</f>
        <v>0</v>
      </c>
      <c r="L1736" s="17">
        <f>+'Plancha 1'!L1731</f>
        <v>0</v>
      </c>
      <c r="M1736" s="17">
        <f>+'Plancha 1'!M1731</f>
        <v>0</v>
      </c>
      <c r="N1736" s="17">
        <f>+'Plancha 1'!N1731</f>
        <v>0</v>
      </c>
      <c r="O1736" s="14">
        <f>'Plancha 1'!O1731</f>
        <v>0</v>
      </c>
      <c r="P1736" s="12">
        <f>'Plancha 1'!P1731</f>
        <v>0</v>
      </c>
      <c r="Q1736" s="5"/>
      <c r="R1736" s="5"/>
    </row>
    <row r="1737" spans="1:18" ht="35.25" customHeight="1">
      <c r="A1737" s="16">
        <f>+'Plancha 1'!A1732</f>
        <v>0</v>
      </c>
      <c r="B1737" s="61">
        <f>+'Plancha 1'!B1732</f>
        <v>0</v>
      </c>
      <c r="C1737" s="17">
        <f>+'Plancha 1'!C1732</f>
        <v>0</v>
      </c>
      <c r="D1737" s="17">
        <f>+'Plancha 1'!D1732</f>
        <v>0</v>
      </c>
      <c r="E1737" s="17">
        <f>+'Plancha 1'!E1732</f>
        <v>0</v>
      </c>
      <c r="F1737" s="17">
        <f>+'Plancha 1'!F1732</f>
        <v>0</v>
      </c>
      <c r="G1737" s="17">
        <f>+'Plancha 1'!G1732</f>
        <v>0</v>
      </c>
      <c r="H1737" s="17">
        <f>+'Plancha 1'!H1732</f>
        <v>0</v>
      </c>
      <c r="I1737" s="18">
        <f>+'Plancha 1'!I1732</f>
        <v>0</v>
      </c>
      <c r="J1737" s="19">
        <f>+'Plancha 1'!J1732</f>
        <v>0</v>
      </c>
      <c r="K1737" s="17">
        <f>+'Plancha 1'!K1732</f>
        <v>0</v>
      </c>
      <c r="L1737" s="17">
        <f>+'Plancha 1'!L1732</f>
        <v>0</v>
      </c>
      <c r="M1737" s="17">
        <f>+'Plancha 1'!M1732</f>
        <v>0</v>
      </c>
      <c r="N1737" s="17">
        <f>+'Plancha 1'!N1732</f>
        <v>0</v>
      </c>
      <c r="O1737" s="14">
        <f>'Plancha 1'!O1732</f>
        <v>0</v>
      </c>
      <c r="P1737" s="12">
        <f>'Plancha 1'!P1732</f>
        <v>0</v>
      </c>
      <c r="Q1737" s="5"/>
      <c r="R1737" s="5"/>
    </row>
    <row r="1738" spans="1:18" ht="35.25" customHeight="1">
      <c r="A1738" s="16">
        <f>+'Plancha 1'!A1733</f>
        <v>0</v>
      </c>
      <c r="B1738" s="61">
        <f>+'Plancha 1'!B1733</f>
        <v>0</v>
      </c>
      <c r="C1738" s="17">
        <f>+'Plancha 1'!C1733</f>
        <v>0</v>
      </c>
      <c r="D1738" s="17">
        <f>+'Plancha 1'!D1733</f>
        <v>0</v>
      </c>
      <c r="E1738" s="17">
        <f>+'Plancha 1'!E1733</f>
        <v>0</v>
      </c>
      <c r="F1738" s="17">
        <f>+'Plancha 1'!F1733</f>
        <v>0</v>
      </c>
      <c r="G1738" s="17">
        <f>+'Plancha 1'!G1733</f>
        <v>0</v>
      </c>
      <c r="H1738" s="17">
        <f>+'Plancha 1'!H1733</f>
        <v>0</v>
      </c>
      <c r="I1738" s="18">
        <f>+'Plancha 1'!I1733</f>
        <v>0</v>
      </c>
      <c r="J1738" s="19">
        <f>+'Plancha 1'!J1733</f>
        <v>0</v>
      </c>
      <c r="K1738" s="17">
        <f>+'Plancha 1'!K1733</f>
        <v>0</v>
      </c>
      <c r="L1738" s="17">
        <f>+'Plancha 1'!L1733</f>
        <v>0</v>
      </c>
      <c r="M1738" s="17">
        <f>+'Plancha 1'!M1733</f>
        <v>0</v>
      </c>
      <c r="N1738" s="17">
        <f>+'Plancha 1'!N1733</f>
        <v>0</v>
      </c>
      <c r="O1738" s="14">
        <f>'Plancha 1'!O1733</f>
        <v>0</v>
      </c>
      <c r="P1738" s="12">
        <f>'Plancha 1'!P1733</f>
        <v>0</v>
      </c>
      <c r="Q1738" s="5"/>
      <c r="R1738" s="5"/>
    </row>
    <row r="1739" spans="1:18" ht="35.25" customHeight="1">
      <c r="A1739" s="16">
        <f>+'Plancha 1'!A1734</f>
        <v>0</v>
      </c>
      <c r="B1739" s="61">
        <f>+'Plancha 1'!B1734</f>
        <v>0</v>
      </c>
      <c r="C1739" s="17">
        <f>+'Plancha 1'!C1734</f>
        <v>0</v>
      </c>
      <c r="D1739" s="17">
        <f>+'Plancha 1'!D1734</f>
        <v>0</v>
      </c>
      <c r="E1739" s="17">
        <f>+'Plancha 1'!E1734</f>
        <v>0</v>
      </c>
      <c r="F1739" s="17">
        <f>+'Plancha 1'!F1734</f>
        <v>0</v>
      </c>
      <c r="G1739" s="17">
        <f>+'Plancha 1'!G1734</f>
        <v>0</v>
      </c>
      <c r="H1739" s="17">
        <f>+'Plancha 1'!H1734</f>
        <v>0</v>
      </c>
      <c r="I1739" s="18">
        <f>+'Plancha 1'!I1734</f>
        <v>0</v>
      </c>
      <c r="J1739" s="19">
        <f>+'Plancha 1'!J1734</f>
        <v>0</v>
      </c>
      <c r="K1739" s="17">
        <f>+'Plancha 1'!K1734</f>
        <v>0</v>
      </c>
      <c r="L1739" s="17">
        <f>+'Plancha 1'!L1734</f>
        <v>0</v>
      </c>
      <c r="M1739" s="17">
        <f>+'Plancha 1'!M1734</f>
        <v>0</v>
      </c>
      <c r="N1739" s="17">
        <f>+'Plancha 1'!N1734</f>
        <v>0</v>
      </c>
      <c r="O1739" s="14">
        <f>'Plancha 1'!O1734</f>
        <v>0</v>
      </c>
      <c r="P1739" s="12">
        <f>'Plancha 1'!P1734</f>
        <v>0</v>
      </c>
      <c r="Q1739" s="5"/>
      <c r="R1739" s="5"/>
    </row>
    <row r="1740" spans="1:18" ht="35.25" customHeight="1">
      <c r="A1740" s="16">
        <f>+'Plancha 1'!A1735</f>
        <v>0</v>
      </c>
      <c r="B1740" s="61">
        <f>+'Plancha 1'!B1735</f>
        <v>0</v>
      </c>
      <c r="C1740" s="17">
        <f>+'Plancha 1'!C1735</f>
        <v>0</v>
      </c>
      <c r="D1740" s="17">
        <f>+'Plancha 1'!D1735</f>
        <v>0</v>
      </c>
      <c r="E1740" s="17">
        <f>+'Plancha 1'!E1735</f>
        <v>0</v>
      </c>
      <c r="F1740" s="17">
        <f>+'Plancha 1'!F1735</f>
        <v>0</v>
      </c>
      <c r="G1740" s="17">
        <f>+'Plancha 1'!G1735</f>
        <v>0</v>
      </c>
      <c r="H1740" s="17">
        <f>+'Plancha 1'!H1735</f>
        <v>0</v>
      </c>
      <c r="I1740" s="18">
        <f>+'Plancha 1'!I1735</f>
        <v>0</v>
      </c>
      <c r="J1740" s="19">
        <f>+'Plancha 1'!J1735</f>
        <v>0</v>
      </c>
      <c r="K1740" s="17">
        <f>+'Plancha 1'!K1735</f>
        <v>0</v>
      </c>
      <c r="L1740" s="17">
        <f>+'Plancha 1'!L1735</f>
        <v>0</v>
      </c>
      <c r="M1740" s="17">
        <f>+'Plancha 1'!M1735</f>
        <v>0</v>
      </c>
      <c r="N1740" s="17">
        <f>+'Plancha 1'!N1735</f>
        <v>0</v>
      </c>
      <c r="O1740" s="14">
        <f>'Plancha 1'!O1735</f>
        <v>0</v>
      </c>
      <c r="P1740" s="12">
        <f>'Plancha 1'!P1735</f>
        <v>0</v>
      </c>
      <c r="Q1740" s="5"/>
      <c r="R1740" s="5"/>
    </row>
    <row r="1741" spans="1:18" ht="35.25" customHeight="1">
      <c r="A1741" s="16">
        <f>+'Plancha 1'!A1736</f>
        <v>0</v>
      </c>
      <c r="B1741" s="61">
        <f>+'Plancha 1'!B1736</f>
        <v>0</v>
      </c>
      <c r="C1741" s="17">
        <f>+'Plancha 1'!C1736</f>
        <v>0</v>
      </c>
      <c r="D1741" s="17">
        <f>+'Plancha 1'!D1736</f>
        <v>0</v>
      </c>
      <c r="E1741" s="17">
        <f>+'Plancha 1'!E1736</f>
        <v>0</v>
      </c>
      <c r="F1741" s="17">
        <f>+'Plancha 1'!F1736</f>
        <v>0</v>
      </c>
      <c r="G1741" s="17">
        <f>+'Plancha 1'!G1736</f>
        <v>0</v>
      </c>
      <c r="H1741" s="17">
        <f>+'Plancha 1'!H1736</f>
        <v>0</v>
      </c>
      <c r="I1741" s="18">
        <f>+'Plancha 1'!I1736</f>
        <v>0</v>
      </c>
      <c r="J1741" s="19">
        <f>+'Plancha 1'!J1736</f>
        <v>0</v>
      </c>
      <c r="K1741" s="17">
        <f>+'Plancha 1'!K1736</f>
        <v>0</v>
      </c>
      <c r="L1741" s="17">
        <f>+'Plancha 1'!L1736</f>
        <v>0</v>
      </c>
      <c r="M1741" s="17">
        <f>+'Plancha 1'!M1736</f>
        <v>0</v>
      </c>
      <c r="N1741" s="17">
        <f>+'Plancha 1'!N1736</f>
        <v>0</v>
      </c>
      <c r="O1741" s="14">
        <f>'Plancha 1'!O1736</f>
        <v>0</v>
      </c>
      <c r="P1741" s="12">
        <f>'Plancha 1'!P1736</f>
        <v>0</v>
      </c>
      <c r="Q1741" s="5"/>
      <c r="R1741" s="5"/>
    </row>
    <row r="1742" spans="1:18" ht="35.25" customHeight="1">
      <c r="A1742" s="16">
        <f>+'Plancha 1'!A1737</f>
        <v>0</v>
      </c>
      <c r="B1742" s="61">
        <f>+'Plancha 1'!B1737</f>
        <v>0</v>
      </c>
      <c r="C1742" s="17">
        <f>+'Plancha 1'!C1737</f>
        <v>0</v>
      </c>
      <c r="D1742" s="17">
        <f>+'Plancha 1'!D1737</f>
        <v>0</v>
      </c>
      <c r="E1742" s="17">
        <f>+'Plancha 1'!E1737</f>
        <v>0</v>
      </c>
      <c r="F1742" s="17">
        <f>+'Plancha 1'!F1737</f>
        <v>0</v>
      </c>
      <c r="G1742" s="17">
        <f>+'Plancha 1'!G1737</f>
        <v>0</v>
      </c>
      <c r="H1742" s="17">
        <f>+'Plancha 1'!H1737</f>
        <v>0</v>
      </c>
      <c r="I1742" s="18">
        <f>+'Plancha 1'!I1737</f>
        <v>0</v>
      </c>
      <c r="J1742" s="19">
        <f>+'Plancha 1'!J1737</f>
        <v>0</v>
      </c>
      <c r="K1742" s="17">
        <f>+'Plancha 1'!K1737</f>
        <v>0</v>
      </c>
      <c r="L1742" s="17">
        <f>+'Plancha 1'!L1737</f>
        <v>0</v>
      </c>
      <c r="M1742" s="17">
        <f>+'Plancha 1'!M1737</f>
        <v>0</v>
      </c>
      <c r="N1742" s="17">
        <f>+'Plancha 1'!N1737</f>
        <v>0</v>
      </c>
      <c r="O1742" s="14">
        <f>'Plancha 1'!O1737</f>
        <v>0</v>
      </c>
      <c r="P1742" s="12">
        <f>'Plancha 1'!P1737</f>
        <v>0</v>
      </c>
      <c r="Q1742" s="5"/>
      <c r="R1742" s="5"/>
    </row>
    <row r="1743" spans="1:18" ht="35.25" customHeight="1">
      <c r="A1743" s="16">
        <f>+'Plancha 1'!A1738</f>
        <v>0</v>
      </c>
      <c r="B1743" s="61">
        <f>+'Plancha 1'!B1738</f>
        <v>0</v>
      </c>
      <c r="C1743" s="17">
        <f>+'Plancha 1'!C1738</f>
        <v>0</v>
      </c>
      <c r="D1743" s="17">
        <f>+'Plancha 1'!D1738</f>
        <v>0</v>
      </c>
      <c r="E1743" s="17">
        <f>+'Plancha 1'!E1738</f>
        <v>0</v>
      </c>
      <c r="F1743" s="17">
        <f>+'Plancha 1'!F1738</f>
        <v>0</v>
      </c>
      <c r="G1743" s="17">
        <f>+'Plancha 1'!G1738</f>
        <v>0</v>
      </c>
      <c r="H1743" s="17">
        <f>+'Plancha 1'!H1738</f>
        <v>0</v>
      </c>
      <c r="I1743" s="18">
        <f>+'Plancha 1'!I1738</f>
        <v>0</v>
      </c>
      <c r="J1743" s="19">
        <f>+'Plancha 1'!J1738</f>
        <v>0</v>
      </c>
      <c r="K1743" s="17">
        <f>+'Plancha 1'!K1738</f>
        <v>0</v>
      </c>
      <c r="L1743" s="17">
        <f>+'Plancha 1'!L1738</f>
        <v>0</v>
      </c>
      <c r="M1743" s="17">
        <f>+'Plancha 1'!M1738</f>
        <v>0</v>
      </c>
      <c r="N1743" s="17">
        <f>+'Plancha 1'!N1738</f>
        <v>0</v>
      </c>
      <c r="O1743" s="14">
        <f>'Plancha 1'!O1738</f>
        <v>0</v>
      </c>
      <c r="P1743" s="12">
        <f>'Plancha 1'!P1738</f>
        <v>0</v>
      </c>
      <c r="Q1743" s="5"/>
      <c r="R1743" s="5"/>
    </row>
    <row r="1744" spans="1:18" ht="35.25" customHeight="1">
      <c r="A1744" s="16">
        <f>+'Plancha 1'!A1739</f>
        <v>0</v>
      </c>
      <c r="B1744" s="61">
        <f>+'Plancha 1'!B1739</f>
        <v>0</v>
      </c>
      <c r="C1744" s="17">
        <f>+'Plancha 1'!C1739</f>
        <v>0</v>
      </c>
      <c r="D1744" s="17">
        <f>+'Plancha 1'!D1739</f>
        <v>0</v>
      </c>
      <c r="E1744" s="17">
        <f>+'Plancha 1'!E1739</f>
        <v>0</v>
      </c>
      <c r="F1744" s="17">
        <f>+'Plancha 1'!F1739</f>
        <v>0</v>
      </c>
      <c r="G1744" s="17">
        <f>+'Plancha 1'!G1739</f>
        <v>0</v>
      </c>
      <c r="H1744" s="17">
        <f>+'Plancha 1'!H1739</f>
        <v>0</v>
      </c>
      <c r="I1744" s="18">
        <f>+'Plancha 1'!I1739</f>
        <v>0</v>
      </c>
      <c r="J1744" s="19">
        <f>+'Plancha 1'!J1739</f>
        <v>0</v>
      </c>
      <c r="K1744" s="17">
        <f>+'Plancha 1'!K1739</f>
        <v>0</v>
      </c>
      <c r="L1744" s="17">
        <f>+'Plancha 1'!L1739</f>
        <v>0</v>
      </c>
      <c r="M1744" s="17">
        <f>+'Plancha 1'!M1739</f>
        <v>0</v>
      </c>
      <c r="N1744" s="17">
        <f>+'Plancha 1'!N1739</f>
        <v>0</v>
      </c>
      <c r="O1744" s="14">
        <f>'Plancha 1'!O1739</f>
        <v>0</v>
      </c>
      <c r="P1744" s="12">
        <f>'Plancha 1'!P1739</f>
        <v>0</v>
      </c>
      <c r="Q1744" s="5"/>
      <c r="R1744" s="5"/>
    </row>
    <row r="1745" spans="1:18" ht="35.25" customHeight="1">
      <c r="A1745" s="16">
        <f>+'Plancha 1'!A1740</f>
        <v>0</v>
      </c>
      <c r="B1745" s="61">
        <f>+'Plancha 1'!B1740</f>
        <v>0</v>
      </c>
      <c r="C1745" s="17">
        <f>+'Plancha 1'!C1740</f>
        <v>0</v>
      </c>
      <c r="D1745" s="17">
        <f>+'Plancha 1'!D1740</f>
        <v>0</v>
      </c>
      <c r="E1745" s="17">
        <f>+'Plancha 1'!E1740</f>
        <v>0</v>
      </c>
      <c r="F1745" s="17">
        <f>+'Plancha 1'!F1740</f>
        <v>0</v>
      </c>
      <c r="G1745" s="17">
        <f>+'Plancha 1'!G1740</f>
        <v>0</v>
      </c>
      <c r="H1745" s="17">
        <f>+'Plancha 1'!H1740</f>
        <v>0</v>
      </c>
      <c r="I1745" s="18">
        <f>+'Plancha 1'!I1740</f>
        <v>0</v>
      </c>
      <c r="J1745" s="19">
        <f>+'Plancha 1'!J1740</f>
        <v>0</v>
      </c>
      <c r="K1745" s="17">
        <f>+'Plancha 1'!K1740</f>
        <v>0</v>
      </c>
      <c r="L1745" s="17">
        <f>+'Plancha 1'!L1740</f>
        <v>0</v>
      </c>
      <c r="M1745" s="17">
        <f>+'Plancha 1'!M1740</f>
        <v>0</v>
      </c>
      <c r="N1745" s="17">
        <f>+'Plancha 1'!N1740</f>
        <v>0</v>
      </c>
      <c r="O1745" s="14">
        <f>'Plancha 1'!O1740</f>
        <v>0</v>
      </c>
      <c r="P1745" s="12">
        <f>'Plancha 1'!P1740</f>
        <v>0</v>
      </c>
      <c r="Q1745" s="5"/>
      <c r="R1745" s="5"/>
    </row>
    <row r="1746" spans="1:18" ht="35.25" customHeight="1">
      <c r="A1746" s="16">
        <f>+'Plancha 1'!A1741</f>
        <v>0</v>
      </c>
      <c r="B1746" s="61">
        <f>+'Plancha 1'!B1741</f>
        <v>0</v>
      </c>
      <c r="C1746" s="17">
        <f>+'Plancha 1'!C1741</f>
        <v>0</v>
      </c>
      <c r="D1746" s="17">
        <f>+'Plancha 1'!D1741</f>
        <v>0</v>
      </c>
      <c r="E1746" s="17">
        <f>+'Plancha 1'!E1741</f>
        <v>0</v>
      </c>
      <c r="F1746" s="17">
        <f>+'Plancha 1'!F1741</f>
        <v>0</v>
      </c>
      <c r="G1746" s="17">
        <f>+'Plancha 1'!G1741</f>
        <v>0</v>
      </c>
      <c r="H1746" s="17">
        <f>+'Plancha 1'!H1741</f>
        <v>0</v>
      </c>
      <c r="I1746" s="18">
        <f>+'Plancha 1'!I1741</f>
        <v>0</v>
      </c>
      <c r="J1746" s="19">
        <f>+'Plancha 1'!J1741</f>
        <v>0</v>
      </c>
      <c r="K1746" s="17">
        <f>+'Plancha 1'!K1741</f>
        <v>0</v>
      </c>
      <c r="L1746" s="17">
        <f>+'Plancha 1'!L1741</f>
        <v>0</v>
      </c>
      <c r="M1746" s="17">
        <f>+'Plancha 1'!M1741</f>
        <v>0</v>
      </c>
      <c r="N1746" s="17">
        <f>+'Plancha 1'!N1741</f>
        <v>0</v>
      </c>
      <c r="O1746" s="14">
        <f>'Plancha 1'!O1741</f>
        <v>0</v>
      </c>
      <c r="P1746" s="12">
        <f>'Plancha 1'!P1741</f>
        <v>0</v>
      </c>
      <c r="Q1746" s="5"/>
      <c r="R1746" s="5"/>
    </row>
    <row r="1747" spans="1:18" ht="35.25" customHeight="1">
      <c r="A1747" s="16">
        <f>+'Plancha 1'!A1742</f>
        <v>0</v>
      </c>
      <c r="B1747" s="61">
        <f>+'Plancha 1'!B1742</f>
        <v>0</v>
      </c>
      <c r="C1747" s="17">
        <f>+'Plancha 1'!C1742</f>
        <v>0</v>
      </c>
      <c r="D1747" s="17">
        <f>+'Plancha 1'!D1742</f>
        <v>0</v>
      </c>
      <c r="E1747" s="17">
        <f>+'Plancha 1'!E1742</f>
        <v>0</v>
      </c>
      <c r="F1747" s="17">
        <f>+'Plancha 1'!F1742</f>
        <v>0</v>
      </c>
      <c r="G1747" s="17">
        <f>+'Plancha 1'!G1742</f>
        <v>0</v>
      </c>
      <c r="H1747" s="17">
        <f>+'Plancha 1'!H1742</f>
        <v>0</v>
      </c>
      <c r="I1747" s="18">
        <f>+'Plancha 1'!I1742</f>
        <v>0</v>
      </c>
      <c r="J1747" s="19">
        <f>+'Plancha 1'!J1742</f>
        <v>0</v>
      </c>
      <c r="K1747" s="17">
        <f>+'Plancha 1'!K1742</f>
        <v>0</v>
      </c>
      <c r="L1747" s="17">
        <f>+'Plancha 1'!L1742</f>
        <v>0</v>
      </c>
      <c r="M1747" s="17">
        <f>+'Plancha 1'!M1742</f>
        <v>0</v>
      </c>
      <c r="N1747" s="17">
        <f>+'Plancha 1'!N1742</f>
        <v>0</v>
      </c>
      <c r="O1747" s="14">
        <f>'Plancha 1'!O1742</f>
        <v>0</v>
      </c>
      <c r="P1747" s="12">
        <f>'Plancha 1'!P1742</f>
        <v>0</v>
      </c>
      <c r="Q1747" s="5"/>
      <c r="R1747" s="5"/>
    </row>
    <row r="1748" spans="1:18" ht="35.25" customHeight="1">
      <c r="A1748" s="16">
        <f>+'Plancha 1'!A1743</f>
        <v>0</v>
      </c>
      <c r="B1748" s="61">
        <f>+'Plancha 1'!B1743</f>
        <v>0</v>
      </c>
      <c r="C1748" s="17">
        <f>+'Plancha 1'!C1743</f>
        <v>0</v>
      </c>
      <c r="D1748" s="17">
        <f>+'Plancha 1'!D1743</f>
        <v>0</v>
      </c>
      <c r="E1748" s="17">
        <f>+'Plancha 1'!E1743</f>
        <v>0</v>
      </c>
      <c r="F1748" s="17">
        <f>+'Plancha 1'!F1743</f>
        <v>0</v>
      </c>
      <c r="G1748" s="17">
        <f>+'Plancha 1'!G1743</f>
        <v>0</v>
      </c>
      <c r="H1748" s="17">
        <f>+'Plancha 1'!H1743</f>
        <v>0</v>
      </c>
      <c r="I1748" s="18">
        <f>+'Plancha 1'!I1743</f>
        <v>0</v>
      </c>
      <c r="J1748" s="19">
        <f>+'Plancha 1'!J1743</f>
        <v>0</v>
      </c>
      <c r="K1748" s="17">
        <f>+'Plancha 1'!K1743</f>
        <v>0</v>
      </c>
      <c r="L1748" s="17">
        <f>+'Plancha 1'!L1743</f>
        <v>0</v>
      </c>
      <c r="M1748" s="17">
        <f>+'Plancha 1'!M1743</f>
        <v>0</v>
      </c>
      <c r="N1748" s="17">
        <f>+'Plancha 1'!N1743</f>
        <v>0</v>
      </c>
      <c r="O1748" s="14">
        <f>'Plancha 1'!O1743</f>
        <v>0</v>
      </c>
      <c r="P1748" s="12">
        <f>'Plancha 1'!P1743</f>
        <v>0</v>
      </c>
      <c r="Q1748" s="5"/>
      <c r="R1748" s="5"/>
    </row>
    <row r="1749" spans="1:18" ht="35.25" customHeight="1">
      <c r="A1749" s="16">
        <f>+'Plancha 1'!A1744</f>
        <v>0</v>
      </c>
      <c r="B1749" s="61">
        <f>+'Plancha 1'!B1744</f>
        <v>0</v>
      </c>
      <c r="C1749" s="17">
        <f>+'Plancha 1'!C1744</f>
        <v>0</v>
      </c>
      <c r="D1749" s="17">
        <f>+'Plancha 1'!D1744</f>
        <v>0</v>
      </c>
      <c r="E1749" s="17">
        <f>+'Plancha 1'!E1744</f>
        <v>0</v>
      </c>
      <c r="F1749" s="17">
        <f>+'Plancha 1'!F1744</f>
        <v>0</v>
      </c>
      <c r="G1749" s="17">
        <f>+'Plancha 1'!G1744</f>
        <v>0</v>
      </c>
      <c r="H1749" s="17">
        <f>+'Plancha 1'!H1744</f>
        <v>0</v>
      </c>
      <c r="I1749" s="18">
        <f>+'Plancha 1'!I1744</f>
        <v>0</v>
      </c>
      <c r="J1749" s="19">
        <f>+'Plancha 1'!J1744</f>
        <v>0</v>
      </c>
      <c r="K1749" s="17">
        <f>+'Plancha 1'!K1744</f>
        <v>0</v>
      </c>
      <c r="L1749" s="17">
        <f>+'Plancha 1'!L1744</f>
        <v>0</v>
      </c>
      <c r="M1749" s="17">
        <f>+'Plancha 1'!M1744</f>
        <v>0</v>
      </c>
      <c r="N1749" s="17">
        <f>+'Plancha 1'!N1744</f>
        <v>0</v>
      </c>
      <c r="O1749" s="14">
        <f>'Plancha 1'!O1744</f>
        <v>0</v>
      </c>
      <c r="P1749" s="12">
        <f>'Plancha 1'!P1744</f>
        <v>0</v>
      </c>
      <c r="Q1749" s="5"/>
      <c r="R1749" s="5"/>
    </row>
    <row r="1750" spans="1:18" ht="35.25" customHeight="1">
      <c r="A1750" s="16">
        <f>+'Plancha 1'!A1745</f>
        <v>0</v>
      </c>
      <c r="B1750" s="61">
        <f>+'Plancha 1'!B1745</f>
        <v>0</v>
      </c>
      <c r="C1750" s="17">
        <f>+'Plancha 1'!C1745</f>
        <v>0</v>
      </c>
      <c r="D1750" s="17">
        <f>+'Plancha 1'!D1745</f>
        <v>0</v>
      </c>
      <c r="E1750" s="17">
        <f>+'Plancha 1'!E1745</f>
        <v>0</v>
      </c>
      <c r="F1750" s="17">
        <f>+'Plancha 1'!F1745</f>
        <v>0</v>
      </c>
      <c r="G1750" s="17">
        <f>+'Plancha 1'!G1745</f>
        <v>0</v>
      </c>
      <c r="H1750" s="17">
        <f>+'Plancha 1'!H1745</f>
        <v>0</v>
      </c>
      <c r="I1750" s="18">
        <f>+'Plancha 1'!I1745</f>
        <v>0</v>
      </c>
      <c r="J1750" s="19">
        <f>+'Plancha 1'!J1745</f>
        <v>0</v>
      </c>
      <c r="K1750" s="17">
        <f>+'Plancha 1'!K1745</f>
        <v>0</v>
      </c>
      <c r="L1750" s="17">
        <f>+'Plancha 1'!L1745</f>
        <v>0</v>
      </c>
      <c r="M1750" s="17">
        <f>+'Plancha 1'!M1745</f>
        <v>0</v>
      </c>
      <c r="N1750" s="17">
        <f>+'Plancha 1'!N1745</f>
        <v>0</v>
      </c>
      <c r="O1750" s="14">
        <f>'Plancha 1'!O1745</f>
        <v>0</v>
      </c>
      <c r="P1750" s="12">
        <f>'Plancha 1'!P1745</f>
        <v>0</v>
      </c>
      <c r="Q1750" s="5"/>
      <c r="R1750" s="5"/>
    </row>
    <row r="1751" spans="1:18" ht="35.25" customHeight="1">
      <c r="A1751" s="16">
        <f>+'Plancha 1'!A1746</f>
        <v>0</v>
      </c>
      <c r="B1751" s="61">
        <f>+'Plancha 1'!B1746</f>
        <v>0</v>
      </c>
      <c r="C1751" s="17">
        <f>+'Plancha 1'!C1746</f>
        <v>0</v>
      </c>
      <c r="D1751" s="17">
        <f>+'Plancha 1'!D1746</f>
        <v>0</v>
      </c>
      <c r="E1751" s="17">
        <f>+'Plancha 1'!E1746</f>
        <v>0</v>
      </c>
      <c r="F1751" s="17">
        <f>+'Plancha 1'!F1746</f>
        <v>0</v>
      </c>
      <c r="G1751" s="17">
        <f>+'Plancha 1'!G1746</f>
        <v>0</v>
      </c>
      <c r="H1751" s="17">
        <f>+'Plancha 1'!H1746</f>
        <v>0</v>
      </c>
      <c r="I1751" s="18">
        <f>+'Plancha 1'!I1746</f>
        <v>0</v>
      </c>
      <c r="J1751" s="19">
        <f>+'Plancha 1'!J1746</f>
        <v>0</v>
      </c>
      <c r="K1751" s="17">
        <f>+'Plancha 1'!K1746</f>
        <v>0</v>
      </c>
      <c r="L1751" s="17">
        <f>+'Plancha 1'!L1746</f>
        <v>0</v>
      </c>
      <c r="M1751" s="17">
        <f>+'Plancha 1'!M1746</f>
        <v>0</v>
      </c>
      <c r="N1751" s="17">
        <f>+'Plancha 1'!N1746</f>
        <v>0</v>
      </c>
      <c r="O1751" s="14">
        <f>'Plancha 1'!O1746</f>
        <v>0</v>
      </c>
      <c r="P1751" s="12">
        <f>'Plancha 1'!P1746</f>
        <v>0</v>
      </c>
      <c r="Q1751" s="5"/>
      <c r="R1751" s="5"/>
    </row>
    <row r="1752" spans="1:18" ht="35.25" customHeight="1">
      <c r="A1752" s="16">
        <f>+'Plancha 1'!A1747</f>
        <v>0</v>
      </c>
      <c r="B1752" s="61">
        <f>+'Plancha 1'!B1747</f>
        <v>0</v>
      </c>
      <c r="C1752" s="17">
        <f>+'Plancha 1'!C1747</f>
        <v>0</v>
      </c>
      <c r="D1752" s="17">
        <f>+'Plancha 1'!D1747</f>
        <v>0</v>
      </c>
      <c r="E1752" s="17">
        <f>+'Plancha 1'!E1747</f>
        <v>0</v>
      </c>
      <c r="F1752" s="17">
        <f>+'Plancha 1'!F1747</f>
        <v>0</v>
      </c>
      <c r="G1752" s="17">
        <f>+'Plancha 1'!G1747</f>
        <v>0</v>
      </c>
      <c r="H1752" s="17">
        <f>+'Plancha 1'!H1747</f>
        <v>0</v>
      </c>
      <c r="I1752" s="18">
        <f>+'Plancha 1'!I1747</f>
        <v>0</v>
      </c>
      <c r="J1752" s="19">
        <f>+'Plancha 1'!J1747</f>
        <v>0</v>
      </c>
      <c r="K1752" s="17">
        <f>+'Plancha 1'!K1747</f>
        <v>0</v>
      </c>
      <c r="L1752" s="17">
        <f>+'Plancha 1'!L1747</f>
        <v>0</v>
      </c>
      <c r="M1752" s="17">
        <f>+'Plancha 1'!M1747</f>
        <v>0</v>
      </c>
      <c r="N1752" s="17">
        <f>+'Plancha 1'!N1747</f>
        <v>0</v>
      </c>
      <c r="O1752" s="14">
        <f>'Plancha 1'!O1747</f>
        <v>0</v>
      </c>
      <c r="P1752" s="12">
        <f>'Plancha 1'!P1747</f>
        <v>0</v>
      </c>
      <c r="Q1752" s="5"/>
      <c r="R1752" s="5"/>
    </row>
    <row r="1753" spans="1:18" ht="35.25" customHeight="1">
      <c r="A1753" s="16">
        <f>+'Plancha 1'!A1748</f>
        <v>0</v>
      </c>
      <c r="B1753" s="61">
        <f>+'Plancha 1'!B1748</f>
        <v>0</v>
      </c>
      <c r="C1753" s="17">
        <f>+'Plancha 1'!C1748</f>
        <v>0</v>
      </c>
      <c r="D1753" s="17">
        <f>+'Plancha 1'!D1748</f>
        <v>0</v>
      </c>
      <c r="E1753" s="17">
        <f>+'Plancha 1'!E1748</f>
        <v>0</v>
      </c>
      <c r="F1753" s="17">
        <f>+'Plancha 1'!F1748</f>
        <v>0</v>
      </c>
      <c r="G1753" s="17">
        <f>+'Plancha 1'!G1748</f>
        <v>0</v>
      </c>
      <c r="H1753" s="17">
        <f>+'Plancha 1'!H1748</f>
        <v>0</v>
      </c>
      <c r="I1753" s="18">
        <f>+'Plancha 1'!I1748</f>
        <v>0</v>
      </c>
      <c r="J1753" s="19">
        <f>+'Plancha 1'!J1748</f>
        <v>0</v>
      </c>
      <c r="K1753" s="17">
        <f>+'Plancha 1'!K1748</f>
        <v>0</v>
      </c>
      <c r="L1753" s="17">
        <f>+'Plancha 1'!L1748</f>
        <v>0</v>
      </c>
      <c r="M1753" s="17">
        <f>+'Plancha 1'!M1748</f>
        <v>0</v>
      </c>
      <c r="N1753" s="17">
        <f>+'Plancha 1'!N1748</f>
        <v>0</v>
      </c>
      <c r="O1753" s="14">
        <f>'Plancha 1'!O1748</f>
        <v>0</v>
      </c>
      <c r="P1753" s="12">
        <f>'Plancha 1'!P1748</f>
        <v>0</v>
      </c>
      <c r="Q1753" s="5"/>
      <c r="R1753" s="5"/>
    </row>
    <row r="1754" spans="1:18" ht="35.25" customHeight="1">
      <c r="A1754" s="16">
        <f>+'Plancha 1'!A1749</f>
        <v>0</v>
      </c>
      <c r="B1754" s="61">
        <f>+'Plancha 1'!B1749</f>
        <v>0</v>
      </c>
      <c r="C1754" s="17">
        <f>+'Plancha 1'!C1749</f>
        <v>0</v>
      </c>
      <c r="D1754" s="17">
        <f>+'Plancha 1'!D1749</f>
        <v>0</v>
      </c>
      <c r="E1754" s="17">
        <f>+'Plancha 1'!E1749</f>
        <v>0</v>
      </c>
      <c r="F1754" s="17">
        <f>+'Plancha 1'!F1749</f>
        <v>0</v>
      </c>
      <c r="G1754" s="17">
        <f>+'Plancha 1'!G1749</f>
        <v>0</v>
      </c>
      <c r="H1754" s="17">
        <f>+'Plancha 1'!H1749</f>
        <v>0</v>
      </c>
      <c r="I1754" s="18">
        <f>+'Plancha 1'!I1749</f>
        <v>0</v>
      </c>
      <c r="J1754" s="19">
        <f>+'Plancha 1'!J1749</f>
        <v>0</v>
      </c>
      <c r="K1754" s="17">
        <f>+'Plancha 1'!K1749</f>
        <v>0</v>
      </c>
      <c r="L1754" s="17">
        <f>+'Plancha 1'!L1749</f>
        <v>0</v>
      </c>
      <c r="M1754" s="17">
        <f>+'Plancha 1'!M1749</f>
        <v>0</v>
      </c>
      <c r="N1754" s="17">
        <f>+'Plancha 1'!N1749</f>
        <v>0</v>
      </c>
      <c r="O1754" s="14">
        <f>'Plancha 1'!O1749</f>
        <v>0</v>
      </c>
      <c r="P1754" s="12">
        <f>'Plancha 1'!P1749</f>
        <v>0</v>
      </c>
      <c r="Q1754" s="5"/>
      <c r="R1754" s="5"/>
    </row>
    <row r="1755" spans="1:18" ht="35.25" customHeight="1">
      <c r="A1755" s="16">
        <f>+'Plancha 1'!A1750</f>
        <v>0</v>
      </c>
      <c r="B1755" s="61">
        <f>+'Plancha 1'!B1750</f>
        <v>0</v>
      </c>
      <c r="C1755" s="17">
        <f>+'Plancha 1'!C1750</f>
        <v>0</v>
      </c>
      <c r="D1755" s="17">
        <f>+'Plancha 1'!D1750</f>
        <v>0</v>
      </c>
      <c r="E1755" s="17">
        <f>+'Plancha 1'!E1750</f>
        <v>0</v>
      </c>
      <c r="F1755" s="17">
        <f>+'Plancha 1'!F1750</f>
        <v>0</v>
      </c>
      <c r="G1755" s="17">
        <f>+'Plancha 1'!G1750</f>
        <v>0</v>
      </c>
      <c r="H1755" s="17">
        <f>+'Plancha 1'!H1750</f>
        <v>0</v>
      </c>
      <c r="I1755" s="18">
        <f>+'Plancha 1'!I1750</f>
        <v>0</v>
      </c>
      <c r="J1755" s="19">
        <f>+'Plancha 1'!J1750</f>
        <v>0</v>
      </c>
      <c r="K1755" s="17">
        <f>+'Plancha 1'!K1750</f>
        <v>0</v>
      </c>
      <c r="L1755" s="17">
        <f>+'Plancha 1'!L1750</f>
        <v>0</v>
      </c>
      <c r="M1755" s="17">
        <f>+'Plancha 1'!M1750</f>
        <v>0</v>
      </c>
      <c r="N1755" s="17">
        <f>+'Plancha 1'!N1750</f>
        <v>0</v>
      </c>
      <c r="O1755" s="14">
        <f>'Plancha 1'!O1750</f>
        <v>0</v>
      </c>
      <c r="P1755" s="12">
        <f>'Plancha 1'!P1750</f>
        <v>0</v>
      </c>
      <c r="Q1755" s="5"/>
      <c r="R1755" s="5"/>
    </row>
    <row r="1756" spans="1:18" ht="35.25" customHeight="1">
      <c r="A1756" s="16">
        <f>+'Plancha 1'!A1751</f>
        <v>0</v>
      </c>
      <c r="B1756" s="61">
        <f>+'Plancha 1'!B1751</f>
        <v>0</v>
      </c>
      <c r="C1756" s="17">
        <f>+'Plancha 1'!C1751</f>
        <v>0</v>
      </c>
      <c r="D1756" s="17">
        <f>+'Plancha 1'!D1751</f>
        <v>0</v>
      </c>
      <c r="E1756" s="17">
        <f>+'Plancha 1'!E1751</f>
        <v>0</v>
      </c>
      <c r="F1756" s="17">
        <f>+'Plancha 1'!F1751</f>
        <v>0</v>
      </c>
      <c r="G1756" s="17">
        <f>+'Plancha 1'!G1751</f>
        <v>0</v>
      </c>
      <c r="H1756" s="17">
        <f>+'Plancha 1'!H1751</f>
        <v>0</v>
      </c>
      <c r="I1756" s="18">
        <f>+'Plancha 1'!I1751</f>
        <v>0</v>
      </c>
      <c r="J1756" s="19">
        <f>+'Plancha 1'!J1751</f>
        <v>0</v>
      </c>
      <c r="K1756" s="17">
        <f>+'Plancha 1'!K1751</f>
        <v>0</v>
      </c>
      <c r="L1756" s="17">
        <f>+'Plancha 1'!L1751</f>
        <v>0</v>
      </c>
      <c r="M1756" s="17">
        <f>+'Plancha 1'!M1751</f>
        <v>0</v>
      </c>
      <c r="N1756" s="17">
        <f>+'Plancha 1'!N1751</f>
        <v>0</v>
      </c>
      <c r="O1756" s="14">
        <f>'Plancha 1'!O1751</f>
        <v>0</v>
      </c>
      <c r="P1756" s="12">
        <f>'Plancha 1'!P1751</f>
        <v>0</v>
      </c>
      <c r="Q1756" s="5"/>
      <c r="R1756" s="5"/>
    </row>
    <row r="1757" spans="1:18" ht="35.25" customHeight="1">
      <c r="A1757" s="16">
        <f>+'Plancha 1'!A1752</f>
        <v>0</v>
      </c>
      <c r="B1757" s="61">
        <f>+'Plancha 1'!B1752</f>
        <v>0</v>
      </c>
      <c r="C1757" s="17">
        <f>+'Plancha 1'!C1752</f>
        <v>0</v>
      </c>
      <c r="D1757" s="17">
        <f>+'Plancha 1'!D1752</f>
        <v>0</v>
      </c>
      <c r="E1757" s="17">
        <f>+'Plancha 1'!E1752</f>
        <v>0</v>
      </c>
      <c r="F1757" s="17">
        <f>+'Plancha 1'!F1752</f>
        <v>0</v>
      </c>
      <c r="G1757" s="17">
        <f>+'Plancha 1'!G1752</f>
        <v>0</v>
      </c>
      <c r="H1757" s="17">
        <f>+'Plancha 1'!H1752</f>
        <v>0</v>
      </c>
      <c r="I1757" s="18">
        <f>+'Plancha 1'!I1752</f>
        <v>0</v>
      </c>
      <c r="J1757" s="19">
        <f>+'Plancha 1'!J1752</f>
        <v>0</v>
      </c>
      <c r="K1757" s="17">
        <f>+'Plancha 1'!K1752</f>
        <v>0</v>
      </c>
      <c r="L1757" s="17">
        <f>+'Plancha 1'!L1752</f>
        <v>0</v>
      </c>
      <c r="M1757" s="17">
        <f>+'Plancha 1'!M1752</f>
        <v>0</v>
      </c>
      <c r="N1757" s="17">
        <f>+'Plancha 1'!N1752</f>
        <v>0</v>
      </c>
      <c r="O1757" s="14">
        <f>'Plancha 1'!O1752</f>
        <v>0</v>
      </c>
      <c r="P1757" s="12">
        <f>'Plancha 1'!P1752</f>
        <v>0</v>
      </c>
      <c r="Q1757" s="5"/>
      <c r="R1757" s="5"/>
    </row>
    <row r="1758" spans="1:18" ht="35.25" customHeight="1">
      <c r="A1758" s="16">
        <f>+'Plancha 1'!A1753</f>
        <v>0</v>
      </c>
      <c r="B1758" s="61">
        <f>+'Plancha 1'!B1753</f>
        <v>0</v>
      </c>
      <c r="C1758" s="17">
        <f>+'Plancha 1'!C1753</f>
        <v>0</v>
      </c>
      <c r="D1758" s="17">
        <f>+'Plancha 1'!D1753</f>
        <v>0</v>
      </c>
      <c r="E1758" s="17">
        <f>+'Plancha 1'!E1753</f>
        <v>0</v>
      </c>
      <c r="F1758" s="17">
        <f>+'Plancha 1'!F1753</f>
        <v>0</v>
      </c>
      <c r="G1758" s="17">
        <f>+'Plancha 1'!G1753</f>
        <v>0</v>
      </c>
      <c r="H1758" s="17">
        <f>+'Plancha 1'!H1753</f>
        <v>0</v>
      </c>
      <c r="I1758" s="18">
        <f>+'Plancha 1'!I1753</f>
        <v>0</v>
      </c>
      <c r="J1758" s="19">
        <f>+'Plancha 1'!J1753</f>
        <v>0</v>
      </c>
      <c r="K1758" s="17">
        <f>+'Plancha 1'!K1753</f>
        <v>0</v>
      </c>
      <c r="L1758" s="17">
        <f>+'Plancha 1'!L1753</f>
        <v>0</v>
      </c>
      <c r="M1758" s="17">
        <f>+'Plancha 1'!M1753</f>
        <v>0</v>
      </c>
      <c r="N1758" s="17">
        <f>+'Plancha 1'!N1753</f>
        <v>0</v>
      </c>
      <c r="O1758" s="14">
        <f>'Plancha 1'!O1753</f>
        <v>0</v>
      </c>
      <c r="P1758" s="12">
        <f>'Plancha 1'!P1753</f>
        <v>0</v>
      </c>
      <c r="Q1758" s="5"/>
      <c r="R1758" s="5"/>
    </row>
    <row r="1759" spans="1:18" ht="35.25" customHeight="1">
      <c r="A1759" s="16">
        <f>+'Plancha 1'!A1754</f>
        <v>0</v>
      </c>
      <c r="B1759" s="61">
        <f>+'Plancha 1'!B1754</f>
        <v>0</v>
      </c>
      <c r="C1759" s="17">
        <f>+'Plancha 1'!C1754</f>
        <v>0</v>
      </c>
      <c r="D1759" s="17">
        <f>+'Plancha 1'!D1754</f>
        <v>0</v>
      </c>
      <c r="E1759" s="17">
        <f>+'Plancha 1'!E1754</f>
        <v>0</v>
      </c>
      <c r="F1759" s="17">
        <f>+'Plancha 1'!F1754</f>
        <v>0</v>
      </c>
      <c r="G1759" s="17">
        <f>+'Plancha 1'!G1754</f>
        <v>0</v>
      </c>
      <c r="H1759" s="17">
        <f>+'Plancha 1'!H1754</f>
        <v>0</v>
      </c>
      <c r="I1759" s="18">
        <f>+'Plancha 1'!I1754</f>
        <v>0</v>
      </c>
      <c r="J1759" s="19">
        <f>+'Plancha 1'!J1754</f>
        <v>0</v>
      </c>
      <c r="K1759" s="17">
        <f>+'Plancha 1'!K1754</f>
        <v>0</v>
      </c>
      <c r="L1759" s="17">
        <f>+'Plancha 1'!L1754</f>
        <v>0</v>
      </c>
      <c r="M1759" s="17">
        <f>+'Plancha 1'!M1754</f>
        <v>0</v>
      </c>
      <c r="N1759" s="17">
        <f>+'Plancha 1'!N1754</f>
        <v>0</v>
      </c>
      <c r="O1759" s="14">
        <f>'Plancha 1'!O1754</f>
        <v>0</v>
      </c>
      <c r="P1759" s="12">
        <f>'Plancha 1'!P1754</f>
        <v>0</v>
      </c>
      <c r="Q1759" s="5"/>
      <c r="R1759" s="5"/>
    </row>
    <row r="1760" spans="1:18" ht="35.25" customHeight="1">
      <c r="A1760" s="16">
        <f>+'Plancha 1'!A1755</f>
        <v>0</v>
      </c>
      <c r="B1760" s="61">
        <f>+'Plancha 1'!B1755</f>
        <v>0</v>
      </c>
      <c r="C1760" s="17">
        <f>+'Plancha 1'!C1755</f>
        <v>0</v>
      </c>
      <c r="D1760" s="17">
        <f>+'Plancha 1'!D1755</f>
        <v>0</v>
      </c>
      <c r="E1760" s="17">
        <f>+'Plancha 1'!E1755</f>
        <v>0</v>
      </c>
      <c r="F1760" s="17">
        <f>+'Plancha 1'!F1755</f>
        <v>0</v>
      </c>
      <c r="G1760" s="17">
        <f>+'Plancha 1'!G1755</f>
        <v>0</v>
      </c>
      <c r="H1760" s="17">
        <f>+'Plancha 1'!H1755</f>
        <v>0</v>
      </c>
      <c r="I1760" s="18">
        <f>+'Plancha 1'!I1755</f>
        <v>0</v>
      </c>
      <c r="J1760" s="19">
        <f>+'Plancha 1'!J1755</f>
        <v>0</v>
      </c>
      <c r="K1760" s="17">
        <f>+'Plancha 1'!K1755</f>
        <v>0</v>
      </c>
      <c r="L1760" s="17">
        <f>+'Plancha 1'!L1755</f>
        <v>0</v>
      </c>
      <c r="M1760" s="17">
        <f>+'Plancha 1'!M1755</f>
        <v>0</v>
      </c>
      <c r="N1760" s="17">
        <f>+'Plancha 1'!N1755</f>
        <v>0</v>
      </c>
      <c r="O1760" s="14">
        <f>'Plancha 1'!O1755</f>
        <v>0</v>
      </c>
      <c r="P1760" s="12">
        <f>'Plancha 1'!P1755</f>
        <v>0</v>
      </c>
      <c r="Q1760" s="5"/>
      <c r="R1760" s="5"/>
    </row>
    <row r="1761" spans="1:18" ht="35.25" customHeight="1">
      <c r="A1761" s="16">
        <f>+'Plancha 1'!A1756</f>
        <v>0</v>
      </c>
      <c r="B1761" s="61">
        <f>+'Plancha 1'!B1756</f>
        <v>0</v>
      </c>
      <c r="C1761" s="17">
        <f>+'Plancha 1'!C1756</f>
        <v>0</v>
      </c>
      <c r="D1761" s="17">
        <f>+'Plancha 1'!D1756</f>
        <v>0</v>
      </c>
      <c r="E1761" s="17">
        <f>+'Plancha 1'!E1756</f>
        <v>0</v>
      </c>
      <c r="F1761" s="17">
        <f>+'Plancha 1'!F1756</f>
        <v>0</v>
      </c>
      <c r="G1761" s="17">
        <f>+'Plancha 1'!G1756</f>
        <v>0</v>
      </c>
      <c r="H1761" s="17">
        <f>+'Plancha 1'!H1756</f>
        <v>0</v>
      </c>
      <c r="I1761" s="18">
        <f>+'Plancha 1'!I1756</f>
        <v>0</v>
      </c>
      <c r="J1761" s="19">
        <f>+'Plancha 1'!J1756</f>
        <v>0</v>
      </c>
      <c r="K1761" s="17">
        <f>+'Plancha 1'!K1756</f>
        <v>0</v>
      </c>
      <c r="L1761" s="17">
        <f>+'Plancha 1'!L1756</f>
        <v>0</v>
      </c>
      <c r="M1761" s="17">
        <f>+'Plancha 1'!M1756</f>
        <v>0</v>
      </c>
      <c r="N1761" s="17">
        <f>+'Plancha 1'!N1756</f>
        <v>0</v>
      </c>
      <c r="O1761" s="14">
        <f>'Plancha 1'!O1756</f>
        <v>0</v>
      </c>
      <c r="P1761" s="12">
        <f>'Plancha 1'!P1756</f>
        <v>0</v>
      </c>
      <c r="Q1761" s="5"/>
      <c r="R1761" s="5"/>
    </row>
    <row r="1762" spans="1:18" ht="35.25" customHeight="1">
      <c r="A1762" s="16">
        <f>+'Plancha 1'!A1757</f>
        <v>0</v>
      </c>
      <c r="B1762" s="61">
        <f>+'Plancha 1'!B1757</f>
        <v>0</v>
      </c>
      <c r="C1762" s="17">
        <f>+'Plancha 1'!C1757</f>
        <v>0</v>
      </c>
      <c r="D1762" s="17">
        <f>+'Plancha 1'!D1757</f>
        <v>0</v>
      </c>
      <c r="E1762" s="17">
        <f>+'Plancha 1'!E1757</f>
        <v>0</v>
      </c>
      <c r="F1762" s="17">
        <f>+'Plancha 1'!F1757</f>
        <v>0</v>
      </c>
      <c r="G1762" s="17">
        <f>+'Plancha 1'!G1757</f>
        <v>0</v>
      </c>
      <c r="H1762" s="17">
        <f>+'Plancha 1'!H1757</f>
        <v>0</v>
      </c>
      <c r="I1762" s="18">
        <f>+'Plancha 1'!I1757</f>
        <v>0</v>
      </c>
      <c r="J1762" s="19">
        <f>+'Plancha 1'!J1757</f>
        <v>0</v>
      </c>
      <c r="K1762" s="17">
        <f>+'Plancha 1'!K1757</f>
        <v>0</v>
      </c>
      <c r="L1762" s="17">
        <f>+'Plancha 1'!L1757</f>
        <v>0</v>
      </c>
      <c r="M1762" s="17">
        <f>+'Plancha 1'!M1757</f>
        <v>0</v>
      </c>
      <c r="N1762" s="17">
        <f>+'Plancha 1'!N1757</f>
        <v>0</v>
      </c>
      <c r="O1762" s="14">
        <f>'Plancha 1'!O1757</f>
        <v>0</v>
      </c>
      <c r="P1762" s="12">
        <f>'Plancha 1'!P1757</f>
        <v>0</v>
      </c>
      <c r="Q1762" s="5"/>
      <c r="R1762" s="5"/>
    </row>
    <row r="1763" spans="1:18" ht="35.25" customHeight="1">
      <c r="A1763" s="16">
        <f>+'Plancha 1'!A1758</f>
        <v>0</v>
      </c>
      <c r="B1763" s="61">
        <f>+'Plancha 1'!B1758</f>
        <v>0</v>
      </c>
      <c r="C1763" s="17">
        <f>+'Plancha 1'!C1758</f>
        <v>0</v>
      </c>
      <c r="D1763" s="17">
        <f>+'Plancha 1'!D1758</f>
        <v>0</v>
      </c>
      <c r="E1763" s="17">
        <f>+'Plancha 1'!E1758</f>
        <v>0</v>
      </c>
      <c r="F1763" s="17">
        <f>+'Plancha 1'!F1758</f>
        <v>0</v>
      </c>
      <c r="G1763" s="17">
        <f>+'Plancha 1'!G1758</f>
        <v>0</v>
      </c>
      <c r="H1763" s="17">
        <f>+'Plancha 1'!H1758</f>
        <v>0</v>
      </c>
      <c r="I1763" s="18">
        <f>+'Plancha 1'!I1758</f>
        <v>0</v>
      </c>
      <c r="J1763" s="19">
        <f>+'Plancha 1'!J1758</f>
        <v>0</v>
      </c>
      <c r="K1763" s="17">
        <f>+'Plancha 1'!K1758</f>
        <v>0</v>
      </c>
      <c r="L1763" s="17">
        <f>+'Plancha 1'!L1758</f>
        <v>0</v>
      </c>
      <c r="M1763" s="17">
        <f>+'Plancha 1'!M1758</f>
        <v>0</v>
      </c>
      <c r="N1763" s="17">
        <f>+'Plancha 1'!N1758</f>
        <v>0</v>
      </c>
      <c r="O1763" s="14">
        <f>'Plancha 1'!O1758</f>
        <v>0</v>
      </c>
      <c r="P1763" s="12">
        <f>'Plancha 1'!P1758</f>
        <v>0</v>
      </c>
      <c r="Q1763" s="5"/>
      <c r="R1763" s="5"/>
    </row>
    <row r="1764" spans="1:18" ht="35.25" customHeight="1">
      <c r="A1764" s="16">
        <f>+'Plancha 1'!A1759</f>
        <v>0</v>
      </c>
      <c r="B1764" s="61">
        <f>+'Plancha 1'!B1759</f>
        <v>0</v>
      </c>
      <c r="C1764" s="17">
        <f>+'Plancha 1'!C1759</f>
        <v>0</v>
      </c>
      <c r="D1764" s="17">
        <f>+'Plancha 1'!D1759</f>
        <v>0</v>
      </c>
      <c r="E1764" s="17">
        <f>+'Plancha 1'!E1759</f>
        <v>0</v>
      </c>
      <c r="F1764" s="17">
        <f>+'Plancha 1'!F1759</f>
        <v>0</v>
      </c>
      <c r="G1764" s="17">
        <f>+'Plancha 1'!G1759</f>
        <v>0</v>
      </c>
      <c r="H1764" s="17">
        <f>+'Plancha 1'!H1759</f>
        <v>0</v>
      </c>
      <c r="I1764" s="18">
        <f>+'Plancha 1'!I1759</f>
        <v>0</v>
      </c>
      <c r="J1764" s="19">
        <f>+'Plancha 1'!J1759</f>
        <v>0</v>
      </c>
      <c r="K1764" s="17">
        <f>+'Plancha 1'!K1759</f>
        <v>0</v>
      </c>
      <c r="L1764" s="17">
        <f>+'Plancha 1'!L1759</f>
        <v>0</v>
      </c>
      <c r="M1764" s="17">
        <f>+'Plancha 1'!M1759</f>
        <v>0</v>
      </c>
      <c r="N1764" s="17">
        <f>+'Plancha 1'!N1759</f>
        <v>0</v>
      </c>
      <c r="O1764" s="14">
        <f>'Plancha 1'!O1759</f>
        <v>0</v>
      </c>
      <c r="P1764" s="12">
        <f>'Plancha 1'!P1759</f>
        <v>0</v>
      </c>
      <c r="Q1764" s="5"/>
      <c r="R1764" s="5"/>
    </row>
    <row r="1765" spans="1:18" ht="35.25" customHeight="1">
      <c r="A1765" s="16">
        <f>+'Plancha 1'!A1760</f>
        <v>0</v>
      </c>
      <c r="B1765" s="61">
        <f>+'Plancha 1'!B1760</f>
        <v>0</v>
      </c>
      <c r="C1765" s="17">
        <f>+'Plancha 1'!C1760</f>
        <v>0</v>
      </c>
      <c r="D1765" s="17">
        <f>+'Plancha 1'!D1760</f>
        <v>0</v>
      </c>
      <c r="E1765" s="17">
        <f>+'Plancha 1'!E1760</f>
        <v>0</v>
      </c>
      <c r="F1765" s="17">
        <f>+'Plancha 1'!F1760</f>
        <v>0</v>
      </c>
      <c r="G1765" s="17">
        <f>+'Plancha 1'!G1760</f>
        <v>0</v>
      </c>
      <c r="H1765" s="17">
        <f>+'Plancha 1'!H1760</f>
        <v>0</v>
      </c>
      <c r="I1765" s="18">
        <f>+'Plancha 1'!I1760</f>
        <v>0</v>
      </c>
      <c r="J1765" s="19">
        <f>+'Plancha 1'!J1760</f>
        <v>0</v>
      </c>
      <c r="K1765" s="17">
        <f>+'Plancha 1'!K1760</f>
        <v>0</v>
      </c>
      <c r="L1765" s="17">
        <f>+'Plancha 1'!L1760</f>
        <v>0</v>
      </c>
      <c r="M1765" s="17">
        <f>+'Plancha 1'!M1760</f>
        <v>0</v>
      </c>
      <c r="N1765" s="17">
        <f>+'Plancha 1'!N1760</f>
        <v>0</v>
      </c>
      <c r="O1765" s="14">
        <f>'Plancha 1'!O1760</f>
        <v>0</v>
      </c>
      <c r="P1765" s="12">
        <f>'Plancha 1'!P1760</f>
        <v>0</v>
      </c>
      <c r="Q1765" s="5"/>
      <c r="R1765" s="5"/>
    </row>
    <row r="1766" spans="1:18" ht="35.25" customHeight="1">
      <c r="A1766" s="16">
        <f>+'Plancha 1'!A1761</f>
        <v>0</v>
      </c>
      <c r="B1766" s="61">
        <f>+'Plancha 1'!B1761</f>
        <v>0</v>
      </c>
      <c r="C1766" s="17">
        <f>+'Plancha 1'!C1761</f>
        <v>0</v>
      </c>
      <c r="D1766" s="17">
        <f>+'Plancha 1'!D1761</f>
        <v>0</v>
      </c>
      <c r="E1766" s="17">
        <f>+'Plancha 1'!E1761</f>
        <v>0</v>
      </c>
      <c r="F1766" s="17">
        <f>+'Plancha 1'!F1761</f>
        <v>0</v>
      </c>
      <c r="G1766" s="17">
        <f>+'Plancha 1'!G1761</f>
        <v>0</v>
      </c>
      <c r="H1766" s="17">
        <f>+'Plancha 1'!H1761</f>
        <v>0</v>
      </c>
      <c r="I1766" s="18">
        <f>+'Plancha 1'!I1761</f>
        <v>0</v>
      </c>
      <c r="J1766" s="19">
        <f>+'Plancha 1'!J1761</f>
        <v>0</v>
      </c>
      <c r="K1766" s="17">
        <f>+'Plancha 1'!K1761</f>
        <v>0</v>
      </c>
      <c r="L1766" s="17">
        <f>+'Plancha 1'!L1761</f>
        <v>0</v>
      </c>
      <c r="M1766" s="17">
        <f>+'Plancha 1'!M1761</f>
        <v>0</v>
      </c>
      <c r="N1766" s="17">
        <f>+'Plancha 1'!N1761</f>
        <v>0</v>
      </c>
      <c r="O1766" s="14">
        <f>'Plancha 1'!O1761</f>
        <v>0</v>
      </c>
      <c r="P1766" s="12">
        <f>'Plancha 1'!P1761</f>
        <v>0</v>
      </c>
      <c r="Q1766" s="5"/>
      <c r="R1766" s="5"/>
    </row>
    <row r="1767" spans="1:18" ht="35.25" customHeight="1">
      <c r="A1767" s="16">
        <f>+'Plancha 1'!A1762</f>
        <v>0</v>
      </c>
      <c r="B1767" s="61">
        <f>+'Plancha 1'!B1762</f>
        <v>0</v>
      </c>
      <c r="C1767" s="17">
        <f>+'Plancha 1'!C1762</f>
        <v>0</v>
      </c>
      <c r="D1767" s="17">
        <f>+'Plancha 1'!D1762</f>
        <v>0</v>
      </c>
      <c r="E1767" s="17">
        <f>+'Plancha 1'!E1762</f>
        <v>0</v>
      </c>
      <c r="F1767" s="17">
        <f>+'Plancha 1'!F1762</f>
        <v>0</v>
      </c>
      <c r="G1767" s="17">
        <f>+'Plancha 1'!G1762</f>
        <v>0</v>
      </c>
      <c r="H1767" s="17">
        <f>+'Plancha 1'!H1762</f>
        <v>0</v>
      </c>
      <c r="I1767" s="18">
        <f>+'Plancha 1'!I1762</f>
        <v>0</v>
      </c>
      <c r="J1767" s="19">
        <f>+'Plancha 1'!J1762</f>
        <v>0</v>
      </c>
      <c r="K1767" s="17">
        <f>+'Plancha 1'!K1762</f>
        <v>0</v>
      </c>
      <c r="L1767" s="17">
        <f>+'Plancha 1'!L1762</f>
        <v>0</v>
      </c>
      <c r="M1767" s="17">
        <f>+'Plancha 1'!M1762</f>
        <v>0</v>
      </c>
      <c r="N1767" s="17">
        <f>+'Plancha 1'!N1762</f>
        <v>0</v>
      </c>
      <c r="O1767" s="14">
        <f>'Plancha 1'!O1762</f>
        <v>0</v>
      </c>
      <c r="P1767" s="12">
        <f>'Plancha 1'!P1762</f>
        <v>0</v>
      </c>
      <c r="Q1767" s="5"/>
      <c r="R1767" s="5"/>
    </row>
    <row r="1768" spans="1:18" ht="35.25" customHeight="1">
      <c r="A1768" s="16">
        <f>+'Plancha 1'!A1763</f>
        <v>0</v>
      </c>
      <c r="B1768" s="61">
        <f>+'Plancha 1'!B1763</f>
        <v>0</v>
      </c>
      <c r="C1768" s="17">
        <f>+'Plancha 1'!C1763</f>
        <v>0</v>
      </c>
      <c r="D1768" s="17">
        <f>+'Plancha 1'!D1763</f>
        <v>0</v>
      </c>
      <c r="E1768" s="17">
        <f>+'Plancha 1'!E1763</f>
        <v>0</v>
      </c>
      <c r="F1768" s="17">
        <f>+'Plancha 1'!F1763</f>
        <v>0</v>
      </c>
      <c r="G1768" s="17">
        <f>+'Plancha 1'!G1763</f>
        <v>0</v>
      </c>
      <c r="H1768" s="17">
        <f>+'Plancha 1'!H1763</f>
        <v>0</v>
      </c>
      <c r="I1768" s="18">
        <f>+'Plancha 1'!I1763</f>
        <v>0</v>
      </c>
      <c r="J1768" s="19">
        <f>+'Plancha 1'!J1763</f>
        <v>0</v>
      </c>
      <c r="K1768" s="17">
        <f>+'Plancha 1'!K1763</f>
        <v>0</v>
      </c>
      <c r="L1768" s="17">
        <f>+'Plancha 1'!L1763</f>
        <v>0</v>
      </c>
      <c r="M1768" s="17">
        <f>+'Plancha 1'!M1763</f>
        <v>0</v>
      </c>
      <c r="N1768" s="17">
        <f>+'Plancha 1'!N1763</f>
        <v>0</v>
      </c>
      <c r="O1768" s="14">
        <f>'Plancha 1'!O1763</f>
        <v>0</v>
      </c>
      <c r="P1768" s="12">
        <f>'Plancha 1'!P1763</f>
        <v>0</v>
      </c>
      <c r="Q1768" s="5"/>
      <c r="R1768" s="5"/>
    </row>
    <row r="1769" spans="1:18" ht="35.25" customHeight="1">
      <c r="A1769" s="16">
        <f>+'Plancha 1'!A1764</f>
        <v>0</v>
      </c>
      <c r="B1769" s="61">
        <f>+'Plancha 1'!B1764</f>
        <v>0</v>
      </c>
      <c r="C1769" s="17">
        <f>+'Plancha 1'!C1764</f>
        <v>0</v>
      </c>
      <c r="D1769" s="17">
        <f>+'Plancha 1'!D1764</f>
        <v>0</v>
      </c>
      <c r="E1769" s="17">
        <f>+'Plancha 1'!E1764</f>
        <v>0</v>
      </c>
      <c r="F1769" s="17">
        <f>+'Plancha 1'!F1764</f>
        <v>0</v>
      </c>
      <c r="G1769" s="17">
        <f>+'Plancha 1'!G1764</f>
        <v>0</v>
      </c>
      <c r="H1769" s="17">
        <f>+'Plancha 1'!H1764</f>
        <v>0</v>
      </c>
      <c r="I1769" s="18">
        <f>+'Plancha 1'!I1764</f>
        <v>0</v>
      </c>
      <c r="J1769" s="19">
        <f>+'Plancha 1'!J1764</f>
        <v>0</v>
      </c>
      <c r="K1769" s="17">
        <f>+'Plancha 1'!K1764</f>
        <v>0</v>
      </c>
      <c r="L1769" s="17">
        <f>+'Plancha 1'!L1764</f>
        <v>0</v>
      </c>
      <c r="M1769" s="17">
        <f>+'Plancha 1'!M1764</f>
        <v>0</v>
      </c>
      <c r="N1769" s="17">
        <f>+'Plancha 1'!N1764</f>
        <v>0</v>
      </c>
      <c r="O1769" s="14">
        <f>'Plancha 1'!O1764</f>
        <v>0</v>
      </c>
      <c r="P1769" s="12">
        <f>'Plancha 1'!P1764</f>
        <v>0</v>
      </c>
      <c r="Q1769" s="5"/>
      <c r="R1769" s="5"/>
    </row>
    <row r="1770" spans="1:18" ht="35.25" customHeight="1">
      <c r="A1770" s="16">
        <f>+'Plancha 1'!A1765</f>
        <v>0</v>
      </c>
      <c r="B1770" s="61">
        <f>+'Plancha 1'!B1765</f>
        <v>0</v>
      </c>
      <c r="C1770" s="17">
        <f>+'Plancha 1'!C1765</f>
        <v>0</v>
      </c>
      <c r="D1770" s="17">
        <f>+'Plancha 1'!D1765</f>
        <v>0</v>
      </c>
      <c r="E1770" s="17">
        <f>+'Plancha 1'!E1765</f>
        <v>0</v>
      </c>
      <c r="F1770" s="17">
        <f>+'Plancha 1'!F1765</f>
        <v>0</v>
      </c>
      <c r="G1770" s="17">
        <f>+'Plancha 1'!G1765</f>
        <v>0</v>
      </c>
      <c r="H1770" s="17">
        <f>+'Plancha 1'!H1765</f>
        <v>0</v>
      </c>
      <c r="I1770" s="18">
        <f>+'Plancha 1'!I1765</f>
        <v>0</v>
      </c>
      <c r="J1770" s="19">
        <f>+'Plancha 1'!J1765</f>
        <v>0</v>
      </c>
      <c r="K1770" s="17">
        <f>+'Plancha 1'!K1765</f>
        <v>0</v>
      </c>
      <c r="L1770" s="17">
        <f>+'Plancha 1'!L1765</f>
        <v>0</v>
      </c>
      <c r="M1770" s="17">
        <f>+'Plancha 1'!M1765</f>
        <v>0</v>
      </c>
      <c r="N1770" s="17">
        <f>+'Plancha 1'!N1765</f>
        <v>0</v>
      </c>
      <c r="O1770" s="14">
        <f>'Plancha 1'!O1765</f>
        <v>0</v>
      </c>
      <c r="P1770" s="12">
        <f>'Plancha 1'!P1765</f>
        <v>0</v>
      </c>
      <c r="Q1770" s="5"/>
      <c r="R1770" s="5"/>
    </row>
    <row r="1771" spans="1:18" ht="35.25" customHeight="1">
      <c r="A1771" s="16">
        <f>+'Plancha 1'!A1766</f>
        <v>0</v>
      </c>
      <c r="B1771" s="61">
        <f>+'Plancha 1'!B1766</f>
        <v>0</v>
      </c>
      <c r="C1771" s="17">
        <f>+'Plancha 1'!C1766</f>
        <v>0</v>
      </c>
      <c r="D1771" s="17">
        <f>+'Plancha 1'!D1766</f>
        <v>0</v>
      </c>
      <c r="E1771" s="17">
        <f>+'Plancha 1'!E1766</f>
        <v>0</v>
      </c>
      <c r="F1771" s="17">
        <f>+'Plancha 1'!F1766</f>
        <v>0</v>
      </c>
      <c r="G1771" s="17">
        <f>+'Plancha 1'!G1766</f>
        <v>0</v>
      </c>
      <c r="H1771" s="17">
        <f>+'Plancha 1'!H1766</f>
        <v>0</v>
      </c>
      <c r="I1771" s="18">
        <f>+'Plancha 1'!I1766</f>
        <v>0</v>
      </c>
      <c r="J1771" s="19">
        <f>+'Plancha 1'!J1766</f>
        <v>0</v>
      </c>
      <c r="K1771" s="17">
        <f>+'Plancha 1'!K1766</f>
        <v>0</v>
      </c>
      <c r="L1771" s="17">
        <f>+'Plancha 1'!L1766</f>
        <v>0</v>
      </c>
      <c r="M1771" s="17">
        <f>+'Plancha 1'!M1766</f>
        <v>0</v>
      </c>
      <c r="N1771" s="17">
        <f>+'Plancha 1'!N1766</f>
        <v>0</v>
      </c>
      <c r="O1771" s="14">
        <f>'Plancha 1'!O1766</f>
        <v>0</v>
      </c>
      <c r="P1771" s="12">
        <f>'Plancha 1'!P1766</f>
        <v>0</v>
      </c>
      <c r="Q1771" s="5"/>
      <c r="R1771" s="5"/>
    </row>
    <row r="1772" spans="1:18" ht="35.25" customHeight="1">
      <c r="A1772" s="16">
        <f>+'Plancha 1'!A1767</f>
        <v>0</v>
      </c>
      <c r="B1772" s="61">
        <f>+'Plancha 1'!B1767</f>
        <v>0</v>
      </c>
      <c r="C1772" s="17">
        <f>+'Plancha 1'!C1767</f>
        <v>0</v>
      </c>
      <c r="D1772" s="17">
        <f>+'Plancha 1'!D1767</f>
        <v>0</v>
      </c>
      <c r="E1772" s="17">
        <f>+'Plancha 1'!E1767</f>
        <v>0</v>
      </c>
      <c r="F1772" s="17">
        <f>+'Plancha 1'!F1767</f>
        <v>0</v>
      </c>
      <c r="G1772" s="17">
        <f>+'Plancha 1'!G1767</f>
        <v>0</v>
      </c>
      <c r="H1772" s="17">
        <f>+'Plancha 1'!H1767</f>
        <v>0</v>
      </c>
      <c r="I1772" s="18">
        <f>+'Plancha 1'!I1767</f>
        <v>0</v>
      </c>
      <c r="J1772" s="19">
        <f>+'Plancha 1'!J1767</f>
        <v>0</v>
      </c>
      <c r="K1772" s="17">
        <f>+'Plancha 1'!K1767</f>
        <v>0</v>
      </c>
      <c r="L1772" s="17">
        <f>+'Plancha 1'!L1767</f>
        <v>0</v>
      </c>
      <c r="M1772" s="17">
        <f>+'Plancha 1'!M1767</f>
        <v>0</v>
      </c>
      <c r="N1772" s="17">
        <f>+'Plancha 1'!N1767</f>
        <v>0</v>
      </c>
      <c r="O1772" s="14">
        <f>'Plancha 1'!O1767</f>
        <v>0</v>
      </c>
      <c r="P1772" s="12">
        <f>'Plancha 1'!P1767</f>
        <v>0</v>
      </c>
      <c r="Q1772" s="5"/>
      <c r="R1772" s="5"/>
    </row>
    <row r="1773" spans="1:18" ht="35.25" customHeight="1">
      <c r="A1773" s="16">
        <f>+'Plancha 1'!A1768</f>
        <v>0</v>
      </c>
      <c r="B1773" s="61">
        <f>+'Plancha 1'!B1768</f>
        <v>0</v>
      </c>
      <c r="C1773" s="17">
        <f>+'Plancha 1'!C1768</f>
        <v>0</v>
      </c>
      <c r="D1773" s="17">
        <f>+'Plancha 1'!D1768</f>
        <v>0</v>
      </c>
      <c r="E1773" s="17">
        <f>+'Plancha 1'!E1768</f>
        <v>0</v>
      </c>
      <c r="F1773" s="17">
        <f>+'Plancha 1'!F1768</f>
        <v>0</v>
      </c>
      <c r="G1773" s="17">
        <f>+'Plancha 1'!G1768</f>
        <v>0</v>
      </c>
      <c r="H1773" s="17">
        <f>+'Plancha 1'!H1768</f>
        <v>0</v>
      </c>
      <c r="I1773" s="18">
        <f>+'Plancha 1'!I1768</f>
        <v>0</v>
      </c>
      <c r="J1773" s="19">
        <f>+'Plancha 1'!J1768</f>
        <v>0</v>
      </c>
      <c r="K1773" s="17">
        <f>+'Plancha 1'!K1768</f>
        <v>0</v>
      </c>
      <c r="L1773" s="17">
        <f>+'Plancha 1'!L1768</f>
        <v>0</v>
      </c>
      <c r="M1773" s="17">
        <f>+'Plancha 1'!M1768</f>
        <v>0</v>
      </c>
      <c r="N1773" s="17">
        <f>+'Plancha 1'!N1768</f>
        <v>0</v>
      </c>
      <c r="O1773" s="14">
        <f>'Plancha 1'!O1768</f>
        <v>0</v>
      </c>
      <c r="P1773" s="12">
        <f>'Plancha 1'!P1768</f>
        <v>0</v>
      </c>
      <c r="Q1773" s="5"/>
      <c r="R1773" s="5"/>
    </row>
    <row r="1774" spans="1:18" ht="35.25" customHeight="1">
      <c r="A1774" s="16">
        <f>+'Plancha 1'!A1769</f>
        <v>0</v>
      </c>
      <c r="B1774" s="61">
        <f>+'Plancha 1'!B1769</f>
        <v>0</v>
      </c>
      <c r="C1774" s="17">
        <f>+'Plancha 1'!C1769</f>
        <v>0</v>
      </c>
      <c r="D1774" s="17">
        <f>+'Plancha 1'!D1769</f>
        <v>0</v>
      </c>
      <c r="E1774" s="17">
        <f>+'Plancha 1'!E1769</f>
        <v>0</v>
      </c>
      <c r="F1774" s="17">
        <f>+'Plancha 1'!F1769</f>
        <v>0</v>
      </c>
      <c r="G1774" s="17">
        <f>+'Plancha 1'!G1769</f>
        <v>0</v>
      </c>
      <c r="H1774" s="17">
        <f>+'Plancha 1'!H1769</f>
        <v>0</v>
      </c>
      <c r="I1774" s="18">
        <f>+'Plancha 1'!I1769</f>
        <v>0</v>
      </c>
      <c r="J1774" s="19">
        <f>+'Plancha 1'!J1769</f>
        <v>0</v>
      </c>
      <c r="K1774" s="17">
        <f>+'Plancha 1'!K1769</f>
        <v>0</v>
      </c>
      <c r="L1774" s="17">
        <f>+'Plancha 1'!L1769</f>
        <v>0</v>
      </c>
      <c r="M1774" s="17">
        <f>+'Plancha 1'!M1769</f>
        <v>0</v>
      </c>
      <c r="N1774" s="17">
        <f>+'Plancha 1'!N1769</f>
        <v>0</v>
      </c>
      <c r="O1774" s="14">
        <f>'Plancha 1'!O1769</f>
        <v>0</v>
      </c>
      <c r="P1774" s="12">
        <f>'Plancha 1'!P1769</f>
        <v>0</v>
      </c>
      <c r="Q1774" s="5"/>
      <c r="R1774" s="5"/>
    </row>
    <row r="1775" spans="1:18" ht="35.25" customHeight="1">
      <c r="A1775" s="16">
        <f>+'Plancha 1'!A1770</f>
        <v>0</v>
      </c>
      <c r="B1775" s="61">
        <f>+'Plancha 1'!B1770</f>
        <v>0</v>
      </c>
      <c r="C1775" s="17">
        <f>+'Plancha 1'!C1770</f>
        <v>0</v>
      </c>
      <c r="D1775" s="17">
        <f>+'Plancha 1'!D1770</f>
        <v>0</v>
      </c>
      <c r="E1775" s="17">
        <f>+'Plancha 1'!E1770</f>
        <v>0</v>
      </c>
      <c r="F1775" s="17">
        <f>+'Plancha 1'!F1770</f>
        <v>0</v>
      </c>
      <c r="G1775" s="17">
        <f>+'Plancha 1'!G1770</f>
        <v>0</v>
      </c>
      <c r="H1775" s="17">
        <f>+'Plancha 1'!H1770</f>
        <v>0</v>
      </c>
      <c r="I1775" s="18">
        <f>+'Plancha 1'!I1770</f>
        <v>0</v>
      </c>
      <c r="J1775" s="19">
        <f>+'Plancha 1'!J1770</f>
        <v>0</v>
      </c>
      <c r="K1775" s="17">
        <f>+'Plancha 1'!K1770</f>
        <v>0</v>
      </c>
      <c r="L1775" s="17">
        <f>+'Plancha 1'!L1770</f>
        <v>0</v>
      </c>
      <c r="M1775" s="17">
        <f>+'Plancha 1'!M1770</f>
        <v>0</v>
      </c>
      <c r="N1775" s="17">
        <f>+'Plancha 1'!N1770</f>
        <v>0</v>
      </c>
      <c r="O1775" s="14">
        <f>'Plancha 1'!O1770</f>
        <v>0</v>
      </c>
      <c r="P1775" s="12">
        <f>'Plancha 1'!P1770</f>
        <v>0</v>
      </c>
      <c r="Q1775" s="5"/>
      <c r="R1775" s="5"/>
    </row>
    <row r="1776" spans="1:18" ht="35.25" customHeight="1">
      <c r="A1776" s="16">
        <f>+'Plancha 1'!A1771</f>
        <v>0</v>
      </c>
      <c r="B1776" s="61">
        <f>+'Plancha 1'!B1771</f>
        <v>0</v>
      </c>
      <c r="C1776" s="17">
        <f>+'Plancha 1'!C1771</f>
        <v>0</v>
      </c>
      <c r="D1776" s="17">
        <f>+'Plancha 1'!D1771</f>
        <v>0</v>
      </c>
      <c r="E1776" s="17">
        <f>+'Plancha 1'!E1771</f>
        <v>0</v>
      </c>
      <c r="F1776" s="17">
        <f>+'Plancha 1'!F1771</f>
        <v>0</v>
      </c>
      <c r="G1776" s="17">
        <f>+'Plancha 1'!G1771</f>
        <v>0</v>
      </c>
      <c r="H1776" s="17">
        <f>+'Plancha 1'!H1771</f>
        <v>0</v>
      </c>
      <c r="I1776" s="18">
        <f>+'Plancha 1'!I1771</f>
        <v>0</v>
      </c>
      <c r="J1776" s="19">
        <f>+'Plancha 1'!J1771</f>
        <v>0</v>
      </c>
      <c r="K1776" s="17">
        <f>+'Plancha 1'!K1771</f>
        <v>0</v>
      </c>
      <c r="L1776" s="17">
        <f>+'Plancha 1'!L1771</f>
        <v>0</v>
      </c>
      <c r="M1776" s="17">
        <f>+'Plancha 1'!M1771</f>
        <v>0</v>
      </c>
      <c r="N1776" s="17">
        <f>+'Plancha 1'!N1771</f>
        <v>0</v>
      </c>
      <c r="O1776" s="14">
        <f>'Plancha 1'!O1771</f>
        <v>0</v>
      </c>
      <c r="P1776" s="12">
        <f>'Plancha 1'!P1771</f>
        <v>0</v>
      </c>
      <c r="Q1776" s="5"/>
      <c r="R1776" s="5"/>
    </row>
    <row r="1777" spans="1:18" ht="35.25" customHeight="1">
      <c r="A1777" s="16">
        <f>+'Plancha 1'!A1772</f>
        <v>0</v>
      </c>
      <c r="B1777" s="61">
        <f>+'Plancha 1'!B1772</f>
        <v>0</v>
      </c>
      <c r="C1777" s="17">
        <f>+'Plancha 1'!C1772</f>
        <v>0</v>
      </c>
      <c r="D1777" s="17">
        <f>+'Plancha 1'!D1772</f>
        <v>0</v>
      </c>
      <c r="E1777" s="17">
        <f>+'Plancha 1'!E1772</f>
        <v>0</v>
      </c>
      <c r="F1777" s="17">
        <f>+'Plancha 1'!F1772</f>
        <v>0</v>
      </c>
      <c r="G1777" s="17">
        <f>+'Plancha 1'!G1772</f>
        <v>0</v>
      </c>
      <c r="H1777" s="17">
        <f>+'Plancha 1'!H1772</f>
        <v>0</v>
      </c>
      <c r="I1777" s="18">
        <f>+'Plancha 1'!I1772</f>
        <v>0</v>
      </c>
      <c r="J1777" s="19">
        <f>+'Plancha 1'!J1772</f>
        <v>0</v>
      </c>
      <c r="K1777" s="17">
        <f>+'Plancha 1'!K1772</f>
        <v>0</v>
      </c>
      <c r="L1777" s="17">
        <f>+'Plancha 1'!L1772</f>
        <v>0</v>
      </c>
      <c r="M1777" s="17">
        <f>+'Plancha 1'!M1772</f>
        <v>0</v>
      </c>
      <c r="N1777" s="17">
        <f>+'Plancha 1'!N1772</f>
        <v>0</v>
      </c>
      <c r="O1777" s="14">
        <f>'Plancha 1'!O1772</f>
        <v>0</v>
      </c>
      <c r="P1777" s="12">
        <f>'Plancha 1'!P1772</f>
        <v>0</v>
      </c>
      <c r="Q1777" s="5"/>
      <c r="R1777" s="5"/>
    </row>
    <row r="1778" spans="1:18" ht="35.25" customHeight="1">
      <c r="A1778" s="16">
        <f>+'Plancha 1'!A1773</f>
        <v>0</v>
      </c>
      <c r="B1778" s="61">
        <f>+'Plancha 1'!B1773</f>
        <v>0</v>
      </c>
      <c r="C1778" s="17">
        <f>+'Plancha 1'!C1773</f>
        <v>0</v>
      </c>
      <c r="D1778" s="17">
        <f>+'Plancha 1'!D1773</f>
        <v>0</v>
      </c>
      <c r="E1778" s="17">
        <f>+'Plancha 1'!E1773</f>
        <v>0</v>
      </c>
      <c r="F1778" s="17">
        <f>+'Plancha 1'!F1773</f>
        <v>0</v>
      </c>
      <c r="G1778" s="17">
        <f>+'Plancha 1'!G1773</f>
        <v>0</v>
      </c>
      <c r="H1778" s="17">
        <f>+'Plancha 1'!H1773</f>
        <v>0</v>
      </c>
      <c r="I1778" s="18">
        <f>+'Plancha 1'!I1773</f>
        <v>0</v>
      </c>
      <c r="J1778" s="19">
        <f>+'Plancha 1'!J1773</f>
        <v>0</v>
      </c>
      <c r="K1778" s="17">
        <f>+'Plancha 1'!K1773</f>
        <v>0</v>
      </c>
      <c r="L1778" s="17">
        <f>+'Plancha 1'!L1773</f>
        <v>0</v>
      </c>
      <c r="M1778" s="17">
        <f>+'Plancha 1'!M1773</f>
        <v>0</v>
      </c>
      <c r="N1778" s="17">
        <f>+'Plancha 1'!N1773</f>
        <v>0</v>
      </c>
      <c r="O1778" s="14">
        <f>'Plancha 1'!O1773</f>
        <v>0</v>
      </c>
      <c r="P1778" s="12">
        <f>'Plancha 1'!P1773</f>
        <v>0</v>
      </c>
      <c r="Q1778" s="5"/>
      <c r="R1778" s="5"/>
    </row>
    <row r="1779" spans="1:18" ht="35.25" customHeight="1">
      <c r="A1779" s="16">
        <f>+'Plancha 1'!A1774</f>
        <v>0</v>
      </c>
      <c r="B1779" s="61">
        <f>+'Plancha 1'!B1774</f>
        <v>0</v>
      </c>
      <c r="C1779" s="17">
        <f>+'Plancha 1'!C1774</f>
        <v>0</v>
      </c>
      <c r="D1779" s="17">
        <f>+'Plancha 1'!D1774</f>
        <v>0</v>
      </c>
      <c r="E1779" s="17">
        <f>+'Plancha 1'!E1774</f>
        <v>0</v>
      </c>
      <c r="F1779" s="17">
        <f>+'Plancha 1'!F1774</f>
        <v>0</v>
      </c>
      <c r="G1779" s="17">
        <f>+'Plancha 1'!G1774</f>
        <v>0</v>
      </c>
      <c r="H1779" s="17">
        <f>+'Plancha 1'!H1774</f>
        <v>0</v>
      </c>
      <c r="I1779" s="18">
        <f>+'Plancha 1'!I1774</f>
        <v>0</v>
      </c>
      <c r="J1779" s="19">
        <f>+'Plancha 1'!J1774</f>
        <v>0</v>
      </c>
      <c r="K1779" s="17">
        <f>+'Plancha 1'!K1774</f>
        <v>0</v>
      </c>
      <c r="L1779" s="17">
        <f>+'Plancha 1'!L1774</f>
        <v>0</v>
      </c>
      <c r="M1779" s="17">
        <f>+'Plancha 1'!M1774</f>
        <v>0</v>
      </c>
      <c r="N1779" s="17">
        <f>+'Plancha 1'!N1774</f>
        <v>0</v>
      </c>
      <c r="O1779" s="14">
        <f>'Plancha 1'!O1774</f>
        <v>0</v>
      </c>
      <c r="P1779" s="12">
        <f>'Plancha 1'!P1774</f>
        <v>0</v>
      </c>
      <c r="Q1779" s="5"/>
      <c r="R1779" s="5"/>
    </row>
    <row r="1780" spans="1:18" ht="35.25" customHeight="1">
      <c r="A1780" s="16">
        <f>+'Plancha 1'!A1775</f>
        <v>0</v>
      </c>
      <c r="B1780" s="61">
        <f>+'Plancha 1'!B1775</f>
        <v>0</v>
      </c>
      <c r="C1780" s="17">
        <f>+'Plancha 1'!C1775</f>
        <v>0</v>
      </c>
      <c r="D1780" s="17">
        <f>+'Plancha 1'!D1775</f>
        <v>0</v>
      </c>
      <c r="E1780" s="17">
        <f>+'Plancha 1'!E1775</f>
        <v>0</v>
      </c>
      <c r="F1780" s="17">
        <f>+'Plancha 1'!F1775</f>
        <v>0</v>
      </c>
      <c r="G1780" s="17">
        <f>+'Plancha 1'!G1775</f>
        <v>0</v>
      </c>
      <c r="H1780" s="17">
        <f>+'Plancha 1'!H1775</f>
        <v>0</v>
      </c>
      <c r="I1780" s="18">
        <f>+'Plancha 1'!I1775</f>
        <v>0</v>
      </c>
      <c r="J1780" s="19">
        <f>+'Plancha 1'!J1775</f>
        <v>0</v>
      </c>
      <c r="K1780" s="17">
        <f>+'Plancha 1'!K1775</f>
        <v>0</v>
      </c>
      <c r="L1780" s="17">
        <f>+'Plancha 1'!L1775</f>
        <v>0</v>
      </c>
      <c r="M1780" s="17">
        <f>+'Plancha 1'!M1775</f>
        <v>0</v>
      </c>
      <c r="N1780" s="17">
        <f>+'Plancha 1'!N1775</f>
        <v>0</v>
      </c>
      <c r="O1780" s="14">
        <f>'Plancha 1'!O1775</f>
        <v>0</v>
      </c>
      <c r="P1780" s="12">
        <f>'Plancha 1'!P1775</f>
        <v>0</v>
      </c>
      <c r="Q1780" s="5"/>
      <c r="R1780" s="5"/>
    </row>
    <row r="1781" spans="1:18" ht="35.25" customHeight="1">
      <c r="A1781" s="16">
        <f>+'Plancha 1'!A1776</f>
        <v>0</v>
      </c>
      <c r="B1781" s="61">
        <f>+'Plancha 1'!B1776</f>
        <v>0</v>
      </c>
      <c r="C1781" s="17">
        <f>+'Plancha 1'!C1776</f>
        <v>0</v>
      </c>
      <c r="D1781" s="17">
        <f>+'Plancha 1'!D1776</f>
        <v>0</v>
      </c>
      <c r="E1781" s="17">
        <f>+'Plancha 1'!E1776</f>
        <v>0</v>
      </c>
      <c r="F1781" s="17">
        <f>+'Plancha 1'!F1776</f>
        <v>0</v>
      </c>
      <c r="G1781" s="17">
        <f>+'Plancha 1'!G1776</f>
        <v>0</v>
      </c>
      <c r="H1781" s="17">
        <f>+'Plancha 1'!H1776</f>
        <v>0</v>
      </c>
      <c r="I1781" s="18">
        <f>+'Plancha 1'!I1776</f>
        <v>0</v>
      </c>
      <c r="J1781" s="19">
        <f>+'Plancha 1'!J1776</f>
        <v>0</v>
      </c>
      <c r="K1781" s="17">
        <f>+'Plancha 1'!K1776</f>
        <v>0</v>
      </c>
      <c r="L1781" s="17">
        <f>+'Plancha 1'!L1776</f>
        <v>0</v>
      </c>
      <c r="M1781" s="17">
        <f>+'Plancha 1'!M1776</f>
        <v>0</v>
      </c>
      <c r="N1781" s="17">
        <f>+'Plancha 1'!N1776</f>
        <v>0</v>
      </c>
      <c r="O1781" s="14">
        <f>'Plancha 1'!O1776</f>
        <v>0</v>
      </c>
      <c r="P1781" s="12">
        <f>'Plancha 1'!P1776</f>
        <v>0</v>
      </c>
      <c r="Q1781" s="5"/>
      <c r="R1781" s="5"/>
    </row>
    <row r="1782" spans="1:18" ht="35.25" customHeight="1">
      <c r="A1782" s="16">
        <f>+'Plancha 1'!A1777</f>
        <v>0</v>
      </c>
      <c r="B1782" s="61">
        <f>+'Plancha 1'!B1777</f>
        <v>0</v>
      </c>
      <c r="C1782" s="17">
        <f>+'Plancha 1'!C1777</f>
        <v>0</v>
      </c>
      <c r="D1782" s="17">
        <f>+'Plancha 1'!D1777</f>
        <v>0</v>
      </c>
      <c r="E1782" s="17">
        <f>+'Plancha 1'!E1777</f>
        <v>0</v>
      </c>
      <c r="F1782" s="17">
        <f>+'Plancha 1'!F1777</f>
        <v>0</v>
      </c>
      <c r="G1782" s="17">
        <f>+'Plancha 1'!G1777</f>
        <v>0</v>
      </c>
      <c r="H1782" s="17">
        <f>+'Plancha 1'!H1777</f>
        <v>0</v>
      </c>
      <c r="I1782" s="18">
        <f>+'Plancha 1'!I1777</f>
        <v>0</v>
      </c>
      <c r="J1782" s="19">
        <f>+'Plancha 1'!J1777</f>
        <v>0</v>
      </c>
      <c r="K1782" s="17">
        <f>+'Plancha 1'!K1777</f>
        <v>0</v>
      </c>
      <c r="L1782" s="17">
        <f>+'Plancha 1'!L1777</f>
        <v>0</v>
      </c>
      <c r="M1782" s="17">
        <f>+'Plancha 1'!M1777</f>
        <v>0</v>
      </c>
      <c r="N1782" s="17">
        <f>+'Plancha 1'!N1777</f>
        <v>0</v>
      </c>
      <c r="O1782" s="14">
        <f>'Plancha 1'!O1777</f>
        <v>0</v>
      </c>
      <c r="P1782" s="12">
        <f>'Plancha 1'!P1777</f>
        <v>0</v>
      </c>
      <c r="Q1782" s="5"/>
      <c r="R1782" s="5"/>
    </row>
    <row r="1783" spans="1:18" ht="35.25" customHeight="1">
      <c r="A1783" s="16">
        <f>+'Plancha 1'!A1778</f>
        <v>0</v>
      </c>
      <c r="B1783" s="61">
        <f>+'Plancha 1'!B1778</f>
        <v>0</v>
      </c>
      <c r="C1783" s="17">
        <f>+'Plancha 1'!C1778</f>
        <v>0</v>
      </c>
      <c r="D1783" s="17">
        <f>+'Plancha 1'!D1778</f>
        <v>0</v>
      </c>
      <c r="E1783" s="17">
        <f>+'Plancha 1'!E1778</f>
        <v>0</v>
      </c>
      <c r="F1783" s="17">
        <f>+'Plancha 1'!F1778</f>
        <v>0</v>
      </c>
      <c r="G1783" s="17">
        <f>+'Plancha 1'!G1778</f>
        <v>0</v>
      </c>
      <c r="H1783" s="17">
        <f>+'Plancha 1'!H1778</f>
        <v>0</v>
      </c>
      <c r="I1783" s="18">
        <f>+'Plancha 1'!I1778</f>
        <v>0</v>
      </c>
      <c r="J1783" s="19">
        <f>+'Plancha 1'!J1778</f>
        <v>0</v>
      </c>
      <c r="K1783" s="17">
        <f>+'Plancha 1'!K1778</f>
        <v>0</v>
      </c>
      <c r="L1783" s="17">
        <f>+'Plancha 1'!L1778</f>
        <v>0</v>
      </c>
      <c r="M1783" s="17">
        <f>+'Plancha 1'!M1778</f>
        <v>0</v>
      </c>
      <c r="N1783" s="17">
        <f>+'Plancha 1'!N1778</f>
        <v>0</v>
      </c>
      <c r="O1783" s="14">
        <f>'Plancha 1'!O1778</f>
        <v>0</v>
      </c>
      <c r="P1783" s="12">
        <f>'Plancha 1'!P1778</f>
        <v>0</v>
      </c>
      <c r="Q1783" s="5"/>
      <c r="R1783" s="5"/>
    </row>
    <row r="1784" spans="1:18" ht="35.25" customHeight="1">
      <c r="A1784" s="16">
        <f>+'Plancha 1'!A1779</f>
        <v>0</v>
      </c>
      <c r="B1784" s="61">
        <f>+'Plancha 1'!B1779</f>
        <v>0</v>
      </c>
      <c r="C1784" s="17">
        <f>+'Plancha 1'!C1779</f>
        <v>0</v>
      </c>
      <c r="D1784" s="17">
        <f>+'Plancha 1'!D1779</f>
        <v>0</v>
      </c>
      <c r="E1784" s="17">
        <f>+'Plancha 1'!E1779</f>
        <v>0</v>
      </c>
      <c r="F1784" s="17">
        <f>+'Plancha 1'!F1779</f>
        <v>0</v>
      </c>
      <c r="G1784" s="17">
        <f>+'Plancha 1'!G1779</f>
        <v>0</v>
      </c>
      <c r="H1784" s="17">
        <f>+'Plancha 1'!H1779</f>
        <v>0</v>
      </c>
      <c r="I1784" s="18">
        <f>+'Plancha 1'!I1779</f>
        <v>0</v>
      </c>
      <c r="J1784" s="19">
        <f>+'Plancha 1'!J1779</f>
        <v>0</v>
      </c>
      <c r="K1784" s="17">
        <f>+'Plancha 1'!K1779</f>
        <v>0</v>
      </c>
      <c r="L1784" s="17">
        <f>+'Plancha 1'!L1779</f>
        <v>0</v>
      </c>
      <c r="M1784" s="17">
        <f>+'Plancha 1'!M1779</f>
        <v>0</v>
      </c>
      <c r="N1784" s="17">
        <f>+'Plancha 1'!N1779</f>
        <v>0</v>
      </c>
      <c r="O1784" s="14">
        <f>'Plancha 1'!O1779</f>
        <v>0</v>
      </c>
      <c r="P1784" s="12">
        <f>'Plancha 1'!P1779</f>
        <v>0</v>
      </c>
      <c r="Q1784" s="5"/>
      <c r="R1784" s="5"/>
    </row>
    <row r="1785" spans="1:18" ht="35.25" customHeight="1">
      <c r="A1785" s="16">
        <f>+'Plancha 1'!A1780</f>
        <v>0</v>
      </c>
      <c r="B1785" s="61">
        <f>+'Plancha 1'!B1780</f>
        <v>0</v>
      </c>
      <c r="C1785" s="17">
        <f>+'Plancha 1'!C1780</f>
        <v>0</v>
      </c>
      <c r="D1785" s="17">
        <f>+'Plancha 1'!D1780</f>
        <v>0</v>
      </c>
      <c r="E1785" s="17">
        <f>+'Plancha 1'!E1780</f>
        <v>0</v>
      </c>
      <c r="F1785" s="17">
        <f>+'Plancha 1'!F1780</f>
        <v>0</v>
      </c>
      <c r="G1785" s="17">
        <f>+'Plancha 1'!G1780</f>
        <v>0</v>
      </c>
      <c r="H1785" s="17">
        <f>+'Plancha 1'!H1780</f>
        <v>0</v>
      </c>
      <c r="I1785" s="18">
        <f>+'Plancha 1'!I1780</f>
        <v>0</v>
      </c>
      <c r="J1785" s="19">
        <f>+'Plancha 1'!J1780</f>
        <v>0</v>
      </c>
      <c r="K1785" s="17">
        <f>+'Plancha 1'!K1780</f>
        <v>0</v>
      </c>
      <c r="L1785" s="17">
        <f>+'Plancha 1'!L1780</f>
        <v>0</v>
      </c>
      <c r="M1785" s="17">
        <f>+'Plancha 1'!M1780</f>
        <v>0</v>
      </c>
      <c r="N1785" s="17">
        <f>+'Plancha 1'!N1780</f>
        <v>0</v>
      </c>
      <c r="O1785" s="14">
        <f>'Plancha 1'!O1780</f>
        <v>0</v>
      </c>
      <c r="P1785" s="12">
        <f>'Plancha 1'!P1780</f>
        <v>0</v>
      </c>
      <c r="Q1785" s="5"/>
      <c r="R1785" s="5"/>
    </row>
    <row r="1786" spans="1:18" ht="35.25" customHeight="1">
      <c r="A1786" s="16">
        <f>+'Plancha 1'!A1781</f>
        <v>0</v>
      </c>
      <c r="B1786" s="61">
        <f>+'Plancha 1'!B1781</f>
        <v>0</v>
      </c>
      <c r="C1786" s="17">
        <f>+'Plancha 1'!C1781</f>
        <v>0</v>
      </c>
      <c r="D1786" s="17">
        <f>+'Plancha 1'!D1781</f>
        <v>0</v>
      </c>
      <c r="E1786" s="17">
        <f>+'Plancha 1'!E1781</f>
        <v>0</v>
      </c>
      <c r="F1786" s="17">
        <f>+'Plancha 1'!F1781</f>
        <v>0</v>
      </c>
      <c r="G1786" s="17">
        <f>+'Plancha 1'!G1781</f>
        <v>0</v>
      </c>
      <c r="H1786" s="17">
        <f>+'Plancha 1'!H1781</f>
        <v>0</v>
      </c>
      <c r="I1786" s="18">
        <f>+'Plancha 1'!I1781</f>
        <v>0</v>
      </c>
      <c r="J1786" s="19">
        <f>+'Plancha 1'!J1781</f>
        <v>0</v>
      </c>
      <c r="K1786" s="17">
        <f>+'Plancha 1'!K1781</f>
        <v>0</v>
      </c>
      <c r="L1786" s="17">
        <f>+'Plancha 1'!L1781</f>
        <v>0</v>
      </c>
      <c r="M1786" s="17">
        <f>+'Plancha 1'!M1781</f>
        <v>0</v>
      </c>
      <c r="N1786" s="17">
        <f>+'Plancha 1'!N1781</f>
        <v>0</v>
      </c>
      <c r="O1786" s="14">
        <f>'Plancha 1'!O1781</f>
        <v>0</v>
      </c>
      <c r="P1786" s="12">
        <f>'Plancha 1'!P1781</f>
        <v>0</v>
      </c>
      <c r="Q1786" s="5"/>
      <c r="R1786" s="5"/>
    </row>
    <row r="1787" spans="1:18" ht="35.25" customHeight="1">
      <c r="A1787" s="16">
        <f>+'Plancha 1'!A1782</f>
        <v>0</v>
      </c>
      <c r="B1787" s="61">
        <f>+'Plancha 1'!B1782</f>
        <v>0</v>
      </c>
      <c r="C1787" s="17">
        <f>+'Plancha 1'!C1782</f>
        <v>0</v>
      </c>
      <c r="D1787" s="17">
        <f>+'Plancha 1'!D1782</f>
        <v>0</v>
      </c>
      <c r="E1787" s="17">
        <f>+'Plancha 1'!E1782</f>
        <v>0</v>
      </c>
      <c r="F1787" s="17">
        <f>+'Plancha 1'!F1782</f>
        <v>0</v>
      </c>
      <c r="G1787" s="17">
        <f>+'Plancha 1'!G1782</f>
        <v>0</v>
      </c>
      <c r="H1787" s="17">
        <f>+'Plancha 1'!H1782</f>
        <v>0</v>
      </c>
      <c r="I1787" s="18">
        <f>+'Plancha 1'!I1782</f>
        <v>0</v>
      </c>
      <c r="J1787" s="19">
        <f>+'Plancha 1'!J1782</f>
        <v>0</v>
      </c>
      <c r="K1787" s="17">
        <f>+'Plancha 1'!K1782</f>
        <v>0</v>
      </c>
      <c r="L1787" s="17">
        <f>+'Plancha 1'!L1782</f>
        <v>0</v>
      </c>
      <c r="M1787" s="17">
        <f>+'Plancha 1'!M1782</f>
        <v>0</v>
      </c>
      <c r="N1787" s="17">
        <f>+'Plancha 1'!N1782</f>
        <v>0</v>
      </c>
      <c r="O1787" s="14">
        <f>'Plancha 1'!O1782</f>
        <v>0</v>
      </c>
      <c r="P1787" s="12">
        <f>'Plancha 1'!P1782</f>
        <v>0</v>
      </c>
      <c r="Q1787" s="5"/>
      <c r="R1787" s="5"/>
    </row>
    <row r="1788" spans="1:18" ht="35.25" customHeight="1">
      <c r="A1788" s="16">
        <f>+'Plancha 1'!A1783</f>
        <v>0</v>
      </c>
      <c r="B1788" s="61">
        <f>+'Plancha 1'!B1783</f>
        <v>0</v>
      </c>
      <c r="C1788" s="17">
        <f>+'Plancha 1'!C1783</f>
        <v>0</v>
      </c>
      <c r="D1788" s="17">
        <f>+'Plancha 1'!D1783</f>
        <v>0</v>
      </c>
      <c r="E1788" s="17">
        <f>+'Plancha 1'!E1783</f>
        <v>0</v>
      </c>
      <c r="F1788" s="17">
        <f>+'Plancha 1'!F1783</f>
        <v>0</v>
      </c>
      <c r="G1788" s="17">
        <f>+'Plancha 1'!G1783</f>
        <v>0</v>
      </c>
      <c r="H1788" s="17">
        <f>+'Plancha 1'!H1783</f>
        <v>0</v>
      </c>
      <c r="I1788" s="18">
        <f>+'Plancha 1'!I1783</f>
        <v>0</v>
      </c>
      <c r="J1788" s="19">
        <f>+'Plancha 1'!J1783</f>
        <v>0</v>
      </c>
      <c r="K1788" s="17">
        <f>+'Plancha 1'!K1783</f>
        <v>0</v>
      </c>
      <c r="L1788" s="17">
        <f>+'Plancha 1'!L1783</f>
        <v>0</v>
      </c>
      <c r="M1788" s="17">
        <f>+'Plancha 1'!M1783</f>
        <v>0</v>
      </c>
      <c r="N1788" s="17">
        <f>+'Plancha 1'!N1783</f>
        <v>0</v>
      </c>
      <c r="O1788" s="14">
        <f>'Plancha 1'!O1783</f>
        <v>0</v>
      </c>
      <c r="P1788" s="12">
        <f>'Plancha 1'!P1783</f>
        <v>0</v>
      </c>
      <c r="Q1788" s="5"/>
      <c r="R1788" s="5"/>
    </row>
    <row r="1789" spans="1:18" ht="35.25" customHeight="1">
      <c r="A1789" s="16">
        <f>+'Plancha 1'!A1784</f>
        <v>0</v>
      </c>
      <c r="B1789" s="61">
        <f>+'Plancha 1'!B1784</f>
        <v>0</v>
      </c>
      <c r="C1789" s="17">
        <f>+'Plancha 1'!C1784</f>
        <v>0</v>
      </c>
      <c r="D1789" s="17">
        <f>+'Plancha 1'!D1784</f>
        <v>0</v>
      </c>
      <c r="E1789" s="17">
        <f>+'Plancha 1'!E1784</f>
        <v>0</v>
      </c>
      <c r="F1789" s="17">
        <f>+'Plancha 1'!F1784</f>
        <v>0</v>
      </c>
      <c r="G1789" s="17">
        <f>+'Plancha 1'!G1784</f>
        <v>0</v>
      </c>
      <c r="H1789" s="17">
        <f>+'Plancha 1'!H1784</f>
        <v>0</v>
      </c>
      <c r="I1789" s="18">
        <f>+'Plancha 1'!I1784</f>
        <v>0</v>
      </c>
      <c r="J1789" s="19">
        <f>+'Plancha 1'!J1784</f>
        <v>0</v>
      </c>
      <c r="K1789" s="17">
        <f>+'Plancha 1'!K1784</f>
        <v>0</v>
      </c>
      <c r="L1789" s="17">
        <f>+'Plancha 1'!L1784</f>
        <v>0</v>
      </c>
      <c r="M1789" s="17">
        <f>+'Plancha 1'!M1784</f>
        <v>0</v>
      </c>
      <c r="N1789" s="17">
        <f>+'Plancha 1'!N1784</f>
        <v>0</v>
      </c>
      <c r="O1789" s="14">
        <f>'Plancha 1'!O1784</f>
        <v>0</v>
      </c>
      <c r="P1789" s="12">
        <f>'Plancha 1'!P1784</f>
        <v>0</v>
      </c>
      <c r="Q1789" s="5"/>
      <c r="R1789" s="5"/>
    </row>
    <row r="1790" spans="1:18" ht="35.25" customHeight="1">
      <c r="A1790" s="16">
        <f>+'Plancha 1'!A1785</f>
        <v>0</v>
      </c>
      <c r="B1790" s="61">
        <f>+'Plancha 1'!B1785</f>
        <v>0</v>
      </c>
      <c r="C1790" s="17">
        <f>+'Plancha 1'!C1785</f>
        <v>0</v>
      </c>
      <c r="D1790" s="17">
        <f>+'Plancha 1'!D1785</f>
        <v>0</v>
      </c>
      <c r="E1790" s="17">
        <f>+'Plancha 1'!E1785</f>
        <v>0</v>
      </c>
      <c r="F1790" s="17">
        <f>+'Plancha 1'!F1785</f>
        <v>0</v>
      </c>
      <c r="G1790" s="17">
        <f>+'Plancha 1'!G1785</f>
        <v>0</v>
      </c>
      <c r="H1790" s="17">
        <f>+'Plancha 1'!H1785</f>
        <v>0</v>
      </c>
      <c r="I1790" s="18">
        <f>+'Plancha 1'!I1785</f>
        <v>0</v>
      </c>
      <c r="J1790" s="19">
        <f>+'Plancha 1'!J1785</f>
        <v>0</v>
      </c>
      <c r="K1790" s="17">
        <f>+'Plancha 1'!K1785</f>
        <v>0</v>
      </c>
      <c r="L1790" s="17">
        <f>+'Plancha 1'!L1785</f>
        <v>0</v>
      </c>
      <c r="M1790" s="17">
        <f>+'Plancha 1'!M1785</f>
        <v>0</v>
      </c>
      <c r="N1790" s="17">
        <f>+'Plancha 1'!N1785</f>
        <v>0</v>
      </c>
      <c r="O1790" s="14">
        <f>'Plancha 1'!O1785</f>
        <v>0</v>
      </c>
      <c r="P1790" s="12">
        <f>'Plancha 1'!P1785</f>
        <v>0</v>
      </c>
      <c r="Q1790" s="5"/>
      <c r="R1790" s="5"/>
    </row>
    <row r="1791" spans="1:18" ht="35.25" customHeight="1">
      <c r="A1791" s="16">
        <f>+'Plancha 1'!A1786</f>
        <v>0</v>
      </c>
      <c r="B1791" s="61">
        <f>+'Plancha 1'!B1786</f>
        <v>0</v>
      </c>
      <c r="C1791" s="17">
        <f>+'Plancha 1'!C1786</f>
        <v>0</v>
      </c>
      <c r="D1791" s="17">
        <f>+'Plancha 1'!D1786</f>
        <v>0</v>
      </c>
      <c r="E1791" s="17">
        <f>+'Plancha 1'!E1786</f>
        <v>0</v>
      </c>
      <c r="F1791" s="17">
        <f>+'Plancha 1'!F1786</f>
        <v>0</v>
      </c>
      <c r="G1791" s="17">
        <f>+'Plancha 1'!G1786</f>
        <v>0</v>
      </c>
      <c r="H1791" s="17">
        <f>+'Plancha 1'!H1786</f>
        <v>0</v>
      </c>
      <c r="I1791" s="18">
        <f>+'Plancha 1'!I1786</f>
        <v>0</v>
      </c>
      <c r="J1791" s="19">
        <f>+'Plancha 1'!J1786</f>
        <v>0</v>
      </c>
      <c r="K1791" s="17">
        <f>+'Plancha 1'!K1786</f>
        <v>0</v>
      </c>
      <c r="L1791" s="17">
        <f>+'Plancha 1'!L1786</f>
        <v>0</v>
      </c>
      <c r="M1791" s="17">
        <f>+'Plancha 1'!M1786</f>
        <v>0</v>
      </c>
      <c r="N1791" s="17">
        <f>+'Plancha 1'!N1786</f>
        <v>0</v>
      </c>
      <c r="O1791" s="14">
        <f>'Plancha 1'!O1786</f>
        <v>0</v>
      </c>
      <c r="P1791" s="12">
        <f>'Plancha 1'!P1786</f>
        <v>0</v>
      </c>
      <c r="Q1791" s="5"/>
      <c r="R1791" s="5"/>
    </row>
    <row r="1792" spans="1:18" ht="35.25" customHeight="1">
      <c r="A1792" s="16">
        <f>+'Plancha 1'!A1787</f>
        <v>0</v>
      </c>
      <c r="B1792" s="61">
        <f>+'Plancha 1'!B1787</f>
        <v>0</v>
      </c>
      <c r="C1792" s="17">
        <f>+'Plancha 1'!C1787</f>
        <v>0</v>
      </c>
      <c r="D1792" s="17">
        <f>+'Plancha 1'!D1787</f>
        <v>0</v>
      </c>
      <c r="E1792" s="17">
        <f>+'Plancha 1'!E1787</f>
        <v>0</v>
      </c>
      <c r="F1792" s="17">
        <f>+'Plancha 1'!F1787</f>
        <v>0</v>
      </c>
      <c r="G1792" s="17">
        <f>+'Plancha 1'!G1787</f>
        <v>0</v>
      </c>
      <c r="H1792" s="17">
        <f>+'Plancha 1'!H1787</f>
        <v>0</v>
      </c>
      <c r="I1792" s="18">
        <f>+'Plancha 1'!I1787</f>
        <v>0</v>
      </c>
      <c r="J1792" s="19">
        <f>+'Plancha 1'!J1787</f>
        <v>0</v>
      </c>
      <c r="K1792" s="17">
        <f>+'Plancha 1'!K1787</f>
        <v>0</v>
      </c>
      <c r="L1792" s="17">
        <f>+'Plancha 1'!L1787</f>
        <v>0</v>
      </c>
      <c r="M1792" s="17">
        <f>+'Plancha 1'!M1787</f>
        <v>0</v>
      </c>
      <c r="N1792" s="17">
        <f>+'Plancha 1'!N1787</f>
        <v>0</v>
      </c>
      <c r="O1792" s="14">
        <f>'Plancha 1'!O1787</f>
        <v>0</v>
      </c>
      <c r="P1792" s="12">
        <f>'Plancha 1'!P1787</f>
        <v>0</v>
      </c>
      <c r="Q1792" s="5"/>
      <c r="R1792" s="5"/>
    </row>
    <row r="1793" spans="1:18" ht="35.25" customHeight="1">
      <c r="A1793" s="16">
        <f>+'Plancha 1'!A1788</f>
        <v>0</v>
      </c>
      <c r="B1793" s="61">
        <f>+'Plancha 1'!B1788</f>
        <v>0</v>
      </c>
      <c r="C1793" s="17">
        <f>+'Plancha 1'!C1788</f>
        <v>0</v>
      </c>
      <c r="D1793" s="17">
        <f>+'Plancha 1'!D1788</f>
        <v>0</v>
      </c>
      <c r="E1793" s="17">
        <f>+'Plancha 1'!E1788</f>
        <v>0</v>
      </c>
      <c r="F1793" s="17">
        <f>+'Plancha 1'!F1788</f>
        <v>0</v>
      </c>
      <c r="G1793" s="17">
        <f>+'Plancha 1'!G1788</f>
        <v>0</v>
      </c>
      <c r="H1793" s="17">
        <f>+'Plancha 1'!H1788</f>
        <v>0</v>
      </c>
      <c r="I1793" s="18">
        <f>+'Plancha 1'!I1788</f>
        <v>0</v>
      </c>
      <c r="J1793" s="19">
        <f>+'Plancha 1'!J1788</f>
        <v>0</v>
      </c>
      <c r="K1793" s="17">
        <f>+'Plancha 1'!K1788</f>
        <v>0</v>
      </c>
      <c r="L1793" s="17">
        <f>+'Plancha 1'!L1788</f>
        <v>0</v>
      </c>
      <c r="M1793" s="17">
        <f>+'Plancha 1'!M1788</f>
        <v>0</v>
      </c>
      <c r="N1793" s="17">
        <f>+'Plancha 1'!N1788</f>
        <v>0</v>
      </c>
      <c r="O1793" s="14">
        <f>'Plancha 1'!O1788</f>
        <v>0</v>
      </c>
      <c r="P1793" s="12">
        <f>'Plancha 1'!P1788</f>
        <v>0</v>
      </c>
      <c r="Q1793" s="5"/>
      <c r="R1793" s="5"/>
    </row>
    <row r="1794" spans="1:18" ht="35.25" customHeight="1">
      <c r="A1794" s="16">
        <f>+'Plancha 1'!A1789</f>
        <v>0</v>
      </c>
      <c r="B1794" s="61">
        <f>+'Plancha 1'!B1789</f>
        <v>0</v>
      </c>
      <c r="C1794" s="17">
        <f>+'Plancha 1'!C1789</f>
        <v>0</v>
      </c>
      <c r="D1794" s="17">
        <f>+'Plancha 1'!D1789</f>
        <v>0</v>
      </c>
      <c r="E1794" s="17">
        <f>+'Plancha 1'!E1789</f>
        <v>0</v>
      </c>
      <c r="F1794" s="17">
        <f>+'Plancha 1'!F1789</f>
        <v>0</v>
      </c>
      <c r="G1794" s="17">
        <f>+'Plancha 1'!G1789</f>
        <v>0</v>
      </c>
      <c r="H1794" s="17">
        <f>+'Plancha 1'!H1789</f>
        <v>0</v>
      </c>
      <c r="I1794" s="18">
        <f>+'Plancha 1'!I1789</f>
        <v>0</v>
      </c>
      <c r="J1794" s="19">
        <f>+'Plancha 1'!J1789</f>
        <v>0</v>
      </c>
      <c r="K1794" s="17">
        <f>+'Plancha 1'!K1789</f>
        <v>0</v>
      </c>
      <c r="L1794" s="17">
        <f>+'Plancha 1'!L1789</f>
        <v>0</v>
      </c>
      <c r="M1794" s="17">
        <f>+'Plancha 1'!M1789</f>
        <v>0</v>
      </c>
      <c r="N1794" s="17">
        <f>+'Plancha 1'!N1789</f>
        <v>0</v>
      </c>
      <c r="O1794" s="14">
        <f>'Plancha 1'!O1789</f>
        <v>0</v>
      </c>
      <c r="P1794" s="12">
        <f>'Plancha 1'!P1789</f>
        <v>0</v>
      </c>
      <c r="Q1794" s="5"/>
      <c r="R1794" s="5"/>
    </row>
    <row r="1795" spans="1:18" ht="35.25" customHeight="1">
      <c r="A1795" s="16">
        <f>+'Plancha 1'!A1790</f>
        <v>0</v>
      </c>
      <c r="B1795" s="61">
        <f>+'Plancha 1'!B1790</f>
        <v>0</v>
      </c>
      <c r="C1795" s="17">
        <f>+'Plancha 1'!C1790</f>
        <v>0</v>
      </c>
      <c r="D1795" s="17">
        <f>+'Plancha 1'!D1790</f>
        <v>0</v>
      </c>
      <c r="E1795" s="17">
        <f>+'Plancha 1'!E1790</f>
        <v>0</v>
      </c>
      <c r="F1795" s="17">
        <f>+'Plancha 1'!F1790</f>
        <v>0</v>
      </c>
      <c r="G1795" s="17">
        <f>+'Plancha 1'!G1790</f>
        <v>0</v>
      </c>
      <c r="H1795" s="17">
        <f>+'Plancha 1'!H1790</f>
        <v>0</v>
      </c>
      <c r="I1795" s="18">
        <f>+'Plancha 1'!I1790</f>
        <v>0</v>
      </c>
      <c r="J1795" s="19">
        <f>+'Plancha 1'!J1790</f>
        <v>0</v>
      </c>
      <c r="K1795" s="17">
        <f>+'Plancha 1'!K1790</f>
        <v>0</v>
      </c>
      <c r="L1795" s="17">
        <f>+'Plancha 1'!L1790</f>
        <v>0</v>
      </c>
      <c r="M1795" s="17">
        <f>+'Plancha 1'!M1790</f>
        <v>0</v>
      </c>
      <c r="N1795" s="17">
        <f>+'Plancha 1'!N1790</f>
        <v>0</v>
      </c>
      <c r="O1795" s="14">
        <f>'Plancha 1'!O1790</f>
        <v>0</v>
      </c>
      <c r="P1795" s="12">
        <f>'Plancha 1'!P1790</f>
        <v>0</v>
      </c>
      <c r="Q1795" s="5"/>
      <c r="R1795" s="5"/>
    </row>
    <row r="1796" spans="1:18" ht="35.25" customHeight="1">
      <c r="A1796" s="16">
        <f>+'Plancha 1'!A1791</f>
        <v>0</v>
      </c>
      <c r="B1796" s="61">
        <f>+'Plancha 1'!B1791</f>
        <v>0</v>
      </c>
      <c r="C1796" s="17">
        <f>+'Plancha 1'!C1791</f>
        <v>0</v>
      </c>
      <c r="D1796" s="17">
        <f>+'Plancha 1'!D1791</f>
        <v>0</v>
      </c>
      <c r="E1796" s="17">
        <f>+'Plancha 1'!E1791</f>
        <v>0</v>
      </c>
      <c r="F1796" s="17">
        <f>+'Plancha 1'!F1791</f>
        <v>0</v>
      </c>
      <c r="G1796" s="17">
        <f>+'Plancha 1'!G1791</f>
        <v>0</v>
      </c>
      <c r="H1796" s="17">
        <f>+'Plancha 1'!H1791</f>
        <v>0</v>
      </c>
      <c r="I1796" s="18">
        <f>+'Plancha 1'!I1791</f>
        <v>0</v>
      </c>
      <c r="J1796" s="19">
        <f>+'Plancha 1'!J1791</f>
        <v>0</v>
      </c>
      <c r="K1796" s="17">
        <f>+'Plancha 1'!K1791</f>
        <v>0</v>
      </c>
      <c r="L1796" s="17">
        <f>+'Plancha 1'!L1791</f>
        <v>0</v>
      </c>
      <c r="M1796" s="17">
        <f>+'Plancha 1'!M1791</f>
        <v>0</v>
      </c>
      <c r="N1796" s="17">
        <f>+'Plancha 1'!N1791</f>
        <v>0</v>
      </c>
      <c r="O1796" s="14">
        <f>'Plancha 1'!O1791</f>
        <v>0</v>
      </c>
      <c r="P1796" s="12">
        <f>'Plancha 1'!P1791</f>
        <v>0</v>
      </c>
      <c r="Q1796" s="5"/>
      <c r="R1796" s="5"/>
    </row>
    <row r="1797" spans="1:18" ht="35.25" customHeight="1">
      <c r="A1797" s="16">
        <f>+'Plancha 1'!A1792</f>
        <v>0</v>
      </c>
      <c r="B1797" s="61">
        <f>+'Plancha 1'!B1792</f>
        <v>0</v>
      </c>
      <c r="C1797" s="17">
        <f>+'Plancha 1'!C1792</f>
        <v>0</v>
      </c>
      <c r="D1797" s="17">
        <f>+'Plancha 1'!D1792</f>
        <v>0</v>
      </c>
      <c r="E1797" s="17">
        <f>+'Plancha 1'!E1792</f>
        <v>0</v>
      </c>
      <c r="F1797" s="17">
        <f>+'Plancha 1'!F1792</f>
        <v>0</v>
      </c>
      <c r="G1797" s="17">
        <f>+'Plancha 1'!G1792</f>
        <v>0</v>
      </c>
      <c r="H1797" s="17">
        <f>+'Plancha 1'!H1792</f>
        <v>0</v>
      </c>
      <c r="I1797" s="18">
        <f>+'Plancha 1'!I1792</f>
        <v>0</v>
      </c>
      <c r="J1797" s="19">
        <f>+'Plancha 1'!J1792</f>
        <v>0</v>
      </c>
      <c r="K1797" s="17">
        <f>+'Plancha 1'!K1792</f>
        <v>0</v>
      </c>
      <c r="L1797" s="17">
        <f>+'Plancha 1'!L1792</f>
        <v>0</v>
      </c>
      <c r="M1797" s="17">
        <f>+'Plancha 1'!M1792</f>
        <v>0</v>
      </c>
      <c r="N1797" s="17">
        <f>+'Plancha 1'!N1792</f>
        <v>0</v>
      </c>
      <c r="O1797" s="14">
        <f>'Plancha 1'!O1792</f>
        <v>0</v>
      </c>
      <c r="P1797" s="12">
        <f>'Plancha 1'!P1792</f>
        <v>0</v>
      </c>
      <c r="Q1797" s="5"/>
      <c r="R1797" s="5"/>
    </row>
    <row r="1798" spans="1:18" ht="35.25" customHeight="1">
      <c r="A1798" s="16">
        <f>+'Plancha 1'!A1793</f>
        <v>0</v>
      </c>
      <c r="B1798" s="61">
        <f>+'Plancha 1'!B1793</f>
        <v>0</v>
      </c>
      <c r="C1798" s="17">
        <f>+'Plancha 1'!C1793</f>
        <v>0</v>
      </c>
      <c r="D1798" s="17">
        <f>+'Plancha 1'!D1793</f>
        <v>0</v>
      </c>
      <c r="E1798" s="17">
        <f>+'Plancha 1'!E1793</f>
        <v>0</v>
      </c>
      <c r="F1798" s="17">
        <f>+'Plancha 1'!F1793</f>
        <v>0</v>
      </c>
      <c r="G1798" s="17">
        <f>+'Plancha 1'!G1793</f>
        <v>0</v>
      </c>
      <c r="H1798" s="17">
        <f>+'Plancha 1'!H1793</f>
        <v>0</v>
      </c>
      <c r="I1798" s="18">
        <f>+'Plancha 1'!I1793</f>
        <v>0</v>
      </c>
      <c r="J1798" s="19">
        <f>+'Plancha 1'!J1793</f>
        <v>0</v>
      </c>
      <c r="K1798" s="17">
        <f>+'Plancha 1'!K1793</f>
        <v>0</v>
      </c>
      <c r="L1798" s="17">
        <f>+'Plancha 1'!L1793</f>
        <v>0</v>
      </c>
      <c r="M1798" s="17">
        <f>+'Plancha 1'!M1793</f>
        <v>0</v>
      </c>
      <c r="N1798" s="17">
        <f>+'Plancha 1'!N1793</f>
        <v>0</v>
      </c>
      <c r="O1798" s="14">
        <f>'Plancha 1'!O1793</f>
        <v>0</v>
      </c>
      <c r="P1798" s="12">
        <f>'Plancha 1'!P1793</f>
        <v>0</v>
      </c>
      <c r="Q1798" s="5"/>
      <c r="R1798" s="5"/>
    </row>
    <row r="1799" spans="1:18" ht="35.25" customHeight="1">
      <c r="A1799" s="16">
        <f>+'Plancha 1'!A1794</f>
        <v>0</v>
      </c>
      <c r="B1799" s="61">
        <f>+'Plancha 1'!B1794</f>
        <v>0</v>
      </c>
      <c r="C1799" s="17">
        <f>+'Plancha 1'!C1794</f>
        <v>0</v>
      </c>
      <c r="D1799" s="17">
        <f>+'Plancha 1'!D1794</f>
        <v>0</v>
      </c>
      <c r="E1799" s="17">
        <f>+'Plancha 1'!E1794</f>
        <v>0</v>
      </c>
      <c r="F1799" s="17">
        <f>+'Plancha 1'!F1794</f>
        <v>0</v>
      </c>
      <c r="G1799" s="17">
        <f>+'Plancha 1'!G1794</f>
        <v>0</v>
      </c>
      <c r="H1799" s="17">
        <f>+'Plancha 1'!H1794</f>
        <v>0</v>
      </c>
      <c r="I1799" s="18">
        <f>+'Plancha 1'!I1794</f>
        <v>0</v>
      </c>
      <c r="J1799" s="19">
        <f>+'Plancha 1'!J1794</f>
        <v>0</v>
      </c>
      <c r="K1799" s="17">
        <f>+'Plancha 1'!K1794</f>
        <v>0</v>
      </c>
      <c r="L1799" s="17">
        <f>+'Plancha 1'!L1794</f>
        <v>0</v>
      </c>
      <c r="M1799" s="17">
        <f>+'Plancha 1'!M1794</f>
        <v>0</v>
      </c>
      <c r="N1799" s="17">
        <f>+'Plancha 1'!N1794</f>
        <v>0</v>
      </c>
      <c r="O1799" s="14">
        <f>'Plancha 1'!O1794</f>
        <v>0</v>
      </c>
      <c r="P1799" s="12">
        <f>'Plancha 1'!P1794</f>
        <v>0</v>
      </c>
      <c r="Q1799" s="5"/>
      <c r="R1799" s="5"/>
    </row>
    <row r="1800" spans="1:18" ht="35.25" customHeight="1">
      <c r="A1800" s="16">
        <f>+'Plancha 1'!A1795</f>
        <v>0</v>
      </c>
      <c r="B1800" s="61">
        <f>+'Plancha 1'!B1795</f>
        <v>0</v>
      </c>
      <c r="C1800" s="17">
        <f>+'Plancha 1'!C1795</f>
        <v>0</v>
      </c>
      <c r="D1800" s="17">
        <f>+'Plancha 1'!D1795</f>
        <v>0</v>
      </c>
      <c r="E1800" s="17">
        <f>+'Plancha 1'!E1795</f>
        <v>0</v>
      </c>
      <c r="F1800" s="17">
        <f>+'Plancha 1'!F1795</f>
        <v>0</v>
      </c>
      <c r="G1800" s="17">
        <f>+'Plancha 1'!G1795</f>
        <v>0</v>
      </c>
      <c r="H1800" s="17">
        <f>+'Plancha 1'!H1795</f>
        <v>0</v>
      </c>
      <c r="I1800" s="18">
        <f>+'Plancha 1'!I1795</f>
        <v>0</v>
      </c>
      <c r="J1800" s="19">
        <f>+'Plancha 1'!J1795</f>
        <v>0</v>
      </c>
      <c r="K1800" s="17">
        <f>+'Plancha 1'!K1795</f>
        <v>0</v>
      </c>
      <c r="L1800" s="17">
        <f>+'Plancha 1'!L1795</f>
        <v>0</v>
      </c>
      <c r="M1800" s="17">
        <f>+'Plancha 1'!M1795</f>
        <v>0</v>
      </c>
      <c r="N1800" s="17">
        <f>+'Plancha 1'!N1795</f>
        <v>0</v>
      </c>
      <c r="O1800" s="14">
        <f>'Plancha 1'!O1795</f>
        <v>0</v>
      </c>
      <c r="P1800" s="12">
        <f>'Plancha 1'!P1795</f>
        <v>0</v>
      </c>
      <c r="Q1800" s="5"/>
      <c r="R1800" s="5"/>
    </row>
    <row r="1801" spans="1:18" ht="35.25" customHeight="1">
      <c r="A1801" s="16">
        <f>+'Plancha 1'!A1796</f>
        <v>0</v>
      </c>
      <c r="B1801" s="61">
        <f>+'Plancha 1'!B1796</f>
        <v>0</v>
      </c>
      <c r="C1801" s="17">
        <f>+'Plancha 1'!C1796</f>
        <v>0</v>
      </c>
      <c r="D1801" s="17">
        <f>+'Plancha 1'!D1796</f>
        <v>0</v>
      </c>
      <c r="E1801" s="17">
        <f>+'Plancha 1'!E1796</f>
        <v>0</v>
      </c>
      <c r="F1801" s="17">
        <f>+'Plancha 1'!F1796</f>
        <v>0</v>
      </c>
      <c r="G1801" s="17">
        <f>+'Plancha 1'!G1796</f>
        <v>0</v>
      </c>
      <c r="H1801" s="17">
        <f>+'Plancha 1'!H1796</f>
        <v>0</v>
      </c>
      <c r="I1801" s="18">
        <f>+'Plancha 1'!I1796</f>
        <v>0</v>
      </c>
      <c r="J1801" s="19">
        <f>+'Plancha 1'!J1796</f>
        <v>0</v>
      </c>
      <c r="K1801" s="17">
        <f>+'Plancha 1'!K1796</f>
        <v>0</v>
      </c>
      <c r="L1801" s="17">
        <f>+'Plancha 1'!L1796</f>
        <v>0</v>
      </c>
      <c r="M1801" s="17">
        <f>+'Plancha 1'!M1796</f>
        <v>0</v>
      </c>
      <c r="N1801" s="17">
        <f>+'Plancha 1'!N1796</f>
        <v>0</v>
      </c>
      <c r="O1801" s="14">
        <f>'Plancha 1'!O1796</f>
        <v>0</v>
      </c>
      <c r="P1801" s="12">
        <f>'Plancha 1'!P1796</f>
        <v>0</v>
      </c>
      <c r="Q1801" s="5"/>
      <c r="R1801" s="5"/>
    </row>
    <row r="1802" spans="1:18" ht="35.25" customHeight="1">
      <c r="A1802" s="16">
        <f>+'Plancha 1'!A1797</f>
        <v>0</v>
      </c>
      <c r="B1802" s="61">
        <f>+'Plancha 1'!B1797</f>
        <v>0</v>
      </c>
      <c r="C1802" s="17">
        <f>+'Plancha 1'!C1797</f>
        <v>0</v>
      </c>
      <c r="D1802" s="17">
        <f>+'Plancha 1'!D1797</f>
        <v>0</v>
      </c>
      <c r="E1802" s="17">
        <f>+'Plancha 1'!E1797</f>
        <v>0</v>
      </c>
      <c r="F1802" s="17">
        <f>+'Plancha 1'!F1797</f>
        <v>0</v>
      </c>
      <c r="G1802" s="17">
        <f>+'Plancha 1'!G1797</f>
        <v>0</v>
      </c>
      <c r="H1802" s="17">
        <f>+'Plancha 1'!H1797</f>
        <v>0</v>
      </c>
      <c r="I1802" s="18">
        <f>+'Plancha 1'!I1797</f>
        <v>0</v>
      </c>
      <c r="J1802" s="19">
        <f>+'Plancha 1'!J1797</f>
        <v>0</v>
      </c>
      <c r="K1802" s="17">
        <f>+'Plancha 1'!K1797</f>
        <v>0</v>
      </c>
      <c r="L1802" s="17">
        <f>+'Plancha 1'!L1797</f>
        <v>0</v>
      </c>
      <c r="M1802" s="17">
        <f>+'Plancha 1'!M1797</f>
        <v>0</v>
      </c>
      <c r="N1802" s="17">
        <f>+'Plancha 1'!N1797</f>
        <v>0</v>
      </c>
      <c r="O1802" s="14">
        <f>'Plancha 1'!O1797</f>
        <v>0</v>
      </c>
      <c r="P1802" s="12">
        <f>'Plancha 1'!P1797</f>
        <v>0</v>
      </c>
      <c r="Q1802" s="5"/>
      <c r="R1802" s="5"/>
    </row>
    <row r="1803" spans="1:18" ht="35.25" customHeight="1">
      <c r="A1803" s="16">
        <f>+'Plancha 1'!A1798</f>
        <v>0</v>
      </c>
      <c r="B1803" s="61">
        <f>+'Plancha 1'!B1798</f>
        <v>0</v>
      </c>
      <c r="C1803" s="17">
        <f>+'Plancha 1'!C1798</f>
        <v>0</v>
      </c>
      <c r="D1803" s="17">
        <f>+'Plancha 1'!D1798</f>
        <v>0</v>
      </c>
      <c r="E1803" s="17">
        <f>+'Plancha 1'!E1798</f>
        <v>0</v>
      </c>
      <c r="F1803" s="17">
        <f>+'Plancha 1'!F1798</f>
        <v>0</v>
      </c>
      <c r="G1803" s="17">
        <f>+'Plancha 1'!G1798</f>
        <v>0</v>
      </c>
      <c r="H1803" s="17">
        <f>+'Plancha 1'!H1798</f>
        <v>0</v>
      </c>
      <c r="I1803" s="18">
        <f>+'Plancha 1'!I1798</f>
        <v>0</v>
      </c>
      <c r="J1803" s="19">
        <f>+'Plancha 1'!J1798</f>
        <v>0</v>
      </c>
      <c r="K1803" s="17">
        <f>+'Plancha 1'!K1798</f>
        <v>0</v>
      </c>
      <c r="L1803" s="17">
        <f>+'Plancha 1'!L1798</f>
        <v>0</v>
      </c>
      <c r="M1803" s="17">
        <f>+'Plancha 1'!M1798</f>
        <v>0</v>
      </c>
      <c r="N1803" s="17">
        <f>+'Plancha 1'!N1798</f>
        <v>0</v>
      </c>
      <c r="O1803" s="14">
        <f>'Plancha 1'!O1798</f>
        <v>0</v>
      </c>
      <c r="P1803" s="12">
        <f>'Plancha 1'!P1798</f>
        <v>0</v>
      </c>
      <c r="Q1803" s="5"/>
      <c r="R1803" s="5"/>
    </row>
    <row r="1804" spans="1:18" ht="35.25" customHeight="1">
      <c r="A1804" s="16">
        <f>+'Plancha 1'!A1799</f>
        <v>0</v>
      </c>
      <c r="B1804" s="61">
        <f>+'Plancha 1'!B1799</f>
        <v>0</v>
      </c>
      <c r="C1804" s="17">
        <f>+'Plancha 1'!C1799</f>
        <v>0</v>
      </c>
      <c r="D1804" s="17">
        <f>+'Plancha 1'!D1799</f>
        <v>0</v>
      </c>
      <c r="E1804" s="17">
        <f>+'Plancha 1'!E1799</f>
        <v>0</v>
      </c>
      <c r="F1804" s="17">
        <f>+'Plancha 1'!F1799</f>
        <v>0</v>
      </c>
      <c r="G1804" s="17">
        <f>+'Plancha 1'!G1799</f>
        <v>0</v>
      </c>
      <c r="H1804" s="17">
        <f>+'Plancha 1'!H1799</f>
        <v>0</v>
      </c>
      <c r="I1804" s="18">
        <f>+'Plancha 1'!I1799</f>
        <v>0</v>
      </c>
      <c r="J1804" s="19">
        <f>+'Plancha 1'!J1799</f>
        <v>0</v>
      </c>
      <c r="K1804" s="17">
        <f>+'Plancha 1'!K1799</f>
        <v>0</v>
      </c>
      <c r="L1804" s="17">
        <f>+'Plancha 1'!L1799</f>
        <v>0</v>
      </c>
      <c r="M1804" s="17">
        <f>+'Plancha 1'!M1799</f>
        <v>0</v>
      </c>
      <c r="N1804" s="17">
        <f>+'Plancha 1'!N1799</f>
        <v>0</v>
      </c>
      <c r="O1804" s="14">
        <f>'Plancha 1'!O1799</f>
        <v>0</v>
      </c>
      <c r="P1804" s="12">
        <f>'Plancha 1'!P1799</f>
        <v>0</v>
      </c>
      <c r="Q1804" s="5"/>
      <c r="R1804" s="5"/>
    </row>
    <row r="1805" spans="1:18" ht="35.25" customHeight="1">
      <c r="A1805" s="16">
        <f>+'Plancha 1'!A1800</f>
        <v>0</v>
      </c>
      <c r="B1805" s="61">
        <f>+'Plancha 1'!B1800</f>
        <v>0</v>
      </c>
      <c r="C1805" s="17">
        <f>+'Plancha 1'!C1800</f>
        <v>0</v>
      </c>
      <c r="D1805" s="17">
        <f>+'Plancha 1'!D1800</f>
        <v>0</v>
      </c>
      <c r="E1805" s="17">
        <f>+'Plancha 1'!E1800</f>
        <v>0</v>
      </c>
      <c r="F1805" s="17">
        <f>+'Plancha 1'!F1800</f>
        <v>0</v>
      </c>
      <c r="G1805" s="17">
        <f>+'Plancha 1'!G1800</f>
        <v>0</v>
      </c>
      <c r="H1805" s="17">
        <f>+'Plancha 1'!H1800</f>
        <v>0</v>
      </c>
      <c r="I1805" s="18">
        <f>+'Plancha 1'!I1800</f>
        <v>0</v>
      </c>
      <c r="J1805" s="19">
        <f>+'Plancha 1'!J1800</f>
        <v>0</v>
      </c>
      <c r="K1805" s="17">
        <f>+'Plancha 1'!K1800</f>
        <v>0</v>
      </c>
      <c r="L1805" s="17">
        <f>+'Plancha 1'!L1800</f>
        <v>0</v>
      </c>
      <c r="M1805" s="17">
        <f>+'Plancha 1'!M1800</f>
        <v>0</v>
      </c>
      <c r="N1805" s="17">
        <f>+'Plancha 1'!N1800</f>
        <v>0</v>
      </c>
      <c r="O1805" s="14">
        <f>'Plancha 1'!O1800</f>
        <v>0</v>
      </c>
      <c r="P1805" s="12">
        <f>'Plancha 1'!P1800</f>
        <v>0</v>
      </c>
      <c r="Q1805" s="5"/>
      <c r="R1805" s="5"/>
    </row>
    <row r="1806" spans="1:18" ht="35.25" customHeight="1">
      <c r="A1806" s="16">
        <f>+'Plancha 1'!A1801</f>
        <v>0</v>
      </c>
      <c r="B1806" s="61">
        <f>+'Plancha 1'!B1801</f>
        <v>0</v>
      </c>
      <c r="C1806" s="17">
        <f>+'Plancha 1'!C1801</f>
        <v>0</v>
      </c>
      <c r="D1806" s="17">
        <f>+'Plancha 1'!D1801</f>
        <v>0</v>
      </c>
      <c r="E1806" s="17">
        <f>+'Plancha 1'!E1801</f>
        <v>0</v>
      </c>
      <c r="F1806" s="17">
        <f>+'Plancha 1'!F1801</f>
        <v>0</v>
      </c>
      <c r="G1806" s="17">
        <f>+'Plancha 1'!G1801</f>
        <v>0</v>
      </c>
      <c r="H1806" s="17">
        <f>+'Plancha 1'!H1801</f>
        <v>0</v>
      </c>
      <c r="I1806" s="18">
        <f>+'Plancha 1'!I1801</f>
        <v>0</v>
      </c>
      <c r="J1806" s="19">
        <f>+'Plancha 1'!J1801</f>
        <v>0</v>
      </c>
      <c r="K1806" s="17">
        <f>+'Plancha 1'!K1801</f>
        <v>0</v>
      </c>
      <c r="L1806" s="17">
        <f>+'Plancha 1'!L1801</f>
        <v>0</v>
      </c>
      <c r="M1806" s="17">
        <f>+'Plancha 1'!M1801</f>
        <v>0</v>
      </c>
      <c r="N1806" s="17">
        <f>+'Plancha 1'!N1801</f>
        <v>0</v>
      </c>
      <c r="O1806" s="14">
        <f>'Plancha 1'!O1801</f>
        <v>0</v>
      </c>
      <c r="P1806" s="12">
        <f>'Plancha 1'!P1801</f>
        <v>0</v>
      </c>
      <c r="Q1806" s="5"/>
      <c r="R1806" s="5"/>
    </row>
    <row r="1807" spans="1:18" ht="35.25" customHeight="1">
      <c r="A1807" s="16">
        <f>+'Plancha 1'!A1802</f>
        <v>0</v>
      </c>
      <c r="B1807" s="61">
        <f>+'Plancha 1'!B1802</f>
        <v>0</v>
      </c>
      <c r="C1807" s="17">
        <f>+'Plancha 1'!C1802</f>
        <v>0</v>
      </c>
      <c r="D1807" s="17">
        <f>+'Plancha 1'!D1802</f>
        <v>0</v>
      </c>
      <c r="E1807" s="17">
        <f>+'Plancha 1'!E1802</f>
        <v>0</v>
      </c>
      <c r="F1807" s="17">
        <f>+'Plancha 1'!F1802</f>
        <v>0</v>
      </c>
      <c r="G1807" s="17">
        <f>+'Plancha 1'!G1802</f>
        <v>0</v>
      </c>
      <c r="H1807" s="17">
        <f>+'Plancha 1'!H1802</f>
        <v>0</v>
      </c>
      <c r="I1807" s="18">
        <f>+'Plancha 1'!I1802</f>
        <v>0</v>
      </c>
      <c r="J1807" s="19">
        <f>+'Plancha 1'!J1802</f>
        <v>0</v>
      </c>
      <c r="K1807" s="17">
        <f>+'Plancha 1'!K1802</f>
        <v>0</v>
      </c>
      <c r="L1807" s="17">
        <f>+'Plancha 1'!L1802</f>
        <v>0</v>
      </c>
      <c r="M1807" s="17">
        <f>+'Plancha 1'!M1802</f>
        <v>0</v>
      </c>
      <c r="N1807" s="17">
        <f>+'Plancha 1'!N1802</f>
        <v>0</v>
      </c>
      <c r="O1807" s="14">
        <f>'Plancha 1'!O1802</f>
        <v>0</v>
      </c>
      <c r="P1807" s="12">
        <f>'Plancha 1'!P1802</f>
        <v>0</v>
      </c>
      <c r="Q1807" s="5"/>
      <c r="R1807" s="5"/>
    </row>
    <row r="1808" spans="1:18" ht="35.25" customHeight="1">
      <c r="A1808" s="16">
        <f>+'Plancha 1'!A1803</f>
        <v>0</v>
      </c>
      <c r="B1808" s="61">
        <f>+'Plancha 1'!B1803</f>
        <v>0</v>
      </c>
      <c r="C1808" s="17">
        <f>+'Plancha 1'!C1803</f>
        <v>0</v>
      </c>
      <c r="D1808" s="17">
        <f>+'Plancha 1'!D1803</f>
        <v>0</v>
      </c>
      <c r="E1808" s="17">
        <f>+'Plancha 1'!E1803</f>
        <v>0</v>
      </c>
      <c r="F1808" s="17">
        <f>+'Plancha 1'!F1803</f>
        <v>0</v>
      </c>
      <c r="G1808" s="17">
        <f>+'Plancha 1'!G1803</f>
        <v>0</v>
      </c>
      <c r="H1808" s="17">
        <f>+'Plancha 1'!H1803</f>
        <v>0</v>
      </c>
      <c r="I1808" s="18">
        <f>+'Plancha 1'!I1803</f>
        <v>0</v>
      </c>
      <c r="J1808" s="19">
        <f>+'Plancha 1'!J1803</f>
        <v>0</v>
      </c>
      <c r="K1808" s="17">
        <f>+'Plancha 1'!K1803</f>
        <v>0</v>
      </c>
      <c r="L1808" s="17">
        <f>+'Plancha 1'!L1803</f>
        <v>0</v>
      </c>
      <c r="M1808" s="17">
        <f>+'Plancha 1'!M1803</f>
        <v>0</v>
      </c>
      <c r="N1808" s="17">
        <f>+'Plancha 1'!N1803</f>
        <v>0</v>
      </c>
      <c r="O1808" s="14">
        <f>'Plancha 1'!O1803</f>
        <v>0</v>
      </c>
      <c r="P1808" s="12">
        <f>'Plancha 1'!P1803</f>
        <v>0</v>
      </c>
      <c r="Q1808" s="5"/>
      <c r="R1808" s="5"/>
    </row>
    <row r="1809" spans="1:18" ht="35.25" customHeight="1">
      <c r="A1809" s="16">
        <f>+'Plancha 1'!A1804</f>
        <v>0</v>
      </c>
      <c r="B1809" s="61">
        <f>+'Plancha 1'!B1804</f>
        <v>0</v>
      </c>
      <c r="C1809" s="17">
        <f>+'Plancha 1'!C1804</f>
        <v>0</v>
      </c>
      <c r="D1809" s="17">
        <f>+'Plancha 1'!D1804</f>
        <v>0</v>
      </c>
      <c r="E1809" s="17">
        <f>+'Plancha 1'!E1804</f>
        <v>0</v>
      </c>
      <c r="F1809" s="17">
        <f>+'Plancha 1'!F1804</f>
        <v>0</v>
      </c>
      <c r="G1809" s="17">
        <f>+'Plancha 1'!G1804</f>
        <v>0</v>
      </c>
      <c r="H1809" s="17">
        <f>+'Plancha 1'!H1804</f>
        <v>0</v>
      </c>
      <c r="I1809" s="18">
        <f>+'Plancha 1'!I1804</f>
        <v>0</v>
      </c>
      <c r="J1809" s="19">
        <f>+'Plancha 1'!J1804</f>
        <v>0</v>
      </c>
      <c r="K1809" s="17">
        <f>+'Plancha 1'!K1804</f>
        <v>0</v>
      </c>
      <c r="L1809" s="17">
        <f>+'Plancha 1'!L1804</f>
        <v>0</v>
      </c>
      <c r="M1809" s="17">
        <f>+'Plancha 1'!M1804</f>
        <v>0</v>
      </c>
      <c r="N1809" s="17">
        <f>+'Plancha 1'!N1804</f>
        <v>0</v>
      </c>
      <c r="O1809" s="14">
        <f>'Plancha 1'!O1804</f>
        <v>0</v>
      </c>
      <c r="P1809" s="12">
        <f>'Plancha 1'!P1804</f>
        <v>0</v>
      </c>
      <c r="Q1809" s="5"/>
      <c r="R1809" s="5"/>
    </row>
    <row r="1810" spans="1:18" ht="35.25" customHeight="1">
      <c r="A1810" s="16">
        <f>+'Plancha 1'!A1805</f>
        <v>0</v>
      </c>
      <c r="B1810" s="61">
        <f>+'Plancha 1'!B1805</f>
        <v>0</v>
      </c>
      <c r="C1810" s="17">
        <f>+'Plancha 1'!C1805</f>
        <v>0</v>
      </c>
      <c r="D1810" s="17">
        <f>+'Plancha 1'!D1805</f>
        <v>0</v>
      </c>
      <c r="E1810" s="17">
        <f>+'Plancha 1'!E1805</f>
        <v>0</v>
      </c>
      <c r="F1810" s="17">
        <f>+'Plancha 1'!F1805</f>
        <v>0</v>
      </c>
      <c r="G1810" s="17">
        <f>+'Plancha 1'!G1805</f>
        <v>0</v>
      </c>
      <c r="H1810" s="17">
        <f>+'Plancha 1'!H1805</f>
        <v>0</v>
      </c>
      <c r="I1810" s="18">
        <f>+'Plancha 1'!I1805</f>
        <v>0</v>
      </c>
      <c r="J1810" s="19">
        <f>+'Plancha 1'!J1805</f>
        <v>0</v>
      </c>
      <c r="K1810" s="17">
        <f>+'Plancha 1'!K1805</f>
        <v>0</v>
      </c>
      <c r="L1810" s="17">
        <f>+'Plancha 1'!L1805</f>
        <v>0</v>
      </c>
      <c r="M1810" s="17">
        <f>+'Plancha 1'!M1805</f>
        <v>0</v>
      </c>
      <c r="N1810" s="17">
        <f>+'Plancha 1'!N1805</f>
        <v>0</v>
      </c>
      <c r="O1810" s="14">
        <f>'Plancha 1'!O1805</f>
        <v>0</v>
      </c>
      <c r="P1810" s="12">
        <f>'Plancha 1'!P1805</f>
        <v>0</v>
      </c>
      <c r="Q1810" s="5"/>
      <c r="R1810" s="5"/>
    </row>
    <row r="1811" spans="1:18" ht="35.25" customHeight="1">
      <c r="A1811" s="16">
        <f>+'Plancha 1'!A1806</f>
        <v>0</v>
      </c>
      <c r="B1811" s="61">
        <f>+'Plancha 1'!B1806</f>
        <v>0</v>
      </c>
      <c r="C1811" s="17">
        <f>+'Plancha 1'!C1806</f>
        <v>0</v>
      </c>
      <c r="D1811" s="17">
        <f>+'Plancha 1'!D1806</f>
        <v>0</v>
      </c>
      <c r="E1811" s="17">
        <f>+'Plancha 1'!E1806</f>
        <v>0</v>
      </c>
      <c r="F1811" s="17">
        <f>+'Plancha 1'!F1806</f>
        <v>0</v>
      </c>
      <c r="G1811" s="17">
        <f>+'Plancha 1'!G1806</f>
        <v>0</v>
      </c>
      <c r="H1811" s="17">
        <f>+'Plancha 1'!H1806</f>
        <v>0</v>
      </c>
      <c r="I1811" s="18">
        <f>+'Plancha 1'!I1806</f>
        <v>0</v>
      </c>
      <c r="J1811" s="19">
        <f>+'Plancha 1'!J1806</f>
        <v>0</v>
      </c>
      <c r="K1811" s="17">
        <f>+'Plancha 1'!K1806</f>
        <v>0</v>
      </c>
      <c r="L1811" s="17">
        <f>+'Plancha 1'!L1806</f>
        <v>0</v>
      </c>
      <c r="M1811" s="17">
        <f>+'Plancha 1'!M1806</f>
        <v>0</v>
      </c>
      <c r="N1811" s="17">
        <f>+'Plancha 1'!N1806</f>
        <v>0</v>
      </c>
      <c r="O1811" s="14">
        <f>'Plancha 1'!O1806</f>
        <v>0</v>
      </c>
      <c r="P1811" s="12">
        <f>'Plancha 1'!P1806</f>
        <v>0</v>
      </c>
      <c r="Q1811" s="5"/>
      <c r="R1811" s="5"/>
    </row>
    <row r="1812" spans="1:18" ht="35.25" customHeight="1">
      <c r="A1812" s="16">
        <f>+'Plancha 1'!A1807</f>
        <v>0</v>
      </c>
      <c r="B1812" s="61">
        <f>+'Plancha 1'!B1807</f>
        <v>0</v>
      </c>
      <c r="C1812" s="17">
        <f>+'Plancha 1'!C1807</f>
        <v>0</v>
      </c>
      <c r="D1812" s="17">
        <f>+'Plancha 1'!D1807</f>
        <v>0</v>
      </c>
      <c r="E1812" s="17">
        <f>+'Plancha 1'!E1807</f>
        <v>0</v>
      </c>
      <c r="F1812" s="17">
        <f>+'Plancha 1'!F1807</f>
        <v>0</v>
      </c>
      <c r="G1812" s="17">
        <f>+'Plancha 1'!G1807</f>
        <v>0</v>
      </c>
      <c r="H1812" s="17">
        <f>+'Plancha 1'!H1807</f>
        <v>0</v>
      </c>
      <c r="I1812" s="18">
        <f>+'Plancha 1'!I1807</f>
        <v>0</v>
      </c>
      <c r="J1812" s="19">
        <f>+'Plancha 1'!J1807</f>
        <v>0</v>
      </c>
      <c r="K1812" s="17">
        <f>+'Plancha 1'!K1807</f>
        <v>0</v>
      </c>
      <c r="L1812" s="17">
        <f>+'Plancha 1'!L1807</f>
        <v>0</v>
      </c>
      <c r="M1812" s="17">
        <f>+'Plancha 1'!M1807</f>
        <v>0</v>
      </c>
      <c r="N1812" s="17">
        <f>+'Plancha 1'!N1807</f>
        <v>0</v>
      </c>
      <c r="O1812" s="14">
        <f>'Plancha 1'!O1807</f>
        <v>0</v>
      </c>
      <c r="P1812" s="12">
        <f>'Plancha 1'!P1807</f>
        <v>0</v>
      </c>
      <c r="Q1812" s="5"/>
      <c r="R1812" s="5"/>
    </row>
    <row r="1813" spans="1:18" ht="35.25" customHeight="1">
      <c r="A1813" s="16">
        <f>+'Plancha 1'!A1808</f>
        <v>0</v>
      </c>
      <c r="B1813" s="61">
        <f>+'Plancha 1'!B1808</f>
        <v>0</v>
      </c>
      <c r="C1813" s="17">
        <f>+'Plancha 1'!C1808</f>
        <v>0</v>
      </c>
      <c r="D1813" s="17">
        <f>+'Plancha 1'!D1808</f>
        <v>0</v>
      </c>
      <c r="E1813" s="17">
        <f>+'Plancha 1'!E1808</f>
        <v>0</v>
      </c>
      <c r="F1813" s="17">
        <f>+'Plancha 1'!F1808</f>
        <v>0</v>
      </c>
      <c r="G1813" s="17">
        <f>+'Plancha 1'!G1808</f>
        <v>0</v>
      </c>
      <c r="H1813" s="17">
        <f>+'Plancha 1'!H1808</f>
        <v>0</v>
      </c>
      <c r="I1813" s="18">
        <f>+'Plancha 1'!I1808</f>
        <v>0</v>
      </c>
      <c r="J1813" s="19">
        <f>+'Plancha 1'!J1808</f>
        <v>0</v>
      </c>
      <c r="K1813" s="17">
        <f>+'Plancha 1'!K1808</f>
        <v>0</v>
      </c>
      <c r="L1813" s="17">
        <f>+'Plancha 1'!L1808</f>
        <v>0</v>
      </c>
      <c r="M1813" s="17">
        <f>+'Plancha 1'!M1808</f>
        <v>0</v>
      </c>
      <c r="N1813" s="17">
        <f>+'Plancha 1'!N1808</f>
        <v>0</v>
      </c>
      <c r="O1813" s="14">
        <f>'Plancha 1'!O1808</f>
        <v>0</v>
      </c>
      <c r="P1813" s="12">
        <f>'Plancha 1'!P1808</f>
        <v>0</v>
      </c>
      <c r="Q1813" s="5"/>
      <c r="R1813" s="5"/>
    </row>
    <row r="1814" spans="1:18" ht="35.25" customHeight="1">
      <c r="A1814" s="16">
        <f>+'Plancha 1'!A1809</f>
        <v>0</v>
      </c>
      <c r="B1814" s="61">
        <f>+'Plancha 1'!B1809</f>
        <v>0</v>
      </c>
      <c r="C1814" s="17">
        <f>+'Plancha 1'!C1809</f>
        <v>0</v>
      </c>
      <c r="D1814" s="17">
        <f>+'Plancha 1'!D1809</f>
        <v>0</v>
      </c>
      <c r="E1814" s="17">
        <f>+'Plancha 1'!E1809</f>
        <v>0</v>
      </c>
      <c r="F1814" s="17">
        <f>+'Plancha 1'!F1809</f>
        <v>0</v>
      </c>
      <c r="G1814" s="17">
        <f>+'Plancha 1'!G1809</f>
        <v>0</v>
      </c>
      <c r="H1814" s="17">
        <f>+'Plancha 1'!H1809</f>
        <v>0</v>
      </c>
      <c r="I1814" s="18">
        <f>+'Plancha 1'!I1809</f>
        <v>0</v>
      </c>
      <c r="J1814" s="19">
        <f>+'Plancha 1'!J1809</f>
        <v>0</v>
      </c>
      <c r="K1814" s="17">
        <f>+'Plancha 1'!K1809</f>
        <v>0</v>
      </c>
      <c r="L1814" s="17">
        <f>+'Plancha 1'!L1809</f>
        <v>0</v>
      </c>
      <c r="M1814" s="17">
        <f>+'Plancha 1'!M1809</f>
        <v>0</v>
      </c>
      <c r="N1814" s="17">
        <f>+'Plancha 1'!N1809</f>
        <v>0</v>
      </c>
      <c r="O1814" s="14">
        <f>'Plancha 1'!O1809</f>
        <v>0</v>
      </c>
      <c r="P1814" s="12">
        <f>'Plancha 1'!P1809</f>
        <v>0</v>
      </c>
      <c r="Q1814" s="5"/>
      <c r="R1814" s="5"/>
    </row>
    <row r="1815" spans="1:18" ht="35.25" customHeight="1">
      <c r="A1815" s="16">
        <f>+'Plancha 1'!A1810</f>
        <v>0</v>
      </c>
      <c r="B1815" s="61">
        <f>+'Plancha 1'!B1810</f>
        <v>0</v>
      </c>
      <c r="C1815" s="17">
        <f>+'Plancha 1'!C1810</f>
        <v>0</v>
      </c>
      <c r="D1815" s="17">
        <f>+'Plancha 1'!D1810</f>
        <v>0</v>
      </c>
      <c r="E1815" s="17">
        <f>+'Plancha 1'!E1810</f>
        <v>0</v>
      </c>
      <c r="F1815" s="17">
        <f>+'Plancha 1'!F1810</f>
        <v>0</v>
      </c>
      <c r="G1815" s="17">
        <f>+'Plancha 1'!G1810</f>
        <v>0</v>
      </c>
      <c r="H1815" s="17">
        <f>+'Plancha 1'!H1810</f>
        <v>0</v>
      </c>
      <c r="I1815" s="18">
        <f>+'Plancha 1'!I1810</f>
        <v>0</v>
      </c>
      <c r="J1815" s="19">
        <f>+'Plancha 1'!J1810</f>
        <v>0</v>
      </c>
      <c r="K1815" s="17">
        <f>+'Plancha 1'!K1810</f>
        <v>0</v>
      </c>
      <c r="L1815" s="17">
        <f>+'Plancha 1'!L1810</f>
        <v>0</v>
      </c>
      <c r="M1815" s="17">
        <f>+'Plancha 1'!M1810</f>
        <v>0</v>
      </c>
      <c r="N1815" s="17">
        <f>+'Plancha 1'!N1810</f>
        <v>0</v>
      </c>
      <c r="O1815" s="14">
        <f>'Plancha 1'!O1810</f>
        <v>0</v>
      </c>
      <c r="P1815" s="12">
        <f>'Plancha 1'!P1810</f>
        <v>0</v>
      </c>
      <c r="Q1815" s="5"/>
      <c r="R1815" s="5"/>
    </row>
    <row r="1816" spans="1:18" ht="35.25" customHeight="1">
      <c r="A1816" s="16">
        <f>+'Plancha 1'!A1811</f>
        <v>0</v>
      </c>
      <c r="B1816" s="61">
        <f>+'Plancha 1'!B1811</f>
        <v>0</v>
      </c>
      <c r="C1816" s="17">
        <f>+'Plancha 1'!C1811</f>
        <v>0</v>
      </c>
      <c r="D1816" s="17">
        <f>+'Plancha 1'!D1811</f>
        <v>0</v>
      </c>
      <c r="E1816" s="17">
        <f>+'Plancha 1'!E1811</f>
        <v>0</v>
      </c>
      <c r="F1816" s="17">
        <f>+'Plancha 1'!F1811</f>
        <v>0</v>
      </c>
      <c r="G1816" s="17">
        <f>+'Plancha 1'!G1811</f>
        <v>0</v>
      </c>
      <c r="H1816" s="17">
        <f>+'Plancha 1'!H1811</f>
        <v>0</v>
      </c>
      <c r="I1816" s="18">
        <f>+'Plancha 1'!I1811</f>
        <v>0</v>
      </c>
      <c r="J1816" s="19">
        <f>+'Plancha 1'!J1811</f>
        <v>0</v>
      </c>
      <c r="K1816" s="17">
        <f>+'Plancha 1'!K1811</f>
        <v>0</v>
      </c>
      <c r="L1816" s="17">
        <f>+'Plancha 1'!L1811</f>
        <v>0</v>
      </c>
      <c r="M1816" s="17">
        <f>+'Plancha 1'!M1811</f>
        <v>0</v>
      </c>
      <c r="N1816" s="17">
        <f>+'Plancha 1'!N1811</f>
        <v>0</v>
      </c>
      <c r="O1816" s="14">
        <f>'Plancha 1'!O1811</f>
        <v>0</v>
      </c>
      <c r="P1816" s="12">
        <f>'Plancha 1'!P1811</f>
        <v>0</v>
      </c>
      <c r="Q1816" s="5"/>
      <c r="R1816" s="5"/>
    </row>
    <row r="1817" spans="1:18" ht="35.25" customHeight="1">
      <c r="A1817" s="16">
        <f>+'Plancha 1'!A1812</f>
        <v>0</v>
      </c>
      <c r="B1817" s="61">
        <f>+'Plancha 1'!B1812</f>
        <v>0</v>
      </c>
      <c r="C1817" s="17">
        <f>+'Plancha 1'!C1812</f>
        <v>0</v>
      </c>
      <c r="D1817" s="17">
        <f>+'Plancha 1'!D1812</f>
        <v>0</v>
      </c>
      <c r="E1817" s="17">
        <f>+'Plancha 1'!E1812</f>
        <v>0</v>
      </c>
      <c r="F1817" s="17">
        <f>+'Plancha 1'!F1812</f>
        <v>0</v>
      </c>
      <c r="G1817" s="17">
        <f>+'Plancha 1'!G1812</f>
        <v>0</v>
      </c>
      <c r="H1817" s="17">
        <f>+'Plancha 1'!H1812</f>
        <v>0</v>
      </c>
      <c r="I1817" s="18">
        <f>+'Plancha 1'!I1812</f>
        <v>0</v>
      </c>
      <c r="J1817" s="19">
        <f>+'Plancha 1'!J1812</f>
        <v>0</v>
      </c>
      <c r="K1817" s="17">
        <f>+'Plancha 1'!K1812</f>
        <v>0</v>
      </c>
      <c r="L1817" s="17">
        <f>+'Plancha 1'!L1812</f>
        <v>0</v>
      </c>
      <c r="M1817" s="17">
        <f>+'Plancha 1'!M1812</f>
        <v>0</v>
      </c>
      <c r="N1817" s="17">
        <f>+'Plancha 1'!N1812</f>
        <v>0</v>
      </c>
      <c r="O1817" s="14">
        <f>'Plancha 1'!O1812</f>
        <v>0</v>
      </c>
      <c r="P1817" s="12">
        <f>'Plancha 1'!P1812</f>
        <v>0</v>
      </c>
      <c r="Q1817" s="5"/>
      <c r="R1817" s="5"/>
    </row>
    <row r="1818" spans="1:18" ht="35.25" customHeight="1">
      <c r="A1818" s="16">
        <f>+'Plancha 1'!A1813</f>
        <v>0</v>
      </c>
      <c r="B1818" s="61">
        <f>+'Plancha 1'!B1813</f>
        <v>0</v>
      </c>
      <c r="C1818" s="17">
        <f>+'Plancha 1'!C1813</f>
        <v>0</v>
      </c>
      <c r="D1818" s="17">
        <f>+'Plancha 1'!D1813</f>
        <v>0</v>
      </c>
      <c r="E1818" s="17">
        <f>+'Plancha 1'!E1813</f>
        <v>0</v>
      </c>
      <c r="F1818" s="17">
        <f>+'Plancha 1'!F1813</f>
        <v>0</v>
      </c>
      <c r="G1818" s="17">
        <f>+'Plancha 1'!G1813</f>
        <v>0</v>
      </c>
      <c r="H1818" s="17">
        <f>+'Plancha 1'!H1813</f>
        <v>0</v>
      </c>
      <c r="I1818" s="18">
        <f>+'Plancha 1'!I1813</f>
        <v>0</v>
      </c>
      <c r="J1818" s="19">
        <f>+'Plancha 1'!J1813</f>
        <v>0</v>
      </c>
      <c r="K1818" s="17">
        <f>+'Plancha 1'!K1813</f>
        <v>0</v>
      </c>
      <c r="L1818" s="17">
        <f>+'Plancha 1'!L1813</f>
        <v>0</v>
      </c>
      <c r="M1818" s="17">
        <f>+'Plancha 1'!M1813</f>
        <v>0</v>
      </c>
      <c r="N1818" s="17">
        <f>+'Plancha 1'!N1813</f>
        <v>0</v>
      </c>
      <c r="O1818" s="14">
        <f>'Plancha 1'!O1813</f>
        <v>0</v>
      </c>
      <c r="P1818" s="12">
        <f>'Plancha 1'!P1813</f>
        <v>0</v>
      </c>
      <c r="Q1818" s="5"/>
      <c r="R1818" s="5"/>
    </row>
    <row r="1819" spans="1:18" ht="35.25" customHeight="1">
      <c r="A1819" s="16">
        <f>+'Plancha 1'!A1814</f>
        <v>0</v>
      </c>
      <c r="B1819" s="61">
        <f>+'Plancha 1'!B1814</f>
        <v>0</v>
      </c>
      <c r="C1819" s="17">
        <f>+'Plancha 1'!C1814</f>
        <v>0</v>
      </c>
      <c r="D1819" s="17">
        <f>+'Plancha 1'!D1814</f>
        <v>0</v>
      </c>
      <c r="E1819" s="17">
        <f>+'Plancha 1'!E1814</f>
        <v>0</v>
      </c>
      <c r="F1819" s="17">
        <f>+'Plancha 1'!F1814</f>
        <v>0</v>
      </c>
      <c r="G1819" s="17">
        <f>+'Plancha 1'!G1814</f>
        <v>0</v>
      </c>
      <c r="H1819" s="17">
        <f>+'Plancha 1'!H1814</f>
        <v>0</v>
      </c>
      <c r="I1819" s="18">
        <f>+'Plancha 1'!I1814</f>
        <v>0</v>
      </c>
      <c r="J1819" s="19">
        <f>+'Plancha 1'!J1814</f>
        <v>0</v>
      </c>
      <c r="K1819" s="17">
        <f>+'Plancha 1'!K1814</f>
        <v>0</v>
      </c>
      <c r="L1819" s="17">
        <f>+'Plancha 1'!L1814</f>
        <v>0</v>
      </c>
      <c r="M1819" s="17">
        <f>+'Plancha 1'!M1814</f>
        <v>0</v>
      </c>
      <c r="N1819" s="17">
        <f>+'Plancha 1'!N1814</f>
        <v>0</v>
      </c>
      <c r="O1819" s="14">
        <f>'Plancha 1'!O1814</f>
        <v>0</v>
      </c>
      <c r="P1819" s="12">
        <f>'Plancha 1'!P1814</f>
        <v>0</v>
      </c>
      <c r="Q1819" s="5"/>
      <c r="R1819" s="5"/>
    </row>
    <row r="1820" spans="1:18" ht="35.25" customHeight="1">
      <c r="A1820" s="16">
        <f>+'Plancha 1'!A1815</f>
        <v>0</v>
      </c>
      <c r="B1820" s="61">
        <f>+'Plancha 1'!B1815</f>
        <v>0</v>
      </c>
      <c r="C1820" s="17">
        <f>+'Plancha 1'!C1815</f>
        <v>0</v>
      </c>
      <c r="D1820" s="17">
        <f>+'Plancha 1'!D1815</f>
        <v>0</v>
      </c>
      <c r="E1820" s="17">
        <f>+'Plancha 1'!E1815</f>
        <v>0</v>
      </c>
      <c r="F1820" s="17">
        <f>+'Plancha 1'!F1815</f>
        <v>0</v>
      </c>
      <c r="G1820" s="17">
        <f>+'Plancha 1'!G1815</f>
        <v>0</v>
      </c>
      <c r="H1820" s="17">
        <f>+'Plancha 1'!H1815</f>
        <v>0</v>
      </c>
      <c r="I1820" s="18">
        <f>+'Plancha 1'!I1815</f>
        <v>0</v>
      </c>
      <c r="J1820" s="19">
        <f>+'Plancha 1'!J1815</f>
        <v>0</v>
      </c>
      <c r="K1820" s="17">
        <f>+'Plancha 1'!K1815</f>
        <v>0</v>
      </c>
      <c r="L1820" s="17">
        <f>+'Plancha 1'!L1815</f>
        <v>0</v>
      </c>
      <c r="M1820" s="17">
        <f>+'Plancha 1'!M1815</f>
        <v>0</v>
      </c>
      <c r="N1820" s="17">
        <f>+'Plancha 1'!N1815</f>
        <v>0</v>
      </c>
      <c r="O1820" s="14">
        <f>'Plancha 1'!O1815</f>
        <v>0</v>
      </c>
      <c r="P1820" s="12">
        <f>'Plancha 1'!P1815</f>
        <v>0</v>
      </c>
      <c r="Q1820" s="5"/>
      <c r="R1820" s="5"/>
    </row>
    <row r="1821" spans="1:18" ht="35.25" customHeight="1">
      <c r="A1821" s="16">
        <f>+'Plancha 1'!A1816</f>
        <v>0</v>
      </c>
      <c r="B1821" s="61">
        <f>+'Plancha 1'!B1816</f>
        <v>0</v>
      </c>
      <c r="C1821" s="17">
        <f>+'Plancha 1'!C1816</f>
        <v>0</v>
      </c>
      <c r="D1821" s="17">
        <f>+'Plancha 1'!D1816</f>
        <v>0</v>
      </c>
      <c r="E1821" s="17">
        <f>+'Plancha 1'!E1816</f>
        <v>0</v>
      </c>
      <c r="F1821" s="17">
        <f>+'Plancha 1'!F1816</f>
        <v>0</v>
      </c>
      <c r="G1821" s="17">
        <f>+'Plancha 1'!G1816</f>
        <v>0</v>
      </c>
      <c r="H1821" s="17">
        <f>+'Plancha 1'!H1816</f>
        <v>0</v>
      </c>
      <c r="I1821" s="18">
        <f>+'Plancha 1'!I1816</f>
        <v>0</v>
      </c>
      <c r="J1821" s="19">
        <f>+'Plancha 1'!J1816</f>
        <v>0</v>
      </c>
      <c r="K1821" s="17">
        <f>+'Plancha 1'!K1816</f>
        <v>0</v>
      </c>
      <c r="L1821" s="17">
        <f>+'Plancha 1'!L1816</f>
        <v>0</v>
      </c>
      <c r="M1821" s="17">
        <f>+'Plancha 1'!M1816</f>
        <v>0</v>
      </c>
      <c r="N1821" s="17">
        <f>+'Plancha 1'!N1816</f>
        <v>0</v>
      </c>
      <c r="O1821" s="14">
        <f>'Plancha 1'!O1816</f>
        <v>0</v>
      </c>
      <c r="P1821" s="12">
        <f>'Plancha 1'!P1816</f>
        <v>0</v>
      </c>
      <c r="Q1821" s="5"/>
      <c r="R1821" s="5"/>
    </row>
    <row r="1822" spans="1:18" ht="35.25" customHeight="1">
      <c r="A1822" s="16">
        <f>+'Plancha 1'!A1817</f>
        <v>0</v>
      </c>
      <c r="B1822" s="61">
        <f>+'Plancha 1'!B1817</f>
        <v>0</v>
      </c>
      <c r="C1822" s="17">
        <f>+'Plancha 1'!C1817</f>
        <v>0</v>
      </c>
      <c r="D1822" s="17">
        <f>+'Plancha 1'!D1817</f>
        <v>0</v>
      </c>
      <c r="E1822" s="17">
        <f>+'Plancha 1'!E1817</f>
        <v>0</v>
      </c>
      <c r="F1822" s="17">
        <f>+'Plancha 1'!F1817</f>
        <v>0</v>
      </c>
      <c r="G1822" s="17">
        <f>+'Plancha 1'!G1817</f>
        <v>0</v>
      </c>
      <c r="H1822" s="17">
        <f>+'Plancha 1'!H1817</f>
        <v>0</v>
      </c>
      <c r="I1822" s="18">
        <f>+'Plancha 1'!I1817</f>
        <v>0</v>
      </c>
      <c r="J1822" s="19">
        <f>+'Plancha 1'!J1817</f>
        <v>0</v>
      </c>
      <c r="K1822" s="17">
        <f>+'Plancha 1'!K1817</f>
        <v>0</v>
      </c>
      <c r="L1822" s="17">
        <f>+'Plancha 1'!L1817</f>
        <v>0</v>
      </c>
      <c r="M1822" s="17">
        <f>+'Plancha 1'!M1817</f>
        <v>0</v>
      </c>
      <c r="N1822" s="17">
        <f>+'Plancha 1'!N1817</f>
        <v>0</v>
      </c>
      <c r="O1822" s="14">
        <f>'Plancha 1'!O1817</f>
        <v>0</v>
      </c>
      <c r="P1822" s="12">
        <f>'Plancha 1'!P1817</f>
        <v>0</v>
      </c>
      <c r="Q1822" s="5"/>
      <c r="R1822" s="5"/>
    </row>
    <row r="1823" spans="1:18" ht="35.25" customHeight="1">
      <c r="A1823" s="16">
        <f>+'Plancha 1'!A1818</f>
        <v>0</v>
      </c>
      <c r="B1823" s="61">
        <f>+'Plancha 1'!B1818</f>
        <v>0</v>
      </c>
      <c r="C1823" s="17">
        <f>+'Plancha 1'!C1818</f>
        <v>0</v>
      </c>
      <c r="D1823" s="17">
        <f>+'Plancha 1'!D1818</f>
        <v>0</v>
      </c>
      <c r="E1823" s="17">
        <f>+'Plancha 1'!E1818</f>
        <v>0</v>
      </c>
      <c r="F1823" s="17">
        <f>+'Plancha 1'!F1818</f>
        <v>0</v>
      </c>
      <c r="G1823" s="17">
        <f>+'Plancha 1'!G1818</f>
        <v>0</v>
      </c>
      <c r="H1823" s="17">
        <f>+'Plancha 1'!H1818</f>
        <v>0</v>
      </c>
      <c r="I1823" s="18">
        <f>+'Plancha 1'!I1818</f>
        <v>0</v>
      </c>
      <c r="J1823" s="19">
        <f>+'Plancha 1'!J1818</f>
        <v>0</v>
      </c>
      <c r="K1823" s="17">
        <f>+'Plancha 1'!K1818</f>
        <v>0</v>
      </c>
      <c r="L1823" s="17">
        <f>+'Plancha 1'!L1818</f>
        <v>0</v>
      </c>
      <c r="M1823" s="17">
        <f>+'Plancha 1'!M1818</f>
        <v>0</v>
      </c>
      <c r="N1823" s="17">
        <f>+'Plancha 1'!N1818</f>
        <v>0</v>
      </c>
      <c r="O1823" s="14">
        <f>'Plancha 1'!O1818</f>
        <v>0</v>
      </c>
      <c r="P1823" s="12">
        <f>'Plancha 1'!P1818</f>
        <v>0</v>
      </c>
      <c r="Q1823" s="5"/>
      <c r="R1823" s="5"/>
    </row>
    <row r="1824" spans="1:18" ht="35.25" customHeight="1">
      <c r="A1824" s="16">
        <f>+'Plancha 1'!A1819</f>
        <v>0</v>
      </c>
      <c r="B1824" s="61">
        <f>+'Plancha 1'!B1819</f>
        <v>0</v>
      </c>
      <c r="C1824" s="17">
        <f>+'Plancha 1'!C1819</f>
        <v>0</v>
      </c>
      <c r="D1824" s="17">
        <f>+'Plancha 1'!D1819</f>
        <v>0</v>
      </c>
      <c r="E1824" s="17">
        <f>+'Plancha 1'!E1819</f>
        <v>0</v>
      </c>
      <c r="F1824" s="17">
        <f>+'Plancha 1'!F1819</f>
        <v>0</v>
      </c>
      <c r="G1824" s="17">
        <f>+'Plancha 1'!G1819</f>
        <v>0</v>
      </c>
      <c r="H1824" s="17">
        <f>+'Plancha 1'!H1819</f>
        <v>0</v>
      </c>
      <c r="I1824" s="18">
        <f>+'Plancha 1'!I1819</f>
        <v>0</v>
      </c>
      <c r="J1824" s="19">
        <f>+'Plancha 1'!J1819</f>
        <v>0</v>
      </c>
      <c r="K1824" s="17">
        <f>+'Plancha 1'!K1819</f>
        <v>0</v>
      </c>
      <c r="L1824" s="17">
        <f>+'Plancha 1'!L1819</f>
        <v>0</v>
      </c>
      <c r="M1824" s="17">
        <f>+'Plancha 1'!M1819</f>
        <v>0</v>
      </c>
      <c r="N1824" s="17">
        <f>+'Plancha 1'!N1819</f>
        <v>0</v>
      </c>
      <c r="O1824" s="14">
        <f>'Plancha 1'!O1819</f>
        <v>0</v>
      </c>
      <c r="P1824" s="12">
        <f>'Plancha 1'!P1819</f>
        <v>0</v>
      </c>
      <c r="Q1824" s="5"/>
      <c r="R1824" s="5"/>
    </row>
    <row r="1825" spans="1:18" ht="35.25" customHeight="1">
      <c r="A1825" s="16">
        <f>+'Plancha 1'!A1820</f>
        <v>0</v>
      </c>
      <c r="B1825" s="61">
        <f>+'Plancha 1'!B1820</f>
        <v>0</v>
      </c>
      <c r="C1825" s="17">
        <f>+'Plancha 1'!C1820</f>
        <v>0</v>
      </c>
      <c r="D1825" s="17">
        <f>+'Plancha 1'!D1820</f>
        <v>0</v>
      </c>
      <c r="E1825" s="17">
        <f>+'Plancha 1'!E1820</f>
        <v>0</v>
      </c>
      <c r="F1825" s="17">
        <f>+'Plancha 1'!F1820</f>
        <v>0</v>
      </c>
      <c r="G1825" s="17">
        <f>+'Plancha 1'!G1820</f>
        <v>0</v>
      </c>
      <c r="H1825" s="17">
        <f>+'Plancha 1'!H1820</f>
        <v>0</v>
      </c>
      <c r="I1825" s="18">
        <f>+'Plancha 1'!I1820</f>
        <v>0</v>
      </c>
      <c r="J1825" s="19">
        <f>+'Plancha 1'!J1820</f>
        <v>0</v>
      </c>
      <c r="K1825" s="17">
        <f>+'Plancha 1'!K1820</f>
        <v>0</v>
      </c>
      <c r="L1825" s="17">
        <f>+'Plancha 1'!L1820</f>
        <v>0</v>
      </c>
      <c r="M1825" s="17">
        <f>+'Plancha 1'!M1820</f>
        <v>0</v>
      </c>
      <c r="N1825" s="17">
        <f>+'Plancha 1'!N1820</f>
        <v>0</v>
      </c>
      <c r="O1825" s="14">
        <f>'Plancha 1'!O1820</f>
        <v>0</v>
      </c>
      <c r="P1825" s="12">
        <f>'Plancha 1'!P1820</f>
        <v>0</v>
      </c>
      <c r="Q1825" s="5"/>
      <c r="R1825" s="5"/>
    </row>
    <row r="1826" spans="1:18" ht="35.25" customHeight="1">
      <c r="A1826" s="16">
        <f>+'Plancha 1'!A1821</f>
        <v>0</v>
      </c>
      <c r="B1826" s="61">
        <f>+'Plancha 1'!B1821</f>
        <v>0</v>
      </c>
      <c r="C1826" s="17">
        <f>+'Plancha 1'!C1821</f>
        <v>0</v>
      </c>
      <c r="D1826" s="17">
        <f>+'Plancha 1'!D1821</f>
        <v>0</v>
      </c>
      <c r="E1826" s="17">
        <f>+'Plancha 1'!E1821</f>
        <v>0</v>
      </c>
      <c r="F1826" s="17">
        <f>+'Plancha 1'!F1821</f>
        <v>0</v>
      </c>
      <c r="G1826" s="17">
        <f>+'Plancha 1'!G1821</f>
        <v>0</v>
      </c>
      <c r="H1826" s="17">
        <f>+'Plancha 1'!H1821</f>
        <v>0</v>
      </c>
      <c r="I1826" s="18">
        <f>+'Plancha 1'!I1821</f>
        <v>0</v>
      </c>
      <c r="J1826" s="19">
        <f>+'Plancha 1'!J1821</f>
        <v>0</v>
      </c>
      <c r="K1826" s="17">
        <f>+'Plancha 1'!K1821</f>
        <v>0</v>
      </c>
      <c r="L1826" s="17">
        <f>+'Plancha 1'!L1821</f>
        <v>0</v>
      </c>
      <c r="M1826" s="17">
        <f>+'Plancha 1'!M1821</f>
        <v>0</v>
      </c>
      <c r="N1826" s="17">
        <f>+'Plancha 1'!N1821</f>
        <v>0</v>
      </c>
      <c r="O1826" s="14">
        <f>'Plancha 1'!O1821</f>
        <v>0</v>
      </c>
      <c r="P1826" s="12">
        <f>'Plancha 1'!P1821</f>
        <v>0</v>
      </c>
      <c r="Q1826" s="5"/>
      <c r="R1826" s="5"/>
    </row>
    <row r="1827" spans="1:18" ht="35.25" customHeight="1">
      <c r="A1827" s="16">
        <f>+'Plancha 1'!A1822</f>
        <v>0</v>
      </c>
      <c r="B1827" s="61">
        <f>+'Plancha 1'!B1822</f>
        <v>0</v>
      </c>
      <c r="C1827" s="17">
        <f>+'Plancha 1'!C1822</f>
        <v>0</v>
      </c>
      <c r="D1827" s="17">
        <f>+'Plancha 1'!D1822</f>
        <v>0</v>
      </c>
      <c r="E1827" s="17">
        <f>+'Plancha 1'!E1822</f>
        <v>0</v>
      </c>
      <c r="F1827" s="17">
        <f>+'Plancha 1'!F1822</f>
        <v>0</v>
      </c>
      <c r="G1827" s="17">
        <f>+'Plancha 1'!G1822</f>
        <v>0</v>
      </c>
      <c r="H1827" s="17">
        <f>+'Plancha 1'!H1822</f>
        <v>0</v>
      </c>
      <c r="I1827" s="18">
        <f>+'Plancha 1'!I1822</f>
        <v>0</v>
      </c>
      <c r="J1827" s="19">
        <f>+'Plancha 1'!J1822</f>
        <v>0</v>
      </c>
      <c r="K1827" s="17">
        <f>+'Plancha 1'!K1822</f>
        <v>0</v>
      </c>
      <c r="L1827" s="17">
        <f>+'Plancha 1'!L1822</f>
        <v>0</v>
      </c>
      <c r="M1827" s="17">
        <f>+'Plancha 1'!M1822</f>
        <v>0</v>
      </c>
      <c r="N1827" s="17">
        <f>+'Plancha 1'!N1822</f>
        <v>0</v>
      </c>
      <c r="O1827" s="14">
        <f>'Plancha 1'!O1822</f>
        <v>0</v>
      </c>
      <c r="P1827" s="12">
        <f>'Plancha 1'!P1822</f>
        <v>0</v>
      </c>
      <c r="Q1827" s="5"/>
      <c r="R1827" s="5"/>
    </row>
    <row r="1828" spans="1:18" ht="35.25" customHeight="1">
      <c r="A1828" s="16">
        <f>+'Plancha 1'!A1823</f>
        <v>0</v>
      </c>
      <c r="B1828" s="61">
        <f>+'Plancha 1'!B1823</f>
        <v>0</v>
      </c>
      <c r="C1828" s="17">
        <f>+'Plancha 1'!C1823</f>
        <v>0</v>
      </c>
      <c r="D1828" s="17">
        <f>+'Plancha 1'!D1823</f>
        <v>0</v>
      </c>
      <c r="E1828" s="17">
        <f>+'Plancha 1'!E1823</f>
        <v>0</v>
      </c>
      <c r="F1828" s="17">
        <f>+'Plancha 1'!F1823</f>
        <v>0</v>
      </c>
      <c r="G1828" s="17">
        <f>+'Plancha 1'!G1823</f>
        <v>0</v>
      </c>
      <c r="H1828" s="17">
        <f>+'Plancha 1'!H1823</f>
        <v>0</v>
      </c>
      <c r="I1828" s="18">
        <f>+'Plancha 1'!I1823</f>
        <v>0</v>
      </c>
      <c r="J1828" s="19">
        <f>+'Plancha 1'!J1823</f>
        <v>0</v>
      </c>
      <c r="K1828" s="17">
        <f>+'Plancha 1'!K1823</f>
        <v>0</v>
      </c>
      <c r="L1828" s="17">
        <f>+'Plancha 1'!L1823</f>
        <v>0</v>
      </c>
      <c r="M1828" s="17">
        <f>+'Plancha 1'!M1823</f>
        <v>0</v>
      </c>
      <c r="N1828" s="17">
        <f>+'Plancha 1'!N1823</f>
        <v>0</v>
      </c>
      <c r="O1828" s="14">
        <f>'Plancha 1'!O1823</f>
        <v>0</v>
      </c>
      <c r="P1828" s="12">
        <f>'Plancha 1'!P1823</f>
        <v>0</v>
      </c>
      <c r="Q1828" s="5"/>
      <c r="R1828" s="5"/>
    </row>
    <row r="1829" spans="1:18" ht="35.25" customHeight="1">
      <c r="A1829" s="16">
        <f>+'Plancha 1'!A1824</f>
        <v>0</v>
      </c>
      <c r="B1829" s="61">
        <f>+'Plancha 1'!B1824</f>
        <v>0</v>
      </c>
      <c r="C1829" s="17">
        <f>+'Plancha 1'!C1824</f>
        <v>0</v>
      </c>
      <c r="D1829" s="17">
        <f>+'Plancha 1'!D1824</f>
        <v>0</v>
      </c>
      <c r="E1829" s="17">
        <f>+'Plancha 1'!E1824</f>
        <v>0</v>
      </c>
      <c r="F1829" s="17">
        <f>+'Plancha 1'!F1824</f>
        <v>0</v>
      </c>
      <c r="G1829" s="17">
        <f>+'Plancha 1'!G1824</f>
        <v>0</v>
      </c>
      <c r="H1829" s="17">
        <f>+'Plancha 1'!H1824</f>
        <v>0</v>
      </c>
      <c r="I1829" s="18">
        <f>+'Plancha 1'!I1824</f>
        <v>0</v>
      </c>
      <c r="J1829" s="19">
        <f>+'Plancha 1'!J1824</f>
        <v>0</v>
      </c>
      <c r="K1829" s="17">
        <f>+'Plancha 1'!K1824</f>
        <v>0</v>
      </c>
      <c r="L1829" s="17">
        <f>+'Plancha 1'!L1824</f>
        <v>0</v>
      </c>
      <c r="M1829" s="17">
        <f>+'Plancha 1'!M1824</f>
        <v>0</v>
      </c>
      <c r="N1829" s="17">
        <f>+'Plancha 1'!N1824</f>
        <v>0</v>
      </c>
      <c r="O1829" s="14">
        <f>'Plancha 1'!O1824</f>
        <v>0</v>
      </c>
      <c r="P1829" s="12">
        <f>'Plancha 1'!P1824</f>
        <v>0</v>
      </c>
      <c r="Q1829" s="5"/>
      <c r="R1829" s="5"/>
    </row>
    <row r="1830" spans="1:18" ht="35.25" customHeight="1">
      <c r="A1830" s="16">
        <f>+'Plancha 1'!A1825</f>
        <v>0</v>
      </c>
      <c r="B1830" s="61">
        <f>+'Plancha 1'!B1825</f>
        <v>0</v>
      </c>
      <c r="C1830" s="17">
        <f>+'Plancha 1'!C1825</f>
        <v>0</v>
      </c>
      <c r="D1830" s="17">
        <f>+'Plancha 1'!D1825</f>
        <v>0</v>
      </c>
      <c r="E1830" s="17">
        <f>+'Plancha 1'!E1825</f>
        <v>0</v>
      </c>
      <c r="F1830" s="17">
        <f>+'Plancha 1'!F1825</f>
        <v>0</v>
      </c>
      <c r="G1830" s="17">
        <f>+'Plancha 1'!G1825</f>
        <v>0</v>
      </c>
      <c r="H1830" s="17">
        <f>+'Plancha 1'!H1825</f>
        <v>0</v>
      </c>
      <c r="I1830" s="18">
        <f>+'Plancha 1'!I1825</f>
        <v>0</v>
      </c>
      <c r="J1830" s="19">
        <f>+'Plancha 1'!J1825</f>
        <v>0</v>
      </c>
      <c r="K1830" s="17">
        <f>+'Plancha 1'!K1825</f>
        <v>0</v>
      </c>
      <c r="L1830" s="17">
        <f>+'Plancha 1'!L1825</f>
        <v>0</v>
      </c>
      <c r="M1830" s="17">
        <f>+'Plancha 1'!M1825</f>
        <v>0</v>
      </c>
      <c r="N1830" s="17">
        <f>+'Plancha 1'!N1825</f>
        <v>0</v>
      </c>
      <c r="O1830" s="14">
        <f>'Plancha 1'!O1825</f>
        <v>0</v>
      </c>
      <c r="P1830" s="12">
        <f>'Plancha 1'!P1825</f>
        <v>0</v>
      </c>
      <c r="Q1830" s="5"/>
      <c r="R1830" s="5"/>
    </row>
    <row r="1831" spans="1:18" ht="35.25" customHeight="1">
      <c r="A1831" s="16">
        <f>+'Plancha 1'!A1826</f>
        <v>0</v>
      </c>
      <c r="B1831" s="61">
        <f>+'Plancha 1'!B1826</f>
        <v>0</v>
      </c>
      <c r="C1831" s="17">
        <f>+'Plancha 1'!C1826</f>
        <v>0</v>
      </c>
      <c r="D1831" s="17">
        <f>+'Plancha 1'!D1826</f>
        <v>0</v>
      </c>
      <c r="E1831" s="17">
        <f>+'Plancha 1'!E1826</f>
        <v>0</v>
      </c>
      <c r="F1831" s="17">
        <f>+'Plancha 1'!F1826</f>
        <v>0</v>
      </c>
      <c r="G1831" s="17">
        <f>+'Plancha 1'!G1826</f>
        <v>0</v>
      </c>
      <c r="H1831" s="17">
        <f>+'Plancha 1'!H1826</f>
        <v>0</v>
      </c>
      <c r="I1831" s="18">
        <f>+'Plancha 1'!I1826</f>
        <v>0</v>
      </c>
      <c r="J1831" s="19">
        <f>+'Plancha 1'!J1826</f>
        <v>0</v>
      </c>
      <c r="K1831" s="17">
        <f>+'Plancha 1'!K1826</f>
        <v>0</v>
      </c>
      <c r="L1831" s="17">
        <f>+'Plancha 1'!L1826</f>
        <v>0</v>
      </c>
      <c r="M1831" s="17">
        <f>+'Plancha 1'!M1826</f>
        <v>0</v>
      </c>
      <c r="N1831" s="17">
        <f>+'Plancha 1'!N1826</f>
        <v>0</v>
      </c>
      <c r="O1831" s="14">
        <f>'Plancha 1'!O1826</f>
        <v>0</v>
      </c>
      <c r="P1831" s="12">
        <f>'Plancha 1'!P1826</f>
        <v>0</v>
      </c>
      <c r="Q1831" s="5"/>
      <c r="R1831" s="5"/>
    </row>
    <row r="1832" spans="1:18" ht="35.25" customHeight="1">
      <c r="A1832" s="16">
        <f>+'Plancha 1'!A1827</f>
        <v>0</v>
      </c>
      <c r="B1832" s="61">
        <f>+'Plancha 1'!B1827</f>
        <v>0</v>
      </c>
      <c r="C1832" s="17">
        <f>+'Plancha 1'!C1827</f>
        <v>0</v>
      </c>
      <c r="D1832" s="17">
        <f>+'Plancha 1'!D1827</f>
        <v>0</v>
      </c>
      <c r="E1832" s="17">
        <f>+'Plancha 1'!E1827</f>
        <v>0</v>
      </c>
      <c r="F1832" s="17">
        <f>+'Plancha 1'!F1827</f>
        <v>0</v>
      </c>
      <c r="G1832" s="17">
        <f>+'Plancha 1'!G1827</f>
        <v>0</v>
      </c>
      <c r="H1832" s="17">
        <f>+'Plancha 1'!H1827</f>
        <v>0</v>
      </c>
      <c r="I1832" s="18">
        <f>+'Plancha 1'!I1827</f>
        <v>0</v>
      </c>
      <c r="J1832" s="19">
        <f>+'Plancha 1'!J1827</f>
        <v>0</v>
      </c>
      <c r="K1832" s="17">
        <f>+'Plancha 1'!K1827</f>
        <v>0</v>
      </c>
      <c r="L1832" s="17">
        <f>+'Plancha 1'!L1827</f>
        <v>0</v>
      </c>
      <c r="M1832" s="17">
        <f>+'Plancha 1'!M1827</f>
        <v>0</v>
      </c>
      <c r="N1832" s="17">
        <f>+'Plancha 1'!N1827</f>
        <v>0</v>
      </c>
      <c r="O1832" s="14">
        <f>'Plancha 1'!O1827</f>
        <v>0</v>
      </c>
      <c r="P1832" s="12">
        <f>'Plancha 1'!P1827</f>
        <v>0</v>
      </c>
      <c r="Q1832" s="5"/>
      <c r="R1832" s="5"/>
    </row>
    <row r="1833" spans="1:18" ht="35.25" customHeight="1">
      <c r="A1833" s="16">
        <f>+'Plancha 1'!A1828</f>
        <v>0</v>
      </c>
      <c r="B1833" s="61">
        <f>+'Plancha 1'!B1828</f>
        <v>0</v>
      </c>
      <c r="C1833" s="17">
        <f>+'Plancha 1'!C1828</f>
        <v>0</v>
      </c>
      <c r="D1833" s="17">
        <f>+'Plancha 1'!D1828</f>
        <v>0</v>
      </c>
      <c r="E1833" s="17">
        <f>+'Plancha 1'!E1828</f>
        <v>0</v>
      </c>
      <c r="F1833" s="17">
        <f>+'Plancha 1'!F1828</f>
        <v>0</v>
      </c>
      <c r="G1833" s="17">
        <f>+'Plancha 1'!G1828</f>
        <v>0</v>
      </c>
      <c r="H1833" s="17">
        <f>+'Plancha 1'!H1828</f>
        <v>0</v>
      </c>
      <c r="I1833" s="18">
        <f>+'Plancha 1'!I1828</f>
        <v>0</v>
      </c>
      <c r="J1833" s="19">
        <f>+'Plancha 1'!J1828</f>
        <v>0</v>
      </c>
      <c r="K1833" s="17">
        <f>+'Plancha 1'!K1828</f>
        <v>0</v>
      </c>
      <c r="L1833" s="17">
        <f>+'Plancha 1'!L1828</f>
        <v>0</v>
      </c>
      <c r="M1833" s="17">
        <f>+'Plancha 1'!M1828</f>
        <v>0</v>
      </c>
      <c r="N1833" s="17">
        <f>+'Plancha 1'!N1828</f>
        <v>0</v>
      </c>
      <c r="O1833" s="14">
        <f>'Plancha 1'!O1828</f>
        <v>0</v>
      </c>
      <c r="P1833" s="12">
        <f>'Plancha 1'!P1828</f>
        <v>0</v>
      </c>
      <c r="Q1833" s="5"/>
      <c r="R1833" s="5"/>
    </row>
    <row r="1834" spans="1:18" ht="35.25" customHeight="1">
      <c r="A1834" s="16">
        <f>+'Plancha 1'!A1829</f>
        <v>0</v>
      </c>
      <c r="B1834" s="61">
        <f>+'Plancha 1'!B1829</f>
        <v>0</v>
      </c>
      <c r="C1834" s="17">
        <f>+'Plancha 1'!C1829</f>
        <v>0</v>
      </c>
      <c r="D1834" s="17">
        <f>+'Plancha 1'!D1829</f>
        <v>0</v>
      </c>
      <c r="E1834" s="17">
        <f>+'Plancha 1'!E1829</f>
        <v>0</v>
      </c>
      <c r="F1834" s="17">
        <f>+'Plancha 1'!F1829</f>
        <v>0</v>
      </c>
      <c r="G1834" s="17">
        <f>+'Plancha 1'!G1829</f>
        <v>0</v>
      </c>
      <c r="H1834" s="17">
        <f>+'Plancha 1'!H1829</f>
        <v>0</v>
      </c>
      <c r="I1834" s="18">
        <f>+'Plancha 1'!I1829</f>
        <v>0</v>
      </c>
      <c r="J1834" s="19">
        <f>+'Plancha 1'!J1829</f>
        <v>0</v>
      </c>
      <c r="K1834" s="17">
        <f>+'Plancha 1'!K1829</f>
        <v>0</v>
      </c>
      <c r="L1834" s="17">
        <f>+'Plancha 1'!L1829</f>
        <v>0</v>
      </c>
      <c r="M1834" s="17">
        <f>+'Plancha 1'!M1829</f>
        <v>0</v>
      </c>
      <c r="N1834" s="17">
        <f>+'Plancha 1'!N1829</f>
        <v>0</v>
      </c>
      <c r="O1834" s="14">
        <f>'Plancha 1'!O1829</f>
        <v>0</v>
      </c>
      <c r="P1834" s="12">
        <f>'Plancha 1'!P1829</f>
        <v>0</v>
      </c>
      <c r="Q1834" s="5"/>
      <c r="R1834" s="5"/>
    </row>
    <row r="1835" spans="1:18" ht="35.25" customHeight="1">
      <c r="A1835" s="16">
        <f>+'Plancha 1'!A1830</f>
        <v>0</v>
      </c>
      <c r="B1835" s="61">
        <f>+'Plancha 1'!B1830</f>
        <v>0</v>
      </c>
      <c r="C1835" s="17">
        <f>+'Plancha 1'!C1830</f>
        <v>0</v>
      </c>
      <c r="D1835" s="17">
        <f>+'Plancha 1'!D1830</f>
        <v>0</v>
      </c>
      <c r="E1835" s="17">
        <f>+'Plancha 1'!E1830</f>
        <v>0</v>
      </c>
      <c r="F1835" s="17">
        <f>+'Plancha 1'!F1830</f>
        <v>0</v>
      </c>
      <c r="G1835" s="17">
        <f>+'Plancha 1'!G1830</f>
        <v>0</v>
      </c>
      <c r="H1835" s="17">
        <f>+'Plancha 1'!H1830</f>
        <v>0</v>
      </c>
      <c r="I1835" s="18">
        <f>+'Plancha 1'!I1830</f>
        <v>0</v>
      </c>
      <c r="J1835" s="19">
        <f>+'Plancha 1'!J1830</f>
        <v>0</v>
      </c>
      <c r="K1835" s="17">
        <f>+'Plancha 1'!K1830</f>
        <v>0</v>
      </c>
      <c r="L1835" s="17">
        <f>+'Plancha 1'!L1830</f>
        <v>0</v>
      </c>
      <c r="M1835" s="17">
        <f>+'Plancha 1'!M1830</f>
        <v>0</v>
      </c>
      <c r="N1835" s="17">
        <f>+'Plancha 1'!N1830</f>
        <v>0</v>
      </c>
      <c r="O1835" s="14">
        <f>'Plancha 1'!O1830</f>
        <v>0</v>
      </c>
      <c r="P1835" s="12">
        <f>'Plancha 1'!P1830</f>
        <v>0</v>
      </c>
      <c r="Q1835" s="5"/>
      <c r="R1835" s="5"/>
    </row>
    <row r="1836" spans="1:18" ht="35.25" customHeight="1">
      <c r="A1836" s="16">
        <f>+'Plancha 1'!A1831</f>
        <v>0</v>
      </c>
      <c r="B1836" s="61">
        <f>+'Plancha 1'!B1831</f>
        <v>0</v>
      </c>
      <c r="C1836" s="17">
        <f>+'Plancha 1'!C1831</f>
        <v>0</v>
      </c>
      <c r="D1836" s="17">
        <f>+'Plancha 1'!D1831</f>
        <v>0</v>
      </c>
      <c r="E1836" s="17">
        <f>+'Plancha 1'!E1831</f>
        <v>0</v>
      </c>
      <c r="F1836" s="17">
        <f>+'Plancha 1'!F1831</f>
        <v>0</v>
      </c>
      <c r="G1836" s="17">
        <f>+'Plancha 1'!G1831</f>
        <v>0</v>
      </c>
      <c r="H1836" s="17">
        <f>+'Plancha 1'!H1831</f>
        <v>0</v>
      </c>
      <c r="I1836" s="18">
        <f>+'Plancha 1'!I1831</f>
        <v>0</v>
      </c>
      <c r="J1836" s="19">
        <f>+'Plancha 1'!J1831</f>
        <v>0</v>
      </c>
      <c r="K1836" s="17">
        <f>+'Plancha 1'!K1831</f>
        <v>0</v>
      </c>
      <c r="L1836" s="17">
        <f>+'Plancha 1'!L1831</f>
        <v>0</v>
      </c>
      <c r="M1836" s="17">
        <f>+'Plancha 1'!M1831</f>
        <v>0</v>
      </c>
      <c r="N1836" s="17">
        <f>+'Plancha 1'!N1831</f>
        <v>0</v>
      </c>
      <c r="O1836" s="14">
        <f>'Plancha 1'!O1831</f>
        <v>0</v>
      </c>
      <c r="P1836" s="12">
        <f>'Plancha 1'!P1831</f>
        <v>0</v>
      </c>
      <c r="Q1836" s="5"/>
      <c r="R1836" s="5"/>
    </row>
    <row r="1837" spans="1:18" ht="35.25" customHeight="1">
      <c r="A1837" s="16">
        <f>+'Plancha 1'!A1832</f>
        <v>0</v>
      </c>
      <c r="B1837" s="61">
        <f>+'Plancha 1'!B1832</f>
        <v>0</v>
      </c>
      <c r="C1837" s="17">
        <f>+'Plancha 1'!C1832</f>
        <v>0</v>
      </c>
      <c r="D1837" s="17">
        <f>+'Plancha 1'!D1832</f>
        <v>0</v>
      </c>
      <c r="E1837" s="17">
        <f>+'Plancha 1'!E1832</f>
        <v>0</v>
      </c>
      <c r="F1837" s="17">
        <f>+'Plancha 1'!F1832</f>
        <v>0</v>
      </c>
      <c r="G1837" s="17">
        <f>+'Plancha 1'!G1832</f>
        <v>0</v>
      </c>
      <c r="H1837" s="17">
        <f>+'Plancha 1'!H1832</f>
        <v>0</v>
      </c>
      <c r="I1837" s="18">
        <f>+'Plancha 1'!I1832</f>
        <v>0</v>
      </c>
      <c r="J1837" s="19">
        <f>+'Plancha 1'!J1832</f>
        <v>0</v>
      </c>
      <c r="K1837" s="17">
        <f>+'Plancha 1'!K1832</f>
        <v>0</v>
      </c>
      <c r="L1837" s="17">
        <f>+'Plancha 1'!L1832</f>
        <v>0</v>
      </c>
      <c r="M1837" s="17">
        <f>+'Plancha 1'!M1832</f>
        <v>0</v>
      </c>
      <c r="N1837" s="17">
        <f>+'Plancha 1'!N1832</f>
        <v>0</v>
      </c>
      <c r="O1837" s="14">
        <f>'Plancha 1'!O1832</f>
        <v>0</v>
      </c>
      <c r="P1837" s="12">
        <f>'Plancha 1'!P1832</f>
        <v>0</v>
      </c>
      <c r="Q1837" s="5"/>
      <c r="R1837" s="5"/>
    </row>
    <row r="1838" spans="1:18" ht="35.25" customHeight="1">
      <c r="A1838" s="16">
        <f>+'Plancha 1'!A1833</f>
        <v>0</v>
      </c>
      <c r="B1838" s="61">
        <f>+'Plancha 1'!B1833</f>
        <v>0</v>
      </c>
      <c r="C1838" s="17">
        <f>+'Plancha 1'!C1833</f>
        <v>0</v>
      </c>
      <c r="D1838" s="17">
        <f>+'Plancha 1'!D1833</f>
        <v>0</v>
      </c>
      <c r="E1838" s="17">
        <f>+'Plancha 1'!E1833</f>
        <v>0</v>
      </c>
      <c r="F1838" s="17">
        <f>+'Plancha 1'!F1833</f>
        <v>0</v>
      </c>
      <c r="G1838" s="17">
        <f>+'Plancha 1'!G1833</f>
        <v>0</v>
      </c>
      <c r="H1838" s="17">
        <f>+'Plancha 1'!H1833</f>
        <v>0</v>
      </c>
      <c r="I1838" s="18">
        <f>+'Plancha 1'!I1833</f>
        <v>0</v>
      </c>
      <c r="J1838" s="19">
        <f>+'Plancha 1'!J1833</f>
        <v>0</v>
      </c>
      <c r="K1838" s="17">
        <f>+'Plancha 1'!K1833</f>
        <v>0</v>
      </c>
      <c r="L1838" s="17">
        <f>+'Plancha 1'!L1833</f>
        <v>0</v>
      </c>
      <c r="M1838" s="17">
        <f>+'Plancha 1'!M1833</f>
        <v>0</v>
      </c>
      <c r="N1838" s="17">
        <f>+'Plancha 1'!N1833</f>
        <v>0</v>
      </c>
      <c r="O1838" s="14">
        <f>'Plancha 1'!O1833</f>
        <v>0</v>
      </c>
      <c r="P1838" s="12">
        <f>'Plancha 1'!P1833</f>
        <v>0</v>
      </c>
      <c r="Q1838" s="5"/>
      <c r="R1838" s="5"/>
    </row>
    <row r="1839" spans="1:18" ht="35.25" customHeight="1">
      <c r="A1839" s="16">
        <f>+'Plancha 1'!A1834</f>
        <v>0</v>
      </c>
      <c r="B1839" s="61">
        <f>+'Plancha 1'!B1834</f>
        <v>0</v>
      </c>
      <c r="C1839" s="17">
        <f>+'Plancha 1'!C1834</f>
        <v>0</v>
      </c>
      <c r="D1839" s="17">
        <f>+'Plancha 1'!D1834</f>
        <v>0</v>
      </c>
      <c r="E1839" s="17">
        <f>+'Plancha 1'!E1834</f>
        <v>0</v>
      </c>
      <c r="F1839" s="17">
        <f>+'Plancha 1'!F1834</f>
        <v>0</v>
      </c>
      <c r="G1839" s="17">
        <f>+'Plancha 1'!G1834</f>
        <v>0</v>
      </c>
      <c r="H1839" s="17">
        <f>+'Plancha 1'!H1834</f>
        <v>0</v>
      </c>
      <c r="I1839" s="18">
        <f>+'Plancha 1'!I1834</f>
        <v>0</v>
      </c>
      <c r="J1839" s="19">
        <f>+'Plancha 1'!J1834</f>
        <v>0</v>
      </c>
      <c r="K1839" s="17">
        <f>+'Plancha 1'!K1834</f>
        <v>0</v>
      </c>
      <c r="L1839" s="17">
        <f>+'Plancha 1'!L1834</f>
        <v>0</v>
      </c>
      <c r="M1839" s="17">
        <f>+'Plancha 1'!M1834</f>
        <v>0</v>
      </c>
      <c r="N1839" s="17">
        <f>+'Plancha 1'!N1834</f>
        <v>0</v>
      </c>
      <c r="O1839" s="14">
        <f>'Plancha 1'!O1834</f>
        <v>0</v>
      </c>
      <c r="P1839" s="12">
        <f>'Plancha 1'!P1834</f>
        <v>0</v>
      </c>
      <c r="Q1839" s="5"/>
      <c r="R1839" s="5"/>
    </row>
    <row r="1840" spans="1:18" ht="35.25" customHeight="1">
      <c r="A1840" s="16">
        <f>+'Plancha 1'!A1835</f>
        <v>0</v>
      </c>
      <c r="B1840" s="61">
        <f>+'Plancha 1'!B1835</f>
        <v>0</v>
      </c>
      <c r="C1840" s="17">
        <f>+'Plancha 1'!C1835</f>
        <v>0</v>
      </c>
      <c r="D1840" s="17">
        <f>+'Plancha 1'!D1835</f>
        <v>0</v>
      </c>
      <c r="E1840" s="17">
        <f>+'Plancha 1'!E1835</f>
        <v>0</v>
      </c>
      <c r="F1840" s="17">
        <f>+'Plancha 1'!F1835</f>
        <v>0</v>
      </c>
      <c r="G1840" s="17">
        <f>+'Plancha 1'!G1835</f>
        <v>0</v>
      </c>
      <c r="H1840" s="17">
        <f>+'Plancha 1'!H1835</f>
        <v>0</v>
      </c>
      <c r="I1840" s="18">
        <f>+'Plancha 1'!I1835</f>
        <v>0</v>
      </c>
      <c r="J1840" s="19">
        <f>+'Plancha 1'!J1835</f>
        <v>0</v>
      </c>
      <c r="K1840" s="17">
        <f>+'Plancha 1'!K1835</f>
        <v>0</v>
      </c>
      <c r="L1840" s="17">
        <f>+'Plancha 1'!L1835</f>
        <v>0</v>
      </c>
      <c r="M1840" s="17">
        <f>+'Plancha 1'!M1835</f>
        <v>0</v>
      </c>
      <c r="N1840" s="17">
        <f>+'Plancha 1'!N1835</f>
        <v>0</v>
      </c>
      <c r="O1840" s="14">
        <f>'Plancha 1'!O1835</f>
        <v>0</v>
      </c>
      <c r="P1840" s="12">
        <f>'Plancha 1'!P1835</f>
        <v>0</v>
      </c>
      <c r="Q1840" s="5"/>
      <c r="R1840" s="5"/>
    </row>
    <row r="1841" spans="1:18" ht="35.25" customHeight="1">
      <c r="A1841" s="16">
        <f>+'Plancha 1'!A1836</f>
        <v>0</v>
      </c>
      <c r="B1841" s="61">
        <f>+'Plancha 1'!B1836</f>
        <v>0</v>
      </c>
      <c r="C1841" s="17">
        <f>+'Plancha 1'!C1836</f>
        <v>0</v>
      </c>
      <c r="D1841" s="17">
        <f>+'Plancha 1'!D1836</f>
        <v>0</v>
      </c>
      <c r="E1841" s="17">
        <f>+'Plancha 1'!E1836</f>
        <v>0</v>
      </c>
      <c r="F1841" s="17">
        <f>+'Plancha 1'!F1836</f>
        <v>0</v>
      </c>
      <c r="G1841" s="17">
        <f>+'Plancha 1'!G1836</f>
        <v>0</v>
      </c>
      <c r="H1841" s="17">
        <f>+'Plancha 1'!H1836</f>
        <v>0</v>
      </c>
      <c r="I1841" s="18">
        <f>+'Plancha 1'!I1836</f>
        <v>0</v>
      </c>
      <c r="J1841" s="19">
        <f>+'Plancha 1'!J1836</f>
        <v>0</v>
      </c>
      <c r="K1841" s="17">
        <f>+'Plancha 1'!K1836</f>
        <v>0</v>
      </c>
      <c r="L1841" s="17">
        <f>+'Plancha 1'!L1836</f>
        <v>0</v>
      </c>
      <c r="M1841" s="17">
        <f>+'Plancha 1'!M1836</f>
        <v>0</v>
      </c>
      <c r="N1841" s="17">
        <f>+'Plancha 1'!N1836</f>
        <v>0</v>
      </c>
      <c r="O1841" s="14">
        <f>'Plancha 1'!O1836</f>
        <v>0</v>
      </c>
      <c r="P1841" s="12">
        <f>'Plancha 1'!P1836</f>
        <v>0</v>
      </c>
      <c r="Q1841" s="5"/>
      <c r="R1841" s="5"/>
    </row>
    <row r="1842" spans="1:18" ht="35.25" customHeight="1">
      <c r="A1842" s="16">
        <f>+'Plancha 1'!A1837</f>
        <v>0</v>
      </c>
      <c r="B1842" s="61">
        <f>+'Plancha 1'!B1837</f>
        <v>0</v>
      </c>
      <c r="C1842" s="17">
        <f>+'Plancha 1'!C1837</f>
        <v>0</v>
      </c>
      <c r="D1842" s="17">
        <f>+'Plancha 1'!D1837</f>
        <v>0</v>
      </c>
      <c r="E1842" s="17">
        <f>+'Plancha 1'!E1837</f>
        <v>0</v>
      </c>
      <c r="F1842" s="17">
        <f>+'Plancha 1'!F1837</f>
        <v>0</v>
      </c>
      <c r="G1842" s="17">
        <f>+'Plancha 1'!G1837</f>
        <v>0</v>
      </c>
      <c r="H1842" s="17">
        <f>+'Plancha 1'!H1837</f>
        <v>0</v>
      </c>
      <c r="I1842" s="18">
        <f>+'Plancha 1'!I1837</f>
        <v>0</v>
      </c>
      <c r="J1842" s="19">
        <f>+'Plancha 1'!J1837</f>
        <v>0</v>
      </c>
      <c r="K1842" s="17">
        <f>+'Plancha 1'!K1837</f>
        <v>0</v>
      </c>
      <c r="L1842" s="17">
        <f>+'Plancha 1'!L1837</f>
        <v>0</v>
      </c>
      <c r="M1842" s="17">
        <f>+'Plancha 1'!M1837</f>
        <v>0</v>
      </c>
      <c r="N1842" s="17">
        <f>+'Plancha 1'!N1837</f>
        <v>0</v>
      </c>
      <c r="O1842" s="14">
        <f>'Plancha 1'!O1837</f>
        <v>0</v>
      </c>
      <c r="P1842" s="12">
        <f>'Plancha 1'!P1837</f>
        <v>0</v>
      </c>
      <c r="Q1842" s="5"/>
      <c r="R1842" s="5"/>
    </row>
    <row r="1843" spans="1:18" ht="35.25" customHeight="1">
      <c r="A1843" s="16">
        <f>+'Plancha 1'!A1838</f>
        <v>0</v>
      </c>
      <c r="B1843" s="61">
        <f>+'Plancha 1'!B1838</f>
        <v>0</v>
      </c>
      <c r="C1843" s="17">
        <f>+'Plancha 1'!C1838</f>
        <v>0</v>
      </c>
      <c r="D1843" s="17">
        <f>+'Plancha 1'!D1838</f>
        <v>0</v>
      </c>
      <c r="E1843" s="17">
        <f>+'Plancha 1'!E1838</f>
        <v>0</v>
      </c>
      <c r="F1843" s="17">
        <f>+'Plancha 1'!F1838</f>
        <v>0</v>
      </c>
      <c r="G1843" s="17">
        <f>+'Plancha 1'!G1838</f>
        <v>0</v>
      </c>
      <c r="H1843" s="17">
        <f>+'Plancha 1'!H1838</f>
        <v>0</v>
      </c>
      <c r="I1843" s="18">
        <f>+'Plancha 1'!I1838</f>
        <v>0</v>
      </c>
      <c r="J1843" s="19">
        <f>+'Plancha 1'!J1838</f>
        <v>0</v>
      </c>
      <c r="K1843" s="17">
        <f>+'Plancha 1'!K1838</f>
        <v>0</v>
      </c>
      <c r="L1843" s="17">
        <f>+'Plancha 1'!L1838</f>
        <v>0</v>
      </c>
      <c r="M1843" s="17">
        <f>+'Plancha 1'!M1838</f>
        <v>0</v>
      </c>
      <c r="N1843" s="17">
        <f>+'Plancha 1'!N1838</f>
        <v>0</v>
      </c>
      <c r="O1843" s="14">
        <f>'Plancha 1'!O1838</f>
        <v>0</v>
      </c>
      <c r="P1843" s="12">
        <f>'Plancha 1'!P1838</f>
        <v>0</v>
      </c>
      <c r="Q1843" s="5"/>
      <c r="R1843" s="5"/>
    </row>
    <row r="1844" spans="1:18" ht="35.25" customHeight="1">
      <c r="A1844" s="16">
        <f>+'Plancha 1'!A1839</f>
        <v>0</v>
      </c>
      <c r="B1844" s="61">
        <f>+'Plancha 1'!B1839</f>
        <v>0</v>
      </c>
      <c r="C1844" s="17">
        <f>+'Plancha 1'!C1839</f>
        <v>0</v>
      </c>
      <c r="D1844" s="17">
        <f>+'Plancha 1'!D1839</f>
        <v>0</v>
      </c>
      <c r="E1844" s="17">
        <f>+'Plancha 1'!E1839</f>
        <v>0</v>
      </c>
      <c r="F1844" s="17">
        <f>+'Plancha 1'!F1839</f>
        <v>0</v>
      </c>
      <c r="G1844" s="17">
        <f>+'Plancha 1'!G1839</f>
        <v>0</v>
      </c>
      <c r="H1844" s="17">
        <f>+'Plancha 1'!H1839</f>
        <v>0</v>
      </c>
      <c r="I1844" s="18">
        <f>+'Plancha 1'!I1839</f>
        <v>0</v>
      </c>
      <c r="J1844" s="19">
        <f>+'Plancha 1'!J1839</f>
        <v>0</v>
      </c>
      <c r="K1844" s="17">
        <f>+'Plancha 1'!K1839</f>
        <v>0</v>
      </c>
      <c r="L1844" s="17">
        <f>+'Plancha 1'!L1839</f>
        <v>0</v>
      </c>
      <c r="M1844" s="17">
        <f>+'Plancha 1'!M1839</f>
        <v>0</v>
      </c>
      <c r="N1844" s="17">
        <f>+'Plancha 1'!N1839</f>
        <v>0</v>
      </c>
      <c r="O1844" s="14">
        <f>'Plancha 1'!O1839</f>
        <v>0</v>
      </c>
      <c r="P1844" s="12">
        <f>'Plancha 1'!P1839</f>
        <v>0</v>
      </c>
      <c r="Q1844" s="5"/>
      <c r="R1844" s="5"/>
    </row>
    <row r="1845" spans="1:18" ht="35.25" customHeight="1">
      <c r="A1845" s="16">
        <f>+'Plancha 1'!A1840</f>
        <v>0</v>
      </c>
      <c r="B1845" s="61">
        <f>+'Plancha 1'!B1840</f>
        <v>0</v>
      </c>
      <c r="C1845" s="17">
        <f>+'Plancha 1'!C1840</f>
        <v>0</v>
      </c>
      <c r="D1845" s="17">
        <f>+'Plancha 1'!D1840</f>
        <v>0</v>
      </c>
      <c r="E1845" s="17">
        <f>+'Plancha 1'!E1840</f>
        <v>0</v>
      </c>
      <c r="F1845" s="17">
        <f>+'Plancha 1'!F1840</f>
        <v>0</v>
      </c>
      <c r="G1845" s="17">
        <f>+'Plancha 1'!G1840</f>
        <v>0</v>
      </c>
      <c r="H1845" s="17">
        <f>+'Plancha 1'!H1840</f>
        <v>0</v>
      </c>
      <c r="I1845" s="18">
        <f>+'Plancha 1'!I1840</f>
        <v>0</v>
      </c>
      <c r="J1845" s="19">
        <f>+'Plancha 1'!J1840</f>
        <v>0</v>
      </c>
      <c r="K1845" s="17">
        <f>+'Plancha 1'!K1840</f>
        <v>0</v>
      </c>
      <c r="L1845" s="17">
        <f>+'Plancha 1'!L1840</f>
        <v>0</v>
      </c>
      <c r="M1845" s="17">
        <f>+'Plancha 1'!M1840</f>
        <v>0</v>
      </c>
      <c r="N1845" s="17">
        <f>+'Plancha 1'!N1840</f>
        <v>0</v>
      </c>
      <c r="O1845" s="14">
        <f>'Plancha 1'!O1840</f>
        <v>0</v>
      </c>
      <c r="P1845" s="12">
        <f>'Plancha 1'!P1840</f>
        <v>0</v>
      </c>
      <c r="Q1845" s="5"/>
      <c r="R1845" s="5"/>
    </row>
    <row r="1846" spans="1:18" ht="35.25" customHeight="1">
      <c r="A1846" s="16">
        <f>+'Plancha 1'!A1841</f>
        <v>0</v>
      </c>
      <c r="B1846" s="61">
        <f>+'Plancha 1'!B1841</f>
        <v>0</v>
      </c>
      <c r="C1846" s="17">
        <f>+'Plancha 1'!C1841</f>
        <v>0</v>
      </c>
      <c r="D1846" s="17">
        <f>+'Plancha 1'!D1841</f>
        <v>0</v>
      </c>
      <c r="E1846" s="17">
        <f>+'Plancha 1'!E1841</f>
        <v>0</v>
      </c>
      <c r="F1846" s="17">
        <f>+'Plancha 1'!F1841</f>
        <v>0</v>
      </c>
      <c r="G1846" s="17">
        <f>+'Plancha 1'!G1841</f>
        <v>0</v>
      </c>
      <c r="H1846" s="17">
        <f>+'Plancha 1'!H1841</f>
        <v>0</v>
      </c>
      <c r="I1846" s="18">
        <f>+'Plancha 1'!I1841</f>
        <v>0</v>
      </c>
      <c r="J1846" s="19">
        <f>+'Plancha 1'!J1841</f>
        <v>0</v>
      </c>
      <c r="K1846" s="17">
        <f>+'Plancha 1'!K1841</f>
        <v>0</v>
      </c>
      <c r="L1846" s="17">
        <f>+'Plancha 1'!L1841</f>
        <v>0</v>
      </c>
      <c r="M1846" s="17">
        <f>+'Plancha 1'!M1841</f>
        <v>0</v>
      </c>
      <c r="N1846" s="17">
        <f>+'Plancha 1'!N1841</f>
        <v>0</v>
      </c>
      <c r="O1846" s="14">
        <f>'Plancha 1'!O1841</f>
        <v>0</v>
      </c>
      <c r="P1846" s="12">
        <f>'Plancha 1'!P1841</f>
        <v>0</v>
      </c>
      <c r="Q1846" s="5"/>
      <c r="R1846" s="5"/>
    </row>
    <row r="1847" spans="1:18" ht="35.25" customHeight="1">
      <c r="A1847" s="16">
        <f>+'Plancha 1'!A1842</f>
        <v>0</v>
      </c>
      <c r="B1847" s="61">
        <f>+'Plancha 1'!B1842</f>
        <v>0</v>
      </c>
      <c r="C1847" s="17">
        <f>+'Plancha 1'!C1842</f>
        <v>0</v>
      </c>
      <c r="D1847" s="17">
        <f>+'Plancha 1'!D1842</f>
        <v>0</v>
      </c>
      <c r="E1847" s="17">
        <f>+'Plancha 1'!E1842</f>
        <v>0</v>
      </c>
      <c r="F1847" s="17">
        <f>+'Plancha 1'!F1842</f>
        <v>0</v>
      </c>
      <c r="G1847" s="17">
        <f>+'Plancha 1'!G1842</f>
        <v>0</v>
      </c>
      <c r="H1847" s="17">
        <f>+'Plancha 1'!H1842</f>
        <v>0</v>
      </c>
      <c r="I1847" s="18">
        <f>+'Plancha 1'!I1842</f>
        <v>0</v>
      </c>
      <c r="J1847" s="19">
        <f>+'Plancha 1'!J1842</f>
        <v>0</v>
      </c>
      <c r="K1847" s="17">
        <f>+'Plancha 1'!K1842</f>
        <v>0</v>
      </c>
      <c r="L1847" s="17">
        <f>+'Plancha 1'!L1842</f>
        <v>0</v>
      </c>
      <c r="M1847" s="17">
        <f>+'Plancha 1'!M1842</f>
        <v>0</v>
      </c>
      <c r="N1847" s="17">
        <f>+'Plancha 1'!N1842</f>
        <v>0</v>
      </c>
      <c r="O1847" s="14">
        <f>'Plancha 1'!O1842</f>
        <v>0</v>
      </c>
      <c r="P1847" s="12">
        <f>'Plancha 1'!P1842</f>
        <v>0</v>
      </c>
      <c r="Q1847" s="5"/>
      <c r="R1847" s="5"/>
    </row>
    <row r="1848" spans="1:18" ht="35.25" customHeight="1">
      <c r="A1848" s="16">
        <f>+'Plancha 1'!A1843</f>
        <v>0</v>
      </c>
      <c r="B1848" s="61">
        <f>+'Plancha 1'!B1843</f>
        <v>0</v>
      </c>
      <c r="C1848" s="17">
        <f>+'Plancha 1'!C1843</f>
        <v>0</v>
      </c>
      <c r="D1848" s="17">
        <f>+'Plancha 1'!D1843</f>
        <v>0</v>
      </c>
      <c r="E1848" s="17">
        <f>+'Plancha 1'!E1843</f>
        <v>0</v>
      </c>
      <c r="F1848" s="17">
        <f>+'Plancha 1'!F1843</f>
        <v>0</v>
      </c>
      <c r="G1848" s="17">
        <f>+'Plancha 1'!G1843</f>
        <v>0</v>
      </c>
      <c r="H1848" s="17">
        <f>+'Plancha 1'!H1843</f>
        <v>0</v>
      </c>
      <c r="I1848" s="18">
        <f>+'Plancha 1'!I1843</f>
        <v>0</v>
      </c>
      <c r="J1848" s="19">
        <f>+'Plancha 1'!J1843</f>
        <v>0</v>
      </c>
      <c r="K1848" s="17">
        <f>+'Plancha 1'!K1843</f>
        <v>0</v>
      </c>
      <c r="L1848" s="17">
        <f>+'Plancha 1'!L1843</f>
        <v>0</v>
      </c>
      <c r="M1848" s="17">
        <f>+'Plancha 1'!M1843</f>
        <v>0</v>
      </c>
      <c r="N1848" s="17">
        <f>+'Plancha 1'!N1843</f>
        <v>0</v>
      </c>
      <c r="O1848" s="14">
        <f>'Plancha 1'!O1843</f>
        <v>0</v>
      </c>
      <c r="P1848" s="12">
        <f>'Plancha 1'!P1843</f>
        <v>0</v>
      </c>
      <c r="Q1848" s="5"/>
      <c r="R1848" s="5"/>
    </row>
    <row r="1849" spans="1:18" ht="35.25" customHeight="1">
      <c r="A1849" s="16">
        <f>+'Plancha 1'!A1844</f>
        <v>0</v>
      </c>
      <c r="B1849" s="61">
        <f>+'Plancha 1'!B1844</f>
        <v>0</v>
      </c>
      <c r="C1849" s="17">
        <f>+'Plancha 1'!C1844</f>
        <v>0</v>
      </c>
      <c r="D1849" s="17">
        <f>+'Plancha 1'!D1844</f>
        <v>0</v>
      </c>
      <c r="E1849" s="17">
        <f>+'Plancha 1'!E1844</f>
        <v>0</v>
      </c>
      <c r="F1849" s="17">
        <f>+'Plancha 1'!F1844</f>
        <v>0</v>
      </c>
      <c r="G1849" s="17">
        <f>+'Plancha 1'!G1844</f>
        <v>0</v>
      </c>
      <c r="H1849" s="17">
        <f>+'Plancha 1'!H1844</f>
        <v>0</v>
      </c>
      <c r="I1849" s="18">
        <f>+'Plancha 1'!I1844</f>
        <v>0</v>
      </c>
      <c r="J1849" s="19">
        <f>+'Plancha 1'!J1844</f>
        <v>0</v>
      </c>
      <c r="K1849" s="17">
        <f>+'Plancha 1'!K1844</f>
        <v>0</v>
      </c>
      <c r="L1849" s="17">
        <f>+'Plancha 1'!L1844</f>
        <v>0</v>
      </c>
      <c r="M1849" s="17">
        <f>+'Plancha 1'!M1844</f>
        <v>0</v>
      </c>
      <c r="N1849" s="17">
        <f>+'Plancha 1'!N1844</f>
        <v>0</v>
      </c>
      <c r="O1849" s="14">
        <f>'Plancha 1'!O1844</f>
        <v>0</v>
      </c>
      <c r="P1849" s="12">
        <f>'Plancha 1'!P1844</f>
        <v>0</v>
      </c>
      <c r="Q1849" s="5"/>
      <c r="R1849" s="5"/>
    </row>
    <row r="1850" spans="1:18" ht="35.25" customHeight="1">
      <c r="A1850" s="16">
        <f>+'Plancha 1'!A1845</f>
        <v>0</v>
      </c>
      <c r="B1850" s="61">
        <f>+'Plancha 1'!B1845</f>
        <v>0</v>
      </c>
      <c r="C1850" s="17">
        <f>+'Plancha 1'!C1845</f>
        <v>0</v>
      </c>
      <c r="D1850" s="17">
        <f>+'Plancha 1'!D1845</f>
        <v>0</v>
      </c>
      <c r="E1850" s="17">
        <f>+'Plancha 1'!E1845</f>
        <v>0</v>
      </c>
      <c r="F1850" s="17">
        <f>+'Plancha 1'!F1845</f>
        <v>0</v>
      </c>
      <c r="G1850" s="17">
        <f>+'Plancha 1'!G1845</f>
        <v>0</v>
      </c>
      <c r="H1850" s="17">
        <f>+'Plancha 1'!H1845</f>
        <v>0</v>
      </c>
      <c r="I1850" s="18">
        <f>+'Plancha 1'!I1845</f>
        <v>0</v>
      </c>
      <c r="J1850" s="19">
        <f>+'Plancha 1'!J1845</f>
        <v>0</v>
      </c>
      <c r="K1850" s="17">
        <f>+'Plancha 1'!K1845</f>
        <v>0</v>
      </c>
      <c r="L1850" s="17">
        <f>+'Plancha 1'!L1845</f>
        <v>0</v>
      </c>
      <c r="M1850" s="17">
        <f>+'Plancha 1'!M1845</f>
        <v>0</v>
      </c>
      <c r="N1850" s="17">
        <f>+'Plancha 1'!N1845</f>
        <v>0</v>
      </c>
      <c r="O1850" s="14">
        <f>'Plancha 1'!O1845</f>
        <v>0</v>
      </c>
      <c r="P1850" s="12">
        <f>'Plancha 1'!P1845</f>
        <v>0</v>
      </c>
      <c r="Q1850" s="5"/>
      <c r="R1850" s="5"/>
    </row>
    <row r="1851" spans="1:18" ht="35.25" customHeight="1">
      <c r="A1851" s="16">
        <f>+'Plancha 1'!A1846</f>
        <v>0</v>
      </c>
      <c r="B1851" s="61">
        <f>+'Plancha 1'!B1846</f>
        <v>0</v>
      </c>
      <c r="C1851" s="17">
        <f>+'Plancha 1'!C1846</f>
        <v>0</v>
      </c>
      <c r="D1851" s="17">
        <f>+'Plancha 1'!D1846</f>
        <v>0</v>
      </c>
      <c r="E1851" s="17">
        <f>+'Plancha 1'!E1846</f>
        <v>0</v>
      </c>
      <c r="F1851" s="17">
        <f>+'Plancha 1'!F1846</f>
        <v>0</v>
      </c>
      <c r="G1851" s="17">
        <f>+'Plancha 1'!G1846</f>
        <v>0</v>
      </c>
      <c r="H1851" s="17">
        <f>+'Plancha 1'!H1846</f>
        <v>0</v>
      </c>
      <c r="I1851" s="18">
        <f>+'Plancha 1'!I1846</f>
        <v>0</v>
      </c>
      <c r="J1851" s="19">
        <f>+'Plancha 1'!J1846</f>
        <v>0</v>
      </c>
      <c r="K1851" s="17">
        <f>+'Plancha 1'!K1846</f>
        <v>0</v>
      </c>
      <c r="L1851" s="17">
        <f>+'Plancha 1'!L1846</f>
        <v>0</v>
      </c>
      <c r="M1851" s="17">
        <f>+'Plancha 1'!M1846</f>
        <v>0</v>
      </c>
      <c r="N1851" s="17">
        <f>+'Plancha 1'!N1846</f>
        <v>0</v>
      </c>
      <c r="O1851" s="14">
        <f>'Plancha 1'!O1846</f>
        <v>0</v>
      </c>
      <c r="P1851" s="12">
        <f>'Plancha 1'!P1846</f>
        <v>0</v>
      </c>
      <c r="Q1851" s="5"/>
      <c r="R1851" s="5"/>
    </row>
    <row r="1852" spans="1:18" ht="35.25" customHeight="1">
      <c r="A1852" s="16">
        <f>+'Plancha 1'!A1847</f>
        <v>0</v>
      </c>
      <c r="B1852" s="61">
        <f>+'Plancha 1'!B1847</f>
        <v>0</v>
      </c>
      <c r="C1852" s="17">
        <f>+'Plancha 1'!C1847</f>
        <v>0</v>
      </c>
      <c r="D1852" s="17">
        <f>+'Plancha 1'!D1847</f>
        <v>0</v>
      </c>
      <c r="E1852" s="17">
        <f>+'Plancha 1'!E1847</f>
        <v>0</v>
      </c>
      <c r="F1852" s="17">
        <f>+'Plancha 1'!F1847</f>
        <v>0</v>
      </c>
      <c r="G1852" s="17">
        <f>+'Plancha 1'!G1847</f>
        <v>0</v>
      </c>
      <c r="H1852" s="17">
        <f>+'Plancha 1'!H1847</f>
        <v>0</v>
      </c>
      <c r="I1852" s="18">
        <f>+'Plancha 1'!I1847</f>
        <v>0</v>
      </c>
      <c r="J1852" s="19">
        <f>+'Plancha 1'!J1847</f>
        <v>0</v>
      </c>
      <c r="K1852" s="17">
        <f>+'Plancha 1'!K1847</f>
        <v>0</v>
      </c>
      <c r="L1852" s="17">
        <f>+'Plancha 1'!L1847</f>
        <v>0</v>
      </c>
      <c r="M1852" s="17">
        <f>+'Plancha 1'!M1847</f>
        <v>0</v>
      </c>
      <c r="N1852" s="17">
        <f>+'Plancha 1'!N1847</f>
        <v>0</v>
      </c>
      <c r="O1852" s="14">
        <f>'Plancha 1'!O1847</f>
        <v>0</v>
      </c>
      <c r="P1852" s="12">
        <f>'Plancha 1'!P1847</f>
        <v>0</v>
      </c>
      <c r="Q1852" s="5"/>
      <c r="R1852" s="5"/>
    </row>
    <row r="1853" spans="1:18" ht="35.25" customHeight="1">
      <c r="A1853" s="16">
        <f>+'Plancha 1'!A1848</f>
        <v>0</v>
      </c>
      <c r="B1853" s="61">
        <f>+'Plancha 1'!B1848</f>
        <v>0</v>
      </c>
      <c r="C1853" s="17">
        <f>+'Plancha 1'!C1848</f>
        <v>0</v>
      </c>
      <c r="D1853" s="17">
        <f>+'Plancha 1'!D1848</f>
        <v>0</v>
      </c>
      <c r="E1853" s="17">
        <f>+'Plancha 1'!E1848</f>
        <v>0</v>
      </c>
      <c r="F1853" s="17">
        <f>+'Plancha 1'!F1848</f>
        <v>0</v>
      </c>
      <c r="G1853" s="17">
        <f>+'Plancha 1'!G1848</f>
        <v>0</v>
      </c>
      <c r="H1853" s="17">
        <f>+'Plancha 1'!H1848</f>
        <v>0</v>
      </c>
      <c r="I1853" s="18">
        <f>+'Plancha 1'!I1848</f>
        <v>0</v>
      </c>
      <c r="J1853" s="19">
        <f>+'Plancha 1'!J1848</f>
        <v>0</v>
      </c>
      <c r="K1853" s="17">
        <f>+'Plancha 1'!K1848</f>
        <v>0</v>
      </c>
      <c r="L1853" s="17">
        <f>+'Plancha 1'!L1848</f>
        <v>0</v>
      </c>
      <c r="M1853" s="17">
        <f>+'Plancha 1'!M1848</f>
        <v>0</v>
      </c>
      <c r="N1853" s="17">
        <f>+'Plancha 1'!N1848</f>
        <v>0</v>
      </c>
      <c r="O1853" s="14">
        <f>'Plancha 1'!O1848</f>
        <v>0</v>
      </c>
      <c r="P1853" s="12">
        <f>'Plancha 1'!P1848</f>
        <v>0</v>
      </c>
      <c r="Q1853" s="5"/>
      <c r="R1853" s="5"/>
    </row>
    <row r="1854" spans="1:18" ht="35.25" customHeight="1">
      <c r="A1854" s="16">
        <f>+'Plancha 1'!A1849</f>
        <v>0</v>
      </c>
      <c r="B1854" s="61">
        <f>+'Plancha 1'!B1849</f>
        <v>0</v>
      </c>
      <c r="C1854" s="17">
        <f>+'Plancha 1'!C1849</f>
        <v>0</v>
      </c>
      <c r="D1854" s="17">
        <f>+'Plancha 1'!D1849</f>
        <v>0</v>
      </c>
      <c r="E1854" s="17">
        <f>+'Plancha 1'!E1849</f>
        <v>0</v>
      </c>
      <c r="F1854" s="17">
        <f>+'Plancha 1'!F1849</f>
        <v>0</v>
      </c>
      <c r="G1854" s="17">
        <f>+'Plancha 1'!G1849</f>
        <v>0</v>
      </c>
      <c r="H1854" s="17">
        <f>+'Plancha 1'!H1849</f>
        <v>0</v>
      </c>
      <c r="I1854" s="18">
        <f>+'Plancha 1'!I1849</f>
        <v>0</v>
      </c>
      <c r="J1854" s="19">
        <f>+'Plancha 1'!J1849</f>
        <v>0</v>
      </c>
      <c r="K1854" s="17">
        <f>+'Plancha 1'!K1849</f>
        <v>0</v>
      </c>
      <c r="L1854" s="17">
        <f>+'Plancha 1'!L1849</f>
        <v>0</v>
      </c>
      <c r="M1854" s="17">
        <f>+'Plancha 1'!M1849</f>
        <v>0</v>
      </c>
      <c r="N1854" s="17">
        <f>+'Plancha 1'!N1849</f>
        <v>0</v>
      </c>
      <c r="O1854" s="14">
        <f>'Plancha 1'!O1849</f>
        <v>0</v>
      </c>
      <c r="P1854" s="12">
        <f>'Plancha 1'!P1849</f>
        <v>0</v>
      </c>
      <c r="Q1854" s="5"/>
      <c r="R1854" s="5"/>
    </row>
    <row r="1855" spans="1:18" ht="35.25" customHeight="1">
      <c r="A1855" s="16">
        <f>+'Plancha 1'!A1850</f>
        <v>0</v>
      </c>
      <c r="B1855" s="61">
        <f>+'Plancha 1'!B1850</f>
        <v>0</v>
      </c>
      <c r="C1855" s="17">
        <f>+'Plancha 1'!C1850</f>
        <v>0</v>
      </c>
      <c r="D1855" s="17">
        <f>+'Plancha 1'!D1850</f>
        <v>0</v>
      </c>
      <c r="E1855" s="17">
        <f>+'Plancha 1'!E1850</f>
        <v>0</v>
      </c>
      <c r="F1855" s="17">
        <f>+'Plancha 1'!F1850</f>
        <v>0</v>
      </c>
      <c r="G1855" s="17">
        <f>+'Plancha 1'!G1850</f>
        <v>0</v>
      </c>
      <c r="H1855" s="17">
        <f>+'Plancha 1'!H1850</f>
        <v>0</v>
      </c>
      <c r="I1855" s="18">
        <f>+'Plancha 1'!I1850</f>
        <v>0</v>
      </c>
      <c r="J1855" s="19">
        <f>+'Plancha 1'!J1850</f>
        <v>0</v>
      </c>
      <c r="K1855" s="17">
        <f>+'Plancha 1'!K1850</f>
        <v>0</v>
      </c>
      <c r="L1855" s="17">
        <f>+'Plancha 1'!L1850</f>
        <v>0</v>
      </c>
      <c r="M1855" s="17">
        <f>+'Plancha 1'!M1850</f>
        <v>0</v>
      </c>
      <c r="N1855" s="17">
        <f>+'Plancha 1'!N1850</f>
        <v>0</v>
      </c>
      <c r="O1855" s="14">
        <f>'Plancha 1'!O1850</f>
        <v>0</v>
      </c>
      <c r="P1855" s="12">
        <f>'Plancha 1'!P1850</f>
        <v>0</v>
      </c>
      <c r="Q1855" s="5"/>
      <c r="R1855" s="5"/>
    </row>
    <row r="1856" spans="1:18" ht="35.25" customHeight="1">
      <c r="A1856" s="16">
        <f>+'Plancha 1'!A1851</f>
        <v>0</v>
      </c>
      <c r="B1856" s="61">
        <f>+'Plancha 1'!B1851</f>
        <v>0</v>
      </c>
      <c r="C1856" s="17">
        <f>+'Plancha 1'!C1851</f>
        <v>0</v>
      </c>
      <c r="D1856" s="17">
        <f>+'Plancha 1'!D1851</f>
        <v>0</v>
      </c>
      <c r="E1856" s="17">
        <f>+'Plancha 1'!E1851</f>
        <v>0</v>
      </c>
      <c r="F1856" s="17">
        <f>+'Plancha 1'!F1851</f>
        <v>0</v>
      </c>
      <c r="G1856" s="17">
        <f>+'Plancha 1'!G1851</f>
        <v>0</v>
      </c>
      <c r="H1856" s="17">
        <f>+'Plancha 1'!H1851</f>
        <v>0</v>
      </c>
      <c r="I1856" s="18">
        <f>+'Plancha 1'!I1851</f>
        <v>0</v>
      </c>
      <c r="J1856" s="19">
        <f>+'Plancha 1'!J1851</f>
        <v>0</v>
      </c>
      <c r="K1856" s="17">
        <f>+'Plancha 1'!K1851</f>
        <v>0</v>
      </c>
      <c r="L1856" s="17">
        <f>+'Plancha 1'!L1851</f>
        <v>0</v>
      </c>
      <c r="M1856" s="17">
        <f>+'Plancha 1'!M1851</f>
        <v>0</v>
      </c>
      <c r="N1856" s="17">
        <f>+'Plancha 1'!N1851</f>
        <v>0</v>
      </c>
      <c r="O1856" s="14">
        <f>'Plancha 1'!O1851</f>
        <v>0</v>
      </c>
      <c r="P1856" s="12">
        <f>'Plancha 1'!P1851</f>
        <v>0</v>
      </c>
      <c r="Q1856" s="5"/>
      <c r="R1856" s="5"/>
    </row>
    <row r="1857" spans="1:18" ht="35.25" customHeight="1">
      <c r="A1857" s="16">
        <f>+'Plancha 1'!A1852</f>
        <v>0</v>
      </c>
      <c r="B1857" s="61">
        <f>+'Plancha 1'!B1852</f>
        <v>0</v>
      </c>
      <c r="C1857" s="17">
        <f>+'Plancha 1'!C1852</f>
        <v>0</v>
      </c>
      <c r="D1857" s="17">
        <f>+'Plancha 1'!D1852</f>
        <v>0</v>
      </c>
      <c r="E1857" s="17">
        <f>+'Plancha 1'!E1852</f>
        <v>0</v>
      </c>
      <c r="F1857" s="17">
        <f>+'Plancha 1'!F1852</f>
        <v>0</v>
      </c>
      <c r="G1857" s="17">
        <f>+'Plancha 1'!G1852</f>
        <v>0</v>
      </c>
      <c r="H1857" s="17">
        <f>+'Plancha 1'!H1852</f>
        <v>0</v>
      </c>
      <c r="I1857" s="18">
        <f>+'Plancha 1'!I1852</f>
        <v>0</v>
      </c>
      <c r="J1857" s="19">
        <f>+'Plancha 1'!J1852</f>
        <v>0</v>
      </c>
      <c r="K1857" s="17">
        <f>+'Plancha 1'!K1852</f>
        <v>0</v>
      </c>
      <c r="L1857" s="17">
        <f>+'Plancha 1'!L1852</f>
        <v>0</v>
      </c>
      <c r="M1857" s="17">
        <f>+'Plancha 1'!M1852</f>
        <v>0</v>
      </c>
      <c r="N1857" s="17">
        <f>+'Plancha 1'!N1852</f>
        <v>0</v>
      </c>
      <c r="O1857" s="14">
        <f>'Plancha 1'!O1852</f>
        <v>0</v>
      </c>
      <c r="P1857" s="12">
        <f>'Plancha 1'!P1852</f>
        <v>0</v>
      </c>
      <c r="Q1857" s="5"/>
      <c r="R1857" s="5"/>
    </row>
    <row r="1858" spans="1:18" ht="35.25" customHeight="1">
      <c r="A1858" s="16">
        <f>+'Plancha 1'!A1853</f>
        <v>0</v>
      </c>
      <c r="B1858" s="61">
        <f>+'Plancha 1'!B1853</f>
        <v>0</v>
      </c>
      <c r="C1858" s="17">
        <f>+'Plancha 1'!C1853</f>
        <v>0</v>
      </c>
      <c r="D1858" s="17">
        <f>+'Plancha 1'!D1853</f>
        <v>0</v>
      </c>
      <c r="E1858" s="17">
        <f>+'Plancha 1'!E1853</f>
        <v>0</v>
      </c>
      <c r="F1858" s="17">
        <f>+'Plancha 1'!F1853</f>
        <v>0</v>
      </c>
      <c r="G1858" s="17">
        <f>+'Plancha 1'!G1853</f>
        <v>0</v>
      </c>
      <c r="H1858" s="17">
        <f>+'Plancha 1'!H1853</f>
        <v>0</v>
      </c>
      <c r="I1858" s="18">
        <f>+'Plancha 1'!I1853</f>
        <v>0</v>
      </c>
      <c r="J1858" s="19">
        <f>+'Plancha 1'!J1853</f>
        <v>0</v>
      </c>
      <c r="K1858" s="17">
        <f>+'Plancha 1'!K1853</f>
        <v>0</v>
      </c>
      <c r="L1858" s="17">
        <f>+'Plancha 1'!L1853</f>
        <v>0</v>
      </c>
      <c r="M1858" s="17">
        <f>+'Plancha 1'!M1853</f>
        <v>0</v>
      </c>
      <c r="N1858" s="17">
        <f>+'Plancha 1'!N1853</f>
        <v>0</v>
      </c>
      <c r="O1858" s="14">
        <f>'Plancha 1'!O1853</f>
        <v>0</v>
      </c>
      <c r="P1858" s="12">
        <f>'Plancha 1'!P1853</f>
        <v>0</v>
      </c>
      <c r="Q1858" s="5"/>
      <c r="R1858" s="5"/>
    </row>
    <row r="1859" spans="1:18" ht="35.25" customHeight="1">
      <c r="A1859" s="16">
        <f>+'Plancha 1'!A1854</f>
        <v>0</v>
      </c>
      <c r="B1859" s="61">
        <f>+'Plancha 1'!B1854</f>
        <v>0</v>
      </c>
      <c r="C1859" s="17">
        <f>+'Plancha 1'!C1854</f>
        <v>0</v>
      </c>
      <c r="D1859" s="17">
        <f>+'Plancha 1'!D1854</f>
        <v>0</v>
      </c>
      <c r="E1859" s="17">
        <f>+'Plancha 1'!E1854</f>
        <v>0</v>
      </c>
      <c r="F1859" s="17">
        <f>+'Plancha 1'!F1854</f>
        <v>0</v>
      </c>
      <c r="G1859" s="17">
        <f>+'Plancha 1'!G1854</f>
        <v>0</v>
      </c>
      <c r="H1859" s="17">
        <f>+'Plancha 1'!H1854</f>
        <v>0</v>
      </c>
      <c r="I1859" s="18">
        <f>+'Plancha 1'!I1854</f>
        <v>0</v>
      </c>
      <c r="J1859" s="19">
        <f>+'Plancha 1'!J1854</f>
        <v>0</v>
      </c>
      <c r="K1859" s="17">
        <f>+'Plancha 1'!K1854</f>
        <v>0</v>
      </c>
      <c r="L1859" s="17">
        <f>+'Plancha 1'!L1854</f>
        <v>0</v>
      </c>
      <c r="M1859" s="17">
        <f>+'Plancha 1'!M1854</f>
        <v>0</v>
      </c>
      <c r="N1859" s="17">
        <f>+'Plancha 1'!N1854</f>
        <v>0</v>
      </c>
      <c r="O1859" s="14">
        <f>'Plancha 1'!O1854</f>
        <v>0</v>
      </c>
      <c r="P1859" s="12">
        <f>'Plancha 1'!P1854</f>
        <v>0</v>
      </c>
      <c r="Q1859" s="5"/>
      <c r="R1859" s="5"/>
    </row>
    <row r="1860" spans="1:18" ht="35.25" customHeight="1">
      <c r="A1860" s="16">
        <f>+'Plancha 1'!A1855</f>
        <v>0</v>
      </c>
      <c r="B1860" s="61">
        <f>+'Plancha 1'!B1855</f>
        <v>0</v>
      </c>
      <c r="C1860" s="17">
        <f>+'Plancha 1'!C1855</f>
        <v>0</v>
      </c>
      <c r="D1860" s="17">
        <f>+'Plancha 1'!D1855</f>
        <v>0</v>
      </c>
      <c r="E1860" s="17">
        <f>+'Plancha 1'!E1855</f>
        <v>0</v>
      </c>
      <c r="F1860" s="17">
        <f>+'Plancha 1'!F1855</f>
        <v>0</v>
      </c>
      <c r="G1860" s="17">
        <f>+'Plancha 1'!G1855</f>
        <v>0</v>
      </c>
      <c r="H1860" s="17">
        <f>+'Plancha 1'!H1855</f>
        <v>0</v>
      </c>
      <c r="I1860" s="18">
        <f>+'Plancha 1'!I1855</f>
        <v>0</v>
      </c>
      <c r="J1860" s="19">
        <f>+'Plancha 1'!J1855</f>
        <v>0</v>
      </c>
      <c r="K1860" s="17">
        <f>+'Plancha 1'!K1855</f>
        <v>0</v>
      </c>
      <c r="L1860" s="17">
        <f>+'Plancha 1'!L1855</f>
        <v>0</v>
      </c>
      <c r="M1860" s="17">
        <f>+'Plancha 1'!M1855</f>
        <v>0</v>
      </c>
      <c r="N1860" s="17">
        <f>+'Plancha 1'!N1855</f>
        <v>0</v>
      </c>
      <c r="O1860" s="14">
        <f>'Plancha 1'!O1855</f>
        <v>0</v>
      </c>
      <c r="P1860" s="12">
        <f>'Plancha 1'!P1855</f>
        <v>0</v>
      </c>
      <c r="Q1860" s="5"/>
      <c r="R1860" s="5"/>
    </row>
    <row r="1861" spans="1:18" ht="35.25" customHeight="1">
      <c r="A1861" s="16">
        <f>+'Plancha 1'!A1856</f>
        <v>0</v>
      </c>
      <c r="B1861" s="61">
        <f>+'Plancha 1'!B1856</f>
        <v>0</v>
      </c>
      <c r="C1861" s="17">
        <f>+'Plancha 1'!C1856</f>
        <v>0</v>
      </c>
      <c r="D1861" s="17">
        <f>+'Plancha 1'!D1856</f>
        <v>0</v>
      </c>
      <c r="E1861" s="17">
        <f>+'Plancha 1'!E1856</f>
        <v>0</v>
      </c>
      <c r="F1861" s="17">
        <f>+'Plancha 1'!F1856</f>
        <v>0</v>
      </c>
      <c r="G1861" s="17">
        <f>+'Plancha 1'!G1856</f>
        <v>0</v>
      </c>
      <c r="H1861" s="17">
        <f>+'Plancha 1'!H1856</f>
        <v>0</v>
      </c>
      <c r="I1861" s="18">
        <f>+'Plancha 1'!I1856</f>
        <v>0</v>
      </c>
      <c r="J1861" s="19">
        <f>+'Plancha 1'!J1856</f>
        <v>0</v>
      </c>
      <c r="K1861" s="17">
        <f>+'Plancha 1'!K1856</f>
        <v>0</v>
      </c>
      <c r="L1861" s="17">
        <f>+'Plancha 1'!L1856</f>
        <v>0</v>
      </c>
      <c r="M1861" s="17">
        <f>+'Plancha 1'!M1856</f>
        <v>0</v>
      </c>
      <c r="N1861" s="17">
        <f>+'Plancha 1'!N1856</f>
        <v>0</v>
      </c>
      <c r="O1861" s="14">
        <f>'Plancha 1'!O1856</f>
        <v>0</v>
      </c>
      <c r="P1861" s="12">
        <f>'Plancha 1'!P1856</f>
        <v>0</v>
      </c>
      <c r="Q1861" s="5"/>
      <c r="R1861" s="5"/>
    </row>
    <row r="1862" spans="1:18" ht="35.25" customHeight="1">
      <c r="A1862" s="16">
        <f>+'Plancha 1'!A1857</f>
        <v>0</v>
      </c>
      <c r="B1862" s="61">
        <f>+'Plancha 1'!B1857</f>
        <v>0</v>
      </c>
      <c r="C1862" s="17">
        <f>+'Plancha 1'!C1857</f>
        <v>0</v>
      </c>
      <c r="D1862" s="17">
        <f>+'Plancha 1'!D1857</f>
        <v>0</v>
      </c>
      <c r="E1862" s="17">
        <f>+'Plancha 1'!E1857</f>
        <v>0</v>
      </c>
      <c r="F1862" s="17">
        <f>+'Plancha 1'!F1857</f>
        <v>0</v>
      </c>
      <c r="G1862" s="17">
        <f>+'Plancha 1'!G1857</f>
        <v>0</v>
      </c>
      <c r="H1862" s="17">
        <f>+'Plancha 1'!H1857</f>
        <v>0</v>
      </c>
      <c r="I1862" s="18">
        <f>+'Plancha 1'!I1857</f>
        <v>0</v>
      </c>
      <c r="J1862" s="19">
        <f>+'Plancha 1'!J1857</f>
        <v>0</v>
      </c>
      <c r="K1862" s="17">
        <f>+'Plancha 1'!K1857</f>
        <v>0</v>
      </c>
      <c r="L1862" s="17">
        <f>+'Plancha 1'!L1857</f>
        <v>0</v>
      </c>
      <c r="M1862" s="17">
        <f>+'Plancha 1'!M1857</f>
        <v>0</v>
      </c>
      <c r="N1862" s="17">
        <f>+'Plancha 1'!N1857</f>
        <v>0</v>
      </c>
      <c r="O1862" s="14">
        <f>'Plancha 1'!O1857</f>
        <v>0</v>
      </c>
      <c r="P1862" s="12">
        <f>'Plancha 1'!P1857</f>
        <v>0</v>
      </c>
      <c r="Q1862" s="5"/>
      <c r="R1862" s="5"/>
    </row>
    <row r="1863" spans="1:18" ht="35.25" customHeight="1">
      <c r="A1863" s="16">
        <f>+'Plancha 1'!A1858</f>
        <v>0</v>
      </c>
      <c r="B1863" s="61">
        <f>+'Plancha 1'!B1858</f>
        <v>0</v>
      </c>
      <c r="C1863" s="17">
        <f>+'Plancha 1'!C1858</f>
        <v>0</v>
      </c>
      <c r="D1863" s="17">
        <f>+'Plancha 1'!D1858</f>
        <v>0</v>
      </c>
      <c r="E1863" s="17">
        <f>+'Plancha 1'!E1858</f>
        <v>0</v>
      </c>
      <c r="F1863" s="17">
        <f>+'Plancha 1'!F1858</f>
        <v>0</v>
      </c>
      <c r="G1863" s="17">
        <f>+'Plancha 1'!G1858</f>
        <v>0</v>
      </c>
      <c r="H1863" s="17">
        <f>+'Plancha 1'!H1858</f>
        <v>0</v>
      </c>
      <c r="I1863" s="18">
        <f>+'Plancha 1'!I1858</f>
        <v>0</v>
      </c>
      <c r="J1863" s="19">
        <f>+'Plancha 1'!J1858</f>
        <v>0</v>
      </c>
      <c r="K1863" s="17">
        <f>+'Plancha 1'!K1858</f>
        <v>0</v>
      </c>
      <c r="L1863" s="17">
        <f>+'Plancha 1'!L1858</f>
        <v>0</v>
      </c>
      <c r="M1863" s="17">
        <f>+'Plancha 1'!M1858</f>
        <v>0</v>
      </c>
      <c r="N1863" s="17">
        <f>+'Plancha 1'!N1858</f>
        <v>0</v>
      </c>
      <c r="O1863" s="14">
        <f>'Plancha 1'!O1858</f>
        <v>0</v>
      </c>
      <c r="P1863" s="12">
        <f>'Plancha 1'!P1858</f>
        <v>0</v>
      </c>
      <c r="Q1863" s="5"/>
      <c r="R1863" s="5"/>
    </row>
    <row r="1864" spans="1:18" ht="35.25" customHeight="1">
      <c r="A1864" s="16">
        <f>+'Plancha 1'!A1859</f>
        <v>0</v>
      </c>
      <c r="B1864" s="61">
        <f>+'Plancha 1'!B1859</f>
        <v>0</v>
      </c>
      <c r="C1864" s="17">
        <f>+'Plancha 1'!C1859</f>
        <v>0</v>
      </c>
      <c r="D1864" s="17">
        <f>+'Plancha 1'!D1859</f>
        <v>0</v>
      </c>
      <c r="E1864" s="17">
        <f>+'Plancha 1'!E1859</f>
        <v>0</v>
      </c>
      <c r="F1864" s="17">
        <f>+'Plancha 1'!F1859</f>
        <v>0</v>
      </c>
      <c r="G1864" s="17">
        <f>+'Plancha 1'!G1859</f>
        <v>0</v>
      </c>
      <c r="H1864" s="17">
        <f>+'Plancha 1'!H1859</f>
        <v>0</v>
      </c>
      <c r="I1864" s="18">
        <f>+'Plancha 1'!I1859</f>
        <v>0</v>
      </c>
      <c r="J1864" s="19">
        <f>+'Plancha 1'!J1859</f>
        <v>0</v>
      </c>
      <c r="K1864" s="17">
        <f>+'Plancha 1'!K1859</f>
        <v>0</v>
      </c>
      <c r="L1864" s="17">
        <f>+'Plancha 1'!L1859</f>
        <v>0</v>
      </c>
      <c r="M1864" s="17">
        <f>+'Plancha 1'!M1859</f>
        <v>0</v>
      </c>
      <c r="N1864" s="17">
        <f>+'Plancha 1'!N1859</f>
        <v>0</v>
      </c>
      <c r="O1864" s="14">
        <f>'Plancha 1'!O1859</f>
        <v>0</v>
      </c>
      <c r="P1864" s="12">
        <f>'Plancha 1'!P1859</f>
        <v>0</v>
      </c>
      <c r="Q1864" s="5"/>
      <c r="R1864" s="5"/>
    </row>
    <row r="1865" spans="1:18" ht="35.25" customHeight="1">
      <c r="A1865" s="16">
        <f>+'Plancha 1'!A1860</f>
        <v>0</v>
      </c>
      <c r="B1865" s="61">
        <f>+'Plancha 1'!B1860</f>
        <v>0</v>
      </c>
      <c r="C1865" s="17">
        <f>+'Plancha 1'!C1860</f>
        <v>0</v>
      </c>
      <c r="D1865" s="17">
        <f>+'Plancha 1'!D1860</f>
        <v>0</v>
      </c>
      <c r="E1865" s="17">
        <f>+'Plancha 1'!E1860</f>
        <v>0</v>
      </c>
      <c r="F1865" s="17">
        <f>+'Plancha 1'!F1860</f>
        <v>0</v>
      </c>
      <c r="G1865" s="17">
        <f>+'Plancha 1'!G1860</f>
        <v>0</v>
      </c>
      <c r="H1865" s="17">
        <f>+'Plancha 1'!H1860</f>
        <v>0</v>
      </c>
      <c r="I1865" s="18">
        <f>+'Plancha 1'!I1860</f>
        <v>0</v>
      </c>
      <c r="J1865" s="19">
        <f>+'Plancha 1'!J1860</f>
        <v>0</v>
      </c>
      <c r="K1865" s="17">
        <f>+'Plancha 1'!K1860</f>
        <v>0</v>
      </c>
      <c r="L1865" s="17">
        <f>+'Plancha 1'!L1860</f>
        <v>0</v>
      </c>
      <c r="M1865" s="17">
        <f>+'Plancha 1'!M1860</f>
        <v>0</v>
      </c>
      <c r="N1865" s="17">
        <f>+'Plancha 1'!N1860</f>
        <v>0</v>
      </c>
      <c r="O1865" s="14">
        <f>'Plancha 1'!O1860</f>
        <v>0</v>
      </c>
      <c r="P1865" s="12">
        <f>'Plancha 1'!P1860</f>
        <v>0</v>
      </c>
      <c r="Q1865" s="5"/>
      <c r="R1865" s="5"/>
    </row>
    <row r="1866" spans="1:18" ht="35.25" customHeight="1">
      <c r="A1866" s="16">
        <f>+'Plancha 1'!A1861</f>
        <v>0</v>
      </c>
      <c r="B1866" s="61">
        <f>+'Plancha 1'!B1861</f>
        <v>0</v>
      </c>
      <c r="C1866" s="17">
        <f>+'Plancha 1'!C1861</f>
        <v>0</v>
      </c>
      <c r="D1866" s="17">
        <f>+'Plancha 1'!D1861</f>
        <v>0</v>
      </c>
      <c r="E1866" s="17">
        <f>+'Plancha 1'!E1861</f>
        <v>0</v>
      </c>
      <c r="F1866" s="17">
        <f>+'Plancha 1'!F1861</f>
        <v>0</v>
      </c>
      <c r="G1866" s="17">
        <f>+'Plancha 1'!G1861</f>
        <v>0</v>
      </c>
      <c r="H1866" s="17">
        <f>+'Plancha 1'!H1861</f>
        <v>0</v>
      </c>
      <c r="I1866" s="18">
        <f>+'Plancha 1'!I1861</f>
        <v>0</v>
      </c>
      <c r="J1866" s="19">
        <f>+'Plancha 1'!J1861</f>
        <v>0</v>
      </c>
      <c r="K1866" s="17">
        <f>+'Plancha 1'!K1861</f>
        <v>0</v>
      </c>
      <c r="L1866" s="17">
        <f>+'Plancha 1'!L1861</f>
        <v>0</v>
      </c>
      <c r="M1866" s="17">
        <f>+'Plancha 1'!M1861</f>
        <v>0</v>
      </c>
      <c r="N1866" s="17">
        <f>+'Plancha 1'!N1861</f>
        <v>0</v>
      </c>
      <c r="O1866" s="14">
        <f>'Plancha 1'!O1861</f>
        <v>0</v>
      </c>
      <c r="P1866" s="12">
        <f>'Plancha 1'!P1861</f>
        <v>0</v>
      </c>
      <c r="Q1866" s="5"/>
      <c r="R1866" s="5"/>
    </row>
    <row r="1867" spans="1:18" ht="35.25" customHeight="1">
      <c r="A1867" s="16">
        <f>+'Plancha 1'!A1862</f>
        <v>0</v>
      </c>
      <c r="B1867" s="61">
        <f>+'Plancha 1'!B1862</f>
        <v>0</v>
      </c>
      <c r="C1867" s="17">
        <f>+'Plancha 1'!C1862</f>
        <v>0</v>
      </c>
      <c r="D1867" s="17">
        <f>+'Plancha 1'!D1862</f>
        <v>0</v>
      </c>
      <c r="E1867" s="17">
        <f>+'Plancha 1'!E1862</f>
        <v>0</v>
      </c>
      <c r="F1867" s="17">
        <f>+'Plancha 1'!F1862</f>
        <v>0</v>
      </c>
      <c r="G1867" s="17">
        <f>+'Plancha 1'!G1862</f>
        <v>0</v>
      </c>
      <c r="H1867" s="17">
        <f>+'Plancha 1'!H1862</f>
        <v>0</v>
      </c>
      <c r="I1867" s="18">
        <f>+'Plancha 1'!I1862</f>
        <v>0</v>
      </c>
      <c r="J1867" s="19">
        <f>+'Plancha 1'!J1862</f>
        <v>0</v>
      </c>
      <c r="K1867" s="17">
        <f>+'Plancha 1'!K1862</f>
        <v>0</v>
      </c>
      <c r="L1867" s="17">
        <f>+'Plancha 1'!L1862</f>
        <v>0</v>
      </c>
      <c r="M1867" s="17">
        <f>+'Plancha 1'!M1862</f>
        <v>0</v>
      </c>
      <c r="N1867" s="17">
        <f>+'Plancha 1'!N1862</f>
        <v>0</v>
      </c>
      <c r="O1867" s="14">
        <f>'Plancha 1'!O1862</f>
        <v>0</v>
      </c>
      <c r="P1867" s="12">
        <f>'Plancha 1'!P1862</f>
        <v>0</v>
      </c>
      <c r="Q1867" s="5"/>
      <c r="R1867" s="5"/>
    </row>
    <row r="1868" spans="1:18" ht="35.25" customHeight="1">
      <c r="A1868" s="16">
        <f>+'Plancha 1'!A1863</f>
        <v>0</v>
      </c>
      <c r="B1868" s="61">
        <f>+'Plancha 1'!B1863</f>
        <v>0</v>
      </c>
      <c r="C1868" s="17">
        <f>+'Plancha 1'!C1863</f>
        <v>0</v>
      </c>
      <c r="D1868" s="17">
        <f>+'Plancha 1'!D1863</f>
        <v>0</v>
      </c>
      <c r="E1868" s="17">
        <f>+'Plancha 1'!E1863</f>
        <v>0</v>
      </c>
      <c r="F1868" s="17">
        <f>+'Plancha 1'!F1863</f>
        <v>0</v>
      </c>
      <c r="G1868" s="17">
        <f>+'Plancha 1'!G1863</f>
        <v>0</v>
      </c>
      <c r="H1868" s="17">
        <f>+'Plancha 1'!H1863</f>
        <v>0</v>
      </c>
      <c r="I1868" s="18">
        <f>+'Plancha 1'!I1863</f>
        <v>0</v>
      </c>
      <c r="J1868" s="19">
        <f>+'Plancha 1'!J1863</f>
        <v>0</v>
      </c>
      <c r="K1868" s="17">
        <f>+'Plancha 1'!K1863</f>
        <v>0</v>
      </c>
      <c r="L1868" s="17">
        <f>+'Plancha 1'!L1863</f>
        <v>0</v>
      </c>
      <c r="M1868" s="17">
        <f>+'Plancha 1'!M1863</f>
        <v>0</v>
      </c>
      <c r="N1868" s="17">
        <f>+'Plancha 1'!N1863</f>
        <v>0</v>
      </c>
      <c r="O1868" s="14">
        <f>'Plancha 1'!O1863</f>
        <v>0</v>
      </c>
      <c r="P1868" s="12">
        <f>'Plancha 1'!P1863</f>
        <v>0</v>
      </c>
      <c r="Q1868" s="5"/>
      <c r="R1868" s="5"/>
    </row>
    <row r="1869" spans="1:18" ht="35.25" customHeight="1">
      <c r="A1869" s="16">
        <f>+'Plancha 1'!A1864</f>
        <v>0</v>
      </c>
      <c r="B1869" s="61">
        <f>+'Plancha 1'!B1864</f>
        <v>0</v>
      </c>
      <c r="C1869" s="17">
        <f>+'Plancha 1'!C1864</f>
        <v>0</v>
      </c>
      <c r="D1869" s="17">
        <f>+'Plancha 1'!D1864</f>
        <v>0</v>
      </c>
      <c r="E1869" s="17">
        <f>+'Plancha 1'!E1864</f>
        <v>0</v>
      </c>
      <c r="F1869" s="17">
        <f>+'Plancha 1'!F1864</f>
        <v>0</v>
      </c>
      <c r="G1869" s="17">
        <f>+'Plancha 1'!G1864</f>
        <v>0</v>
      </c>
      <c r="H1869" s="17">
        <f>+'Plancha 1'!H1864</f>
        <v>0</v>
      </c>
      <c r="I1869" s="18">
        <f>+'Plancha 1'!I1864</f>
        <v>0</v>
      </c>
      <c r="J1869" s="19">
        <f>+'Plancha 1'!J1864</f>
        <v>0</v>
      </c>
      <c r="K1869" s="17">
        <f>+'Plancha 1'!K1864</f>
        <v>0</v>
      </c>
      <c r="L1869" s="17">
        <f>+'Plancha 1'!L1864</f>
        <v>0</v>
      </c>
      <c r="M1869" s="17">
        <f>+'Plancha 1'!M1864</f>
        <v>0</v>
      </c>
      <c r="N1869" s="17">
        <f>+'Plancha 1'!N1864</f>
        <v>0</v>
      </c>
      <c r="O1869" s="14">
        <f>'Plancha 1'!O1864</f>
        <v>0</v>
      </c>
      <c r="P1869" s="12">
        <f>'Plancha 1'!P1864</f>
        <v>0</v>
      </c>
      <c r="Q1869" s="5"/>
      <c r="R1869" s="5"/>
    </row>
    <row r="1870" spans="1:18" ht="35.25" customHeight="1">
      <c r="A1870" s="16">
        <f>+'Plancha 1'!A1865</f>
        <v>0</v>
      </c>
      <c r="B1870" s="61">
        <f>+'Plancha 1'!B1865</f>
        <v>0</v>
      </c>
      <c r="C1870" s="17">
        <f>+'Plancha 1'!C1865</f>
        <v>0</v>
      </c>
      <c r="D1870" s="17">
        <f>+'Plancha 1'!D1865</f>
        <v>0</v>
      </c>
      <c r="E1870" s="17">
        <f>+'Plancha 1'!E1865</f>
        <v>0</v>
      </c>
      <c r="F1870" s="17">
        <f>+'Plancha 1'!F1865</f>
        <v>0</v>
      </c>
      <c r="G1870" s="17">
        <f>+'Plancha 1'!G1865</f>
        <v>0</v>
      </c>
      <c r="H1870" s="17">
        <f>+'Plancha 1'!H1865</f>
        <v>0</v>
      </c>
      <c r="I1870" s="18">
        <f>+'Plancha 1'!I1865</f>
        <v>0</v>
      </c>
      <c r="J1870" s="19">
        <f>+'Plancha 1'!J1865</f>
        <v>0</v>
      </c>
      <c r="K1870" s="17">
        <f>+'Plancha 1'!K1865</f>
        <v>0</v>
      </c>
      <c r="L1870" s="17">
        <f>+'Plancha 1'!L1865</f>
        <v>0</v>
      </c>
      <c r="M1870" s="17">
        <f>+'Plancha 1'!M1865</f>
        <v>0</v>
      </c>
      <c r="N1870" s="17">
        <f>+'Plancha 1'!N1865</f>
        <v>0</v>
      </c>
      <c r="O1870" s="14">
        <f>'Plancha 1'!O1865</f>
        <v>0</v>
      </c>
      <c r="P1870" s="12">
        <f>'Plancha 1'!P1865</f>
        <v>0</v>
      </c>
      <c r="Q1870" s="5"/>
      <c r="R1870" s="5"/>
    </row>
    <row r="1871" spans="1:18" ht="35.25" customHeight="1">
      <c r="A1871" s="16">
        <f>+'Plancha 1'!A1866</f>
        <v>0</v>
      </c>
      <c r="B1871" s="61">
        <f>+'Plancha 1'!B1866</f>
        <v>0</v>
      </c>
      <c r="C1871" s="17">
        <f>+'Plancha 1'!C1866</f>
        <v>0</v>
      </c>
      <c r="D1871" s="17">
        <f>+'Plancha 1'!D1866</f>
        <v>0</v>
      </c>
      <c r="E1871" s="17">
        <f>+'Plancha 1'!E1866</f>
        <v>0</v>
      </c>
      <c r="F1871" s="17">
        <f>+'Plancha 1'!F1866</f>
        <v>0</v>
      </c>
      <c r="G1871" s="17">
        <f>+'Plancha 1'!G1866</f>
        <v>0</v>
      </c>
      <c r="H1871" s="17">
        <f>+'Plancha 1'!H1866</f>
        <v>0</v>
      </c>
      <c r="I1871" s="18">
        <f>+'Plancha 1'!I1866</f>
        <v>0</v>
      </c>
      <c r="J1871" s="19">
        <f>+'Plancha 1'!J1866</f>
        <v>0</v>
      </c>
      <c r="K1871" s="17">
        <f>+'Plancha 1'!K1866</f>
        <v>0</v>
      </c>
      <c r="L1871" s="17">
        <f>+'Plancha 1'!L1866</f>
        <v>0</v>
      </c>
      <c r="M1871" s="17">
        <f>+'Plancha 1'!M1866</f>
        <v>0</v>
      </c>
      <c r="N1871" s="17">
        <f>+'Plancha 1'!N1866</f>
        <v>0</v>
      </c>
      <c r="O1871" s="14">
        <f>'Plancha 1'!O1866</f>
        <v>0</v>
      </c>
      <c r="P1871" s="12">
        <f>'Plancha 1'!P1866</f>
        <v>0</v>
      </c>
      <c r="Q1871" s="5"/>
      <c r="R1871" s="5"/>
    </row>
    <row r="1872" spans="1:18" ht="35.25" customHeight="1">
      <c r="A1872" s="16">
        <f>+'Plancha 1'!A1867</f>
        <v>0</v>
      </c>
      <c r="B1872" s="61">
        <f>+'Plancha 1'!B1867</f>
        <v>0</v>
      </c>
      <c r="C1872" s="17">
        <f>+'Plancha 1'!C1867</f>
        <v>0</v>
      </c>
      <c r="D1872" s="17">
        <f>+'Plancha 1'!D1867</f>
        <v>0</v>
      </c>
      <c r="E1872" s="17">
        <f>+'Plancha 1'!E1867</f>
        <v>0</v>
      </c>
      <c r="F1872" s="17">
        <f>+'Plancha 1'!F1867</f>
        <v>0</v>
      </c>
      <c r="G1872" s="17">
        <f>+'Plancha 1'!G1867</f>
        <v>0</v>
      </c>
      <c r="H1872" s="17">
        <f>+'Plancha 1'!H1867</f>
        <v>0</v>
      </c>
      <c r="I1872" s="18">
        <f>+'Plancha 1'!I1867</f>
        <v>0</v>
      </c>
      <c r="J1872" s="19">
        <f>+'Plancha 1'!J1867</f>
        <v>0</v>
      </c>
      <c r="K1872" s="17">
        <f>+'Plancha 1'!K1867</f>
        <v>0</v>
      </c>
      <c r="L1872" s="17">
        <f>+'Plancha 1'!L1867</f>
        <v>0</v>
      </c>
      <c r="M1872" s="17">
        <f>+'Plancha 1'!M1867</f>
        <v>0</v>
      </c>
      <c r="N1872" s="17">
        <f>+'Plancha 1'!N1867</f>
        <v>0</v>
      </c>
      <c r="O1872" s="14">
        <f>'Plancha 1'!O1867</f>
        <v>0</v>
      </c>
      <c r="P1872" s="12">
        <f>'Plancha 1'!P1867</f>
        <v>0</v>
      </c>
      <c r="Q1872" s="5"/>
      <c r="R1872" s="5"/>
    </row>
    <row r="1873" spans="1:18" ht="35.25" customHeight="1">
      <c r="A1873" s="16">
        <f>+'Plancha 1'!A1868</f>
        <v>0</v>
      </c>
      <c r="B1873" s="61">
        <f>+'Plancha 1'!B1868</f>
        <v>0</v>
      </c>
      <c r="C1873" s="17">
        <f>+'Plancha 1'!C1868</f>
        <v>0</v>
      </c>
      <c r="D1873" s="17">
        <f>+'Plancha 1'!D1868</f>
        <v>0</v>
      </c>
      <c r="E1873" s="17">
        <f>+'Plancha 1'!E1868</f>
        <v>0</v>
      </c>
      <c r="F1873" s="17">
        <f>+'Plancha 1'!F1868</f>
        <v>0</v>
      </c>
      <c r="G1873" s="17">
        <f>+'Plancha 1'!G1868</f>
        <v>0</v>
      </c>
      <c r="H1873" s="17">
        <f>+'Plancha 1'!H1868</f>
        <v>0</v>
      </c>
      <c r="I1873" s="18">
        <f>+'Plancha 1'!I1868</f>
        <v>0</v>
      </c>
      <c r="J1873" s="19">
        <f>+'Plancha 1'!J1868</f>
        <v>0</v>
      </c>
      <c r="K1873" s="17">
        <f>+'Plancha 1'!K1868</f>
        <v>0</v>
      </c>
      <c r="L1873" s="17">
        <f>+'Plancha 1'!L1868</f>
        <v>0</v>
      </c>
      <c r="M1873" s="17">
        <f>+'Plancha 1'!M1868</f>
        <v>0</v>
      </c>
      <c r="N1873" s="17">
        <f>+'Plancha 1'!N1868</f>
        <v>0</v>
      </c>
      <c r="O1873" s="14">
        <f>'Plancha 1'!O1868</f>
        <v>0</v>
      </c>
      <c r="P1873" s="12">
        <f>'Plancha 1'!P1868</f>
        <v>0</v>
      </c>
      <c r="Q1873" s="5"/>
      <c r="R1873" s="5"/>
    </row>
    <row r="1874" spans="1:18" ht="35.25" customHeight="1">
      <c r="A1874" s="16">
        <f>+'Plancha 1'!A1869</f>
        <v>0</v>
      </c>
      <c r="B1874" s="61">
        <f>+'Plancha 1'!B1869</f>
        <v>0</v>
      </c>
      <c r="C1874" s="17">
        <f>+'Plancha 1'!C1869</f>
        <v>0</v>
      </c>
      <c r="D1874" s="17">
        <f>+'Plancha 1'!D1869</f>
        <v>0</v>
      </c>
      <c r="E1874" s="17">
        <f>+'Plancha 1'!E1869</f>
        <v>0</v>
      </c>
      <c r="F1874" s="17">
        <f>+'Plancha 1'!F1869</f>
        <v>0</v>
      </c>
      <c r="G1874" s="17">
        <f>+'Plancha 1'!G1869</f>
        <v>0</v>
      </c>
      <c r="H1874" s="17">
        <f>+'Plancha 1'!H1869</f>
        <v>0</v>
      </c>
      <c r="I1874" s="18">
        <f>+'Plancha 1'!I1869</f>
        <v>0</v>
      </c>
      <c r="J1874" s="19">
        <f>+'Plancha 1'!J1869</f>
        <v>0</v>
      </c>
      <c r="K1874" s="17">
        <f>+'Plancha 1'!K1869</f>
        <v>0</v>
      </c>
      <c r="L1874" s="17">
        <f>+'Plancha 1'!L1869</f>
        <v>0</v>
      </c>
      <c r="M1874" s="17">
        <f>+'Plancha 1'!M1869</f>
        <v>0</v>
      </c>
      <c r="N1874" s="17">
        <f>+'Plancha 1'!N1869</f>
        <v>0</v>
      </c>
      <c r="O1874" s="14">
        <f>'Plancha 1'!O1869</f>
        <v>0</v>
      </c>
      <c r="P1874" s="12">
        <f>'Plancha 1'!P1869</f>
        <v>0</v>
      </c>
      <c r="Q1874" s="5"/>
      <c r="R1874" s="5"/>
    </row>
    <row r="1875" spans="1:18" ht="35.25" customHeight="1">
      <c r="A1875" s="16">
        <f>+'Plancha 1'!A1870</f>
        <v>0</v>
      </c>
      <c r="B1875" s="61">
        <f>+'Plancha 1'!B1870</f>
        <v>0</v>
      </c>
      <c r="C1875" s="17">
        <f>+'Plancha 1'!C1870</f>
        <v>0</v>
      </c>
      <c r="D1875" s="17">
        <f>+'Plancha 1'!D1870</f>
        <v>0</v>
      </c>
      <c r="E1875" s="17">
        <f>+'Plancha 1'!E1870</f>
        <v>0</v>
      </c>
      <c r="F1875" s="17">
        <f>+'Plancha 1'!F1870</f>
        <v>0</v>
      </c>
      <c r="G1875" s="17">
        <f>+'Plancha 1'!G1870</f>
        <v>0</v>
      </c>
      <c r="H1875" s="17">
        <f>+'Plancha 1'!H1870</f>
        <v>0</v>
      </c>
      <c r="I1875" s="18">
        <f>+'Plancha 1'!I1870</f>
        <v>0</v>
      </c>
      <c r="J1875" s="19">
        <f>+'Plancha 1'!J1870</f>
        <v>0</v>
      </c>
      <c r="K1875" s="17">
        <f>+'Plancha 1'!K1870</f>
        <v>0</v>
      </c>
      <c r="L1875" s="17">
        <f>+'Plancha 1'!L1870</f>
        <v>0</v>
      </c>
      <c r="M1875" s="17">
        <f>+'Plancha 1'!M1870</f>
        <v>0</v>
      </c>
      <c r="N1875" s="17">
        <f>+'Plancha 1'!N1870</f>
        <v>0</v>
      </c>
      <c r="O1875" s="14">
        <f>'Plancha 1'!O1870</f>
        <v>0</v>
      </c>
      <c r="P1875" s="12">
        <f>'Plancha 1'!P1870</f>
        <v>0</v>
      </c>
      <c r="Q1875" s="5"/>
      <c r="R1875" s="5"/>
    </row>
    <row r="1876" spans="1:18" ht="35.25" customHeight="1">
      <c r="A1876" s="16">
        <f>+'Plancha 1'!A1871</f>
        <v>0</v>
      </c>
      <c r="B1876" s="61">
        <f>+'Plancha 1'!B1871</f>
        <v>0</v>
      </c>
      <c r="C1876" s="17">
        <f>+'Plancha 1'!C1871</f>
        <v>0</v>
      </c>
      <c r="D1876" s="17">
        <f>+'Plancha 1'!D1871</f>
        <v>0</v>
      </c>
      <c r="E1876" s="17">
        <f>+'Plancha 1'!E1871</f>
        <v>0</v>
      </c>
      <c r="F1876" s="17">
        <f>+'Plancha 1'!F1871</f>
        <v>0</v>
      </c>
      <c r="G1876" s="17">
        <f>+'Plancha 1'!G1871</f>
        <v>0</v>
      </c>
      <c r="H1876" s="17">
        <f>+'Plancha 1'!H1871</f>
        <v>0</v>
      </c>
      <c r="I1876" s="18">
        <f>+'Plancha 1'!I1871</f>
        <v>0</v>
      </c>
      <c r="J1876" s="19">
        <f>+'Plancha 1'!J1871</f>
        <v>0</v>
      </c>
      <c r="K1876" s="17">
        <f>+'Plancha 1'!K1871</f>
        <v>0</v>
      </c>
      <c r="L1876" s="17">
        <f>+'Plancha 1'!L1871</f>
        <v>0</v>
      </c>
      <c r="M1876" s="17">
        <f>+'Plancha 1'!M1871</f>
        <v>0</v>
      </c>
      <c r="N1876" s="17">
        <f>+'Plancha 1'!N1871</f>
        <v>0</v>
      </c>
      <c r="O1876" s="14">
        <f>'Plancha 1'!O1871</f>
        <v>0</v>
      </c>
      <c r="P1876" s="12">
        <f>'Plancha 1'!P1871</f>
        <v>0</v>
      </c>
      <c r="Q1876" s="5"/>
      <c r="R1876" s="5"/>
    </row>
    <row r="1877" spans="1:18" ht="35.25" customHeight="1">
      <c r="A1877" s="16">
        <f>+'Plancha 1'!A1872</f>
        <v>0</v>
      </c>
      <c r="B1877" s="61">
        <f>+'Plancha 1'!B1872</f>
        <v>0</v>
      </c>
      <c r="C1877" s="17">
        <f>+'Plancha 1'!C1872</f>
        <v>0</v>
      </c>
      <c r="D1877" s="17">
        <f>+'Plancha 1'!D1872</f>
        <v>0</v>
      </c>
      <c r="E1877" s="17">
        <f>+'Plancha 1'!E1872</f>
        <v>0</v>
      </c>
      <c r="F1877" s="17">
        <f>+'Plancha 1'!F1872</f>
        <v>0</v>
      </c>
      <c r="G1877" s="17">
        <f>+'Plancha 1'!G1872</f>
        <v>0</v>
      </c>
      <c r="H1877" s="17">
        <f>+'Plancha 1'!H1872</f>
        <v>0</v>
      </c>
      <c r="I1877" s="18">
        <f>+'Plancha 1'!I1872</f>
        <v>0</v>
      </c>
      <c r="J1877" s="19">
        <f>+'Plancha 1'!J1872</f>
        <v>0</v>
      </c>
      <c r="K1877" s="17">
        <f>+'Plancha 1'!K1872</f>
        <v>0</v>
      </c>
      <c r="L1877" s="17">
        <f>+'Plancha 1'!L1872</f>
        <v>0</v>
      </c>
      <c r="M1877" s="17">
        <f>+'Plancha 1'!M1872</f>
        <v>0</v>
      </c>
      <c r="N1877" s="17">
        <f>+'Plancha 1'!N1872</f>
        <v>0</v>
      </c>
      <c r="O1877" s="14">
        <f>'Plancha 1'!O1872</f>
        <v>0</v>
      </c>
      <c r="P1877" s="12">
        <f>'Plancha 1'!P1872</f>
        <v>0</v>
      </c>
      <c r="Q1877" s="5"/>
      <c r="R1877" s="5"/>
    </row>
    <row r="1878" spans="1:18" ht="35.25" customHeight="1">
      <c r="A1878" s="16">
        <f>+'Plancha 1'!A1873</f>
        <v>0</v>
      </c>
      <c r="B1878" s="61">
        <f>+'Plancha 1'!B1873</f>
        <v>0</v>
      </c>
      <c r="C1878" s="17">
        <f>+'Plancha 1'!C1873</f>
        <v>0</v>
      </c>
      <c r="D1878" s="17">
        <f>+'Plancha 1'!D1873</f>
        <v>0</v>
      </c>
      <c r="E1878" s="17">
        <f>+'Plancha 1'!E1873</f>
        <v>0</v>
      </c>
      <c r="F1878" s="17">
        <f>+'Plancha 1'!F1873</f>
        <v>0</v>
      </c>
      <c r="G1878" s="17">
        <f>+'Plancha 1'!G1873</f>
        <v>0</v>
      </c>
      <c r="H1878" s="17">
        <f>+'Plancha 1'!H1873</f>
        <v>0</v>
      </c>
      <c r="I1878" s="18">
        <f>+'Plancha 1'!I1873</f>
        <v>0</v>
      </c>
      <c r="J1878" s="19">
        <f>+'Plancha 1'!J1873</f>
        <v>0</v>
      </c>
      <c r="K1878" s="17">
        <f>+'Plancha 1'!K1873</f>
        <v>0</v>
      </c>
      <c r="L1878" s="17">
        <f>+'Plancha 1'!L1873</f>
        <v>0</v>
      </c>
      <c r="M1878" s="17">
        <f>+'Plancha 1'!M1873</f>
        <v>0</v>
      </c>
      <c r="N1878" s="17">
        <f>+'Plancha 1'!N1873</f>
        <v>0</v>
      </c>
      <c r="O1878" s="14">
        <f>'Plancha 1'!O1873</f>
        <v>0</v>
      </c>
      <c r="P1878" s="12">
        <f>'Plancha 1'!P1873</f>
        <v>0</v>
      </c>
      <c r="Q1878" s="5"/>
      <c r="R1878" s="5"/>
    </row>
    <row r="1879" spans="1:18" ht="35.25" customHeight="1">
      <c r="A1879" s="16">
        <f>+'Plancha 1'!A1874</f>
        <v>0</v>
      </c>
      <c r="B1879" s="61">
        <f>+'Plancha 1'!B1874</f>
        <v>0</v>
      </c>
      <c r="C1879" s="17">
        <f>+'Plancha 1'!C1874</f>
        <v>0</v>
      </c>
      <c r="D1879" s="17">
        <f>+'Plancha 1'!D1874</f>
        <v>0</v>
      </c>
      <c r="E1879" s="17">
        <f>+'Plancha 1'!E1874</f>
        <v>0</v>
      </c>
      <c r="F1879" s="17">
        <f>+'Plancha 1'!F1874</f>
        <v>0</v>
      </c>
      <c r="G1879" s="17">
        <f>+'Plancha 1'!G1874</f>
        <v>0</v>
      </c>
      <c r="H1879" s="17">
        <f>+'Plancha 1'!H1874</f>
        <v>0</v>
      </c>
      <c r="I1879" s="18">
        <f>+'Plancha 1'!I1874</f>
        <v>0</v>
      </c>
      <c r="J1879" s="19">
        <f>+'Plancha 1'!J1874</f>
        <v>0</v>
      </c>
      <c r="K1879" s="17">
        <f>+'Plancha 1'!K1874</f>
        <v>0</v>
      </c>
      <c r="L1879" s="17">
        <f>+'Plancha 1'!L1874</f>
        <v>0</v>
      </c>
      <c r="M1879" s="17">
        <f>+'Plancha 1'!M1874</f>
        <v>0</v>
      </c>
      <c r="N1879" s="17">
        <f>+'Plancha 1'!N1874</f>
        <v>0</v>
      </c>
      <c r="O1879" s="14">
        <f>'Plancha 1'!O1874</f>
        <v>0</v>
      </c>
      <c r="P1879" s="12">
        <f>'Plancha 1'!P1874</f>
        <v>0</v>
      </c>
      <c r="Q1879" s="5"/>
      <c r="R1879" s="5"/>
    </row>
    <row r="1880" spans="1:18" ht="35.25" customHeight="1">
      <c r="A1880" s="16">
        <f>+'Plancha 1'!A1875</f>
        <v>0</v>
      </c>
      <c r="B1880" s="61">
        <f>+'Plancha 1'!B1875</f>
        <v>0</v>
      </c>
      <c r="C1880" s="17">
        <f>+'Plancha 1'!C1875</f>
        <v>0</v>
      </c>
      <c r="D1880" s="17">
        <f>+'Plancha 1'!D1875</f>
        <v>0</v>
      </c>
      <c r="E1880" s="17">
        <f>+'Plancha 1'!E1875</f>
        <v>0</v>
      </c>
      <c r="F1880" s="17">
        <f>+'Plancha 1'!F1875</f>
        <v>0</v>
      </c>
      <c r="G1880" s="17">
        <f>+'Plancha 1'!G1875</f>
        <v>0</v>
      </c>
      <c r="H1880" s="17">
        <f>+'Plancha 1'!H1875</f>
        <v>0</v>
      </c>
      <c r="I1880" s="18">
        <f>+'Plancha 1'!I1875</f>
        <v>0</v>
      </c>
      <c r="J1880" s="19">
        <f>+'Plancha 1'!J1875</f>
        <v>0</v>
      </c>
      <c r="K1880" s="17">
        <f>+'Plancha 1'!K1875</f>
        <v>0</v>
      </c>
      <c r="L1880" s="17">
        <f>+'Plancha 1'!L1875</f>
        <v>0</v>
      </c>
      <c r="M1880" s="17">
        <f>+'Plancha 1'!M1875</f>
        <v>0</v>
      </c>
      <c r="N1880" s="17">
        <f>+'Plancha 1'!N1875</f>
        <v>0</v>
      </c>
      <c r="O1880" s="14">
        <f>'Plancha 1'!O1875</f>
        <v>0</v>
      </c>
      <c r="P1880" s="12">
        <f>'Plancha 1'!P1875</f>
        <v>0</v>
      </c>
      <c r="Q1880" s="5"/>
      <c r="R1880" s="5"/>
    </row>
    <row r="1881" spans="1:18" ht="35.25" customHeight="1">
      <c r="A1881" s="16">
        <f>+'Plancha 1'!A1876</f>
        <v>0</v>
      </c>
      <c r="B1881" s="61">
        <f>+'Plancha 1'!B1876</f>
        <v>0</v>
      </c>
      <c r="C1881" s="17">
        <f>+'Plancha 1'!C1876</f>
        <v>0</v>
      </c>
      <c r="D1881" s="17">
        <f>+'Plancha 1'!D1876</f>
        <v>0</v>
      </c>
      <c r="E1881" s="17">
        <f>+'Plancha 1'!E1876</f>
        <v>0</v>
      </c>
      <c r="F1881" s="17">
        <f>+'Plancha 1'!F1876</f>
        <v>0</v>
      </c>
      <c r="G1881" s="17">
        <f>+'Plancha 1'!G1876</f>
        <v>0</v>
      </c>
      <c r="H1881" s="17">
        <f>+'Plancha 1'!H1876</f>
        <v>0</v>
      </c>
      <c r="I1881" s="18">
        <f>+'Plancha 1'!I1876</f>
        <v>0</v>
      </c>
      <c r="J1881" s="19">
        <f>+'Plancha 1'!J1876</f>
        <v>0</v>
      </c>
      <c r="K1881" s="17">
        <f>+'Plancha 1'!K1876</f>
        <v>0</v>
      </c>
      <c r="L1881" s="17">
        <f>+'Plancha 1'!L1876</f>
        <v>0</v>
      </c>
      <c r="M1881" s="17">
        <f>+'Plancha 1'!M1876</f>
        <v>0</v>
      </c>
      <c r="N1881" s="17">
        <f>+'Plancha 1'!N1876</f>
        <v>0</v>
      </c>
      <c r="O1881" s="14">
        <f>'Plancha 1'!O1876</f>
        <v>0</v>
      </c>
      <c r="P1881" s="12">
        <f>'Plancha 1'!P1876</f>
        <v>0</v>
      </c>
      <c r="Q1881" s="5"/>
      <c r="R1881" s="5"/>
    </row>
    <row r="1882" spans="1:18" ht="35.25" customHeight="1">
      <c r="A1882" s="16">
        <f>+'Plancha 1'!A1877</f>
        <v>0</v>
      </c>
      <c r="B1882" s="61">
        <f>+'Plancha 1'!B1877</f>
        <v>0</v>
      </c>
      <c r="C1882" s="17">
        <f>+'Plancha 1'!C1877</f>
        <v>0</v>
      </c>
      <c r="D1882" s="17">
        <f>+'Plancha 1'!D1877</f>
        <v>0</v>
      </c>
      <c r="E1882" s="17">
        <f>+'Plancha 1'!E1877</f>
        <v>0</v>
      </c>
      <c r="F1882" s="17">
        <f>+'Plancha 1'!F1877</f>
        <v>0</v>
      </c>
      <c r="G1882" s="17">
        <f>+'Plancha 1'!G1877</f>
        <v>0</v>
      </c>
      <c r="H1882" s="17">
        <f>+'Plancha 1'!H1877</f>
        <v>0</v>
      </c>
      <c r="I1882" s="18">
        <f>+'Plancha 1'!I1877</f>
        <v>0</v>
      </c>
      <c r="J1882" s="19">
        <f>+'Plancha 1'!J1877</f>
        <v>0</v>
      </c>
      <c r="K1882" s="17">
        <f>+'Plancha 1'!K1877</f>
        <v>0</v>
      </c>
      <c r="L1882" s="17">
        <f>+'Plancha 1'!L1877</f>
        <v>0</v>
      </c>
      <c r="M1882" s="17">
        <f>+'Plancha 1'!M1877</f>
        <v>0</v>
      </c>
      <c r="N1882" s="17">
        <f>+'Plancha 1'!N1877</f>
        <v>0</v>
      </c>
      <c r="O1882" s="14">
        <f>'Plancha 1'!O1877</f>
        <v>0</v>
      </c>
      <c r="P1882" s="12">
        <f>'Plancha 1'!P1877</f>
        <v>0</v>
      </c>
      <c r="Q1882" s="5"/>
      <c r="R1882" s="5"/>
    </row>
    <row r="1883" spans="1:18" ht="35.25" customHeight="1">
      <c r="A1883" s="16">
        <f>+'Plancha 1'!A1878</f>
        <v>0</v>
      </c>
      <c r="B1883" s="61">
        <f>+'Plancha 1'!B1878</f>
        <v>0</v>
      </c>
      <c r="C1883" s="17">
        <f>+'Plancha 1'!C1878</f>
        <v>0</v>
      </c>
      <c r="D1883" s="17">
        <f>+'Plancha 1'!D1878</f>
        <v>0</v>
      </c>
      <c r="E1883" s="17">
        <f>+'Plancha 1'!E1878</f>
        <v>0</v>
      </c>
      <c r="F1883" s="17">
        <f>+'Plancha 1'!F1878</f>
        <v>0</v>
      </c>
      <c r="G1883" s="17">
        <f>+'Plancha 1'!G1878</f>
        <v>0</v>
      </c>
      <c r="H1883" s="17">
        <f>+'Plancha 1'!H1878</f>
        <v>0</v>
      </c>
      <c r="I1883" s="18">
        <f>+'Plancha 1'!I1878</f>
        <v>0</v>
      </c>
      <c r="J1883" s="19">
        <f>+'Plancha 1'!J1878</f>
        <v>0</v>
      </c>
      <c r="K1883" s="17">
        <f>+'Plancha 1'!K1878</f>
        <v>0</v>
      </c>
      <c r="L1883" s="17">
        <f>+'Plancha 1'!L1878</f>
        <v>0</v>
      </c>
      <c r="M1883" s="17">
        <f>+'Plancha 1'!M1878</f>
        <v>0</v>
      </c>
      <c r="N1883" s="17">
        <f>+'Plancha 1'!N1878</f>
        <v>0</v>
      </c>
      <c r="O1883" s="14">
        <f>'Plancha 1'!O1878</f>
        <v>0</v>
      </c>
      <c r="P1883" s="12">
        <f>'Plancha 1'!P1878</f>
        <v>0</v>
      </c>
      <c r="Q1883" s="5"/>
      <c r="R1883" s="5"/>
    </row>
    <row r="1884" spans="1:18" ht="35.25" customHeight="1">
      <c r="A1884" s="16">
        <f>+'Plancha 1'!A1879</f>
        <v>0</v>
      </c>
      <c r="B1884" s="61">
        <f>+'Plancha 1'!B1879</f>
        <v>0</v>
      </c>
      <c r="C1884" s="17">
        <f>+'Plancha 1'!C1879</f>
        <v>0</v>
      </c>
      <c r="D1884" s="17">
        <f>+'Plancha 1'!D1879</f>
        <v>0</v>
      </c>
      <c r="E1884" s="17">
        <f>+'Plancha 1'!E1879</f>
        <v>0</v>
      </c>
      <c r="F1884" s="17">
        <f>+'Plancha 1'!F1879</f>
        <v>0</v>
      </c>
      <c r="G1884" s="17">
        <f>+'Plancha 1'!G1879</f>
        <v>0</v>
      </c>
      <c r="H1884" s="17">
        <f>+'Plancha 1'!H1879</f>
        <v>0</v>
      </c>
      <c r="I1884" s="18">
        <f>+'Plancha 1'!I1879</f>
        <v>0</v>
      </c>
      <c r="J1884" s="19">
        <f>+'Plancha 1'!J1879</f>
        <v>0</v>
      </c>
      <c r="K1884" s="17">
        <f>+'Plancha 1'!K1879</f>
        <v>0</v>
      </c>
      <c r="L1884" s="17">
        <f>+'Plancha 1'!L1879</f>
        <v>0</v>
      </c>
      <c r="M1884" s="17">
        <f>+'Plancha 1'!M1879</f>
        <v>0</v>
      </c>
      <c r="N1884" s="17">
        <f>+'Plancha 1'!N1879</f>
        <v>0</v>
      </c>
      <c r="O1884" s="14">
        <f>'Plancha 1'!O1879</f>
        <v>0</v>
      </c>
      <c r="P1884" s="12">
        <f>'Plancha 1'!P1879</f>
        <v>0</v>
      </c>
      <c r="Q1884" s="5"/>
      <c r="R1884" s="5"/>
    </row>
    <row r="1885" spans="1:18" ht="35.25" customHeight="1">
      <c r="A1885" s="16">
        <f>+'Plancha 1'!A1880</f>
        <v>0</v>
      </c>
      <c r="B1885" s="61">
        <f>+'Plancha 1'!B1880</f>
        <v>0</v>
      </c>
      <c r="C1885" s="17">
        <f>+'Plancha 1'!C1880</f>
        <v>0</v>
      </c>
      <c r="D1885" s="17">
        <f>+'Plancha 1'!D1880</f>
        <v>0</v>
      </c>
      <c r="E1885" s="17">
        <f>+'Plancha 1'!E1880</f>
        <v>0</v>
      </c>
      <c r="F1885" s="17">
        <f>+'Plancha 1'!F1880</f>
        <v>0</v>
      </c>
      <c r="G1885" s="17">
        <f>+'Plancha 1'!G1880</f>
        <v>0</v>
      </c>
      <c r="H1885" s="17">
        <f>+'Plancha 1'!H1880</f>
        <v>0</v>
      </c>
      <c r="I1885" s="18">
        <f>+'Plancha 1'!I1880</f>
        <v>0</v>
      </c>
      <c r="J1885" s="19">
        <f>+'Plancha 1'!J1880</f>
        <v>0</v>
      </c>
      <c r="K1885" s="17">
        <f>+'Plancha 1'!K1880</f>
        <v>0</v>
      </c>
      <c r="L1885" s="17">
        <f>+'Plancha 1'!L1880</f>
        <v>0</v>
      </c>
      <c r="M1885" s="17">
        <f>+'Plancha 1'!M1880</f>
        <v>0</v>
      </c>
      <c r="N1885" s="17">
        <f>+'Plancha 1'!N1880</f>
        <v>0</v>
      </c>
      <c r="O1885" s="14">
        <f>'Plancha 1'!O1880</f>
        <v>0</v>
      </c>
      <c r="P1885" s="12">
        <f>'Plancha 1'!P1880</f>
        <v>0</v>
      </c>
      <c r="Q1885" s="5"/>
      <c r="R1885" s="5"/>
    </row>
    <row r="1886" spans="1:18" ht="35.25" customHeight="1">
      <c r="A1886" s="16">
        <f>+'Plancha 1'!A1881</f>
        <v>0</v>
      </c>
      <c r="B1886" s="61">
        <f>+'Plancha 1'!B1881</f>
        <v>0</v>
      </c>
      <c r="C1886" s="17">
        <f>+'Plancha 1'!C1881</f>
        <v>0</v>
      </c>
      <c r="D1886" s="17">
        <f>+'Plancha 1'!D1881</f>
        <v>0</v>
      </c>
      <c r="E1886" s="17">
        <f>+'Plancha 1'!E1881</f>
        <v>0</v>
      </c>
      <c r="F1886" s="17">
        <f>+'Plancha 1'!F1881</f>
        <v>0</v>
      </c>
      <c r="G1886" s="17">
        <f>+'Plancha 1'!G1881</f>
        <v>0</v>
      </c>
      <c r="H1886" s="17">
        <f>+'Plancha 1'!H1881</f>
        <v>0</v>
      </c>
      <c r="I1886" s="18">
        <f>+'Plancha 1'!I1881</f>
        <v>0</v>
      </c>
      <c r="J1886" s="19">
        <f>+'Plancha 1'!J1881</f>
        <v>0</v>
      </c>
      <c r="K1886" s="17">
        <f>+'Plancha 1'!K1881</f>
        <v>0</v>
      </c>
      <c r="L1886" s="17">
        <f>+'Plancha 1'!L1881</f>
        <v>0</v>
      </c>
      <c r="M1886" s="17">
        <f>+'Plancha 1'!M1881</f>
        <v>0</v>
      </c>
      <c r="N1886" s="17">
        <f>+'Plancha 1'!N1881</f>
        <v>0</v>
      </c>
      <c r="O1886" s="14">
        <f>'Plancha 1'!O1881</f>
        <v>0</v>
      </c>
      <c r="P1886" s="12">
        <f>'Plancha 1'!P1881</f>
        <v>0</v>
      </c>
      <c r="Q1886" s="5"/>
      <c r="R1886" s="5"/>
    </row>
    <row r="1887" spans="1:18" ht="35.25" customHeight="1">
      <c r="A1887" s="16">
        <f>+'Plancha 1'!A1882</f>
        <v>0</v>
      </c>
      <c r="B1887" s="61">
        <f>+'Plancha 1'!B1882</f>
        <v>0</v>
      </c>
      <c r="C1887" s="17">
        <f>+'Plancha 1'!C1882</f>
        <v>0</v>
      </c>
      <c r="D1887" s="17">
        <f>+'Plancha 1'!D1882</f>
        <v>0</v>
      </c>
      <c r="E1887" s="17">
        <f>+'Plancha 1'!E1882</f>
        <v>0</v>
      </c>
      <c r="F1887" s="17">
        <f>+'Plancha 1'!F1882</f>
        <v>0</v>
      </c>
      <c r="G1887" s="17">
        <f>+'Plancha 1'!G1882</f>
        <v>0</v>
      </c>
      <c r="H1887" s="17">
        <f>+'Plancha 1'!H1882</f>
        <v>0</v>
      </c>
      <c r="I1887" s="18">
        <f>+'Plancha 1'!I1882</f>
        <v>0</v>
      </c>
      <c r="J1887" s="19">
        <f>+'Plancha 1'!J1882</f>
        <v>0</v>
      </c>
      <c r="K1887" s="17">
        <f>+'Plancha 1'!K1882</f>
        <v>0</v>
      </c>
      <c r="L1887" s="17">
        <f>+'Plancha 1'!L1882</f>
        <v>0</v>
      </c>
      <c r="M1887" s="17">
        <f>+'Plancha 1'!M1882</f>
        <v>0</v>
      </c>
      <c r="N1887" s="17">
        <f>+'Plancha 1'!N1882</f>
        <v>0</v>
      </c>
      <c r="O1887" s="14">
        <f>'Plancha 1'!O1882</f>
        <v>0</v>
      </c>
      <c r="P1887" s="12">
        <f>'Plancha 1'!P1882</f>
        <v>0</v>
      </c>
      <c r="Q1887" s="5"/>
      <c r="R1887" s="5"/>
    </row>
    <row r="1888" spans="1:18" ht="35.25" customHeight="1">
      <c r="A1888" s="16">
        <f>+'Plancha 1'!A1883</f>
        <v>0</v>
      </c>
      <c r="B1888" s="61">
        <f>+'Plancha 1'!B1883</f>
        <v>0</v>
      </c>
      <c r="C1888" s="17">
        <f>+'Plancha 1'!C1883</f>
        <v>0</v>
      </c>
      <c r="D1888" s="17">
        <f>+'Plancha 1'!D1883</f>
        <v>0</v>
      </c>
      <c r="E1888" s="17">
        <f>+'Plancha 1'!E1883</f>
        <v>0</v>
      </c>
      <c r="F1888" s="17">
        <f>+'Plancha 1'!F1883</f>
        <v>0</v>
      </c>
      <c r="G1888" s="17">
        <f>+'Plancha 1'!G1883</f>
        <v>0</v>
      </c>
      <c r="H1888" s="17">
        <f>+'Plancha 1'!H1883</f>
        <v>0</v>
      </c>
      <c r="I1888" s="18">
        <f>+'Plancha 1'!I1883</f>
        <v>0</v>
      </c>
      <c r="J1888" s="19">
        <f>+'Plancha 1'!J1883</f>
        <v>0</v>
      </c>
      <c r="K1888" s="17">
        <f>+'Plancha 1'!K1883</f>
        <v>0</v>
      </c>
      <c r="L1888" s="17">
        <f>+'Plancha 1'!L1883</f>
        <v>0</v>
      </c>
      <c r="M1888" s="17">
        <f>+'Plancha 1'!M1883</f>
        <v>0</v>
      </c>
      <c r="N1888" s="17">
        <f>+'Plancha 1'!N1883</f>
        <v>0</v>
      </c>
      <c r="O1888" s="14">
        <f>'Plancha 1'!O1883</f>
        <v>0</v>
      </c>
      <c r="P1888" s="12">
        <f>'Plancha 1'!P1883</f>
        <v>0</v>
      </c>
      <c r="Q1888" s="5"/>
      <c r="R1888" s="5"/>
    </row>
    <row r="1889" spans="1:18" ht="35.25" customHeight="1">
      <c r="A1889" s="16">
        <f>+'Plancha 1'!A1884</f>
        <v>0</v>
      </c>
      <c r="B1889" s="61">
        <f>+'Plancha 1'!B1884</f>
        <v>0</v>
      </c>
      <c r="C1889" s="17">
        <f>+'Plancha 1'!C1884</f>
        <v>0</v>
      </c>
      <c r="D1889" s="17">
        <f>+'Plancha 1'!D1884</f>
        <v>0</v>
      </c>
      <c r="E1889" s="17">
        <f>+'Plancha 1'!E1884</f>
        <v>0</v>
      </c>
      <c r="F1889" s="17">
        <f>+'Plancha 1'!F1884</f>
        <v>0</v>
      </c>
      <c r="G1889" s="17">
        <f>+'Plancha 1'!G1884</f>
        <v>0</v>
      </c>
      <c r="H1889" s="17">
        <f>+'Plancha 1'!H1884</f>
        <v>0</v>
      </c>
      <c r="I1889" s="18">
        <f>+'Plancha 1'!I1884</f>
        <v>0</v>
      </c>
      <c r="J1889" s="19">
        <f>+'Plancha 1'!J1884</f>
        <v>0</v>
      </c>
      <c r="K1889" s="17">
        <f>+'Plancha 1'!K1884</f>
        <v>0</v>
      </c>
      <c r="L1889" s="17">
        <f>+'Plancha 1'!L1884</f>
        <v>0</v>
      </c>
      <c r="M1889" s="17">
        <f>+'Plancha 1'!M1884</f>
        <v>0</v>
      </c>
      <c r="N1889" s="17">
        <f>+'Plancha 1'!N1884</f>
        <v>0</v>
      </c>
      <c r="O1889" s="14">
        <f>'Plancha 1'!O1884</f>
        <v>0</v>
      </c>
      <c r="P1889" s="12">
        <f>'Plancha 1'!P1884</f>
        <v>0</v>
      </c>
      <c r="Q1889" s="5"/>
      <c r="R1889" s="5"/>
    </row>
    <row r="1890" spans="1:18" ht="35.25" customHeight="1">
      <c r="A1890" s="16">
        <f>+'Plancha 1'!A1885</f>
        <v>0</v>
      </c>
      <c r="B1890" s="61">
        <f>+'Plancha 1'!B1885</f>
        <v>0</v>
      </c>
      <c r="C1890" s="17">
        <f>+'Plancha 1'!C1885</f>
        <v>0</v>
      </c>
      <c r="D1890" s="17">
        <f>+'Plancha 1'!D1885</f>
        <v>0</v>
      </c>
      <c r="E1890" s="17">
        <f>+'Plancha 1'!E1885</f>
        <v>0</v>
      </c>
      <c r="F1890" s="17">
        <f>+'Plancha 1'!F1885</f>
        <v>0</v>
      </c>
      <c r="G1890" s="17">
        <f>+'Plancha 1'!G1885</f>
        <v>0</v>
      </c>
      <c r="H1890" s="17">
        <f>+'Plancha 1'!H1885</f>
        <v>0</v>
      </c>
      <c r="I1890" s="18">
        <f>+'Plancha 1'!I1885</f>
        <v>0</v>
      </c>
      <c r="J1890" s="19">
        <f>+'Plancha 1'!J1885</f>
        <v>0</v>
      </c>
      <c r="K1890" s="17">
        <f>+'Plancha 1'!K1885</f>
        <v>0</v>
      </c>
      <c r="L1890" s="17">
        <f>+'Plancha 1'!L1885</f>
        <v>0</v>
      </c>
      <c r="M1890" s="17">
        <f>+'Plancha 1'!M1885</f>
        <v>0</v>
      </c>
      <c r="N1890" s="17">
        <f>+'Plancha 1'!N1885</f>
        <v>0</v>
      </c>
      <c r="O1890" s="14">
        <f>'Plancha 1'!O1885</f>
        <v>0</v>
      </c>
      <c r="P1890" s="12">
        <f>'Plancha 1'!P1885</f>
        <v>0</v>
      </c>
      <c r="Q1890" s="5"/>
      <c r="R1890" s="5"/>
    </row>
    <row r="1891" spans="1:18" ht="35.25" customHeight="1">
      <c r="A1891" s="16">
        <f>+'Plancha 1'!A1886</f>
        <v>0</v>
      </c>
      <c r="B1891" s="61">
        <f>+'Plancha 1'!B1886</f>
        <v>0</v>
      </c>
      <c r="C1891" s="17">
        <f>+'Plancha 1'!C1886</f>
        <v>0</v>
      </c>
      <c r="D1891" s="17">
        <f>+'Plancha 1'!D1886</f>
        <v>0</v>
      </c>
      <c r="E1891" s="17">
        <f>+'Plancha 1'!E1886</f>
        <v>0</v>
      </c>
      <c r="F1891" s="17">
        <f>+'Plancha 1'!F1886</f>
        <v>0</v>
      </c>
      <c r="G1891" s="17">
        <f>+'Plancha 1'!G1886</f>
        <v>0</v>
      </c>
      <c r="H1891" s="17">
        <f>+'Plancha 1'!H1886</f>
        <v>0</v>
      </c>
      <c r="I1891" s="18">
        <f>+'Plancha 1'!I1886</f>
        <v>0</v>
      </c>
      <c r="J1891" s="19">
        <f>+'Plancha 1'!J1886</f>
        <v>0</v>
      </c>
      <c r="K1891" s="17">
        <f>+'Plancha 1'!K1886</f>
        <v>0</v>
      </c>
      <c r="L1891" s="17">
        <f>+'Plancha 1'!L1886</f>
        <v>0</v>
      </c>
      <c r="M1891" s="17">
        <f>+'Plancha 1'!M1886</f>
        <v>0</v>
      </c>
      <c r="N1891" s="17">
        <f>+'Plancha 1'!N1886</f>
        <v>0</v>
      </c>
      <c r="O1891" s="14">
        <f>'Plancha 1'!O1886</f>
        <v>0</v>
      </c>
      <c r="P1891" s="12">
        <f>'Plancha 1'!P1886</f>
        <v>0</v>
      </c>
      <c r="Q1891" s="5"/>
      <c r="R1891" s="5"/>
    </row>
    <row r="1892" spans="1:18" ht="35.25" customHeight="1">
      <c r="A1892" s="16">
        <f>+'Plancha 1'!A1887</f>
        <v>0</v>
      </c>
      <c r="B1892" s="61">
        <f>+'Plancha 1'!B1887</f>
        <v>0</v>
      </c>
      <c r="C1892" s="17">
        <f>+'Plancha 1'!C1887</f>
        <v>0</v>
      </c>
      <c r="D1892" s="17">
        <f>+'Plancha 1'!D1887</f>
        <v>0</v>
      </c>
      <c r="E1892" s="17">
        <f>+'Plancha 1'!E1887</f>
        <v>0</v>
      </c>
      <c r="F1892" s="17">
        <f>+'Plancha 1'!F1887</f>
        <v>0</v>
      </c>
      <c r="G1892" s="17">
        <f>+'Plancha 1'!G1887</f>
        <v>0</v>
      </c>
      <c r="H1892" s="17">
        <f>+'Plancha 1'!H1887</f>
        <v>0</v>
      </c>
      <c r="I1892" s="18">
        <f>+'Plancha 1'!I1887</f>
        <v>0</v>
      </c>
      <c r="J1892" s="19">
        <f>+'Plancha 1'!J1887</f>
        <v>0</v>
      </c>
      <c r="K1892" s="17">
        <f>+'Plancha 1'!K1887</f>
        <v>0</v>
      </c>
      <c r="L1892" s="17">
        <f>+'Plancha 1'!L1887</f>
        <v>0</v>
      </c>
      <c r="M1892" s="17">
        <f>+'Plancha 1'!M1887</f>
        <v>0</v>
      </c>
      <c r="N1892" s="17">
        <f>+'Plancha 1'!N1887</f>
        <v>0</v>
      </c>
      <c r="O1892" s="14">
        <f>'Plancha 1'!O1887</f>
        <v>0</v>
      </c>
      <c r="P1892" s="12">
        <f>'Plancha 1'!P1887</f>
        <v>0</v>
      </c>
      <c r="Q1892" s="5"/>
      <c r="R1892" s="5"/>
    </row>
    <row r="1893" spans="1:18" ht="35.25" customHeight="1">
      <c r="A1893" s="16">
        <f>+'Plancha 1'!A1888</f>
        <v>0</v>
      </c>
      <c r="B1893" s="61">
        <f>+'Plancha 1'!B1888</f>
        <v>0</v>
      </c>
      <c r="C1893" s="17">
        <f>+'Plancha 1'!C1888</f>
        <v>0</v>
      </c>
      <c r="D1893" s="17">
        <f>+'Plancha 1'!D1888</f>
        <v>0</v>
      </c>
      <c r="E1893" s="17">
        <f>+'Plancha 1'!E1888</f>
        <v>0</v>
      </c>
      <c r="F1893" s="17">
        <f>+'Plancha 1'!F1888</f>
        <v>0</v>
      </c>
      <c r="G1893" s="17">
        <f>+'Plancha 1'!G1888</f>
        <v>0</v>
      </c>
      <c r="H1893" s="17">
        <f>+'Plancha 1'!H1888</f>
        <v>0</v>
      </c>
      <c r="I1893" s="18">
        <f>+'Plancha 1'!I1888</f>
        <v>0</v>
      </c>
      <c r="J1893" s="19">
        <f>+'Plancha 1'!J1888</f>
        <v>0</v>
      </c>
      <c r="K1893" s="17">
        <f>+'Plancha 1'!K1888</f>
        <v>0</v>
      </c>
      <c r="L1893" s="17">
        <f>+'Plancha 1'!L1888</f>
        <v>0</v>
      </c>
      <c r="M1893" s="17">
        <f>+'Plancha 1'!M1888</f>
        <v>0</v>
      </c>
      <c r="N1893" s="17">
        <f>+'Plancha 1'!N1888</f>
        <v>0</v>
      </c>
      <c r="O1893" s="14">
        <f>'Plancha 1'!O1888</f>
        <v>0</v>
      </c>
      <c r="P1893" s="12">
        <f>'Plancha 1'!P1888</f>
        <v>0</v>
      </c>
      <c r="Q1893" s="5"/>
      <c r="R1893" s="5"/>
    </row>
    <row r="1894" spans="1:18" ht="35.25" customHeight="1">
      <c r="A1894" s="16">
        <f>+'Plancha 1'!A1889</f>
        <v>0</v>
      </c>
      <c r="B1894" s="61">
        <f>+'Plancha 1'!B1889</f>
        <v>0</v>
      </c>
      <c r="C1894" s="17">
        <f>+'Plancha 1'!C1889</f>
        <v>0</v>
      </c>
      <c r="D1894" s="17">
        <f>+'Plancha 1'!D1889</f>
        <v>0</v>
      </c>
      <c r="E1894" s="17">
        <f>+'Plancha 1'!E1889</f>
        <v>0</v>
      </c>
      <c r="F1894" s="17">
        <f>+'Plancha 1'!F1889</f>
        <v>0</v>
      </c>
      <c r="G1894" s="17">
        <f>+'Plancha 1'!G1889</f>
        <v>0</v>
      </c>
      <c r="H1894" s="17">
        <f>+'Plancha 1'!H1889</f>
        <v>0</v>
      </c>
      <c r="I1894" s="18">
        <f>+'Plancha 1'!I1889</f>
        <v>0</v>
      </c>
      <c r="J1894" s="19">
        <f>+'Plancha 1'!J1889</f>
        <v>0</v>
      </c>
      <c r="K1894" s="17">
        <f>+'Plancha 1'!K1889</f>
        <v>0</v>
      </c>
      <c r="L1894" s="17">
        <f>+'Plancha 1'!L1889</f>
        <v>0</v>
      </c>
      <c r="M1894" s="17">
        <f>+'Plancha 1'!M1889</f>
        <v>0</v>
      </c>
      <c r="N1894" s="17">
        <f>+'Plancha 1'!N1889</f>
        <v>0</v>
      </c>
      <c r="O1894" s="14">
        <f>'Plancha 1'!O1889</f>
        <v>0</v>
      </c>
      <c r="P1894" s="12">
        <f>'Plancha 1'!P1889</f>
        <v>0</v>
      </c>
      <c r="Q1894" s="5"/>
      <c r="R1894" s="5"/>
    </row>
    <row r="1895" spans="1:18" ht="35.25" customHeight="1">
      <c r="A1895" s="16">
        <f>+'Plancha 1'!A1890</f>
        <v>0</v>
      </c>
      <c r="B1895" s="61">
        <f>+'Plancha 1'!B1890</f>
        <v>0</v>
      </c>
      <c r="C1895" s="17">
        <f>+'Plancha 1'!C1890</f>
        <v>0</v>
      </c>
      <c r="D1895" s="17">
        <f>+'Plancha 1'!D1890</f>
        <v>0</v>
      </c>
      <c r="E1895" s="17">
        <f>+'Plancha 1'!E1890</f>
        <v>0</v>
      </c>
      <c r="F1895" s="17">
        <f>+'Plancha 1'!F1890</f>
        <v>0</v>
      </c>
      <c r="G1895" s="17">
        <f>+'Plancha 1'!G1890</f>
        <v>0</v>
      </c>
      <c r="H1895" s="17">
        <f>+'Plancha 1'!H1890</f>
        <v>0</v>
      </c>
      <c r="I1895" s="18">
        <f>+'Plancha 1'!I1890</f>
        <v>0</v>
      </c>
      <c r="J1895" s="19">
        <f>+'Plancha 1'!J1890</f>
        <v>0</v>
      </c>
      <c r="K1895" s="17">
        <f>+'Plancha 1'!K1890</f>
        <v>0</v>
      </c>
      <c r="L1895" s="17">
        <f>+'Plancha 1'!L1890</f>
        <v>0</v>
      </c>
      <c r="M1895" s="17">
        <f>+'Plancha 1'!M1890</f>
        <v>0</v>
      </c>
      <c r="N1895" s="17">
        <f>+'Plancha 1'!N1890</f>
        <v>0</v>
      </c>
      <c r="O1895" s="14">
        <f>'Plancha 1'!O1890</f>
        <v>0</v>
      </c>
      <c r="P1895" s="12">
        <f>'Plancha 1'!P1890</f>
        <v>0</v>
      </c>
      <c r="Q1895" s="5"/>
      <c r="R1895" s="5"/>
    </row>
    <row r="1896" spans="1:18" ht="35.25" customHeight="1">
      <c r="A1896" s="16">
        <f>+'Plancha 1'!A1891</f>
        <v>0</v>
      </c>
      <c r="B1896" s="61">
        <f>+'Plancha 1'!B1891</f>
        <v>0</v>
      </c>
      <c r="C1896" s="17">
        <f>+'Plancha 1'!C1891</f>
        <v>0</v>
      </c>
      <c r="D1896" s="17">
        <f>+'Plancha 1'!D1891</f>
        <v>0</v>
      </c>
      <c r="E1896" s="17">
        <f>+'Plancha 1'!E1891</f>
        <v>0</v>
      </c>
      <c r="F1896" s="17">
        <f>+'Plancha 1'!F1891</f>
        <v>0</v>
      </c>
      <c r="G1896" s="17">
        <f>+'Plancha 1'!G1891</f>
        <v>0</v>
      </c>
      <c r="H1896" s="17">
        <f>+'Plancha 1'!H1891</f>
        <v>0</v>
      </c>
      <c r="I1896" s="18">
        <f>+'Plancha 1'!I1891</f>
        <v>0</v>
      </c>
      <c r="J1896" s="19">
        <f>+'Plancha 1'!J1891</f>
        <v>0</v>
      </c>
      <c r="K1896" s="17">
        <f>+'Plancha 1'!K1891</f>
        <v>0</v>
      </c>
      <c r="L1896" s="17">
        <f>+'Plancha 1'!L1891</f>
        <v>0</v>
      </c>
      <c r="M1896" s="17">
        <f>+'Plancha 1'!M1891</f>
        <v>0</v>
      </c>
      <c r="N1896" s="17">
        <f>+'Plancha 1'!N1891</f>
        <v>0</v>
      </c>
      <c r="O1896" s="14">
        <f>'Plancha 1'!O1891</f>
        <v>0</v>
      </c>
      <c r="P1896" s="12">
        <f>'Plancha 1'!P1891</f>
        <v>0</v>
      </c>
      <c r="Q1896" s="5"/>
      <c r="R1896" s="5"/>
    </row>
    <row r="1897" spans="1:18" ht="35.25" customHeight="1">
      <c r="A1897" s="16">
        <f>+'Plancha 1'!A1892</f>
        <v>0</v>
      </c>
      <c r="B1897" s="61">
        <f>+'Plancha 1'!B1892</f>
        <v>0</v>
      </c>
      <c r="C1897" s="17">
        <f>+'Plancha 1'!C1892</f>
        <v>0</v>
      </c>
      <c r="D1897" s="17">
        <f>+'Plancha 1'!D1892</f>
        <v>0</v>
      </c>
      <c r="E1897" s="17">
        <f>+'Plancha 1'!E1892</f>
        <v>0</v>
      </c>
      <c r="F1897" s="17">
        <f>+'Plancha 1'!F1892</f>
        <v>0</v>
      </c>
      <c r="G1897" s="17">
        <f>+'Plancha 1'!G1892</f>
        <v>0</v>
      </c>
      <c r="H1897" s="17">
        <f>+'Plancha 1'!H1892</f>
        <v>0</v>
      </c>
      <c r="I1897" s="18">
        <f>+'Plancha 1'!I1892</f>
        <v>0</v>
      </c>
      <c r="J1897" s="19">
        <f>+'Plancha 1'!J1892</f>
        <v>0</v>
      </c>
      <c r="K1897" s="17">
        <f>+'Plancha 1'!K1892</f>
        <v>0</v>
      </c>
      <c r="L1897" s="17">
        <f>+'Plancha 1'!L1892</f>
        <v>0</v>
      </c>
      <c r="M1897" s="17">
        <f>+'Plancha 1'!M1892</f>
        <v>0</v>
      </c>
      <c r="N1897" s="17">
        <f>+'Plancha 1'!N1892</f>
        <v>0</v>
      </c>
      <c r="O1897" s="14">
        <f>'Plancha 1'!O1892</f>
        <v>0</v>
      </c>
      <c r="P1897" s="12">
        <f>'Plancha 1'!P1892</f>
        <v>0</v>
      </c>
      <c r="Q1897" s="5"/>
      <c r="R1897" s="5"/>
    </row>
    <row r="1898" spans="1:18" ht="35.25" customHeight="1">
      <c r="A1898" s="16">
        <f>+'Plancha 1'!A1893</f>
        <v>0</v>
      </c>
      <c r="B1898" s="61">
        <f>+'Plancha 1'!B1893</f>
        <v>0</v>
      </c>
      <c r="C1898" s="17">
        <f>+'Plancha 1'!C1893</f>
        <v>0</v>
      </c>
      <c r="D1898" s="17">
        <f>+'Plancha 1'!D1893</f>
        <v>0</v>
      </c>
      <c r="E1898" s="17">
        <f>+'Plancha 1'!E1893</f>
        <v>0</v>
      </c>
      <c r="F1898" s="17">
        <f>+'Plancha 1'!F1893</f>
        <v>0</v>
      </c>
      <c r="G1898" s="17">
        <f>+'Plancha 1'!G1893</f>
        <v>0</v>
      </c>
      <c r="H1898" s="17">
        <f>+'Plancha 1'!H1893</f>
        <v>0</v>
      </c>
      <c r="I1898" s="18">
        <f>+'Plancha 1'!I1893</f>
        <v>0</v>
      </c>
      <c r="J1898" s="19">
        <f>+'Plancha 1'!J1893</f>
        <v>0</v>
      </c>
      <c r="K1898" s="17">
        <f>+'Plancha 1'!K1893</f>
        <v>0</v>
      </c>
      <c r="L1898" s="17">
        <f>+'Plancha 1'!L1893</f>
        <v>0</v>
      </c>
      <c r="M1898" s="17">
        <f>+'Plancha 1'!M1893</f>
        <v>0</v>
      </c>
      <c r="N1898" s="17">
        <f>+'Plancha 1'!N1893</f>
        <v>0</v>
      </c>
      <c r="O1898" s="14">
        <f>'Plancha 1'!O1893</f>
        <v>0</v>
      </c>
      <c r="P1898" s="12">
        <f>'Plancha 1'!P1893</f>
        <v>0</v>
      </c>
      <c r="Q1898" s="5"/>
      <c r="R1898" s="5"/>
    </row>
    <row r="1899" spans="1:18" ht="35.25" customHeight="1">
      <c r="A1899" s="16">
        <f>+'Plancha 1'!A1894</f>
        <v>0</v>
      </c>
      <c r="B1899" s="61">
        <f>+'Plancha 1'!B1894</f>
        <v>0</v>
      </c>
      <c r="C1899" s="17">
        <f>+'Plancha 1'!C1894</f>
        <v>0</v>
      </c>
      <c r="D1899" s="17">
        <f>+'Plancha 1'!D1894</f>
        <v>0</v>
      </c>
      <c r="E1899" s="17">
        <f>+'Plancha 1'!E1894</f>
        <v>0</v>
      </c>
      <c r="F1899" s="17">
        <f>+'Plancha 1'!F1894</f>
        <v>0</v>
      </c>
      <c r="G1899" s="17">
        <f>+'Plancha 1'!G1894</f>
        <v>0</v>
      </c>
      <c r="H1899" s="17">
        <f>+'Plancha 1'!H1894</f>
        <v>0</v>
      </c>
      <c r="I1899" s="18">
        <f>+'Plancha 1'!I1894</f>
        <v>0</v>
      </c>
      <c r="J1899" s="19">
        <f>+'Plancha 1'!J1894</f>
        <v>0</v>
      </c>
      <c r="K1899" s="17">
        <f>+'Plancha 1'!K1894</f>
        <v>0</v>
      </c>
      <c r="L1899" s="17">
        <f>+'Plancha 1'!L1894</f>
        <v>0</v>
      </c>
      <c r="M1899" s="17">
        <f>+'Plancha 1'!M1894</f>
        <v>0</v>
      </c>
      <c r="N1899" s="17">
        <f>+'Plancha 1'!N1894</f>
        <v>0</v>
      </c>
      <c r="O1899" s="14">
        <f>'Plancha 1'!O1894</f>
        <v>0</v>
      </c>
      <c r="P1899" s="12">
        <f>'Plancha 1'!P1894</f>
        <v>0</v>
      </c>
      <c r="Q1899" s="5"/>
      <c r="R1899" s="5"/>
    </row>
    <row r="1900" spans="1:18" ht="35.25" customHeight="1">
      <c r="A1900" s="16">
        <f>+'Plancha 1'!A1895</f>
        <v>0</v>
      </c>
      <c r="B1900" s="61">
        <f>+'Plancha 1'!B1895</f>
        <v>0</v>
      </c>
      <c r="C1900" s="17">
        <f>+'Plancha 1'!C1895</f>
        <v>0</v>
      </c>
      <c r="D1900" s="17">
        <f>+'Plancha 1'!D1895</f>
        <v>0</v>
      </c>
      <c r="E1900" s="17">
        <f>+'Plancha 1'!E1895</f>
        <v>0</v>
      </c>
      <c r="F1900" s="17">
        <f>+'Plancha 1'!F1895</f>
        <v>0</v>
      </c>
      <c r="G1900" s="17">
        <f>+'Plancha 1'!G1895</f>
        <v>0</v>
      </c>
      <c r="H1900" s="17">
        <f>+'Plancha 1'!H1895</f>
        <v>0</v>
      </c>
      <c r="I1900" s="18">
        <f>+'Plancha 1'!I1895</f>
        <v>0</v>
      </c>
      <c r="J1900" s="19">
        <f>+'Plancha 1'!J1895</f>
        <v>0</v>
      </c>
      <c r="K1900" s="17">
        <f>+'Plancha 1'!K1895</f>
        <v>0</v>
      </c>
      <c r="L1900" s="17">
        <f>+'Plancha 1'!L1895</f>
        <v>0</v>
      </c>
      <c r="M1900" s="17">
        <f>+'Plancha 1'!M1895</f>
        <v>0</v>
      </c>
      <c r="N1900" s="17">
        <f>+'Plancha 1'!N1895</f>
        <v>0</v>
      </c>
      <c r="O1900" s="14">
        <f>'Plancha 1'!O1895</f>
        <v>0</v>
      </c>
      <c r="P1900" s="12">
        <f>'Plancha 1'!P1895</f>
        <v>0</v>
      </c>
      <c r="Q1900" s="5"/>
      <c r="R1900" s="5"/>
    </row>
    <row r="1901" spans="1:18" ht="35.25" customHeight="1">
      <c r="A1901" s="16">
        <f>+'Plancha 1'!A1896</f>
        <v>0</v>
      </c>
      <c r="B1901" s="61">
        <f>+'Plancha 1'!B1896</f>
        <v>0</v>
      </c>
      <c r="C1901" s="17">
        <f>+'Plancha 1'!C1896</f>
        <v>0</v>
      </c>
      <c r="D1901" s="17">
        <f>+'Plancha 1'!D1896</f>
        <v>0</v>
      </c>
      <c r="E1901" s="17">
        <f>+'Plancha 1'!E1896</f>
        <v>0</v>
      </c>
      <c r="F1901" s="17">
        <f>+'Plancha 1'!F1896</f>
        <v>0</v>
      </c>
      <c r="G1901" s="17">
        <f>+'Plancha 1'!G1896</f>
        <v>0</v>
      </c>
      <c r="H1901" s="17">
        <f>+'Plancha 1'!H1896</f>
        <v>0</v>
      </c>
      <c r="I1901" s="18">
        <f>+'Plancha 1'!I1896</f>
        <v>0</v>
      </c>
      <c r="J1901" s="19">
        <f>+'Plancha 1'!J1896</f>
        <v>0</v>
      </c>
      <c r="K1901" s="17">
        <f>+'Plancha 1'!K1896</f>
        <v>0</v>
      </c>
      <c r="L1901" s="17">
        <f>+'Plancha 1'!L1896</f>
        <v>0</v>
      </c>
      <c r="M1901" s="17">
        <f>+'Plancha 1'!M1896</f>
        <v>0</v>
      </c>
      <c r="N1901" s="17">
        <f>+'Plancha 1'!N1896</f>
        <v>0</v>
      </c>
      <c r="O1901" s="14">
        <f>'Plancha 1'!O1896</f>
        <v>0</v>
      </c>
      <c r="P1901" s="12">
        <f>'Plancha 1'!P1896</f>
        <v>0</v>
      </c>
      <c r="Q1901" s="5"/>
      <c r="R1901" s="5"/>
    </row>
    <row r="1902" spans="1:18" ht="35.25" customHeight="1">
      <c r="A1902" s="16">
        <f>+'Plancha 1'!A1897</f>
        <v>0</v>
      </c>
      <c r="B1902" s="61">
        <f>+'Plancha 1'!B1897</f>
        <v>0</v>
      </c>
      <c r="C1902" s="17">
        <f>+'Plancha 1'!C1897</f>
        <v>0</v>
      </c>
      <c r="D1902" s="17">
        <f>+'Plancha 1'!D1897</f>
        <v>0</v>
      </c>
      <c r="E1902" s="17">
        <f>+'Plancha 1'!E1897</f>
        <v>0</v>
      </c>
      <c r="F1902" s="17">
        <f>+'Plancha 1'!F1897</f>
        <v>0</v>
      </c>
      <c r="G1902" s="17">
        <f>+'Plancha 1'!G1897</f>
        <v>0</v>
      </c>
      <c r="H1902" s="17">
        <f>+'Plancha 1'!H1897</f>
        <v>0</v>
      </c>
      <c r="I1902" s="18">
        <f>+'Plancha 1'!I1897</f>
        <v>0</v>
      </c>
      <c r="J1902" s="19">
        <f>+'Plancha 1'!J1897</f>
        <v>0</v>
      </c>
      <c r="K1902" s="17">
        <f>+'Plancha 1'!K1897</f>
        <v>0</v>
      </c>
      <c r="L1902" s="17">
        <f>+'Plancha 1'!L1897</f>
        <v>0</v>
      </c>
      <c r="M1902" s="17">
        <f>+'Plancha 1'!M1897</f>
        <v>0</v>
      </c>
      <c r="N1902" s="17">
        <f>+'Plancha 1'!N1897</f>
        <v>0</v>
      </c>
      <c r="O1902" s="14">
        <f>'Plancha 1'!O1897</f>
        <v>0</v>
      </c>
      <c r="P1902" s="12">
        <f>'Plancha 1'!P1897</f>
        <v>0</v>
      </c>
      <c r="Q1902" s="5"/>
      <c r="R1902" s="5"/>
    </row>
    <row r="1903" spans="1:18" ht="35.25" customHeight="1">
      <c r="A1903" s="16">
        <f>+'Plancha 1'!A1898</f>
        <v>0</v>
      </c>
      <c r="B1903" s="61">
        <f>+'Plancha 1'!B1898</f>
        <v>0</v>
      </c>
      <c r="C1903" s="17">
        <f>+'Plancha 1'!C1898</f>
        <v>0</v>
      </c>
      <c r="D1903" s="17">
        <f>+'Plancha 1'!D1898</f>
        <v>0</v>
      </c>
      <c r="E1903" s="17">
        <f>+'Plancha 1'!E1898</f>
        <v>0</v>
      </c>
      <c r="F1903" s="17">
        <f>+'Plancha 1'!F1898</f>
        <v>0</v>
      </c>
      <c r="G1903" s="17">
        <f>+'Plancha 1'!G1898</f>
        <v>0</v>
      </c>
      <c r="H1903" s="17">
        <f>+'Plancha 1'!H1898</f>
        <v>0</v>
      </c>
      <c r="I1903" s="18">
        <f>+'Plancha 1'!I1898</f>
        <v>0</v>
      </c>
      <c r="J1903" s="19">
        <f>+'Plancha 1'!J1898</f>
        <v>0</v>
      </c>
      <c r="K1903" s="17">
        <f>+'Plancha 1'!K1898</f>
        <v>0</v>
      </c>
      <c r="L1903" s="17">
        <f>+'Plancha 1'!L1898</f>
        <v>0</v>
      </c>
      <c r="M1903" s="17">
        <f>+'Plancha 1'!M1898</f>
        <v>0</v>
      </c>
      <c r="N1903" s="17">
        <f>+'Plancha 1'!N1898</f>
        <v>0</v>
      </c>
      <c r="O1903" s="14">
        <f>'Plancha 1'!O1898</f>
        <v>0</v>
      </c>
      <c r="P1903" s="12">
        <f>'Plancha 1'!P1898</f>
        <v>0</v>
      </c>
      <c r="Q1903" s="5"/>
      <c r="R1903" s="5"/>
    </row>
    <row r="1904" spans="1:18" ht="35.25" customHeight="1">
      <c r="A1904" s="16">
        <f>+'Plancha 1'!A1899</f>
        <v>0</v>
      </c>
      <c r="B1904" s="61">
        <f>+'Plancha 1'!B1899</f>
        <v>0</v>
      </c>
      <c r="C1904" s="17">
        <f>+'Plancha 1'!C1899</f>
        <v>0</v>
      </c>
      <c r="D1904" s="17">
        <f>+'Plancha 1'!D1899</f>
        <v>0</v>
      </c>
      <c r="E1904" s="17">
        <f>+'Plancha 1'!E1899</f>
        <v>0</v>
      </c>
      <c r="F1904" s="17">
        <f>+'Plancha 1'!F1899</f>
        <v>0</v>
      </c>
      <c r="G1904" s="17">
        <f>+'Plancha 1'!G1899</f>
        <v>0</v>
      </c>
      <c r="H1904" s="17">
        <f>+'Plancha 1'!H1899</f>
        <v>0</v>
      </c>
      <c r="I1904" s="18">
        <f>+'Plancha 1'!I1899</f>
        <v>0</v>
      </c>
      <c r="J1904" s="19">
        <f>+'Plancha 1'!J1899</f>
        <v>0</v>
      </c>
      <c r="K1904" s="17">
        <f>+'Plancha 1'!K1899</f>
        <v>0</v>
      </c>
      <c r="L1904" s="17">
        <f>+'Plancha 1'!L1899</f>
        <v>0</v>
      </c>
      <c r="M1904" s="17">
        <f>+'Plancha 1'!M1899</f>
        <v>0</v>
      </c>
      <c r="N1904" s="17">
        <f>+'Plancha 1'!N1899</f>
        <v>0</v>
      </c>
      <c r="O1904" s="14">
        <f>'Plancha 1'!O1899</f>
        <v>0</v>
      </c>
      <c r="P1904" s="12">
        <f>'Plancha 1'!P1899</f>
        <v>0</v>
      </c>
      <c r="Q1904" s="5"/>
      <c r="R1904" s="5"/>
    </row>
    <row r="1905" spans="1:18" ht="35.25" customHeight="1">
      <c r="A1905" s="16">
        <f>+'Plancha 1'!A1900</f>
        <v>0</v>
      </c>
      <c r="B1905" s="61">
        <f>+'Plancha 1'!B1900</f>
        <v>0</v>
      </c>
      <c r="C1905" s="17">
        <f>+'Plancha 1'!C1900</f>
        <v>0</v>
      </c>
      <c r="D1905" s="17">
        <f>+'Plancha 1'!D1900</f>
        <v>0</v>
      </c>
      <c r="E1905" s="17">
        <f>+'Plancha 1'!E1900</f>
        <v>0</v>
      </c>
      <c r="F1905" s="17">
        <f>+'Plancha 1'!F1900</f>
        <v>0</v>
      </c>
      <c r="G1905" s="17">
        <f>+'Plancha 1'!G1900</f>
        <v>0</v>
      </c>
      <c r="H1905" s="17">
        <f>+'Plancha 1'!H1900</f>
        <v>0</v>
      </c>
      <c r="I1905" s="18">
        <f>+'Plancha 1'!I1900</f>
        <v>0</v>
      </c>
      <c r="J1905" s="19">
        <f>+'Plancha 1'!J1900</f>
        <v>0</v>
      </c>
      <c r="K1905" s="17">
        <f>+'Plancha 1'!K1900</f>
        <v>0</v>
      </c>
      <c r="L1905" s="17">
        <f>+'Plancha 1'!L1900</f>
        <v>0</v>
      </c>
      <c r="M1905" s="17">
        <f>+'Plancha 1'!M1900</f>
        <v>0</v>
      </c>
      <c r="N1905" s="17">
        <f>+'Plancha 1'!N1900</f>
        <v>0</v>
      </c>
      <c r="O1905" s="14">
        <f>'Plancha 1'!O1900</f>
        <v>0</v>
      </c>
      <c r="P1905" s="12">
        <f>'Plancha 1'!P1900</f>
        <v>0</v>
      </c>
      <c r="Q1905" s="5"/>
      <c r="R1905" s="5"/>
    </row>
    <row r="1906" spans="1:18" ht="35.25" customHeight="1">
      <c r="A1906" s="16">
        <f>+'Plancha 1'!A1901</f>
        <v>0</v>
      </c>
      <c r="B1906" s="61">
        <f>+'Plancha 1'!B1901</f>
        <v>0</v>
      </c>
      <c r="C1906" s="17">
        <f>+'Plancha 1'!C1901</f>
        <v>0</v>
      </c>
      <c r="D1906" s="17">
        <f>+'Plancha 1'!D1901</f>
        <v>0</v>
      </c>
      <c r="E1906" s="17">
        <f>+'Plancha 1'!E1901</f>
        <v>0</v>
      </c>
      <c r="F1906" s="17">
        <f>+'Plancha 1'!F1901</f>
        <v>0</v>
      </c>
      <c r="G1906" s="17">
        <f>+'Plancha 1'!G1901</f>
        <v>0</v>
      </c>
      <c r="H1906" s="17">
        <f>+'Plancha 1'!H1901</f>
        <v>0</v>
      </c>
      <c r="I1906" s="18">
        <f>+'Plancha 1'!I1901</f>
        <v>0</v>
      </c>
      <c r="J1906" s="19">
        <f>+'Plancha 1'!J1901</f>
        <v>0</v>
      </c>
      <c r="K1906" s="17">
        <f>+'Plancha 1'!K1901</f>
        <v>0</v>
      </c>
      <c r="L1906" s="17">
        <f>+'Plancha 1'!L1901</f>
        <v>0</v>
      </c>
      <c r="M1906" s="17">
        <f>+'Plancha 1'!M1901</f>
        <v>0</v>
      </c>
      <c r="N1906" s="17">
        <f>+'Plancha 1'!N1901</f>
        <v>0</v>
      </c>
      <c r="O1906" s="14">
        <f>'Plancha 1'!O1901</f>
        <v>0</v>
      </c>
      <c r="P1906" s="12">
        <f>'Plancha 1'!P1901</f>
        <v>0</v>
      </c>
      <c r="Q1906" s="5"/>
      <c r="R1906" s="5"/>
    </row>
    <row r="1907" spans="1:18" ht="35.25" customHeight="1">
      <c r="A1907" s="16">
        <f>+'Plancha 1'!A1902</f>
        <v>0</v>
      </c>
      <c r="B1907" s="61">
        <f>+'Plancha 1'!B1902</f>
        <v>0</v>
      </c>
      <c r="C1907" s="17">
        <f>+'Plancha 1'!C1902</f>
        <v>0</v>
      </c>
      <c r="D1907" s="17">
        <f>+'Plancha 1'!D1902</f>
        <v>0</v>
      </c>
      <c r="E1907" s="17">
        <f>+'Plancha 1'!E1902</f>
        <v>0</v>
      </c>
      <c r="F1907" s="17">
        <f>+'Plancha 1'!F1902</f>
        <v>0</v>
      </c>
      <c r="G1907" s="17">
        <f>+'Plancha 1'!G1902</f>
        <v>0</v>
      </c>
      <c r="H1907" s="17">
        <f>+'Plancha 1'!H1902</f>
        <v>0</v>
      </c>
      <c r="I1907" s="18">
        <f>+'Plancha 1'!I1902</f>
        <v>0</v>
      </c>
      <c r="J1907" s="19">
        <f>+'Plancha 1'!J1902</f>
        <v>0</v>
      </c>
      <c r="K1907" s="17">
        <f>+'Plancha 1'!K1902</f>
        <v>0</v>
      </c>
      <c r="L1907" s="17">
        <f>+'Plancha 1'!L1902</f>
        <v>0</v>
      </c>
      <c r="M1907" s="17">
        <f>+'Plancha 1'!M1902</f>
        <v>0</v>
      </c>
      <c r="N1907" s="17">
        <f>+'Plancha 1'!N1902</f>
        <v>0</v>
      </c>
      <c r="O1907" s="14">
        <f>'Plancha 1'!O1902</f>
        <v>0</v>
      </c>
      <c r="P1907" s="12">
        <f>'Plancha 1'!P1902</f>
        <v>0</v>
      </c>
      <c r="Q1907" s="5"/>
      <c r="R1907" s="5"/>
    </row>
    <row r="1908" spans="1:18" ht="35.25" customHeight="1">
      <c r="A1908" s="16">
        <f>+'Plancha 1'!A1903</f>
        <v>0</v>
      </c>
      <c r="B1908" s="61">
        <f>+'Plancha 1'!B1903</f>
        <v>0</v>
      </c>
      <c r="C1908" s="17">
        <f>+'Plancha 1'!C1903</f>
        <v>0</v>
      </c>
      <c r="D1908" s="17">
        <f>+'Plancha 1'!D1903</f>
        <v>0</v>
      </c>
      <c r="E1908" s="17">
        <f>+'Plancha 1'!E1903</f>
        <v>0</v>
      </c>
      <c r="F1908" s="17">
        <f>+'Plancha 1'!F1903</f>
        <v>0</v>
      </c>
      <c r="G1908" s="17">
        <f>+'Plancha 1'!G1903</f>
        <v>0</v>
      </c>
      <c r="H1908" s="17">
        <f>+'Plancha 1'!H1903</f>
        <v>0</v>
      </c>
      <c r="I1908" s="18">
        <f>+'Plancha 1'!I1903</f>
        <v>0</v>
      </c>
      <c r="J1908" s="19">
        <f>+'Plancha 1'!J1903</f>
        <v>0</v>
      </c>
      <c r="K1908" s="17">
        <f>+'Plancha 1'!K1903</f>
        <v>0</v>
      </c>
      <c r="L1908" s="17">
        <f>+'Plancha 1'!L1903</f>
        <v>0</v>
      </c>
      <c r="M1908" s="17">
        <f>+'Plancha 1'!M1903</f>
        <v>0</v>
      </c>
      <c r="N1908" s="17">
        <f>+'Plancha 1'!N1903</f>
        <v>0</v>
      </c>
      <c r="O1908" s="14">
        <f>'Plancha 1'!O1903</f>
        <v>0</v>
      </c>
      <c r="P1908" s="12">
        <f>'Plancha 1'!P1903</f>
        <v>0</v>
      </c>
      <c r="Q1908" s="5"/>
      <c r="R1908" s="5"/>
    </row>
    <row r="1909" spans="1:18" ht="35.25" customHeight="1">
      <c r="A1909" s="16">
        <f>+'Plancha 1'!A1904</f>
        <v>0</v>
      </c>
      <c r="B1909" s="61">
        <f>+'Plancha 1'!B1904</f>
        <v>0</v>
      </c>
      <c r="C1909" s="17">
        <f>+'Plancha 1'!C1904</f>
        <v>0</v>
      </c>
      <c r="D1909" s="17">
        <f>+'Plancha 1'!D1904</f>
        <v>0</v>
      </c>
      <c r="E1909" s="17">
        <f>+'Plancha 1'!E1904</f>
        <v>0</v>
      </c>
      <c r="F1909" s="17">
        <f>+'Plancha 1'!F1904</f>
        <v>0</v>
      </c>
      <c r="G1909" s="17">
        <f>+'Plancha 1'!G1904</f>
        <v>0</v>
      </c>
      <c r="H1909" s="17">
        <f>+'Plancha 1'!H1904</f>
        <v>0</v>
      </c>
      <c r="I1909" s="18">
        <f>+'Plancha 1'!I1904</f>
        <v>0</v>
      </c>
      <c r="J1909" s="19">
        <f>+'Plancha 1'!J1904</f>
        <v>0</v>
      </c>
      <c r="K1909" s="17">
        <f>+'Plancha 1'!K1904</f>
        <v>0</v>
      </c>
      <c r="L1909" s="17">
        <f>+'Plancha 1'!L1904</f>
        <v>0</v>
      </c>
      <c r="M1909" s="17">
        <f>+'Plancha 1'!M1904</f>
        <v>0</v>
      </c>
      <c r="N1909" s="17">
        <f>+'Plancha 1'!N1904</f>
        <v>0</v>
      </c>
      <c r="O1909" s="14">
        <f>'Plancha 1'!O1904</f>
        <v>0</v>
      </c>
      <c r="P1909" s="12">
        <f>'Plancha 1'!P1904</f>
        <v>0</v>
      </c>
      <c r="Q1909" s="5"/>
      <c r="R1909" s="5"/>
    </row>
    <row r="1910" spans="1:18" ht="35.25" customHeight="1">
      <c r="A1910" s="16">
        <f>+'Plancha 1'!A1905</f>
        <v>0</v>
      </c>
      <c r="B1910" s="61">
        <f>+'Plancha 1'!B1905</f>
        <v>0</v>
      </c>
      <c r="C1910" s="17">
        <f>+'Plancha 1'!C1905</f>
        <v>0</v>
      </c>
      <c r="D1910" s="17">
        <f>+'Plancha 1'!D1905</f>
        <v>0</v>
      </c>
      <c r="E1910" s="17">
        <f>+'Plancha 1'!E1905</f>
        <v>0</v>
      </c>
      <c r="F1910" s="17">
        <f>+'Plancha 1'!F1905</f>
        <v>0</v>
      </c>
      <c r="G1910" s="17">
        <f>+'Plancha 1'!G1905</f>
        <v>0</v>
      </c>
      <c r="H1910" s="17">
        <f>+'Plancha 1'!H1905</f>
        <v>0</v>
      </c>
      <c r="I1910" s="18">
        <f>+'Plancha 1'!I1905</f>
        <v>0</v>
      </c>
      <c r="J1910" s="19">
        <f>+'Plancha 1'!J1905</f>
        <v>0</v>
      </c>
      <c r="K1910" s="17">
        <f>+'Plancha 1'!K1905</f>
        <v>0</v>
      </c>
      <c r="L1910" s="17">
        <f>+'Plancha 1'!L1905</f>
        <v>0</v>
      </c>
      <c r="M1910" s="17">
        <f>+'Plancha 1'!M1905</f>
        <v>0</v>
      </c>
      <c r="N1910" s="17">
        <f>+'Plancha 1'!N1905</f>
        <v>0</v>
      </c>
      <c r="O1910" s="14">
        <f>'Plancha 1'!O1905</f>
        <v>0</v>
      </c>
      <c r="P1910" s="12">
        <f>'Plancha 1'!P1905</f>
        <v>0</v>
      </c>
      <c r="Q1910" s="5"/>
      <c r="R1910" s="5"/>
    </row>
    <row r="1911" spans="1:18" ht="35.25" customHeight="1">
      <c r="A1911" s="16">
        <f>+'Plancha 1'!A1906</f>
        <v>0</v>
      </c>
      <c r="B1911" s="61">
        <f>+'Plancha 1'!B1906</f>
        <v>0</v>
      </c>
      <c r="C1911" s="17">
        <f>+'Plancha 1'!C1906</f>
        <v>0</v>
      </c>
      <c r="D1911" s="17">
        <f>+'Plancha 1'!D1906</f>
        <v>0</v>
      </c>
      <c r="E1911" s="17">
        <f>+'Plancha 1'!E1906</f>
        <v>0</v>
      </c>
      <c r="F1911" s="17">
        <f>+'Plancha 1'!F1906</f>
        <v>0</v>
      </c>
      <c r="G1911" s="17">
        <f>+'Plancha 1'!G1906</f>
        <v>0</v>
      </c>
      <c r="H1911" s="17">
        <f>+'Plancha 1'!H1906</f>
        <v>0</v>
      </c>
      <c r="I1911" s="18">
        <f>+'Plancha 1'!I1906</f>
        <v>0</v>
      </c>
      <c r="J1911" s="19">
        <f>+'Plancha 1'!J1906</f>
        <v>0</v>
      </c>
      <c r="K1911" s="17">
        <f>+'Plancha 1'!K1906</f>
        <v>0</v>
      </c>
      <c r="L1911" s="17">
        <f>+'Plancha 1'!L1906</f>
        <v>0</v>
      </c>
      <c r="M1911" s="17">
        <f>+'Plancha 1'!M1906</f>
        <v>0</v>
      </c>
      <c r="N1911" s="17">
        <f>+'Plancha 1'!N1906</f>
        <v>0</v>
      </c>
      <c r="O1911" s="14">
        <f>'Plancha 1'!O1906</f>
        <v>0</v>
      </c>
      <c r="P1911" s="12">
        <f>'Plancha 1'!P1906</f>
        <v>0</v>
      </c>
      <c r="Q1911" s="5"/>
      <c r="R1911" s="5"/>
    </row>
    <row r="1912" spans="1:18" ht="35.25" customHeight="1">
      <c r="A1912" s="16">
        <f>+'Plancha 1'!A1907</f>
        <v>0</v>
      </c>
      <c r="B1912" s="61">
        <f>+'Plancha 1'!B1907</f>
        <v>0</v>
      </c>
      <c r="C1912" s="17">
        <f>+'Plancha 1'!C1907</f>
        <v>0</v>
      </c>
      <c r="D1912" s="17">
        <f>+'Plancha 1'!D1907</f>
        <v>0</v>
      </c>
      <c r="E1912" s="17">
        <f>+'Plancha 1'!E1907</f>
        <v>0</v>
      </c>
      <c r="F1912" s="17">
        <f>+'Plancha 1'!F1907</f>
        <v>0</v>
      </c>
      <c r="G1912" s="17">
        <f>+'Plancha 1'!G1907</f>
        <v>0</v>
      </c>
      <c r="H1912" s="17">
        <f>+'Plancha 1'!H1907</f>
        <v>0</v>
      </c>
      <c r="I1912" s="18">
        <f>+'Plancha 1'!I1907</f>
        <v>0</v>
      </c>
      <c r="J1912" s="19">
        <f>+'Plancha 1'!J1907</f>
        <v>0</v>
      </c>
      <c r="K1912" s="17">
        <f>+'Plancha 1'!K1907</f>
        <v>0</v>
      </c>
      <c r="L1912" s="17">
        <f>+'Plancha 1'!L1907</f>
        <v>0</v>
      </c>
      <c r="M1912" s="17">
        <f>+'Plancha 1'!M1907</f>
        <v>0</v>
      </c>
      <c r="N1912" s="17">
        <f>+'Plancha 1'!N1907</f>
        <v>0</v>
      </c>
      <c r="O1912" s="14">
        <f>'Plancha 1'!O1907</f>
        <v>0</v>
      </c>
      <c r="P1912" s="12">
        <f>'Plancha 1'!P1907</f>
        <v>0</v>
      </c>
      <c r="Q1912" s="5"/>
      <c r="R1912" s="5"/>
    </row>
    <row r="1913" spans="1:18" ht="35.25" customHeight="1">
      <c r="A1913" s="16">
        <f>+'Plancha 1'!A1908</f>
        <v>0</v>
      </c>
      <c r="B1913" s="61">
        <f>+'Plancha 1'!B1908</f>
        <v>0</v>
      </c>
      <c r="C1913" s="17">
        <f>+'Plancha 1'!C1908</f>
        <v>0</v>
      </c>
      <c r="D1913" s="17">
        <f>+'Plancha 1'!D1908</f>
        <v>0</v>
      </c>
      <c r="E1913" s="17">
        <f>+'Plancha 1'!E1908</f>
        <v>0</v>
      </c>
      <c r="F1913" s="17">
        <f>+'Plancha 1'!F1908</f>
        <v>0</v>
      </c>
      <c r="G1913" s="17">
        <f>+'Plancha 1'!G1908</f>
        <v>0</v>
      </c>
      <c r="H1913" s="17">
        <f>+'Plancha 1'!H1908</f>
        <v>0</v>
      </c>
      <c r="I1913" s="18">
        <f>+'Plancha 1'!I1908</f>
        <v>0</v>
      </c>
      <c r="J1913" s="19">
        <f>+'Plancha 1'!J1908</f>
        <v>0</v>
      </c>
      <c r="K1913" s="17">
        <f>+'Plancha 1'!K1908</f>
        <v>0</v>
      </c>
      <c r="L1913" s="17">
        <f>+'Plancha 1'!L1908</f>
        <v>0</v>
      </c>
      <c r="M1913" s="17">
        <f>+'Plancha 1'!M1908</f>
        <v>0</v>
      </c>
      <c r="N1913" s="17">
        <f>+'Plancha 1'!N1908</f>
        <v>0</v>
      </c>
      <c r="O1913" s="14">
        <f>'Plancha 1'!O1908</f>
        <v>0</v>
      </c>
      <c r="P1913" s="12">
        <f>'Plancha 1'!P1908</f>
        <v>0</v>
      </c>
      <c r="Q1913" s="5"/>
      <c r="R1913" s="5"/>
    </row>
    <row r="1914" spans="1:18" ht="35.25" customHeight="1">
      <c r="A1914" s="16">
        <f>+'Plancha 1'!A1909</f>
        <v>0</v>
      </c>
      <c r="B1914" s="61">
        <f>+'Plancha 1'!B1909</f>
        <v>0</v>
      </c>
      <c r="C1914" s="17">
        <f>+'Plancha 1'!C1909</f>
        <v>0</v>
      </c>
      <c r="D1914" s="17">
        <f>+'Plancha 1'!D1909</f>
        <v>0</v>
      </c>
      <c r="E1914" s="17">
        <f>+'Plancha 1'!E1909</f>
        <v>0</v>
      </c>
      <c r="F1914" s="17">
        <f>+'Plancha 1'!F1909</f>
        <v>0</v>
      </c>
      <c r="G1914" s="17">
        <f>+'Plancha 1'!G1909</f>
        <v>0</v>
      </c>
      <c r="H1914" s="17">
        <f>+'Plancha 1'!H1909</f>
        <v>0</v>
      </c>
      <c r="I1914" s="18">
        <f>+'Plancha 1'!I1909</f>
        <v>0</v>
      </c>
      <c r="J1914" s="19">
        <f>+'Plancha 1'!J1909</f>
        <v>0</v>
      </c>
      <c r="K1914" s="17">
        <f>+'Plancha 1'!K1909</f>
        <v>0</v>
      </c>
      <c r="L1914" s="17">
        <f>+'Plancha 1'!L1909</f>
        <v>0</v>
      </c>
      <c r="M1914" s="17">
        <f>+'Plancha 1'!M1909</f>
        <v>0</v>
      </c>
      <c r="N1914" s="17">
        <f>+'Plancha 1'!N1909</f>
        <v>0</v>
      </c>
      <c r="O1914" s="14">
        <f>'Plancha 1'!O1909</f>
        <v>0</v>
      </c>
      <c r="P1914" s="12">
        <f>'Plancha 1'!P1909</f>
        <v>0</v>
      </c>
      <c r="Q1914" s="5"/>
      <c r="R1914" s="5"/>
    </row>
    <row r="1915" spans="1:18" ht="35.25" customHeight="1">
      <c r="A1915" s="16">
        <f>+'Plancha 1'!A1910</f>
        <v>0</v>
      </c>
      <c r="B1915" s="61">
        <f>+'Plancha 1'!B1910</f>
        <v>0</v>
      </c>
      <c r="C1915" s="17">
        <f>+'Plancha 1'!C1910</f>
        <v>0</v>
      </c>
      <c r="D1915" s="17">
        <f>+'Plancha 1'!D1910</f>
        <v>0</v>
      </c>
      <c r="E1915" s="17">
        <f>+'Plancha 1'!E1910</f>
        <v>0</v>
      </c>
      <c r="F1915" s="17">
        <f>+'Plancha 1'!F1910</f>
        <v>0</v>
      </c>
      <c r="G1915" s="17">
        <f>+'Plancha 1'!G1910</f>
        <v>0</v>
      </c>
      <c r="H1915" s="17">
        <f>+'Plancha 1'!H1910</f>
        <v>0</v>
      </c>
      <c r="I1915" s="18">
        <f>+'Plancha 1'!I1910</f>
        <v>0</v>
      </c>
      <c r="J1915" s="19">
        <f>+'Plancha 1'!J1910</f>
        <v>0</v>
      </c>
      <c r="K1915" s="17">
        <f>+'Plancha 1'!K1910</f>
        <v>0</v>
      </c>
      <c r="L1915" s="17">
        <f>+'Plancha 1'!L1910</f>
        <v>0</v>
      </c>
      <c r="M1915" s="17">
        <f>+'Plancha 1'!M1910</f>
        <v>0</v>
      </c>
      <c r="N1915" s="17">
        <f>+'Plancha 1'!N1910</f>
        <v>0</v>
      </c>
      <c r="O1915" s="14">
        <f>'Plancha 1'!O1910</f>
        <v>0</v>
      </c>
      <c r="P1915" s="12">
        <f>'Plancha 1'!P1910</f>
        <v>0</v>
      </c>
      <c r="Q1915" s="5"/>
      <c r="R1915" s="5"/>
    </row>
    <row r="1916" spans="1:18" ht="35.25" customHeight="1">
      <c r="A1916" s="16">
        <f>+'Plancha 1'!A1911</f>
        <v>0</v>
      </c>
      <c r="B1916" s="61">
        <f>+'Plancha 1'!B1911</f>
        <v>0</v>
      </c>
      <c r="C1916" s="17">
        <f>+'Plancha 1'!C1911</f>
        <v>0</v>
      </c>
      <c r="D1916" s="17">
        <f>+'Plancha 1'!D1911</f>
        <v>0</v>
      </c>
      <c r="E1916" s="17">
        <f>+'Plancha 1'!E1911</f>
        <v>0</v>
      </c>
      <c r="F1916" s="17">
        <f>+'Plancha 1'!F1911</f>
        <v>0</v>
      </c>
      <c r="G1916" s="17">
        <f>+'Plancha 1'!G1911</f>
        <v>0</v>
      </c>
      <c r="H1916" s="17">
        <f>+'Plancha 1'!H1911</f>
        <v>0</v>
      </c>
      <c r="I1916" s="18">
        <f>+'Plancha 1'!I1911</f>
        <v>0</v>
      </c>
      <c r="J1916" s="19">
        <f>+'Plancha 1'!J1911</f>
        <v>0</v>
      </c>
      <c r="K1916" s="17">
        <f>+'Plancha 1'!K1911</f>
        <v>0</v>
      </c>
      <c r="L1916" s="17">
        <f>+'Plancha 1'!L1911</f>
        <v>0</v>
      </c>
      <c r="M1916" s="17">
        <f>+'Plancha 1'!M1911</f>
        <v>0</v>
      </c>
      <c r="N1916" s="17">
        <f>+'Plancha 1'!N1911</f>
        <v>0</v>
      </c>
      <c r="O1916" s="14">
        <f>'Plancha 1'!O1911</f>
        <v>0</v>
      </c>
      <c r="P1916" s="12">
        <f>'Plancha 1'!P1911</f>
        <v>0</v>
      </c>
      <c r="Q1916" s="5"/>
      <c r="R1916" s="5"/>
    </row>
    <row r="1917" spans="1:18" ht="35.25" customHeight="1">
      <c r="A1917" s="16">
        <f>+'Plancha 1'!A1912</f>
        <v>0</v>
      </c>
      <c r="B1917" s="61">
        <f>+'Plancha 1'!B1912</f>
        <v>0</v>
      </c>
      <c r="C1917" s="17">
        <f>+'Plancha 1'!C1912</f>
        <v>0</v>
      </c>
      <c r="D1917" s="17">
        <f>+'Plancha 1'!D1912</f>
        <v>0</v>
      </c>
      <c r="E1917" s="17">
        <f>+'Plancha 1'!E1912</f>
        <v>0</v>
      </c>
      <c r="F1917" s="17">
        <f>+'Plancha 1'!F1912</f>
        <v>0</v>
      </c>
      <c r="G1917" s="17">
        <f>+'Plancha 1'!G1912</f>
        <v>0</v>
      </c>
      <c r="H1917" s="17">
        <f>+'Plancha 1'!H1912</f>
        <v>0</v>
      </c>
      <c r="I1917" s="18">
        <f>+'Plancha 1'!I1912</f>
        <v>0</v>
      </c>
      <c r="J1917" s="19">
        <f>+'Plancha 1'!J1912</f>
        <v>0</v>
      </c>
      <c r="K1917" s="17">
        <f>+'Plancha 1'!K1912</f>
        <v>0</v>
      </c>
      <c r="L1917" s="17">
        <f>+'Plancha 1'!L1912</f>
        <v>0</v>
      </c>
      <c r="M1917" s="17">
        <f>+'Plancha 1'!M1912</f>
        <v>0</v>
      </c>
      <c r="N1917" s="17">
        <f>+'Plancha 1'!N1912</f>
        <v>0</v>
      </c>
      <c r="O1917" s="14">
        <f>'Plancha 1'!O1912</f>
        <v>0</v>
      </c>
      <c r="P1917" s="12">
        <f>'Plancha 1'!P1912</f>
        <v>0</v>
      </c>
      <c r="Q1917" s="5"/>
      <c r="R1917" s="5"/>
    </row>
    <row r="1918" spans="1:18" ht="35.25" customHeight="1">
      <c r="A1918" s="16">
        <f>+'Plancha 1'!A1913</f>
        <v>0</v>
      </c>
      <c r="B1918" s="61">
        <f>+'Plancha 1'!B1913</f>
        <v>0</v>
      </c>
      <c r="C1918" s="17">
        <f>+'Plancha 1'!C1913</f>
        <v>0</v>
      </c>
      <c r="D1918" s="17">
        <f>+'Plancha 1'!D1913</f>
        <v>0</v>
      </c>
      <c r="E1918" s="17">
        <f>+'Plancha 1'!E1913</f>
        <v>0</v>
      </c>
      <c r="F1918" s="17">
        <f>+'Plancha 1'!F1913</f>
        <v>0</v>
      </c>
      <c r="G1918" s="17">
        <f>+'Plancha 1'!G1913</f>
        <v>0</v>
      </c>
      <c r="H1918" s="17">
        <f>+'Plancha 1'!H1913</f>
        <v>0</v>
      </c>
      <c r="I1918" s="18">
        <f>+'Plancha 1'!I1913</f>
        <v>0</v>
      </c>
      <c r="J1918" s="19">
        <f>+'Plancha 1'!J1913</f>
        <v>0</v>
      </c>
      <c r="K1918" s="17">
        <f>+'Plancha 1'!K1913</f>
        <v>0</v>
      </c>
      <c r="L1918" s="17">
        <f>+'Plancha 1'!L1913</f>
        <v>0</v>
      </c>
      <c r="M1918" s="17">
        <f>+'Plancha 1'!M1913</f>
        <v>0</v>
      </c>
      <c r="N1918" s="17">
        <f>+'Plancha 1'!N1913</f>
        <v>0</v>
      </c>
      <c r="O1918" s="14">
        <f>'Plancha 1'!O1913</f>
        <v>0</v>
      </c>
      <c r="P1918" s="12">
        <f>'Plancha 1'!P1913</f>
        <v>0</v>
      </c>
      <c r="Q1918" s="5"/>
      <c r="R1918" s="5"/>
    </row>
    <row r="1919" spans="1:18" ht="35.25" customHeight="1">
      <c r="A1919" s="16">
        <f>+'Plancha 1'!A1914</f>
        <v>0</v>
      </c>
      <c r="B1919" s="61">
        <f>+'Plancha 1'!B1914</f>
        <v>0</v>
      </c>
      <c r="C1919" s="17">
        <f>+'Plancha 1'!C1914</f>
        <v>0</v>
      </c>
      <c r="D1919" s="17">
        <f>+'Plancha 1'!D1914</f>
        <v>0</v>
      </c>
      <c r="E1919" s="17">
        <f>+'Plancha 1'!E1914</f>
        <v>0</v>
      </c>
      <c r="F1919" s="17">
        <f>+'Plancha 1'!F1914</f>
        <v>0</v>
      </c>
      <c r="G1919" s="17">
        <f>+'Plancha 1'!G1914</f>
        <v>0</v>
      </c>
      <c r="H1919" s="17">
        <f>+'Plancha 1'!H1914</f>
        <v>0</v>
      </c>
      <c r="I1919" s="18">
        <f>+'Plancha 1'!I1914</f>
        <v>0</v>
      </c>
      <c r="J1919" s="19">
        <f>+'Plancha 1'!J1914</f>
        <v>0</v>
      </c>
      <c r="K1919" s="17">
        <f>+'Plancha 1'!K1914</f>
        <v>0</v>
      </c>
      <c r="L1919" s="17">
        <f>+'Plancha 1'!L1914</f>
        <v>0</v>
      </c>
      <c r="M1919" s="17">
        <f>+'Plancha 1'!M1914</f>
        <v>0</v>
      </c>
      <c r="N1919" s="17">
        <f>+'Plancha 1'!N1914</f>
        <v>0</v>
      </c>
      <c r="O1919" s="14">
        <f>'Plancha 1'!O1914</f>
        <v>0</v>
      </c>
      <c r="P1919" s="12">
        <f>'Plancha 1'!P1914</f>
        <v>0</v>
      </c>
      <c r="Q1919" s="5"/>
      <c r="R1919" s="5"/>
    </row>
    <row r="1920" spans="1:18" ht="35.25" customHeight="1">
      <c r="A1920" s="16">
        <f>+'Plancha 1'!A1915</f>
        <v>0</v>
      </c>
      <c r="B1920" s="61">
        <f>+'Plancha 1'!B1915</f>
        <v>0</v>
      </c>
      <c r="C1920" s="17">
        <f>+'Plancha 1'!C1915</f>
        <v>0</v>
      </c>
      <c r="D1920" s="17">
        <f>+'Plancha 1'!D1915</f>
        <v>0</v>
      </c>
      <c r="E1920" s="17">
        <f>+'Plancha 1'!E1915</f>
        <v>0</v>
      </c>
      <c r="F1920" s="17">
        <f>+'Plancha 1'!F1915</f>
        <v>0</v>
      </c>
      <c r="G1920" s="17">
        <f>+'Plancha 1'!G1915</f>
        <v>0</v>
      </c>
      <c r="H1920" s="17">
        <f>+'Plancha 1'!H1915</f>
        <v>0</v>
      </c>
      <c r="I1920" s="18">
        <f>+'Plancha 1'!I1915</f>
        <v>0</v>
      </c>
      <c r="J1920" s="19">
        <f>+'Plancha 1'!J1915</f>
        <v>0</v>
      </c>
      <c r="K1920" s="17">
        <f>+'Plancha 1'!K1915</f>
        <v>0</v>
      </c>
      <c r="L1920" s="17">
        <f>+'Plancha 1'!L1915</f>
        <v>0</v>
      </c>
      <c r="M1920" s="17">
        <f>+'Plancha 1'!M1915</f>
        <v>0</v>
      </c>
      <c r="N1920" s="17">
        <f>+'Plancha 1'!N1915</f>
        <v>0</v>
      </c>
      <c r="O1920" s="14">
        <f>'Plancha 1'!O1915</f>
        <v>0</v>
      </c>
      <c r="P1920" s="12">
        <f>'Plancha 1'!P1915</f>
        <v>0</v>
      </c>
      <c r="Q1920" s="5"/>
      <c r="R1920" s="5"/>
    </row>
    <row r="1921" spans="1:18" ht="35.25" customHeight="1">
      <c r="A1921" s="16">
        <f>+'Plancha 1'!A1916</f>
        <v>0</v>
      </c>
      <c r="B1921" s="61">
        <f>+'Plancha 1'!B1916</f>
        <v>0</v>
      </c>
      <c r="C1921" s="17">
        <f>+'Plancha 1'!C1916</f>
        <v>0</v>
      </c>
      <c r="D1921" s="17">
        <f>+'Plancha 1'!D1916</f>
        <v>0</v>
      </c>
      <c r="E1921" s="17">
        <f>+'Plancha 1'!E1916</f>
        <v>0</v>
      </c>
      <c r="F1921" s="17">
        <f>+'Plancha 1'!F1916</f>
        <v>0</v>
      </c>
      <c r="G1921" s="17">
        <f>+'Plancha 1'!G1916</f>
        <v>0</v>
      </c>
      <c r="H1921" s="17">
        <f>+'Plancha 1'!H1916</f>
        <v>0</v>
      </c>
      <c r="I1921" s="18">
        <f>+'Plancha 1'!I1916</f>
        <v>0</v>
      </c>
      <c r="J1921" s="19">
        <f>+'Plancha 1'!J1916</f>
        <v>0</v>
      </c>
      <c r="K1921" s="17">
        <f>+'Plancha 1'!K1916</f>
        <v>0</v>
      </c>
      <c r="L1921" s="17">
        <f>+'Plancha 1'!L1916</f>
        <v>0</v>
      </c>
      <c r="M1921" s="17">
        <f>+'Plancha 1'!M1916</f>
        <v>0</v>
      </c>
      <c r="N1921" s="17">
        <f>+'Plancha 1'!N1916</f>
        <v>0</v>
      </c>
      <c r="O1921" s="14">
        <f>'Plancha 1'!O1916</f>
        <v>0</v>
      </c>
      <c r="P1921" s="12">
        <f>'Plancha 1'!P1916</f>
        <v>0</v>
      </c>
      <c r="Q1921" s="5"/>
      <c r="R1921" s="5"/>
    </row>
    <row r="1922" spans="1:18" ht="35.25" customHeight="1">
      <c r="A1922" s="16">
        <f>+'Plancha 1'!A1917</f>
        <v>0</v>
      </c>
      <c r="B1922" s="61">
        <f>+'Plancha 1'!B1917</f>
        <v>0</v>
      </c>
      <c r="C1922" s="17">
        <f>+'Plancha 1'!C1917</f>
        <v>0</v>
      </c>
      <c r="D1922" s="17">
        <f>+'Plancha 1'!D1917</f>
        <v>0</v>
      </c>
      <c r="E1922" s="17">
        <f>+'Plancha 1'!E1917</f>
        <v>0</v>
      </c>
      <c r="F1922" s="17">
        <f>+'Plancha 1'!F1917</f>
        <v>0</v>
      </c>
      <c r="G1922" s="17">
        <f>+'Plancha 1'!G1917</f>
        <v>0</v>
      </c>
      <c r="H1922" s="17">
        <f>+'Plancha 1'!H1917</f>
        <v>0</v>
      </c>
      <c r="I1922" s="18">
        <f>+'Plancha 1'!I1917</f>
        <v>0</v>
      </c>
      <c r="J1922" s="19">
        <f>+'Plancha 1'!J1917</f>
        <v>0</v>
      </c>
      <c r="K1922" s="17">
        <f>+'Plancha 1'!K1917</f>
        <v>0</v>
      </c>
      <c r="L1922" s="17">
        <f>+'Plancha 1'!L1917</f>
        <v>0</v>
      </c>
      <c r="M1922" s="17">
        <f>+'Plancha 1'!M1917</f>
        <v>0</v>
      </c>
      <c r="N1922" s="17">
        <f>+'Plancha 1'!N1917</f>
        <v>0</v>
      </c>
      <c r="O1922" s="14">
        <f>'Plancha 1'!O1917</f>
        <v>0</v>
      </c>
      <c r="P1922" s="12">
        <f>'Plancha 1'!P1917</f>
        <v>0</v>
      </c>
      <c r="Q1922" s="5"/>
      <c r="R1922" s="5"/>
    </row>
    <row r="1923" spans="1:18" ht="35.25" customHeight="1">
      <c r="A1923" s="16">
        <f>+'Plancha 1'!A1918</f>
        <v>0</v>
      </c>
      <c r="B1923" s="61">
        <f>+'Plancha 1'!B1918</f>
        <v>0</v>
      </c>
      <c r="C1923" s="17">
        <f>+'Plancha 1'!C1918</f>
        <v>0</v>
      </c>
      <c r="D1923" s="17">
        <f>+'Plancha 1'!D1918</f>
        <v>0</v>
      </c>
      <c r="E1923" s="17">
        <f>+'Plancha 1'!E1918</f>
        <v>0</v>
      </c>
      <c r="F1923" s="17">
        <f>+'Plancha 1'!F1918</f>
        <v>0</v>
      </c>
      <c r="G1923" s="17">
        <f>+'Plancha 1'!G1918</f>
        <v>0</v>
      </c>
      <c r="H1923" s="17">
        <f>+'Plancha 1'!H1918</f>
        <v>0</v>
      </c>
      <c r="I1923" s="18">
        <f>+'Plancha 1'!I1918</f>
        <v>0</v>
      </c>
      <c r="J1923" s="19">
        <f>+'Plancha 1'!J1918</f>
        <v>0</v>
      </c>
      <c r="K1923" s="17">
        <f>+'Plancha 1'!K1918</f>
        <v>0</v>
      </c>
      <c r="L1923" s="17">
        <f>+'Plancha 1'!L1918</f>
        <v>0</v>
      </c>
      <c r="M1923" s="17">
        <f>+'Plancha 1'!M1918</f>
        <v>0</v>
      </c>
      <c r="N1923" s="17">
        <f>+'Plancha 1'!N1918</f>
        <v>0</v>
      </c>
      <c r="O1923" s="14">
        <f>'Plancha 1'!O1918</f>
        <v>0</v>
      </c>
      <c r="P1923" s="12">
        <f>'Plancha 1'!P1918</f>
        <v>0</v>
      </c>
      <c r="Q1923" s="5"/>
      <c r="R1923" s="5"/>
    </row>
    <row r="1924" spans="1:18" ht="35.25" customHeight="1">
      <c r="A1924" s="16">
        <f>+'Plancha 1'!A1919</f>
        <v>0</v>
      </c>
      <c r="B1924" s="61">
        <f>+'Plancha 1'!B1919</f>
        <v>0</v>
      </c>
      <c r="C1924" s="17">
        <f>+'Plancha 1'!C1919</f>
        <v>0</v>
      </c>
      <c r="D1924" s="17">
        <f>+'Plancha 1'!D1919</f>
        <v>0</v>
      </c>
      <c r="E1924" s="17">
        <f>+'Plancha 1'!E1919</f>
        <v>0</v>
      </c>
      <c r="F1924" s="17">
        <f>+'Plancha 1'!F1919</f>
        <v>0</v>
      </c>
      <c r="G1924" s="17">
        <f>+'Plancha 1'!G1919</f>
        <v>0</v>
      </c>
      <c r="H1924" s="17">
        <f>+'Plancha 1'!H1919</f>
        <v>0</v>
      </c>
      <c r="I1924" s="18">
        <f>+'Plancha 1'!I1919</f>
        <v>0</v>
      </c>
      <c r="J1924" s="19">
        <f>+'Plancha 1'!J1919</f>
        <v>0</v>
      </c>
      <c r="K1924" s="17">
        <f>+'Plancha 1'!K1919</f>
        <v>0</v>
      </c>
      <c r="L1924" s="17">
        <f>+'Plancha 1'!L1919</f>
        <v>0</v>
      </c>
      <c r="M1924" s="17">
        <f>+'Plancha 1'!M1919</f>
        <v>0</v>
      </c>
      <c r="N1924" s="17">
        <f>+'Plancha 1'!N1919</f>
        <v>0</v>
      </c>
      <c r="O1924" s="14">
        <f>'Plancha 1'!O1919</f>
        <v>0</v>
      </c>
      <c r="P1924" s="12">
        <f>'Plancha 1'!P1919</f>
        <v>0</v>
      </c>
      <c r="Q1924" s="5"/>
      <c r="R1924" s="5"/>
    </row>
    <row r="1925" spans="1:18" ht="35.25" customHeight="1">
      <c r="A1925" s="16">
        <f>+'Plancha 1'!A1920</f>
        <v>0</v>
      </c>
      <c r="B1925" s="61">
        <f>+'Plancha 1'!B1920</f>
        <v>0</v>
      </c>
      <c r="C1925" s="17">
        <f>+'Plancha 1'!C1920</f>
        <v>0</v>
      </c>
      <c r="D1925" s="17">
        <f>+'Plancha 1'!D1920</f>
        <v>0</v>
      </c>
      <c r="E1925" s="17">
        <f>+'Plancha 1'!E1920</f>
        <v>0</v>
      </c>
      <c r="F1925" s="17">
        <f>+'Plancha 1'!F1920</f>
        <v>0</v>
      </c>
      <c r="G1925" s="17">
        <f>+'Plancha 1'!G1920</f>
        <v>0</v>
      </c>
      <c r="H1925" s="17">
        <f>+'Plancha 1'!H1920</f>
        <v>0</v>
      </c>
      <c r="I1925" s="18">
        <f>+'Plancha 1'!I1920</f>
        <v>0</v>
      </c>
      <c r="J1925" s="19">
        <f>+'Plancha 1'!J1920</f>
        <v>0</v>
      </c>
      <c r="K1925" s="17">
        <f>+'Plancha 1'!K1920</f>
        <v>0</v>
      </c>
      <c r="L1925" s="17">
        <f>+'Plancha 1'!L1920</f>
        <v>0</v>
      </c>
      <c r="M1925" s="17">
        <f>+'Plancha 1'!M1920</f>
        <v>0</v>
      </c>
      <c r="N1925" s="17">
        <f>+'Plancha 1'!N1920</f>
        <v>0</v>
      </c>
      <c r="O1925" s="14">
        <f>'Plancha 1'!O1920</f>
        <v>0</v>
      </c>
      <c r="P1925" s="12">
        <f>'Plancha 1'!P1920</f>
        <v>0</v>
      </c>
      <c r="Q1925" s="5"/>
      <c r="R1925" s="5"/>
    </row>
    <row r="1926" spans="1:18" ht="35.25" customHeight="1">
      <c r="A1926" s="16">
        <f>+'Plancha 1'!A1921</f>
        <v>0</v>
      </c>
      <c r="B1926" s="61">
        <f>+'Plancha 1'!B1921</f>
        <v>0</v>
      </c>
      <c r="C1926" s="17">
        <f>+'Plancha 1'!C1921</f>
        <v>0</v>
      </c>
      <c r="D1926" s="17">
        <f>+'Plancha 1'!D1921</f>
        <v>0</v>
      </c>
      <c r="E1926" s="17">
        <f>+'Plancha 1'!E1921</f>
        <v>0</v>
      </c>
      <c r="F1926" s="17">
        <f>+'Plancha 1'!F1921</f>
        <v>0</v>
      </c>
      <c r="G1926" s="17">
        <f>+'Plancha 1'!G1921</f>
        <v>0</v>
      </c>
      <c r="H1926" s="17">
        <f>+'Plancha 1'!H1921</f>
        <v>0</v>
      </c>
      <c r="I1926" s="18">
        <f>+'Plancha 1'!I1921</f>
        <v>0</v>
      </c>
      <c r="J1926" s="19">
        <f>+'Plancha 1'!J1921</f>
        <v>0</v>
      </c>
      <c r="K1926" s="17">
        <f>+'Plancha 1'!K1921</f>
        <v>0</v>
      </c>
      <c r="L1926" s="17">
        <f>+'Plancha 1'!L1921</f>
        <v>0</v>
      </c>
      <c r="M1926" s="17">
        <f>+'Plancha 1'!M1921</f>
        <v>0</v>
      </c>
      <c r="N1926" s="17">
        <f>+'Plancha 1'!N1921</f>
        <v>0</v>
      </c>
      <c r="O1926" s="14">
        <f>'Plancha 1'!O1921</f>
        <v>0</v>
      </c>
      <c r="P1926" s="12">
        <f>'Plancha 1'!P1921</f>
        <v>0</v>
      </c>
      <c r="Q1926" s="5"/>
      <c r="R1926" s="5"/>
    </row>
    <row r="1927" spans="1:18" ht="35.25" customHeight="1">
      <c r="A1927" s="16">
        <f>+'Plancha 1'!A1922</f>
        <v>0</v>
      </c>
      <c r="B1927" s="61">
        <f>+'Plancha 1'!B1922</f>
        <v>0</v>
      </c>
      <c r="C1927" s="17">
        <f>+'Plancha 1'!C1922</f>
        <v>0</v>
      </c>
      <c r="D1927" s="17">
        <f>+'Plancha 1'!D1922</f>
        <v>0</v>
      </c>
      <c r="E1927" s="17">
        <f>+'Plancha 1'!E1922</f>
        <v>0</v>
      </c>
      <c r="F1927" s="17">
        <f>+'Plancha 1'!F1922</f>
        <v>0</v>
      </c>
      <c r="G1927" s="17">
        <f>+'Plancha 1'!G1922</f>
        <v>0</v>
      </c>
      <c r="H1927" s="17">
        <f>+'Plancha 1'!H1922</f>
        <v>0</v>
      </c>
      <c r="I1927" s="18">
        <f>+'Plancha 1'!I1922</f>
        <v>0</v>
      </c>
      <c r="J1927" s="19">
        <f>+'Plancha 1'!J1922</f>
        <v>0</v>
      </c>
      <c r="K1927" s="17">
        <f>+'Plancha 1'!K1922</f>
        <v>0</v>
      </c>
      <c r="L1927" s="17">
        <f>+'Plancha 1'!L1922</f>
        <v>0</v>
      </c>
      <c r="M1927" s="17">
        <f>+'Plancha 1'!M1922</f>
        <v>0</v>
      </c>
      <c r="N1927" s="17">
        <f>+'Plancha 1'!N1922</f>
        <v>0</v>
      </c>
      <c r="O1927" s="14">
        <f>'Plancha 1'!O1922</f>
        <v>0</v>
      </c>
      <c r="P1927" s="12">
        <f>'Plancha 1'!P1922</f>
        <v>0</v>
      </c>
      <c r="Q1927" s="5"/>
      <c r="R1927" s="5"/>
    </row>
    <row r="1928" spans="1:18" ht="35.25" customHeight="1">
      <c r="A1928" s="16">
        <f>+'Plancha 1'!A1923</f>
        <v>0</v>
      </c>
      <c r="B1928" s="61">
        <f>+'Plancha 1'!B1923</f>
        <v>0</v>
      </c>
      <c r="C1928" s="17">
        <f>+'Plancha 1'!C1923</f>
        <v>0</v>
      </c>
      <c r="D1928" s="17">
        <f>+'Plancha 1'!D1923</f>
        <v>0</v>
      </c>
      <c r="E1928" s="17">
        <f>+'Plancha 1'!E1923</f>
        <v>0</v>
      </c>
      <c r="F1928" s="17">
        <f>+'Plancha 1'!F1923</f>
        <v>0</v>
      </c>
      <c r="G1928" s="17">
        <f>+'Plancha 1'!G1923</f>
        <v>0</v>
      </c>
      <c r="H1928" s="17">
        <f>+'Plancha 1'!H1923</f>
        <v>0</v>
      </c>
      <c r="I1928" s="18">
        <f>+'Plancha 1'!I1923</f>
        <v>0</v>
      </c>
      <c r="J1928" s="19">
        <f>+'Plancha 1'!J1923</f>
        <v>0</v>
      </c>
      <c r="K1928" s="17">
        <f>+'Plancha 1'!K1923</f>
        <v>0</v>
      </c>
      <c r="L1928" s="17">
        <f>+'Plancha 1'!L1923</f>
        <v>0</v>
      </c>
      <c r="M1928" s="17">
        <f>+'Plancha 1'!M1923</f>
        <v>0</v>
      </c>
      <c r="N1928" s="17">
        <f>+'Plancha 1'!N1923</f>
        <v>0</v>
      </c>
      <c r="O1928" s="14">
        <f>'Plancha 1'!O1923</f>
        <v>0</v>
      </c>
      <c r="P1928" s="12">
        <f>'Plancha 1'!P1923</f>
        <v>0</v>
      </c>
      <c r="Q1928" s="5"/>
      <c r="R1928" s="5"/>
    </row>
    <row r="1929" spans="1:18" ht="35.25" customHeight="1">
      <c r="A1929" s="16">
        <f>+'Plancha 1'!A1924</f>
        <v>0</v>
      </c>
      <c r="B1929" s="61">
        <f>+'Plancha 1'!B1924</f>
        <v>0</v>
      </c>
      <c r="C1929" s="17">
        <f>+'Plancha 1'!C1924</f>
        <v>0</v>
      </c>
      <c r="D1929" s="17">
        <f>+'Plancha 1'!D1924</f>
        <v>0</v>
      </c>
      <c r="E1929" s="17">
        <f>+'Plancha 1'!E1924</f>
        <v>0</v>
      </c>
      <c r="F1929" s="17">
        <f>+'Plancha 1'!F1924</f>
        <v>0</v>
      </c>
      <c r="G1929" s="17">
        <f>+'Plancha 1'!G1924</f>
        <v>0</v>
      </c>
      <c r="H1929" s="17">
        <f>+'Plancha 1'!H1924</f>
        <v>0</v>
      </c>
      <c r="I1929" s="18">
        <f>+'Plancha 1'!I1924</f>
        <v>0</v>
      </c>
      <c r="J1929" s="19">
        <f>+'Plancha 1'!J1924</f>
        <v>0</v>
      </c>
      <c r="K1929" s="17">
        <f>+'Plancha 1'!K1924</f>
        <v>0</v>
      </c>
      <c r="L1929" s="17">
        <f>+'Plancha 1'!L1924</f>
        <v>0</v>
      </c>
      <c r="M1929" s="17">
        <f>+'Plancha 1'!M1924</f>
        <v>0</v>
      </c>
      <c r="N1929" s="17">
        <f>+'Plancha 1'!N1924</f>
        <v>0</v>
      </c>
      <c r="O1929" s="14">
        <f>'Plancha 1'!O1924</f>
        <v>0</v>
      </c>
      <c r="P1929" s="12">
        <f>'Plancha 1'!P1924</f>
        <v>0</v>
      </c>
      <c r="Q1929" s="5"/>
      <c r="R1929" s="5"/>
    </row>
    <row r="1930" spans="1:18" ht="35.25" customHeight="1">
      <c r="A1930" s="16">
        <f>+'Plancha 1'!A1925</f>
        <v>0</v>
      </c>
      <c r="B1930" s="61">
        <f>+'Plancha 1'!B1925</f>
        <v>0</v>
      </c>
      <c r="C1930" s="17">
        <f>+'Plancha 1'!C1925</f>
        <v>0</v>
      </c>
      <c r="D1930" s="17">
        <f>+'Plancha 1'!D1925</f>
        <v>0</v>
      </c>
      <c r="E1930" s="17">
        <f>+'Plancha 1'!E1925</f>
        <v>0</v>
      </c>
      <c r="F1930" s="17">
        <f>+'Plancha 1'!F1925</f>
        <v>0</v>
      </c>
      <c r="G1930" s="17">
        <f>+'Plancha 1'!G1925</f>
        <v>0</v>
      </c>
      <c r="H1930" s="17">
        <f>+'Plancha 1'!H1925</f>
        <v>0</v>
      </c>
      <c r="I1930" s="18">
        <f>+'Plancha 1'!I1925</f>
        <v>0</v>
      </c>
      <c r="J1930" s="19">
        <f>+'Plancha 1'!J1925</f>
        <v>0</v>
      </c>
      <c r="K1930" s="17">
        <f>+'Plancha 1'!K1925</f>
        <v>0</v>
      </c>
      <c r="L1930" s="17">
        <f>+'Plancha 1'!L1925</f>
        <v>0</v>
      </c>
      <c r="M1930" s="17">
        <f>+'Plancha 1'!M1925</f>
        <v>0</v>
      </c>
      <c r="N1930" s="17">
        <f>+'Plancha 1'!N1925</f>
        <v>0</v>
      </c>
      <c r="O1930" s="14">
        <f>'Plancha 1'!O1925</f>
        <v>0</v>
      </c>
      <c r="P1930" s="12">
        <f>'Plancha 1'!P1925</f>
        <v>0</v>
      </c>
      <c r="Q1930" s="5"/>
      <c r="R1930" s="5"/>
    </row>
    <row r="1931" spans="1:18" ht="35.25" customHeight="1">
      <c r="A1931" s="16">
        <f>+'Plancha 1'!A1926</f>
        <v>0</v>
      </c>
      <c r="B1931" s="61">
        <f>+'Plancha 1'!B1926</f>
        <v>0</v>
      </c>
      <c r="C1931" s="17">
        <f>+'Plancha 1'!C1926</f>
        <v>0</v>
      </c>
      <c r="D1931" s="17">
        <f>+'Plancha 1'!D1926</f>
        <v>0</v>
      </c>
      <c r="E1931" s="17">
        <f>+'Plancha 1'!E1926</f>
        <v>0</v>
      </c>
      <c r="F1931" s="17">
        <f>+'Plancha 1'!F1926</f>
        <v>0</v>
      </c>
      <c r="G1931" s="17">
        <f>+'Plancha 1'!G1926</f>
        <v>0</v>
      </c>
      <c r="H1931" s="17">
        <f>+'Plancha 1'!H1926</f>
        <v>0</v>
      </c>
      <c r="I1931" s="18">
        <f>+'Plancha 1'!I1926</f>
        <v>0</v>
      </c>
      <c r="J1931" s="19">
        <f>+'Plancha 1'!J1926</f>
        <v>0</v>
      </c>
      <c r="K1931" s="17">
        <f>+'Plancha 1'!K1926</f>
        <v>0</v>
      </c>
      <c r="L1931" s="17">
        <f>+'Plancha 1'!L1926</f>
        <v>0</v>
      </c>
      <c r="M1931" s="17">
        <f>+'Plancha 1'!M1926</f>
        <v>0</v>
      </c>
      <c r="N1931" s="17">
        <f>+'Plancha 1'!N1926</f>
        <v>0</v>
      </c>
      <c r="O1931" s="14">
        <f>'Plancha 1'!O1926</f>
        <v>0</v>
      </c>
      <c r="P1931" s="12">
        <f>'Plancha 1'!P1926</f>
        <v>0</v>
      </c>
      <c r="Q1931" s="5"/>
      <c r="R1931" s="5"/>
    </row>
    <row r="1932" spans="1:18" ht="35.25" customHeight="1">
      <c r="A1932" s="16">
        <f>+'Plancha 1'!A1927</f>
        <v>0</v>
      </c>
      <c r="B1932" s="61">
        <f>+'Plancha 1'!B1927</f>
        <v>0</v>
      </c>
      <c r="C1932" s="17">
        <f>+'Plancha 1'!C1927</f>
        <v>0</v>
      </c>
      <c r="D1932" s="17">
        <f>+'Plancha 1'!D1927</f>
        <v>0</v>
      </c>
      <c r="E1932" s="17">
        <f>+'Plancha 1'!E1927</f>
        <v>0</v>
      </c>
      <c r="F1932" s="17">
        <f>+'Plancha 1'!F1927</f>
        <v>0</v>
      </c>
      <c r="G1932" s="17">
        <f>+'Plancha 1'!G1927</f>
        <v>0</v>
      </c>
      <c r="H1932" s="17">
        <f>+'Plancha 1'!H1927</f>
        <v>0</v>
      </c>
      <c r="I1932" s="18">
        <f>+'Plancha 1'!I1927</f>
        <v>0</v>
      </c>
      <c r="J1932" s="19">
        <f>+'Plancha 1'!J1927</f>
        <v>0</v>
      </c>
      <c r="K1932" s="17">
        <f>+'Plancha 1'!K1927</f>
        <v>0</v>
      </c>
      <c r="L1932" s="17">
        <f>+'Plancha 1'!L1927</f>
        <v>0</v>
      </c>
      <c r="M1932" s="17">
        <f>+'Plancha 1'!M1927</f>
        <v>0</v>
      </c>
      <c r="N1932" s="17">
        <f>+'Plancha 1'!N1927</f>
        <v>0</v>
      </c>
      <c r="O1932" s="14">
        <f>'Plancha 1'!O1927</f>
        <v>0</v>
      </c>
      <c r="P1932" s="12">
        <f>'Plancha 1'!P1927</f>
        <v>0</v>
      </c>
      <c r="Q1932" s="5"/>
      <c r="R1932" s="5"/>
    </row>
    <row r="1933" spans="1:18" ht="35.25" customHeight="1">
      <c r="A1933" s="16">
        <f>+'Plancha 1'!A1928</f>
        <v>0</v>
      </c>
      <c r="B1933" s="61">
        <f>+'Plancha 1'!B1928</f>
        <v>0</v>
      </c>
      <c r="C1933" s="17">
        <f>+'Plancha 1'!C1928</f>
        <v>0</v>
      </c>
      <c r="D1933" s="17">
        <f>+'Plancha 1'!D1928</f>
        <v>0</v>
      </c>
      <c r="E1933" s="17">
        <f>+'Plancha 1'!E1928</f>
        <v>0</v>
      </c>
      <c r="F1933" s="17">
        <f>+'Plancha 1'!F1928</f>
        <v>0</v>
      </c>
      <c r="G1933" s="17">
        <f>+'Plancha 1'!G1928</f>
        <v>0</v>
      </c>
      <c r="H1933" s="17">
        <f>+'Plancha 1'!H1928</f>
        <v>0</v>
      </c>
      <c r="I1933" s="18">
        <f>+'Plancha 1'!I1928</f>
        <v>0</v>
      </c>
      <c r="J1933" s="19">
        <f>+'Plancha 1'!J1928</f>
        <v>0</v>
      </c>
      <c r="K1933" s="17">
        <f>+'Plancha 1'!K1928</f>
        <v>0</v>
      </c>
      <c r="L1933" s="17">
        <f>+'Plancha 1'!L1928</f>
        <v>0</v>
      </c>
      <c r="M1933" s="17">
        <f>+'Plancha 1'!M1928</f>
        <v>0</v>
      </c>
      <c r="N1933" s="17">
        <f>+'Plancha 1'!N1928</f>
        <v>0</v>
      </c>
      <c r="O1933" s="14">
        <f>'Plancha 1'!O1928</f>
        <v>0</v>
      </c>
      <c r="P1933" s="12">
        <f>'Plancha 1'!P1928</f>
        <v>0</v>
      </c>
      <c r="Q1933" s="5"/>
      <c r="R1933" s="5"/>
    </row>
    <row r="1934" spans="1:18" ht="35.25" customHeight="1">
      <c r="A1934" s="16">
        <f>+'Plancha 1'!A1929</f>
        <v>0</v>
      </c>
      <c r="B1934" s="61">
        <f>+'Plancha 1'!B1929</f>
        <v>0</v>
      </c>
      <c r="C1934" s="17">
        <f>+'Plancha 1'!C1929</f>
        <v>0</v>
      </c>
      <c r="D1934" s="17">
        <f>+'Plancha 1'!D1929</f>
        <v>0</v>
      </c>
      <c r="E1934" s="17">
        <f>+'Plancha 1'!E1929</f>
        <v>0</v>
      </c>
      <c r="F1934" s="17">
        <f>+'Plancha 1'!F1929</f>
        <v>0</v>
      </c>
      <c r="G1934" s="17">
        <f>+'Plancha 1'!G1929</f>
        <v>0</v>
      </c>
      <c r="H1934" s="17">
        <f>+'Plancha 1'!H1929</f>
        <v>0</v>
      </c>
      <c r="I1934" s="18">
        <f>+'Plancha 1'!I1929</f>
        <v>0</v>
      </c>
      <c r="J1934" s="19">
        <f>+'Plancha 1'!J1929</f>
        <v>0</v>
      </c>
      <c r="K1934" s="17">
        <f>+'Plancha 1'!K1929</f>
        <v>0</v>
      </c>
      <c r="L1934" s="17">
        <f>+'Plancha 1'!L1929</f>
        <v>0</v>
      </c>
      <c r="M1934" s="17">
        <f>+'Plancha 1'!M1929</f>
        <v>0</v>
      </c>
      <c r="N1934" s="17">
        <f>+'Plancha 1'!N1929</f>
        <v>0</v>
      </c>
      <c r="O1934" s="14">
        <f>'Plancha 1'!O1929</f>
        <v>0</v>
      </c>
      <c r="P1934" s="12">
        <f>'Plancha 1'!P1929</f>
        <v>0</v>
      </c>
      <c r="Q1934" s="5"/>
      <c r="R1934" s="5"/>
    </row>
    <row r="1935" spans="1:18" ht="35.25" customHeight="1">
      <c r="A1935" s="16">
        <f>+'Plancha 1'!A1930</f>
        <v>0</v>
      </c>
      <c r="B1935" s="61">
        <f>+'Plancha 1'!B1930</f>
        <v>0</v>
      </c>
      <c r="C1935" s="17">
        <f>+'Plancha 1'!C1930</f>
        <v>0</v>
      </c>
      <c r="D1935" s="17">
        <f>+'Plancha 1'!D1930</f>
        <v>0</v>
      </c>
      <c r="E1935" s="17">
        <f>+'Plancha 1'!E1930</f>
        <v>0</v>
      </c>
      <c r="F1935" s="17">
        <f>+'Plancha 1'!F1930</f>
        <v>0</v>
      </c>
      <c r="G1935" s="17">
        <f>+'Plancha 1'!G1930</f>
        <v>0</v>
      </c>
      <c r="H1935" s="17">
        <f>+'Plancha 1'!H1930</f>
        <v>0</v>
      </c>
      <c r="I1935" s="18">
        <f>+'Plancha 1'!I1930</f>
        <v>0</v>
      </c>
      <c r="J1935" s="19">
        <f>+'Plancha 1'!J1930</f>
        <v>0</v>
      </c>
      <c r="K1935" s="17">
        <f>+'Plancha 1'!K1930</f>
        <v>0</v>
      </c>
      <c r="L1935" s="17">
        <f>+'Plancha 1'!L1930</f>
        <v>0</v>
      </c>
      <c r="M1935" s="17">
        <f>+'Plancha 1'!M1930</f>
        <v>0</v>
      </c>
      <c r="N1935" s="17">
        <f>+'Plancha 1'!N1930</f>
        <v>0</v>
      </c>
      <c r="O1935" s="14">
        <f>'Plancha 1'!O1930</f>
        <v>0</v>
      </c>
      <c r="P1935" s="12">
        <f>'Plancha 1'!P1930</f>
        <v>0</v>
      </c>
      <c r="Q1935" s="5"/>
      <c r="R1935" s="5"/>
    </row>
    <row r="1936" spans="1:18" ht="35.25" customHeight="1">
      <c r="A1936" s="16">
        <f>+'Plancha 1'!A1931</f>
        <v>0</v>
      </c>
      <c r="B1936" s="61">
        <f>+'Plancha 1'!B1931</f>
        <v>0</v>
      </c>
      <c r="C1936" s="17">
        <f>+'Plancha 1'!C1931</f>
        <v>0</v>
      </c>
      <c r="D1936" s="17">
        <f>+'Plancha 1'!D1931</f>
        <v>0</v>
      </c>
      <c r="E1936" s="17">
        <f>+'Plancha 1'!E1931</f>
        <v>0</v>
      </c>
      <c r="F1936" s="17">
        <f>+'Plancha 1'!F1931</f>
        <v>0</v>
      </c>
      <c r="G1936" s="17">
        <f>+'Plancha 1'!G1931</f>
        <v>0</v>
      </c>
      <c r="H1936" s="17">
        <f>+'Plancha 1'!H1931</f>
        <v>0</v>
      </c>
      <c r="I1936" s="18">
        <f>+'Plancha 1'!I1931</f>
        <v>0</v>
      </c>
      <c r="J1936" s="19">
        <f>+'Plancha 1'!J1931</f>
        <v>0</v>
      </c>
      <c r="K1936" s="17">
        <f>+'Plancha 1'!K1931</f>
        <v>0</v>
      </c>
      <c r="L1936" s="17">
        <f>+'Plancha 1'!L1931</f>
        <v>0</v>
      </c>
      <c r="M1936" s="17">
        <f>+'Plancha 1'!M1931</f>
        <v>0</v>
      </c>
      <c r="N1936" s="17">
        <f>+'Plancha 1'!N1931</f>
        <v>0</v>
      </c>
      <c r="O1936" s="14">
        <f>'Plancha 1'!O1931</f>
        <v>0</v>
      </c>
      <c r="P1936" s="12">
        <f>'Plancha 1'!P1931</f>
        <v>0</v>
      </c>
      <c r="Q1936" s="5"/>
      <c r="R1936" s="5"/>
    </row>
    <row r="1937" spans="1:18" ht="35.25" customHeight="1">
      <c r="A1937" s="16">
        <f>+'Plancha 1'!A1932</f>
        <v>0</v>
      </c>
      <c r="B1937" s="61">
        <f>+'Plancha 1'!B1932</f>
        <v>0</v>
      </c>
      <c r="C1937" s="17">
        <f>+'Plancha 1'!C1932</f>
        <v>0</v>
      </c>
      <c r="D1937" s="17">
        <f>+'Plancha 1'!D1932</f>
        <v>0</v>
      </c>
      <c r="E1937" s="17">
        <f>+'Plancha 1'!E1932</f>
        <v>0</v>
      </c>
      <c r="F1937" s="17">
        <f>+'Plancha 1'!F1932</f>
        <v>0</v>
      </c>
      <c r="G1937" s="17">
        <f>+'Plancha 1'!G1932</f>
        <v>0</v>
      </c>
      <c r="H1937" s="17">
        <f>+'Plancha 1'!H1932</f>
        <v>0</v>
      </c>
      <c r="I1937" s="18">
        <f>+'Plancha 1'!I1932</f>
        <v>0</v>
      </c>
      <c r="J1937" s="19">
        <f>+'Plancha 1'!J1932</f>
        <v>0</v>
      </c>
      <c r="K1937" s="17">
        <f>+'Plancha 1'!K1932</f>
        <v>0</v>
      </c>
      <c r="L1937" s="17">
        <f>+'Plancha 1'!L1932</f>
        <v>0</v>
      </c>
      <c r="M1937" s="17">
        <f>+'Plancha 1'!M1932</f>
        <v>0</v>
      </c>
      <c r="N1937" s="17">
        <f>+'Plancha 1'!N1932</f>
        <v>0</v>
      </c>
      <c r="O1937" s="14">
        <f>'Plancha 1'!O1932</f>
        <v>0</v>
      </c>
      <c r="P1937" s="12">
        <f>'Plancha 1'!P1932</f>
        <v>0</v>
      </c>
      <c r="Q1937" s="5"/>
      <c r="R1937" s="5"/>
    </row>
    <row r="1938" spans="1:18" ht="35.25" customHeight="1">
      <c r="A1938" s="16">
        <f>+'Plancha 1'!A1933</f>
        <v>0</v>
      </c>
      <c r="B1938" s="61">
        <f>+'Plancha 1'!B1933</f>
        <v>0</v>
      </c>
      <c r="C1938" s="17">
        <f>+'Plancha 1'!C1933</f>
        <v>0</v>
      </c>
      <c r="D1938" s="17">
        <f>+'Plancha 1'!D1933</f>
        <v>0</v>
      </c>
      <c r="E1938" s="17">
        <f>+'Plancha 1'!E1933</f>
        <v>0</v>
      </c>
      <c r="F1938" s="17">
        <f>+'Plancha 1'!F1933</f>
        <v>0</v>
      </c>
      <c r="G1938" s="17">
        <f>+'Plancha 1'!G1933</f>
        <v>0</v>
      </c>
      <c r="H1938" s="17">
        <f>+'Plancha 1'!H1933</f>
        <v>0</v>
      </c>
      <c r="I1938" s="18">
        <f>+'Plancha 1'!I1933</f>
        <v>0</v>
      </c>
      <c r="J1938" s="19">
        <f>+'Plancha 1'!J1933</f>
        <v>0</v>
      </c>
      <c r="K1938" s="17">
        <f>+'Plancha 1'!K1933</f>
        <v>0</v>
      </c>
      <c r="L1938" s="17">
        <f>+'Plancha 1'!L1933</f>
        <v>0</v>
      </c>
      <c r="M1938" s="17">
        <f>+'Plancha 1'!M1933</f>
        <v>0</v>
      </c>
      <c r="N1938" s="17">
        <f>+'Plancha 1'!N1933</f>
        <v>0</v>
      </c>
      <c r="O1938" s="14">
        <f>'Plancha 1'!O1933</f>
        <v>0</v>
      </c>
      <c r="P1938" s="12">
        <f>'Plancha 1'!P1933</f>
        <v>0</v>
      </c>
      <c r="Q1938" s="5"/>
      <c r="R1938" s="5"/>
    </row>
    <row r="1939" spans="1:18" ht="35.25" customHeight="1">
      <c r="A1939" s="16">
        <f>+'Plancha 1'!A1934</f>
        <v>0</v>
      </c>
      <c r="B1939" s="61">
        <f>+'Plancha 1'!B1934</f>
        <v>0</v>
      </c>
      <c r="C1939" s="17">
        <f>+'Plancha 1'!C1934</f>
        <v>0</v>
      </c>
      <c r="D1939" s="17">
        <f>+'Plancha 1'!D1934</f>
        <v>0</v>
      </c>
      <c r="E1939" s="17">
        <f>+'Plancha 1'!E1934</f>
        <v>0</v>
      </c>
      <c r="F1939" s="17">
        <f>+'Plancha 1'!F1934</f>
        <v>0</v>
      </c>
      <c r="G1939" s="17">
        <f>+'Plancha 1'!G1934</f>
        <v>0</v>
      </c>
      <c r="H1939" s="17">
        <f>+'Plancha 1'!H1934</f>
        <v>0</v>
      </c>
      <c r="I1939" s="18">
        <f>+'Plancha 1'!I1934</f>
        <v>0</v>
      </c>
      <c r="J1939" s="19">
        <f>+'Plancha 1'!J1934</f>
        <v>0</v>
      </c>
      <c r="K1939" s="17">
        <f>+'Plancha 1'!K1934</f>
        <v>0</v>
      </c>
      <c r="L1939" s="17">
        <f>+'Plancha 1'!L1934</f>
        <v>0</v>
      </c>
      <c r="M1939" s="17">
        <f>+'Plancha 1'!M1934</f>
        <v>0</v>
      </c>
      <c r="N1939" s="17">
        <f>+'Plancha 1'!N1934</f>
        <v>0</v>
      </c>
      <c r="O1939" s="14">
        <f>'Plancha 1'!O1934</f>
        <v>0</v>
      </c>
      <c r="P1939" s="12">
        <f>'Plancha 1'!P1934</f>
        <v>0</v>
      </c>
      <c r="Q1939" s="5"/>
      <c r="R1939" s="5"/>
    </row>
    <row r="1940" spans="1:18" ht="35.25" customHeight="1">
      <c r="A1940" s="16">
        <f>+'Plancha 1'!A1935</f>
        <v>0</v>
      </c>
      <c r="B1940" s="61">
        <f>+'Plancha 1'!B1935</f>
        <v>0</v>
      </c>
      <c r="C1940" s="17">
        <f>+'Plancha 1'!C1935</f>
        <v>0</v>
      </c>
      <c r="D1940" s="17">
        <f>+'Plancha 1'!D1935</f>
        <v>0</v>
      </c>
      <c r="E1940" s="17">
        <f>+'Plancha 1'!E1935</f>
        <v>0</v>
      </c>
      <c r="F1940" s="17">
        <f>+'Plancha 1'!F1935</f>
        <v>0</v>
      </c>
      <c r="G1940" s="17">
        <f>+'Plancha 1'!G1935</f>
        <v>0</v>
      </c>
      <c r="H1940" s="17">
        <f>+'Plancha 1'!H1935</f>
        <v>0</v>
      </c>
      <c r="I1940" s="18">
        <f>+'Plancha 1'!I1935</f>
        <v>0</v>
      </c>
      <c r="J1940" s="19">
        <f>+'Plancha 1'!J1935</f>
        <v>0</v>
      </c>
      <c r="K1940" s="17">
        <f>+'Plancha 1'!K1935</f>
        <v>0</v>
      </c>
      <c r="L1940" s="17">
        <f>+'Plancha 1'!L1935</f>
        <v>0</v>
      </c>
      <c r="M1940" s="17">
        <f>+'Plancha 1'!M1935</f>
        <v>0</v>
      </c>
      <c r="N1940" s="17">
        <f>+'Plancha 1'!N1935</f>
        <v>0</v>
      </c>
      <c r="O1940" s="14">
        <f>'Plancha 1'!O1935</f>
        <v>0</v>
      </c>
      <c r="P1940" s="12">
        <f>'Plancha 1'!P1935</f>
        <v>0</v>
      </c>
      <c r="Q1940" s="5"/>
      <c r="R1940" s="5"/>
    </row>
    <row r="1941" spans="1:18" ht="35.25" customHeight="1">
      <c r="A1941" s="16">
        <f>+'Plancha 1'!A1936</f>
        <v>0</v>
      </c>
      <c r="B1941" s="61">
        <f>+'Plancha 1'!B1936</f>
        <v>0</v>
      </c>
      <c r="C1941" s="17">
        <f>+'Plancha 1'!C1936</f>
        <v>0</v>
      </c>
      <c r="D1941" s="17">
        <f>+'Plancha 1'!D1936</f>
        <v>0</v>
      </c>
      <c r="E1941" s="17">
        <f>+'Plancha 1'!E1936</f>
        <v>0</v>
      </c>
      <c r="F1941" s="17">
        <f>+'Plancha 1'!F1936</f>
        <v>0</v>
      </c>
      <c r="G1941" s="17">
        <f>+'Plancha 1'!G1936</f>
        <v>0</v>
      </c>
      <c r="H1941" s="17">
        <f>+'Plancha 1'!H1936</f>
        <v>0</v>
      </c>
      <c r="I1941" s="18">
        <f>+'Plancha 1'!I1936</f>
        <v>0</v>
      </c>
      <c r="J1941" s="19">
        <f>+'Plancha 1'!J1936</f>
        <v>0</v>
      </c>
      <c r="K1941" s="17">
        <f>+'Plancha 1'!K1936</f>
        <v>0</v>
      </c>
      <c r="L1941" s="17">
        <f>+'Plancha 1'!L1936</f>
        <v>0</v>
      </c>
      <c r="M1941" s="17">
        <f>+'Plancha 1'!M1936</f>
        <v>0</v>
      </c>
      <c r="N1941" s="17">
        <f>+'Plancha 1'!N1936</f>
        <v>0</v>
      </c>
      <c r="O1941" s="14">
        <f>'Plancha 1'!O1936</f>
        <v>0</v>
      </c>
      <c r="P1941" s="12">
        <f>'Plancha 1'!P1936</f>
        <v>0</v>
      </c>
      <c r="Q1941" s="5"/>
      <c r="R1941" s="5"/>
    </row>
    <row r="1942" spans="1:18" ht="35.25" customHeight="1">
      <c r="A1942" s="16">
        <f>+'Plancha 1'!A1937</f>
        <v>0</v>
      </c>
      <c r="B1942" s="61">
        <f>+'Plancha 1'!B1937</f>
        <v>0</v>
      </c>
      <c r="C1942" s="17">
        <f>+'Plancha 1'!C1937</f>
        <v>0</v>
      </c>
      <c r="D1942" s="17">
        <f>+'Plancha 1'!D1937</f>
        <v>0</v>
      </c>
      <c r="E1942" s="17">
        <f>+'Plancha 1'!E1937</f>
        <v>0</v>
      </c>
      <c r="F1942" s="17">
        <f>+'Plancha 1'!F1937</f>
        <v>0</v>
      </c>
      <c r="G1942" s="17">
        <f>+'Plancha 1'!G1937</f>
        <v>0</v>
      </c>
      <c r="H1942" s="17">
        <f>+'Plancha 1'!H1937</f>
        <v>0</v>
      </c>
      <c r="I1942" s="18">
        <f>+'Plancha 1'!I1937</f>
        <v>0</v>
      </c>
      <c r="J1942" s="19">
        <f>+'Plancha 1'!J1937</f>
        <v>0</v>
      </c>
      <c r="K1942" s="17">
        <f>+'Plancha 1'!K1937</f>
        <v>0</v>
      </c>
      <c r="L1942" s="17">
        <f>+'Plancha 1'!L1937</f>
        <v>0</v>
      </c>
      <c r="M1942" s="17">
        <f>+'Plancha 1'!M1937</f>
        <v>0</v>
      </c>
      <c r="N1942" s="17">
        <f>+'Plancha 1'!N1937</f>
        <v>0</v>
      </c>
      <c r="O1942" s="14">
        <f>'Plancha 1'!O1937</f>
        <v>0</v>
      </c>
      <c r="P1942" s="12">
        <f>'Plancha 1'!P1937</f>
        <v>0</v>
      </c>
      <c r="Q1942" s="5"/>
      <c r="R1942" s="5"/>
    </row>
    <row r="1943" spans="1:18" ht="35.25" customHeight="1">
      <c r="A1943" s="16">
        <f>+'Plancha 1'!A1938</f>
        <v>0</v>
      </c>
      <c r="B1943" s="61">
        <f>+'Plancha 1'!B1938</f>
        <v>0</v>
      </c>
      <c r="C1943" s="17">
        <f>+'Plancha 1'!C1938</f>
        <v>0</v>
      </c>
      <c r="D1943" s="17">
        <f>+'Plancha 1'!D1938</f>
        <v>0</v>
      </c>
      <c r="E1943" s="17">
        <f>+'Plancha 1'!E1938</f>
        <v>0</v>
      </c>
      <c r="F1943" s="17">
        <f>+'Plancha 1'!F1938</f>
        <v>0</v>
      </c>
      <c r="G1943" s="17">
        <f>+'Plancha 1'!G1938</f>
        <v>0</v>
      </c>
      <c r="H1943" s="17">
        <f>+'Plancha 1'!H1938</f>
        <v>0</v>
      </c>
      <c r="I1943" s="18">
        <f>+'Plancha 1'!I1938</f>
        <v>0</v>
      </c>
      <c r="J1943" s="19">
        <f>+'Plancha 1'!J1938</f>
        <v>0</v>
      </c>
      <c r="K1943" s="17">
        <f>+'Plancha 1'!K1938</f>
        <v>0</v>
      </c>
      <c r="L1943" s="17">
        <f>+'Plancha 1'!L1938</f>
        <v>0</v>
      </c>
      <c r="M1943" s="17">
        <f>+'Plancha 1'!M1938</f>
        <v>0</v>
      </c>
      <c r="N1943" s="17">
        <f>+'Plancha 1'!N1938</f>
        <v>0</v>
      </c>
      <c r="O1943" s="14">
        <f>'Plancha 1'!O1938</f>
        <v>0</v>
      </c>
      <c r="P1943" s="12">
        <f>'Plancha 1'!P1938</f>
        <v>0</v>
      </c>
      <c r="Q1943" s="5"/>
      <c r="R1943" s="5"/>
    </row>
    <row r="1944" spans="1:18" ht="35.25" customHeight="1">
      <c r="A1944" s="16">
        <f>+'Plancha 1'!A1939</f>
        <v>0</v>
      </c>
      <c r="B1944" s="61">
        <f>+'Plancha 1'!B1939</f>
        <v>0</v>
      </c>
      <c r="C1944" s="17">
        <f>+'Plancha 1'!C1939</f>
        <v>0</v>
      </c>
      <c r="D1944" s="17">
        <f>+'Plancha 1'!D1939</f>
        <v>0</v>
      </c>
      <c r="E1944" s="17">
        <f>+'Plancha 1'!E1939</f>
        <v>0</v>
      </c>
      <c r="F1944" s="17">
        <f>+'Plancha 1'!F1939</f>
        <v>0</v>
      </c>
      <c r="G1944" s="17">
        <f>+'Plancha 1'!G1939</f>
        <v>0</v>
      </c>
      <c r="H1944" s="17">
        <f>+'Plancha 1'!H1939</f>
        <v>0</v>
      </c>
      <c r="I1944" s="18">
        <f>+'Plancha 1'!I1939</f>
        <v>0</v>
      </c>
      <c r="J1944" s="19">
        <f>+'Plancha 1'!J1939</f>
        <v>0</v>
      </c>
      <c r="K1944" s="17">
        <f>+'Plancha 1'!K1939</f>
        <v>0</v>
      </c>
      <c r="L1944" s="17">
        <f>+'Plancha 1'!L1939</f>
        <v>0</v>
      </c>
      <c r="M1944" s="17">
        <f>+'Plancha 1'!M1939</f>
        <v>0</v>
      </c>
      <c r="N1944" s="17">
        <f>+'Plancha 1'!N1939</f>
        <v>0</v>
      </c>
      <c r="O1944" s="14">
        <f>'Plancha 1'!O1939</f>
        <v>0</v>
      </c>
      <c r="P1944" s="12">
        <f>'Plancha 1'!P1939</f>
        <v>0</v>
      </c>
      <c r="Q1944" s="5"/>
      <c r="R1944" s="5"/>
    </row>
    <row r="1945" spans="1:18" ht="35.25" customHeight="1">
      <c r="A1945" s="16">
        <f>+'Plancha 1'!A1940</f>
        <v>0</v>
      </c>
      <c r="B1945" s="61">
        <f>+'Plancha 1'!B1940</f>
        <v>0</v>
      </c>
      <c r="C1945" s="17">
        <f>+'Plancha 1'!C1940</f>
        <v>0</v>
      </c>
      <c r="D1945" s="17">
        <f>+'Plancha 1'!D1940</f>
        <v>0</v>
      </c>
      <c r="E1945" s="17">
        <f>+'Plancha 1'!E1940</f>
        <v>0</v>
      </c>
      <c r="F1945" s="17">
        <f>+'Plancha 1'!F1940</f>
        <v>0</v>
      </c>
      <c r="G1945" s="17">
        <f>+'Plancha 1'!G1940</f>
        <v>0</v>
      </c>
      <c r="H1945" s="17">
        <f>+'Plancha 1'!H1940</f>
        <v>0</v>
      </c>
      <c r="I1945" s="18">
        <f>+'Plancha 1'!I1940</f>
        <v>0</v>
      </c>
      <c r="J1945" s="19">
        <f>+'Plancha 1'!J1940</f>
        <v>0</v>
      </c>
      <c r="K1945" s="17">
        <f>+'Plancha 1'!K1940</f>
        <v>0</v>
      </c>
      <c r="L1945" s="17">
        <f>+'Plancha 1'!L1940</f>
        <v>0</v>
      </c>
      <c r="M1945" s="17">
        <f>+'Plancha 1'!M1940</f>
        <v>0</v>
      </c>
      <c r="N1945" s="17">
        <f>+'Plancha 1'!N1940</f>
        <v>0</v>
      </c>
      <c r="O1945" s="14">
        <f>'Plancha 1'!O1940</f>
        <v>0</v>
      </c>
      <c r="P1945" s="12">
        <f>'Plancha 1'!P1940</f>
        <v>0</v>
      </c>
      <c r="Q1945" s="5"/>
      <c r="R1945" s="5"/>
    </row>
    <row r="1946" spans="1:18" ht="35.25" customHeight="1">
      <c r="A1946" s="16">
        <f>+'Plancha 1'!A1941</f>
        <v>0</v>
      </c>
      <c r="B1946" s="61">
        <f>+'Plancha 1'!B1941</f>
        <v>0</v>
      </c>
      <c r="C1946" s="17">
        <f>+'Plancha 1'!C1941</f>
        <v>0</v>
      </c>
      <c r="D1946" s="17">
        <f>+'Plancha 1'!D1941</f>
        <v>0</v>
      </c>
      <c r="E1946" s="17">
        <f>+'Plancha 1'!E1941</f>
        <v>0</v>
      </c>
      <c r="F1946" s="17">
        <f>+'Plancha 1'!F1941</f>
        <v>0</v>
      </c>
      <c r="G1946" s="17">
        <f>+'Plancha 1'!G1941</f>
        <v>0</v>
      </c>
      <c r="H1946" s="17">
        <f>+'Plancha 1'!H1941</f>
        <v>0</v>
      </c>
      <c r="I1946" s="18">
        <f>+'Plancha 1'!I1941</f>
        <v>0</v>
      </c>
      <c r="J1946" s="19">
        <f>+'Plancha 1'!J1941</f>
        <v>0</v>
      </c>
      <c r="K1946" s="17">
        <f>+'Plancha 1'!K1941</f>
        <v>0</v>
      </c>
      <c r="L1946" s="17">
        <f>+'Plancha 1'!L1941</f>
        <v>0</v>
      </c>
      <c r="M1946" s="17">
        <f>+'Plancha 1'!M1941</f>
        <v>0</v>
      </c>
      <c r="N1946" s="17">
        <f>+'Plancha 1'!N1941</f>
        <v>0</v>
      </c>
      <c r="O1946" s="14">
        <f>'Plancha 1'!O1941</f>
        <v>0</v>
      </c>
      <c r="P1946" s="12">
        <f>'Plancha 1'!P1941</f>
        <v>0</v>
      </c>
      <c r="Q1946" s="5"/>
      <c r="R1946" s="5"/>
    </row>
    <row r="1947" spans="1:18" ht="35.25" customHeight="1">
      <c r="A1947" s="16">
        <f>+'Plancha 1'!A1942</f>
        <v>0</v>
      </c>
      <c r="B1947" s="61">
        <f>+'Plancha 1'!B1942</f>
        <v>0</v>
      </c>
      <c r="C1947" s="17">
        <f>+'Plancha 1'!C1942</f>
        <v>0</v>
      </c>
      <c r="D1947" s="17">
        <f>+'Plancha 1'!D1942</f>
        <v>0</v>
      </c>
      <c r="E1947" s="17">
        <f>+'Plancha 1'!E1942</f>
        <v>0</v>
      </c>
      <c r="F1947" s="17">
        <f>+'Plancha 1'!F1942</f>
        <v>0</v>
      </c>
      <c r="G1947" s="17">
        <f>+'Plancha 1'!G1942</f>
        <v>0</v>
      </c>
      <c r="H1947" s="17">
        <f>+'Plancha 1'!H1942</f>
        <v>0</v>
      </c>
      <c r="I1947" s="18">
        <f>+'Plancha 1'!I1942</f>
        <v>0</v>
      </c>
      <c r="J1947" s="19">
        <f>+'Plancha 1'!J1942</f>
        <v>0</v>
      </c>
      <c r="K1947" s="17">
        <f>+'Plancha 1'!K1942</f>
        <v>0</v>
      </c>
      <c r="L1947" s="17">
        <f>+'Plancha 1'!L1942</f>
        <v>0</v>
      </c>
      <c r="M1947" s="17">
        <f>+'Plancha 1'!M1942</f>
        <v>0</v>
      </c>
      <c r="N1947" s="17">
        <f>+'Plancha 1'!N1942</f>
        <v>0</v>
      </c>
      <c r="O1947" s="14">
        <f>'Plancha 1'!O1942</f>
        <v>0</v>
      </c>
      <c r="P1947" s="12">
        <f>'Plancha 1'!P1942</f>
        <v>0</v>
      </c>
      <c r="Q1947" s="5"/>
      <c r="R1947" s="5"/>
    </row>
    <row r="1948" spans="1:18" ht="35.25" customHeight="1">
      <c r="A1948" s="16">
        <f>+'Plancha 1'!A1943</f>
        <v>0</v>
      </c>
      <c r="B1948" s="61">
        <f>+'Plancha 1'!B1943</f>
        <v>0</v>
      </c>
      <c r="C1948" s="17">
        <f>+'Plancha 1'!C1943</f>
        <v>0</v>
      </c>
      <c r="D1948" s="17">
        <f>+'Plancha 1'!D1943</f>
        <v>0</v>
      </c>
      <c r="E1948" s="17">
        <f>+'Plancha 1'!E1943</f>
        <v>0</v>
      </c>
      <c r="F1948" s="17">
        <f>+'Plancha 1'!F1943</f>
        <v>0</v>
      </c>
      <c r="G1948" s="17">
        <f>+'Plancha 1'!G1943</f>
        <v>0</v>
      </c>
      <c r="H1948" s="17">
        <f>+'Plancha 1'!H1943</f>
        <v>0</v>
      </c>
      <c r="I1948" s="18">
        <f>+'Plancha 1'!I1943</f>
        <v>0</v>
      </c>
      <c r="J1948" s="19">
        <f>+'Plancha 1'!J1943</f>
        <v>0</v>
      </c>
      <c r="K1948" s="17">
        <f>+'Plancha 1'!K1943</f>
        <v>0</v>
      </c>
      <c r="L1948" s="17">
        <f>+'Plancha 1'!L1943</f>
        <v>0</v>
      </c>
      <c r="M1948" s="17">
        <f>+'Plancha 1'!M1943</f>
        <v>0</v>
      </c>
      <c r="N1948" s="17">
        <f>+'Plancha 1'!N1943</f>
        <v>0</v>
      </c>
      <c r="O1948" s="14">
        <f>'Plancha 1'!O1943</f>
        <v>0</v>
      </c>
      <c r="P1948" s="12">
        <f>'Plancha 1'!P1943</f>
        <v>0</v>
      </c>
      <c r="Q1948" s="5"/>
      <c r="R1948" s="5"/>
    </row>
    <row r="1949" spans="1:18" ht="35.25" customHeight="1">
      <c r="A1949" s="16">
        <f>+'Plancha 1'!A1944</f>
        <v>0</v>
      </c>
      <c r="B1949" s="61">
        <f>+'Plancha 1'!B1944</f>
        <v>0</v>
      </c>
      <c r="C1949" s="17">
        <f>+'Plancha 1'!C1944</f>
        <v>0</v>
      </c>
      <c r="D1949" s="17">
        <f>+'Plancha 1'!D1944</f>
        <v>0</v>
      </c>
      <c r="E1949" s="17">
        <f>+'Plancha 1'!E1944</f>
        <v>0</v>
      </c>
      <c r="F1949" s="17">
        <f>+'Plancha 1'!F1944</f>
        <v>0</v>
      </c>
      <c r="G1949" s="17">
        <f>+'Plancha 1'!G1944</f>
        <v>0</v>
      </c>
      <c r="H1949" s="17">
        <f>+'Plancha 1'!H1944</f>
        <v>0</v>
      </c>
      <c r="I1949" s="18">
        <f>+'Plancha 1'!I1944</f>
        <v>0</v>
      </c>
      <c r="J1949" s="19">
        <f>+'Plancha 1'!J1944</f>
        <v>0</v>
      </c>
      <c r="K1949" s="17">
        <f>+'Plancha 1'!K1944</f>
        <v>0</v>
      </c>
      <c r="L1949" s="17">
        <f>+'Plancha 1'!L1944</f>
        <v>0</v>
      </c>
      <c r="M1949" s="17">
        <f>+'Plancha 1'!M1944</f>
        <v>0</v>
      </c>
      <c r="N1949" s="17">
        <f>+'Plancha 1'!N1944</f>
        <v>0</v>
      </c>
      <c r="O1949" s="14">
        <f>'Plancha 1'!O1944</f>
        <v>0</v>
      </c>
      <c r="P1949" s="12">
        <f>'Plancha 1'!P1944</f>
        <v>0</v>
      </c>
      <c r="Q1949" s="5"/>
      <c r="R1949" s="5"/>
    </row>
    <row r="1950" spans="1:18" ht="35.25" customHeight="1">
      <c r="A1950" s="16">
        <f>+'Plancha 1'!A1945</f>
        <v>0</v>
      </c>
      <c r="B1950" s="61">
        <f>+'Plancha 1'!B1945</f>
        <v>0</v>
      </c>
      <c r="C1950" s="17">
        <f>+'Plancha 1'!C1945</f>
        <v>0</v>
      </c>
      <c r="D1950" s="17">
        <f>+'Plancha 1'!D1945</f>
        <v>0</v>
      </c>
      <c r="E1950" s="17">
        <f>+'Plancha 1'!E1945</f>
        <v>0</v>
      </c>
      <c r="F1950" s="17">
        <f>+'Plancha 1'!F1945</f>
        <v>0</v>
      </c>
      <c r="G1950" s="17">
        <f>+'Plancha 1'!G1945</f>
        <v>0</v>
      </c>
      <c r="H1950" s="17">
        <f>+'Plancha 1'!H1945</f>
        <v>0</v>
      </c>
      <c r="I1950" s="18">
        <f>+'Plancha 1'!I1945</f>
        <v>0</v>
      </c>
      <c r="J1950" s="19">
        <f>+'Plancha 1'!J1945</f>
        <v>0</v>
      </c>
      <c r="K1950" s="17">
        <f>+'Plancha 1'!K1945</f>
        <v>0</v>
      </c>
      <c r="L1950" s="17">
        <f>+'Plancha 1'!L1945</f>
        <v>0</v>
      </c>
      <c r="M1950" s="17">
        <f>+'Plancha 1'!M1945</f>
        <v>0</v>
      </c>
      <c r="N1950" s="17">
        <f>+'Plancha 1'!N1945</f>
        <v>0</v>
      </c>
      <c r="O1950" s="14">
        <f>'Plancha 1'!O1945</f>
        <v>0</v>
      </c>
      <c r="P1950" s="12">
        <f>'Plancha 1'!P1945</f>
        <v>0</v>
      </c>
      <c r="Q1950" s="5"/>
      <c r="R1950" s="5"/>
    </row>
    <row r="1951" spans="1:18" ht="35.25" customHeight="1">
      <c r="A1951" s="16">
        <f>+'Plancha 1'!A1946</f>
        <v>0</v>
      </c>
      <c r="B1951" s="61">
        <f>+'Plancha 1'!B1946</f>
        <v>0</v>
      </c>
      <c r="C1951" s="17">
        <f>+'Plancha 1'!C1946</f>
        <v>0</v>
      </c>
      <c r="D1951" s="17">
        <f>+'Plancha 1'!D1946</f>
        <v>0</v>
      </c>
      <c r="E1951" s="17">
        <f>+'Plancha 1'!E1946</f>
        <v>0</v>
      </c>
      <c r="F1951" s="17">
        <f>+'Plancha 1'!F1946</f>
        <v>0</v>
      </c>
      <c r="G1951" s="17">
        <f>+'Plancha 1'!G1946</f>
        <v>0</v>
      </c>
      <c r="H1951" s="17">
        <f>+'Plancha 1'!H1946</f>
        <v>0</v>
      </c>
      <c r="I1951" s="18">
        <f>+'Plancha 1'!I1946</f>
        <v>0</v>
      </c>
      <c r="J1951" s="19">
        <f>+'Plancha 1'!J1946</f>
        <v>0</v>
      </c>
      <c r="K1951" s="17">
        <f>+'Plancha 1'!K1946</f>
        <v>0</v>
      </c>
      <c r="L1951" s="17">
        <f>+'Plancha 1'!L1946</f>
        <v>0</v>
      </c>
      <c r="M1951" s="17">
        <f>+'Plancha 1'!M1946</f>
        <v>0</v>
      </c>
      <c r="N1951" s="17">
        <f>+'Plancha 1'!N1946</f>
        <v>0</v>
      </c>
      <c r="O1951" s="14">
        <f>'Plancha 1'!O1946</f>
        <v>0</v>
      </c>
      <c r="P1951" s="12">
        <f>'Plancha 1'!P1946</f>
        <v>0</v>
      </c>
      <c r="Q1951" s="5"/>
      <c r="R1951" s="5"/>
    </row>
    <row r="1952" spans="1:18" ht="35.25" customHeight="1">
      <c r="A1952" s="16">
        <f>+'Plancha 1'!A1947</f>
        <v>0</v>
      </c>
      <c r="B1952" s="61">
        <f>+'Plancha 1'!B1947</f>
        <v>0</v>
      </c>
      <c r="C1952" s="17">
        <f>+'Plancha 1'!C1947</f>
        <v>0</v>
      </c>
      <c r="D1952" s="17">
        <f>+'Plancha 1'!D1947</f>
        <v>0</v>
      </c>
      <c r="E1952" s="17">
        <f>+'Plancha 1'!E1947</f>
        <v>0</v>
      </c>
      <c r="F1952" s="17">
        <f>+'Plancha 1'!F1947</f>
        <v>0</v>
      </c>
      <c r="G1952" s="17">
        <f>+'Plancha 1'!G1947</f>
        <v>0</v>
      </c>
      <c r="H1952" s="17">
        <f>+'Plancha 1'!H1947</f>
        <v>0</v>
      </c>
      <c r="I1952" s="18">
        <f>+'Plancha 1'!I1947</f>
        <v>0</v>
      </c>
      <c r="J1952" s="19">
        <f>+'Plancha 1'!J1947</f>
        <v>0</v>
      </c>
      <c r="K1952" s="17">
        <f>+'Plancha 1'!K1947</f>
        <v>0</v>
      </c>
      <c r="L1952" s="17">
        <f>+'Plancha 1'!L1947</f>
        <v>0</v>
      </c>
      <c r="M1952" s="17">
        <f>+'Plancha 1'!M1947</f>
        <v>0</v>
      </c>
      <c r="N1952" s="17">
        <f>+'Plancha 1'!N1947</f>
        <v>0</v>
      </c>
      <c r="O1952" s="14">
        <f>'Plancha 1'!O1947</f>
        <v>0</v>
      </c>
      <c r="P1952" s="12">
        <f>'Plancha 1'!P1947</f>
        <v>0</v>
      </c>
      <c r="Q1952" s="5"/>
      <c r="R1952" s="5"/>
    </row>
    <row r="1953" spans="1:18" ht="35.25" customHeight="1">
      <c r="A1953" s="16">
        <f>+'Plancha 1'!A1948</f>
        <v>0</v>
      </c>
      <c r="B1953" s="61">
        <f>+'Plancha 1'!B1948</f>
        <v>0</v>
      </c>
      <c r="C1953" s="17">
        <f>+'Plancha 1'!C1948</f>
        <v>0</v>
      </c>
      <c r="D1953" s="17">
        <f>+'Plancha 1'!D1948</f>
        <v>0</v>
      </c>
      <c r="E1953" s="17">
        <f>+'Plancha 1'!E1948</f>
        <v>0</v>
      </c>
      <c r="F1953" s="17">
        <f>+'Plancha 1'!F1948</f>
        <v>0</v>
      </c>
      <c r="G1953" s="17">
        <f>+'Plancha 1'!G1948</f>
        <v>0</v>
      </c>
      <c r="H1953" s="17">
        <f>+'Plancha 1'!H1948</f>
        <v>0</v>
      </c>
      <c r="I1953" s="18">
        <f>+'Plancha 1'!I1948</f>
        <v>0</v>
      </c>
      <c r="J1953" s="19">
        <f>+'Plancha 1'!J1948</f>
        <v>0</v>
      </c>
      <c r="K1953" s="17">
        <f>+'Plancha 1'!K1948</f>
        <v>0</v>
      </c>
      <c r="L1953" s="17">
        <f>+'Plancha 1'!L1948</f>
        <v>0</v>
      </c>
      <c r="M1953" s="17">
        <f>+'Plancha 1'!M1948</f>
        <v>0</v>
      </c>
      <c r="N1953" s="17">
        <f>+'Plancha 1'!N1948</f>
        <v>0</v>
      </c>
      <c r="O1953" s="14">
        <f>'Plancha 1'!O1948</f>
        <v>0</v>
      </c>
      <c r="P1953" s="12">
        <f>'Plancha 1'!P1948</f>
        <v>0</v>
      </c>
      <c r="Q1953" s="5"/>
      <c r="R1953" s="5"/>
    </row>
    <row r="1954" spans="1:18" ht="35.25" customHeight="1">
      <c r="A1954" s="16">
        <f>+'Plancha 1'!A1949</f>
        <v>0</v>
      </c>
      <c r="B1954" s="61">
        <f>+'Plancha 1'!B1949</f>
        <v>0</v>
      </c>
      <c r="C1954" s="17">
        <f>+'Plancha 1'!C1949</f>
        <v>0</v>
      </c>
      <c r="D1954" s="17">
        <f>+'Plancha 1'!D1949</f>
        <v>0</v>
      </c>
      <c r="E1954" s="17">
        <f>+'Plancha 1'!E1949</f>
        <v>0</v>
      </c>
      <c r="F1954" s="17">
        <f>+'Plancha 1'!F1949</f>
        <v>0</v>
      </c>
      <c r="G1954" s="17">
        <f>+'Plancha 1'!G1949</f>
        <v>0</v>
      </c>
      <c r="H1954" s="17">
        <f>+'Plancha 1'!H1949</f>
        <v>0</v>
      </c>
      <c r="I1954" s="18">
        <f>+'Plancha 1'!I1949</f>
        <v>0</v>
      </c>
      <c r="J1954" s="19">
        <f>+'Plancha 1'!J1949</f>
        <v>0</v>
      </c>
      <c r="K1954" s="17">
        <f>+'Plancha 1'!K1949</f>
        <v>0</v>
      </c>
      <c r="L1954" s="17">
        <f>+'Plancha 1'!L1949</f>
        <v>0</v>
      </c>
      <c r="M1954" s="17">
        <f>+'Plancha 1'!M1949</f>
        <v>0</v>
      </c>
      <c r="N1954" s="17">
        <f>+'Plancha 1'!N1949</f>
        <v>0</v>
      </c>
      <c r="O1954" s="14">
        <f>'Plancha 1'!O1949</f>
        <v>0</v>
      </c>
      <c r="P1954" s="12">
        <f>'Plancha 1'!P1949</f>
        <v>0</v>
      </c>
      <c r="Q1954" s="5"/>
      <c r="R1954" s="5"/>
    </row>
    <row r="1955" spans="1:18" ht="35.25" customHeight="1">
      <c r="A1955" s="16">
        <f>+'Plancha 1'!A1950</f>
        <v>0</v>
      </c>
      <c r="B1955" s="61">
        <f>+'Plancha 1'!B1950</f>
        <v>0</v>
      </c>
      <c r="C1955" s="17">
        <f>+'Plancha 1'!C1950</f>
        <v>0</v>
      </c>
      <c r="D1955" s="17">
        <f>+'Plancha 1'!D1950</f>
        <v>0</v>
      </c>
      <c r="E1955" s="17">
        <f>+'Plancha 1'!E1950</f>
        <v>0</v>
      </c>
      <c r="F1955" s="17">
        <f>+'Plancha 1'!F1950</f>
        <v>0</v>
      </c>
      <c r="G1955" s="17">
        <f>+'Plancha 1'!G1950</f>
        <v>0</v>
      </c>
      <c r="H1955" s="17">
        <f>+'Plancha 1'!H1950</f>
        <v>0</v>
      </c>
      <c r="I1955" s="18">
        <f>+'Plancha 1'!I1950</f>
        <v>0</v>
      </c>
      <c r="J1955" s="19">
        <f>+'Plancha 1'!J1950</f>
        <v>0</v>
      </c>
      <c r="K1955" s="17">
        <f>+'Plancha 1'!K1950</f>
        <v>0</v>
      </c>
      <c r="L1955" s="17">
        <f>+'Plancha 1'!L1950</f>
        <v>0</v>
      </c>
      <c r="M1955" s="17">
        <f>+'Plancha 1'!M1950</f>
        <v>0</v>
      </c>
      <c r="N1955" s="17">
        <f>+'Plancha 1'!N1950</f>
        <v>0</v>
      </c>
      <c r="O1955" s="14">
        <f>'Plancha 1'!O1950</f>
        <v>0</v>
      </c>
      <c r="P1955" s="12">
        <f>'Plancha 1'!P1950</f>
        <v>0</v>
      </c>
      <c r="Q1955" s="5"/>
      <c r="R1955" s="5"/>
    </row>
    <row r="1956" spans="1:18" ht="35.25" customHeight="1">
      <c r="A1956" s="16">
        <f>+'Plancha 1'!A1951</f>
        <v>0</v>
      </c>
      <c r="B1956" s="61">
        <f>+'Plancha 1'!B1951</f>
        <v>0</v>
      </c>
      <c r="C1956" s="17">
        <f>+'Plancha 1'!C1951</f>
        <v>0</v>
      </c>
      <c r="D1956" s="17">
        <f>+'Plancha 1'!D1951</f>
        <v>0</v>
      </c>
      <c r="E1956" s="17">
        <f>+'Plancha 1'!E1951</f>
        <v>0</v>
      </c>
      <c r="F1956" s="17">
        <f>+'Plancha 1'!F1951</f>
        <v>0</v>
      </c>
      <c r="G1956" s="17">
        <f>+'Plancha 1'!G1951</f>
        <v>0</v>
      </c>
      <c r="H1956" s="17">
        <f>+'Plancha 1'!H1951</f>
        <v>0</v>
      </c>
      <c r="I1956" s="18">
        <f>+'Plancha 1'!I1951</f>
        <v>0</v>
      </c>
      <c r="J1956" s="19">
        <f>+'Plancha 1'!J1951</f>
        <v>0</v>
      </c>
      <c r="K1956" s="17">
        <f>+'Plancha 1'!K1951</f>
        <v>0</v>
      </c>
      <c r="L1956" s="17">
        <f>+'Plancha 1'!L1951</f>
        <v>0</v>
      </c>
      <c r="M1956" s="17">
        <f>+'Plancha 1'!M1951</f>
        <v>0</v>
      </c>
      <c r="N1956" s="17">
        <f>+'Plancha 1'!N1951</f>
        <v>0</v>
      </c>
      <c r="O1956" s="14">
        <f>'Plancha 1'!O1951</f>
        <v>0</v>
      </c>
      <c r="P1956" s="12">
        <f>'Plancha 1'!P1951</f>
        <v>0</v>
      </c>
      <c r="Q1956" s="5"/>
      <c r="R1956" s="5"/>
    </row>
    <row r="1957" spans="1:18" ht="35.25" customHeight="1">
      <c r="A1957" s="16">
        <f>+'Plancha 1'!A1952</f>
        <v>0</v>
      </c>
      <c r="B1957" s="61">
        <f>+'Plancha 1'!B1952</f>
        <v>0</v>
      </c>
      <c r="C1957" s="17">
        <f>+'Plancha 1'!C1952</f>
        <v>0</v>
      </c>
      <c r="D1957" s="17">
        <f>+'Plancha 1'!D1952</f>
        <v>0</v>
      </c>
      <c r="E1957" s="17">
        <f>+'Plancha 1'!E1952</f>
        <v>0</v>
      </c>
      <c r="F1957" s="17">
        <f>+'Plancha 1'!F1952</f>
        <v>0</v>
      </c>
      <c r="G1957" s="17">
        <f>+'Plancha 1'!G1952</f>
        <v>0</v>
      </c>
      <c r="H1957" s="17">
        <f>+'Plancha 1'!H1952</f>
        <v>0</v>
      </c>
      <c r="I1957" s="18">
        <f>+'Plancha 1'!I1952</f>
        <v>0</v>
      </c>
      <c r="J1957" s="19">
        <f>+'Plancha 1'!J1952</f>
        <v>0</v>
      </c>
      <c r="K1957" s="17">
        <f>+'Plancha 1'!K1952</f>
        <v>0</v>
      </c>
      <c r="L1957" s="17">
        <f>+'Plancha 1'!L1952</f>
        <v>0</v>
      </c>
      <c r="M1957" s="17">
        <f>+'Plancha 1'!M1952</f>
        <v>0</v>
      </c>
      <c r="N1957" s="17">
        <f>+'Plancha 1'!N1952</f>
        <v>0</v>
      </c>
      <c r="O1957" s="14">
        <f>'Plancha 1'!O1952</f>
        <v>0</v>
      </c>
      <c r="P1957" s="12">
        <f>'Plancha 1'!P1952</f>
        <v>0</v>
      </c>
      <c r="Q1957" s="5"/>
      <c r="R1957" s="5"/>
    </row>
    <row r="1958" spans="1:18" ht="35.25" customHeight="1">
      <c r="A1958" s="16">
        <f>+'Plancha 1'!A1953</f>
        <v>0</v>
      </c>
      <c r="B1958" s="61">
        <f>+'Plancha 1'!B1953</f>
        <v>0</v>
      </c>
      <c r="C1958" s="17">
        <f>+'Plancha 1'!C1953</f>
        <v>0</v>
      </c>
      <c r="D1958" s="17">
        <f>+'Plancha 1'!D1953</f>
        <v>0</v>
      </c>
      <c r="E1958" s="17">
        <f>+'Plancha 1'!E1953</f>
        <v>0</v>
      </c>
      <c r="F1958" s="17">
        <f>+'Plancha 1'!F1953</f>
        <v>0</v>
      </c>
      <c r="G1958" s="17">
        <f>+'Plancha 1'!G1953</f>
        <v>0</v>
      </c>
      <c r="H1958" s="17">
        <f>+'Plancha 1'!H1953</f>
        <v>0</v>
      </c>
      <c r="I1958" s="18">
        <f>+'Plancha 1'!I1953</f>
        <v>0</v>
      </c>
      <c r="J1958" s="19">
        <f>+'Plancha 1'!J1953</f>
        <v>0</v>
      </c>
      <c r="K1958" s="17">
        <f>+'Plancha 1'!K1953</f>
        <v>0</v>
      </c>
      <c r="L1958" s="17">
        <f>+'Plancha 1'!L1953</f>
        <v>0</v>
      </c>
      <c r="M1958" s="17">
        <f>+'Plancha 1'!M1953</f>
        <v>0</v>
      </c>
      <c r="N1958" s="17">
        <f>+'Plancha 1'!N1953</f>
        <v>0</v>
      </c>
      <c r="O1958" s="14">
        <f>'Plancha 1'!O1953</f>
        <v>0</v>
      </c>
      <c r="P1958" s="12">
        <f>'Plancha 1'!P1953</f>
        <v>0</v>
      </c>
      <c r="Q1958" s="5"/>
      <c r="R1958" s="5"/>
    </row>
    <row r="1959" spans="1:18" ht="35.25" customHeight="1">
      <c r="A1959" s="16">
        <f>+'Plancha 1'!A1954</f>
        <v>0</v>
      </c>
      <c r="B1959" s="61">
        <f>+'Plancha 1'!B1954</f>
        <v>0</v>
      </c>
      <c r="C1959" s="17">
        <f>+'Plancha 1'!C1954</f>
        <v>0</v>
      </c>
      <c r="D1959" s="17">
        <f>+'Plancha 1'!D1954</f>
        <v>0</v>
      </c>
      <c r="E1959" s="17">
        <f>+'Plancha 1'!E1954</f>
        <v>0</v>
      </c>
      <c r="F1959" s="17">
        <f>+'Plancha 1'!F1954</f>
        <v>0</v>
      </c>
      <c r="G1959" s="17">
        <f>+'Plancha 1'!G1954</f>
        <v>0</v>
      </c>
      <c r="H1959" s="17">
        <f>+'Plancha 1'!H1954</f>
        <v>0</v>
      </c>
      <c r="I1959" s="18">
        <f>+'Plancha 1'!I1954</f>
        <v>0</v>
      </c>
      <c r="J1959" s="19">
        <f>+'Plancha 1'!J1954</f>
        <v>0</v>
      </c>
      <c r="K1959" s="17">
        <f>+'Plancha 1'!K1954</f>
        <v>0</v>
      </c>
      <c r="L1959" s="17">
        <f>+'Plancha 1'!L1954</f>
        <v>0</v>
      </c>
      <c r="M1959" s="17">
        <f>+'Plancha 1'!M1954</f>
        <v>0</v>
      </c>
      <c r="N1959" s="17">
        <f>+'Plancha 1'!N1954</f>
        <v>0</v>
      </c>
      <c r="O1959" s="14">
        <f>'Plancha 1'!O1954</f>
        <v>0</v>
      </c>
      <c r="P1959" s="12">
        <f>'Plancha 1'!P1954</f>
        <v>0</v>
      </c>
      <c r="Q1959" s="5"/>
      <c r="R1959" s="5"/>
    </row>
    <row r="1960" spans="1:18" ht="35.25" customHeight="1">
      <c r="A1960" s="16">
        <f>+'Plancha 1'!A1955</f>
        <v>0</v>
      </c>
      <c r="B1960" s="61">
        <f>+'Plancha 1'!B1955</f>
        <v>0</v>
      </c>
      <c r="C1960" s="17">
        <f>+'Plancha 1'!C1955</f>
        <v>0</v>
      </c>
      <c r="D1960" s="17">
        <f>+'Plancha 1'!D1955</f>
        <v>0</v>
      </c>
      <c r="E1960" s="17">
        <f>+'Plancha 1'!E1955</f>
        <v>0</v>
      </c>
      <c r="F1960" s="17">
        <f>+'Plancha 1'!F1955</f>
        <v>0</v>
      </c>
      <c r="G1960" s="17">
        <f>+'Plancha 1'!G1955</f>
        <v>0</v>
      </c>
      <c r="H1960" s="17">
        <f>+'Plancha 1'!H1955</f>
        <v>0</v>
      </c>
      <c r="I1960" s="18">
        <f>+'Plancha 1'!I1955</f>
        <v>0</v>
      </c>
      <c r="J1960" s="19">
        <f>+'Plancha 1'!J1955</f>
        <v>0</v>
      </c>
      <c r="K1960" s="17">
        <f>+'Plancha 1'!K1955</f>
        <v>0</v>
      </c>
      <c r="L1960" s="17">
        <f>+'Plancha 1'!L1955</f>
        <v>0</v>
      </c>
      <c r="M1960" s="17">
        <f>+'Plancha 1'!M1955</f>
        <v>0</v>
      </c>
      <c r="N1960" s="17">
        <f>+'Plancha 1'!N1955</f>
        <v>0</v>
      </c>
      <c r="O1960" s="14">
        <f>'Plancha 1'!O1955</f>
        <v>0</v>
      </c>
      <c r="P1960" s="12">
        <f>'Plancha 1'!P1955</f>
        <v>0</v>
      </c>
      <c r="Q1960" s="5"/>
      <c r="R1960" s="5"/>
    </row>
    <row r="1961" spans="1:18" ht="35.25" customHeight="1">
      <c r="A1961" s="16">
        <f>+'Plancha 1'!A1956</f>
        <v>0</v>
      </c>
      <c r="B1961" s="61">
        <f>+'Plancha 1'!B1956</f>
        <v>0</v>
      </c>
      <c r="C1961" s="17">
        <f>+'Plancha 1'!C1956</f>
        <v>0</v>
      </c>
      <c r="D1961" s="17">
        <f>+'Plancha 1'!D1956</f>
        <v>0</v>
      </c>
      <c r="E1961" s="17">
        <f>+'Plancha 1'!E1956</f>
        <v>0</v>
      </c>
      <c r="F1961" s="17">
        <f>+'Plancha 1'!F1956</f>
        <v>0</v>
      </c>
      <c r="G1961" s="17">
        <f>+'Plancha 1'!G1956</f>
        <v>0</v>
      </c>
      <c r="H1961" s="17">
        <f>+'Plancha 1'!H1956</f>
        <v>0</v>
      </c>
      <c r="I1961" s="18">
        <f>+'Plancha 1'!I1956</f>
        <v>0</v>
      </c>
      <c r="J1961" s="19">
        <f>+'Plancha 1'!J1956</f>
        <v>0</v>
      </c>
      <c r="K1961" s="17">
        <f>+'Plancha 1'!K1956</f>
        <v>0</v>
      </c>
      <c r="L1961" s="17">
        <f>+'Plancha 1'!L1956</f>
        <v>0</v>
      </c>
      <c r="M1961" s="17">
        <f>+'Plancha 1'!M1956</f>
        <v>0</v>
      </c>
      <c r="N1961" s="17">
        <f>+'Plancha 1'!N1956</f>
        <v>0</v>
      </c>
      <c r="O1961" s="14">
        <f>'Plancha 1'!O1956</f>
        <v>0</v>
      </c>
      <c r="P1961" s="12">
        <f>'Plancha 1'!P1956</f>
        <v>0</v>
      </c>
      <c r="Q1961" s="5"/>
      <c r="R1961" s="5"/>
    </row>
    <row r="1962" spans="1:18" ht="35.25" customHeight="1">
      <c r="A1962" s="16">
        <f>+'Plancha 1'!A1957</f>
        <v>0</v>
      </c>
      <c r="B1962" s="61">
        <f>+'Plancha 1'!B1957</f>
        <v>0</v>
      </c>
      <c r="C1962" s="17">
        <f>+'Plancha 1'!C1957</f>
        <v>0</v>
      </c>
      <c r="D1962" s="17">
        <f>+'Plancha 1'!D1957</f>
        <v>0</v>
      </c>
      <c r="E1962" s="17">
        <f>+'Plancha 1'!E1957</f>
        <v>0</v>
      </c>
      <c r="F1962" s="17">
        <f>+'Plancha 1'!F1957</f>
        <v>0</v>
      </c>
      <c r="G1962" s="17">
        <f>+'Plancha 1'!G1957</f>
        <v>0</v>
      </c>
      <c r="H1962" s="17">
        <f>+'Plancha 1'!H1957</f>
        <v>0</v>
      </c>
      <c r="I1962" s="18">
        <f>+'Plancha 1'!I1957</f>
        <v>0</v>
      </c>
      <c r="J1962" s="19">
        <f>+'Plancha 1'!J1957</f>
        <v>0</v>
      </c>
      <c r="K1962" s="17">
        <f>+'Plancha 1'!K1957</f>
        <v>0</v>
      </c>
      <c r="L1962" s="17">
        <f>+'Plancha 1'!L1957</f>
        <v>0</v>
      </c>
      <c r="M1962" s="17">
        <f>+'Plancha 1'!M1957</f>
        <v>0</v>
      </c>
      <c r="N1962" s="17">
        <f>+'Plancha 1'!N1957</f>
        <v>0</v>
      </c>
      <c r="O1962" s="14">
        <f>'Plancha 1'!O1957</f>
        <v>0</v>
      </c>
      <c r="P1962" s="12">
        <f>'Plancha 1'!P1957</f>
        <v>0</v>
      </c>
      <c r="Q1962" s="5"/>
      <c r="R1962" s="5"/>
    </row>
    <row r="1963" spans="1:18" ht="35.25" customHeight="1">
      <c r="A1963" s="16">
        <f>+'Plancha 1'!A1958</f>
        <v>0</v>
      </c>
      <c r="B1963" s="61">
        <f>+'Plancha 1'!B1958</f>
        <v>0</v>
      </c>
      <c r="C1963" s="17">
        <f>+'Plancha 1'!C1958</f>
        <v>0</v>
      </c>
      <c r="D1963" s="17">
        <f>+'Plancha 1'!D1958</f>
        <v>0</v>
      </c>
      <c r="E1963" s="17">
        <f>+'Plancha 1'!E1958</f>
        <v>0</v>
      </c>
      <c r="F1963" s="17">
        <f>+'Plancha 1'!F1958</f>
        <v>0</v>
      </c>
      <c r="G1963" s="17">
        <f>+'Plancha 1'!G1958</f>
        <v>0</v>
      </c>
      <c r="H1963" s="17">
        <f>+'Plancha 1'!H1958</f>
        <v>0</v>
      </c>
      <c r="I1963" s="18">
        <f>+'Plancha 1'!I1958</f>
        <v>0</v>
      </c>
      <c r="J1963" s="19">
        <f>+'Plancha 1'!J1958</f>
        <v>0</v>
      </c>
      <c r="K1963" s="17">
        <f>+'Plancha 1'!K1958</f>
        <v>0</v>
      </c>
      <c r="L1963" s="17">
        <f>+'Plancha 1'!L1958</f>
        <v>0</v>
      </c>
      <c r="M1963" s="17">
        <f>+'Plancha 1'!M1958</f>
        <v>0</v>
      </c>
      <c r="N1963" s="17">
        <f>+'Plancha 1'!N1958</f>
        <v>0</v>
      </c>
      <c r="O1963" s="14">
        <f>'Plancha 1'!O1958</f>
        <v>0</v>
      </c>
      <c r="P1963" s="12">
        <f>'Plancha 1'!P1958</f>
        <v>0</v>
      </c>
      <c r="Q1963" s="5"/>
      <c r="R1963" s="5"/>
    </row>
    <row r="1964" spans="1:18" ht="35.25" customHeight="1">
      <c r="A1964" s="16">
        <f>+'Plancha 1'!A1959</f>
        <v>0</v>
      </c>
      <c r="B1964" s="61">
        <f>+'Plancha 1'!B1959</f>
        <v>0</v>
      </c>
      <c r="C1964" s="17">
        <f>+'Plancha 1'!C1959</f>
        <v>0</v>
      </c>
      <c r="D1964" s="17">
        <f>+'Plancha 1'!D1959</f>
        <v>0</v>
      </c>
      <c r="E1964" s="17">
        <f>+'Plancha 1'!E1959</f>
        <v>0</v>
      </c>
      <c r="F1964" s="17">
        <f>+'Plancha 1'!F1959</f>
        <v>0</v>
      </c>
      <c r="G1964" s="17">
        <f>+'Plancha 1'!G1959</f>
        <v>0</v>
      </c>
      <c r="H1964" s="17">
        <f>+'Plancha 1'!H1959</f>
        <v>0</v>
      </c>
      <c r="I1964" s="18">
        <f>+'Plancha 1'!I1959</f>
        <v>0</v>
      </c>
      <c r="J1964" s="19">
        <f>+'Plancha 1'!J1959</f>
        <v>0</v>
      </c>
      <c r="K1964" s="17">
        <f>+'Plancha 1'!K1959</f>
        <v>0</v>
      </c>
      <c r="L1964" s="17">
        <f>+'Plancha 1'!L1959</f>
        <v>0</v>
      </c>
      <c r="M1964" s="17">
        <f>+'Plancha 1'!M1959</f>
        <v>0</v>
      </c>
      <c r="N1964" s="17">
        <f>+'Plancha 1'!N1959</f>
        <v>0</v>
      </c>
      <c r="O1964" s="14">
        <f>'Plancha 1'!O1959</f>
        <v>0</v>
      </c>
      <c r="P1964" s="12">
        <f>'Plancha 1'!P1959</f>
        <v>0</v>
      </c>
      <c r="Q1964" s="5"/>
      <c r="R1964" s="5"/>
    </row>
    <row r="1965" spans="1:18" ht="35.25" customHeight="1">
      <c r="A1965" s="16">
        <f>+'Plancha 1'!A1960</f>
        <v>0</v>
      </c>
      <c r="B1965" s="61">
        <f>+'Plancha 1'!B1960</f>
        <v>0</v>
      </c>
      <c r="C1965" s="17">
        <f>+'Plancha 1'!C1960</f>
        <v>0</v>
      </c>
      <c r="D1965" s="17">
        <f>+'Plancha 1'!D1960</f>
        <v>0</v>
      </c>
      <c r="E1965" s="17">
        <f>+'Plancha 1'!E1960</f>
        <v>0</v>
      </c>
      <c r="F1965" s="17">
        <f>+'Plancha 1'!F1960</f>
        <v>0</v>
      </c>
      <c r="G1965" s="17">
        <f>+'Plancha 1'!G1960</f>
        <v>0</v>
      </c>
      <c r="H1965" s="17">
        <f>+'Plancha 1'!H1960</f>
        <v>0</v>
      </c>
      <c r="I1965" s="18">
        <f>+'Plancha 1'!I1960</f>
        <v>0</v>
      </c>
      <c r="J1965" s="19">
        <f>+'Plancha 1'!J1960</f>
        <v>0</v>
      </c>
      <c r="K1965" s="17">
        <f>+'Plancha 1'!K1960</f>
        <v>0</v>
      </c>
      <c r="L1965" s="17">
        <f>+'Plancha 1'!L1960</f>
        <v>0</v>
      </c>
      <c r="M1965" s="17">
        <f>+'Plancha 1'!M1960</f>
        <v>0</v>
      </c>
      <c r="N1965" s="17">
        <f>+'Plancha 1'!N1960</f>
        <v>0</v>
      </c>
      <c r="O1965" s="14">
        <f>'Plancha 1'!O1960</f>
        <v>0</v>
      </c>
      <c r="P1965" s="12">
        <f>'Plancha 1'!P1960</f>
        <v>0</v>
      </c>
      <c r="Q1965" s="5"/>
      <c r="R1965" s="5"/>
    </row>
    <row r="1966" spans="1:18" ht="35.25" customHeight="1">
      <c r="A1966" s="16">
        <f>+'Plancha 1'!A1961</f>
        <v>0</v>
      </c>
      <c r="B1966" s="61">
        <f>+'Plancha 1'!B1961</f>
        <v>0</v>
      </c>
      <c r="C1966" s="17">
        <f>+'Plancha 1'!C1961</f>
        <v>0</v>
      </c>
      <c r="D1966" s="17">
        <f>+'Plancha 1'!D1961</f>
        <v>0</v>
      </c>
      <c r="E1966" s="17">
        <f>+'Plancha 1'!E1961</f>
        <v>0</v>
      </c>
      <c r="F1966" s="17">
        <f>+'Plancha 1'!F1961</f>
        <v>0</v>
      </c>
      <c r="G1966" s="17">
        <f>+'Plancha 1'!G1961</f>
        <v>0</v>
      </c>
      <c r="H1966" s="17">
        <f>+'Plancha 1'!H1961</f>
        <v>0</v>
      </c>
      <c r="I1966" s="18">
        <f>+'Plancha 1'!I1961</f>
        <v>0</v>
      </c>
      <c r="J1966" s="19">
        <f>+'Plancha 1'!J1961</f>
        <v>0</v>
      </c>
      <c r="K1966" s="17">
        <f>+'Plancha 1'!K1961</f>
        <v>0</v>
      </c>
      <c r="L1966" s="17">
        <f>+'Plancha 1'!L1961</f>
        <v>0</v>
      </c>
      <c r="M1966" s="17">
        <f>+'Plancha 1'!M1961</f>
        <v>0</v>
      </c>
      <c r="N1966" s="17">
        <f>+'Plancha 1'!N1961</f>
        <v>0</v>
      </c>
      <c r="O1966" s="14">
        <f>'Plancha 1'!O1961</f>
        <v>0</v>
      </c>
      <c r="P1966" s="12">
        <f>'Plancha 1'!P1961</f>
        <v>0</v>
      </c>
      <c r="Q1966" s="5"/>
      <c r="R1966" s="5"/>
    </row>
    <row r="1967" spans="1:18" ht="35.25" customHeight="1">
      <c r="A1967" s="16">
        <f>+'Plancha 1'!A1962</f>
        <v>0</v>
      </c>
      <c r="B1967" s="61">
        <f>+'Plancha 1'!B1962</f>
        <v>0</v>
      </c>
      <c r="C1967" s="17">
        <f>+'Plancha 1'!C1962</f>
        <v>0</v>
      </c>
      <c r="D1967" s="17">
        <f>+'Plancha 1'!D1962</f>
        <v>0</v>
      </c>
      <c r="E1967" s="17">
        <f>+'Plancha 1'!E1962</f>
        <v>0</v>
      </c>
      <c r="F1967" s="17">
        <f>+'Plancha 1'!F1962</f>
        <v>0</v>
      </c>
      <c r="G1967" s="17">
        <f>+'Plancha 1'!G1962</f>
        <v>0</v>
      </c>
      <c r="H1967" s="17">
        <f>+'Plancha 1'!H1962</f>
        <v>0</v>
      </c>
      <c r="I1967" s="18">
        <f>+'Plancha 1'!I1962</f>
        <v>0</v>
      </c>
      <c r="J1967" s="19">
        <f>+'Plancha 1'!J1962</f>
        <v>0</v>
      </c>
      <c r="K1967" s="17">
        <f>+'Plancha 1'!K1962</f>
        <v>0</v>
      </c>
      <c r="L1967" s="17">
        <f>+'Plancha 1'!L1962</f>
        <v>0</v>
      </c>
      <c r="M1967" s="17">
        <f>+'Plancha 1'!M1962</f>
        <v>0</v>
      </c>
      <c r="N1967" s="17">
        <f>+'Plancha 1'!N1962</f>
        <v>0</v>
      </c>
      <c r="O1967" s="14">
        <f>'Plancha 1'!O1962</f>
        <v>0</v>
      </c>
      <c r="P1967" s="12">
        <f>'Plancha 1'!P1962</f>
        <v>0</v>
      </c>
      <c r="Q1967" s="5"/>
      <c r="R1967" s="5"/>
    </row>
    <row r="1968" spans="1:18" ht="35.25" customHeight="1">
      <c r="A1968" s="16">
        <f>+'Plancha 1'!A1963</f>
        <v>0</v>
      </c>
      <c r="B1968" s="61">
        <f>+'Plancha 1'!B1963</f>
        <v>0</v>
      </c>
      <c r="C1968" s="17">
        <f>+'Plancha 1'!C1963</f>
        <v>0</v>
      </c>
      <c r="D1968" s="17">
        <f>+'Plancha 1'!D1963</f>
        <v>0</v>
      </c>
      <c r="E1968" s="17">
        <f>+'Plancha 1'!E1963</f>
        <v>0</v>
      </c>
      <c r="F1968" s="17">
        <f>+'Plancha 1'!F1963</f>
        <v>0</v>
      </c>
      <c r="G1968" s="17">
        <f>+'Plancha 1'!G1963</f>
        <v>0</v>
      </c>
      <c r="H1968" s="17">
        <f>+'Plancha 1'!H1963</f>
        <v>0</v>
      </c>
      <c r="I1968" s="18">
        <f>+'Plancha 1'!I1963</f>
        <v>0</v>
      </c>
      <c r="J1968" s="19">
        <f>+'Plancha 1'!J1963</f>
        <v>0</v>
      </c>
      <c r="K1968" s="17">
        <f>+'Plancha 1'!K1963</f>
        <v>0</v>
      </c>
      <c r="L1968" s="17">
        <f>+'Plancha 1'!L1963</f>
        <v>0</v>
      </c>
      <c r="M1968" s="17">
        <f>+'Plancha 1'!M1963</f>
        <v>0</v>
      </c>
      <c r="N1968" s="17">
        <f>+'Plancha 1'!N1963</f>
        <v>0</v>
      </c>
      <c r="O1968" s="14">
        <f>'Plancha 1'!O1963</f>
        <v>0</v>
      </c>
      <c r="P1968" s="12">
        <f>'Plancha 1'!P1963</f>
        <v>0</v>
      </c>
      <c r="Q1968" s="5"/>
      <c r="R1968" s="5"/>
    </row>
    <row r="1969" spans="1:18" ht="35.25" customHeight="1">
      <c r="A1969" s="16">
        <f>+'Plancha 1'!A1964</f>
        <v>0</v>
      </c>
      <c r="B1969" s="61">
        <f>+'Plancha 1'!B1964</f>
        <v>0</v>
      </c>
      <c r="C1969" s="17">
        <f>+'Plancha 1'!C1964</f>
        <v>0</v>
      </c>
      <c r="D1969" s="17">
        <f>+'Plancha 1'!D1964</f>
        <v>0</v>
      </c>
      <c r="E1969" s="17">
        <f>+'Plancha 1'!E1964</f>
        <v>0</v>
      </c>
      <c r="F1969" s="17">
        <f>+'Plancha 1'!F1964</f>
        <v>0</v>
      </c>
      <c r="G1969" s="17">
        <f>+'Plancha 1'!G1964</f>
        <v>0</v>
      </c>
      <c r="H1969" s="17">
        <f>+'Plancha 1'!H1964</f>
        <v>0</v>
      </c>
      <c r="I1969" s="18">
        <f>+'Plancha 1'!I1964</f>
        <v>0</v>
      </c>
      <c r="J1969" s="19">
        <f>+'Plancha 1'!J1964</f>
        <v>0</v>
      </c>
      <c r="K1969" s="17">
        <f>+'Plancha 1'!K1964</f>
        <v>0</v>
      </c>
      <c r="L1969" s="17">
        <f>+'Plancha 1'!L1964</f>
        <v>0</v>
      </c>
      <c r="M1969" s="17">
        <f>+'Plancha 1'!M1964</f>
        <v>0</v>
      </c>
      <c r="N1969" s="17">
        <f>+'Plancha 1'!N1964</f>
        <v>0</v>
      </c>
      <c r="O1969" s="14">
        <f>'Plancha 1'!O1964</f>
        <v>0</v>
      </c>
      <c r="P1969" s="12">
        <f>'Plancha 1'!P1964</f>
        <v>0</v>
      </c>
      <c r="Q1969" s="5"/>
      <c r="R1969" s="5"/>
    </row>
    <row r="1970" spans="1:18" ht="35.25" customHeight="1">
      <c r="A1970" s="16">
        <f>+'Plancha 1'!A1965</f>
        <v>0</v>
      </c>
      <c r="B1970" s="61">
        <f>+'Plancha 1'!B1965</f>
        <v>0</v>
      </c>
      <c r="C1970" s="17">
        <f>+'Plancha 1'!C1965</f>
        <v>0</v>
      </c>
      <c r="D1970" s="17">
        <f>+'Plancha 1'!D1965</f>
        <v>0</v>
      </c>
      <c r="E1970" s="17">
        <f>+'Plancha 1'!E1965</f>
        <v>0</v>
      </c>
      <c r="F1970" s="17">
        <f>+'Plancha 1'!F1965</f>
        <v>0</v>
      </c>
      <c r="G1970" s="17">
        <f>+'Plancha 1'!G1965</f>
        <v>0</v>
      </c>
      <c r="H1970" s="17">
        <f>+'Plancha 1'!H1965</f>
        <v>0</v>
      </c>
      <c r="I1970" s="18">
        <f>+'Plancha 1'!I1965</f>
        <v>0</v>
      </c>
      <c r="J1970" s="19">
        <f>+'Plancha 1'!J1965</f>
        <v>0</v>
      </c>
      <c r="K1970" s="17">
        <f>+'Plancha 1'!K1965</f>
        <v>0</v>
      </c>
      <c r="L1970" s="17">
        <f>+'Plancha 1'!L1965</f>
        <v>0</v>
      </c>
      <c r="M1970" s="17">
        <f>+'Plancha 1'!M1965</f>
        <v>0</v>
      </c>
      <c r="N1970" s="17">
        <f>+'Plancha 1'!N1965</f>
        <v>0</v>
      </c>
      <c r="O1970" s="14">
        <f>'Plancha 1'!O1965</f>
        <v>0</v>
      </c>
      <c r="P1970" s="12">
        <f>'Plancha 1'!P1965</f>
        <v>0</v>
      </c>
      <c r="Q1970" s="5"/>
      <c r="R1970" s="5"/>
    </row>
    <row r="1971" spans="1:18" ht="35.25" customHeight="1">
      <c r="A1971" s="16">
        <f>+'Plancha 1'!A1966</f>
        <v>0</v>
      </c>
      <c r="B1971" s="61">
        <f>+'Plancha 1'!B1966</f>
        <v>0</v>
      </c>
      <c r="C1971" s="17">
        <f>+'Plancha 1'!C1966</f>
        <v>0</v>
      </c>
      <c r="D1971" s="17">
        <f>+'Plancha 1'!D1966</f>
        <v>0</v>
      </c>
      <c r="E1971" s="17">
        <f>+'Plancha 1'!E1966</f>
        <v>0</v>
      </c>
      <c r="F1971" s="17">
        <f>+'Plancha 1'!F1966</f>
        <v>0</v>
      </c>
      <c r="G1971" s="17">
        <f>+'Plancha 1'!G1966</f>
        <v>0</v>
      </c>
      <c r="H1971" s="17">
        <f>+'Plancha 1'!H1966</f>
        <v>0</v>
      </c>
      <c r="I1971" s="18">
        <f>+'Plancha 1'!I1966</f>
        <v>0</v>
      </c>
      <c r="J1971" s="19">
        <f>+'Plancha 1'!J1966</f>
        <v>0</v>
      </c>
      <c r="K1971" s="17">
        <f>+'Plancha 1'!K1966</f>
        <v>0</v>
      </c>
      <c r="L1971" s="17">
        <f>+'Plancha 1'!L1966</f>
        <v>0</v>
      </c>
      <c r="M1971" s="17">
        <f>+'Plancha 1'!M1966</f>
        <v>0</v>
      </c>
      <c r="N1971" s="17">
        <f>+'Plancha 1'!N1966</f>
        <v>0</v>
      </c>
      <c r="O1971" s="14">
        <f>'Plancha 1'!O1966</f>
        <v>0</v>
      </c>
      <c r="P1971" s="12">
        <f>'Plancha 1'!P1966</f>
        <v>0</v>
      </c>
      <c r="Q1971" s="5"/>
      <c r="R1971" s="5"/>
    </row>
    <row r="1972" spans="1:18" ht="35.25" customHeight="1">
      <c r="A1972" s="16">
        <f>+'Plancha 1'!A1967</f>
        <v>0</v>
      </c>
      <c r="B1972" s="61">
        <f>+'Plancha 1'!B1967</f>
        <v>0</v>
      </c>
      <c r="C1972" s="17">
        <f>+'Plancha 1'!C1967</f>
        <v>0</v>
      </c>
      <c r="D1972" s="17">
        <f>+'Plancha 1'!D1967</f>
        <v>0</v>
      </c>
      <c r="E1972" s="17">
        <f>+'Plancha 1'!E1967</f>
        <v>0</v>
      </c>
      <c r="F1972" s="17">
        <f>+'Plancha 1'!F1967</f>
        <v>0</v>
      </c>
      <c r="G1972" s="17">
        <f>+'Plancha 1'!G1967</f>
        <v>0</v>
      </c>
      <c r="H1972" s="17">
        <f>+'Plancha 1'!H1967</f>
        <v>0</v>
      </c>
      <c r="I1972" s="18">
        <f>+'Plancha 1'!I1967</f>
        <v>0</v>
      </c>
      <c r="J1972" s="19">
        <f>+'Plancha 1'!J1967</f>
        <v>0</v>
      </c>
      <c r="K1972" s="17">
        <f>+'Plancha 1'!K1967</f>
        <v>0</v>
      </c>
      <c r="L1972" s="17">
        <f>+'Plancha 1'!L1967</f>
        <v>0</v>
      </c>
      <c r="M1972" s="17">
        <f>+'Plancha 1'!M1967</f>
        <v>0</v>
      </c>
      <c r="N1972" s="17">
        <f>+'Plancha 1'!N1967</f>
        <v>0</v>
      </c>
      <c r="O1972" s="14">
        <f>'Plancha 1'!O1967</f>
        <v>0</v>
      </c>
      <c r="P1972" s="12">
        <f>'Plancha 1'!P1967</f>
        <v>0</v>
      </c>
      <c r="Q1972" s="5"/>
      <c r="R1972" s="5"/>
    </row>
    <row r="1973" spans="1:18" ht="35.25" customHeight="1">
      <c r="A1973" s="16">
        <f>+'Plancha 1'!A1968</f>
        <v>0</v>
      </c>
      <c r="B1973" s="61">
        <f>+'Plancha 1'!B1968</f>
        <v>0</v>
      </c>
      <c r="C1973" s="17">
        <f>+'Plancha 1'!C1968</f>
        <v>0</v>
      </c>
      <c r="D1973" s="17">
        <f>+'Plancha 1'!D1968</f>
        <v>0</v>
      </c>
      <c r="E1973" s="17">
        <f>+'Plancha 1'!E1968</f>
        <v>0</v>
      </c>
      <c r="F1973" s="17">
        <f>+'Plancha 1'!F1968</f>
        <v>0</v>
      </c>
      <c r="G1973" s="17">
        <f>+'Plancha 1'!G1968</f>
        <v>0</v>
      </c>
      <c r="H1973" s="17">
        <f>+'Plancha 1'!H1968</f>
        <v>0</v>
      </c>
      <c r="I1973" s="18">
        <f>+'Plancha 1'!I1968</f>
        <v>0</v>
      </c>
      <c r="J1973" s="19">
        <f>+'Plancha 1'!J1968</f>
        <v>0</v>
      </c>
      <c r="K1973" s="17">
        <f>+'Plancha 1'!K1968</f>
        <v>0</v>
      </c>
      <c r="L1973" s="17">
        <f>+'Plancha 1'!L1968</f>
        <v>0</v>
      </c>
      <c r="M1973" s="17">
        <f>+'Plancha 1'!M1968</f>
        <v>0</v>
      </c>
      <c r="N1973" s="17">
        <f>+'Plancha 1'!N1968</f>
        <v>0</v>
      </c>
      <c r="O1973" s="14">
        <f>'Plancha 1'!O1968</f>
        <v>0</v>
      </c>
      <c r="P1973" s="12">
        <f>'Plancha 1'!P1968</f>
        <v>0</v>
      </c>
      <c r="Q1973" s="5"/>
      <c r="R1973" s="5"/>
    </row>
    <row r="1974" spans="1:18" ht="35.25" customHeight="1">
      <c r="A1974" s="16">
        <f>+'Plancha 1'!A1969</f>
        <v>0</v>
      </c>
      <c r="B1974" s="61">
        <f>+'Plancha 1'!B1969</f>
        <v>0</v>
      </c>
      <c r="C1974" s="17">
        <f>+'Plancha 1'!C1969</f>
        <v>0</v>
      </c>
      <c r="D1974" s="17">
        <f>+'Plancha 1'!D1969</f>
        <v>0</v>
      </c>
      <c r="E1974" s="17">
        <f>+'Plancha 1'!E1969</f>
        <v>0</v>
      </c>
      <c r="F1974" s="17">
        <f>+'Plancha 1'!F1969</f>
        <v>0</v>
      </c>
      <c r="G1974" s="17">
        <f>+'Plancha 1'!G1969</f>
        <v>0</v>
      </c>
      <c r="H1974" s="17">
        <f>+'Plancha 1'!H1969</f>
        <v>0</v>
      </c>
      <c r="I1974" s="18">
        <f>+'Plancha 1'!I1969</f>
        <v>0</v>
      </c>
      <c r="J1974" s="19">
        <f>+'Plancha 1'!J1969</f>
        <v>0</v>
      </c>
      <c r="K1974" s="17">
        <f>+'Plancha 1'!K1969</f>
        <v>0</v>
      </c>
      <c r="L1974" s="17">
        <f>+'Plancha 1'!L1969</f>
        <v>0</v>
      </c>
      <c r="M1974" s="17">
        <f>+'Plancha 1'!M1969</f>
        <v>0</v>
      </c>
      <c r="N1974" s="17">
        <f>+'Plancha 1'!N1969</f>
        <v>0</v>
      </c>
      <c r="O1974" s="14">
        <f>'Plancha 1'!O1969</f>
        <v>0</v>
      </c>
      <c r="P1974" s="12">
        <f>'Plancha 1'!P1969</f>
        <v>0</v>
      </c>
      <c r="Q1974" s="5"/>
      <c r="R1974" s="5"/>
    </row>
    <row r="1975" spans="1:18" ht="35.25" customHeight="1">
      <c r="A1975" s="16">
        <f>+'Plancha 1'!A1970</f>
        <v>0</v>
      </c>
      <c r="B1975" s="61">
        <f>+'Plancha 1'!B1970</f>
        <v>0</v>
      </c>
      <c r="C1975" s="17">
        <f>+'Plancha 1'!C1970</f>
        <v>0</v>
      </c>
      <c r="D1975" s="17">
        <f>+'Plancha 1'!D1970</f>
        <v>0</v>
      </c>
      <c r="E1975" s="17">
        <f>+'Plancha 1'!E1970</f>
        <v>0</v>
      </c>
      <c r="F1975" s="17">
        <f>+'Plancha 1'!F1970</f>
        <v>0</v>
      </c>
      <c r="G1975" s="17">
        <f>+'Plancha 1'!G1970</f>
        <v>0</v>
      </c>
      <c r="H1975" s="17">
        <f>+'Plancha 1'!H1970</f>
        <v>0</v>
      </c>
      <c r="I1975" s="18">
        <f>+'Plancha 1'!I1970</f>
        <v>0</v>
      </c>
      <c r="J1975" s="19">
        <f>+'Plancha 1'!J1970</f>
        <v>0</v>
      </c>
      <c r="K1975" s="17">
        <f>+'Plancha 1'!K1970</f>
        <v>0</v>
      </c>
      <c r="L1975" s="17">
        <f>+'Plancha 1'!L1970</f>
        <v>0</v>
      </c>
      <c r="M1975" s="17">
        <f>+'Plancha 1'!M1970</f>
        <v>0</v>
      </c>
      <c r="N1975" s="17">
        <f>+'Plancha 1'!N1970</f>
        <v>0</v>
      </c>
      <c r="O1975" s="14">
        <f>'Plancha 1'!O1970</f>
        <v>0</v>
      </c>
      <c r="P1975" s="12">
        <f>'Plancha 1'!P1970</f>
        <v>0</v>
      </c>
      <c r="Q1975" s="5"/>
      <c r="R1975" s="5"/>
    </row>
    <row r="1976" spans="1:18" ht="35.25" customHeight="1">
      <c r="A1976" s="16">
        <f>+'Plancha 1'!A1971</f>
        <v>0</v>
      </c>
      <c r="B1976" s="61">
        <f>+'Plancha 1'!B1971</f>
        <v>0</v>
      </c>
      <c r="C1976" s="17">
        <f>+'Plancha 1'!C1971</f>
        <v>0</v>
      </c>
      <c r="D1976" s="17">
        <f>+'Plancha 1'!D1971</f>
        <v>0</v>
      </c>
      <c r="E1976" s="17">
        <f>+'Plancha 1'!E1971</f>
        <v>0</v>
      </c>
      <c r="F1976" s="17">
        <f>+'Plancha 1'!F1971</f>
        <v>0</v>
      </c>
      <c r="G1976" s="17">
        <f>+'Plancha 1'!G1971</f>
        <v>0</v>
      </c>
      <c r="H1976" s="17">
        <f>+'Plancha 1'!H1971</f>
        <v>0</v>
      </c>
      <c r="I1976" s="18">
        <f>+'Plancha 1'!I1971</f>
        <v>0</v>
      </c>
      <c r="J1976" s="19">
        <f>+'Plancha 1'!J1971</f>
        <v>0</v>
      </c>
      <c r="K1976" s="17">
        <f>+'Plancha 1'!K1971</f>
        <v>0</v>
      </c>
      <c r="L1976" s="17">
        <f>+'Plancha 1'!L1971</f>
        <v>0</v>
      </c>
      <c r="M1976" s="17">
        <f>+'Plancha 1'!M1971</f>
        <v>0</v>
      </c>
      <c r="N1976" s="17">
        <f>+'Plancha 1'!N1971</f>
        <v>0</v>
      </c>
      <c r="O1976" s="14">
        <f>'Plancha 1'!O1971</f>
        <v>0</v>
      </c>
      <c r="P1976" s="12">
        <f>'Plancha 1'!P1971</f>
        <v>0</v>
      </c>
      <c r="Q1976" s="5"/>
      <c r="R1976" s="5"/>
    </row>
    <row r="1977" spans="1:18" ht="35.25" customHeight="1">
      <c r="A1977" s="16">
        <f>+'Plancha 1'!A1972</f>
        <v>0</v>
      </c>
      <c r="B1977" s="61">
        <f>+'Plancha 1'!B1972</f>
        <v>0</v>
      </c>
      <c r="C1977" s="17">
        <f>+'Plancha 1'!C1972</f>
        <v>0</v>
      </c>
      <c r="D1977" s="17">
        <f>+'Plancha 1'!D1972</f>
        <v>0</v>
      </c>
      <c r="E1977" s="17">
        <f>+'Plancha 1'!E1972</f>
        <v>0</v>
      </c>
      <c r="F1977" s="17">
        <f>+'Plancha 1'!F1972</f>
        <v>0</v>
      </c>
      <c r="G1977" s="17">
        <f>+'Plancha 1'!G1972</f>
        <v>0</v>
      </c>
      <c r="H1977" s="17">
        <f>+'Plancha 1'!H1972</f>
        <v>0</v>
      </c>
      <c r="I1977" s="18">
        <f>+'Plancha 1'!I1972</f>
        <v>0</v>
      </c>
      <c r="J1977" s="19">
        <f>+'Plancha 1'!J1972</f>
        <v>0</v>
      </c>
      <c r="K1977" s="17">
        <f>+'Plancha 1'!K1972</f>
        <v>0</v>
      </c>
      <c r="L1977" s="17">
        <f>+'Plancha 1'!L1972</f>
        <v>0</v>
      </c>
      <c r="M1977" s="17">
        <f>+'Plancha 1'!M1972</f>
        <v>0</v>
      </c>
      <c r="N1977" s="17">
        <f>+'Plancha 1'!N1972</f>
        <v>0</v>
      </c>
      <c r="O1977" s="14">
        <f>'Plancha 1'!O1972</f>
        <v>0</v>
      </c>
      <c r="P1977" s="12">
        <f>'Plancha 1'!P1972</f>
        <v>0</v>
      </c>
      <c r="Q1977" s="5"/>
      <c r="R1977" s="5"/>
    </row>
    <row r="1978" spans="1:18" ht="35.25" customHeight="1">
      <c r="A1978" s="16">
        <f>+'Plancha 1'!A1973</f>
        <v>0</v>
      </c>
      <c r="B1978" s="61">
        <f>+'Plancha 1'!B1973</f>
        <v>0</v>
      </c>
      <c r="C1978" s="17">
        <f>+'Plancha 1'!C1973</f>
        <v>0</v>
      </c>
      <c r="D1978" s="17">
        <f>+'Plancha 1'!D1973</f>
        <v>0</v>
      </c>
      <c r="E1978" s="17">
        <f>+'Plancha 1'!E1973</f>
        <v>0</v>
      </c>
      <c r="F1978" s="17">
        <f>+'Plancha 1'!F1973</f>
        <v>0</v>
      </c>
      <c r="G1978" s="17">
        <f>+'Plancha 1'!G1973</f>
        <v>0</v>
      </c>
      <c r="H1978" s="17">
        <f>+'Plancha 1'!H1973</f>
        <v>0</v>
      </c>
      <c r="I1978" s="18">
        <f>+'Plancha 1'!I1973</f>
        <v>0</v>
      </c>
      <c r="J1978" s="19">
        <f>+'Plancha 1'!J1973</f>
        <v>0</v>
      </c>
      <c r="K1978" s="17">
        <f>+'Plancha 1'!K1973</f>
        <v>0</v>
      </c>
      <c r="L1978" s="17">
        <f>+'Plancha 1'!L1973</f>
        <v>0</v>
      </c>
      <c r="M1978" s="17">
        <f>+'Plancha 1'!M1973</f>
        <v>0</v>
      </c>
      <c r="N1978" s="17">
        <f>+'Plancha 1'!N1973</f>
        <v>0</v>
      </c>
      <c r="O1978" s="14">
        <f>'Plancha 1'!O1973</f>
        <v>0</v>
      </c>
      <c r="P1978" s="12">
        <f>'Plancha 1'!P1973</f>
        <v>0</v>
      </c>
      <c r="Q1978" s="5"/>
      <c r="R1978" s="5"/>
    </row>
    <row r="1979" spans="1:18" ht="35.25" customHeight="1">
      <c r="A1979" s="16">
        <f>+'Plancha 1'!A1974</f>
        <v>0</v>
      </c>
      <c r="B1979" s="61">
        <f>+'Plancha 1'!B1974</f>
        <v>0</v>
      </c>
      <c r="C1979" s="17">
        <f>+'Plancha 1'!C1974</f>
        <v>0</v>
      </c>
      <c r="D1979" s="17">
        <f>+'Plancha 1'!D1974</f>
        <v>0</v>
      </c>
      <c r="E1979" s="17">
        <f>+'Plancha 1'!E1974</f>
        <v>0</v>
      </c>
      <c r="F1979" s="17">
        <f>+'Plancha 1'!F1974</f>
        <v>0</v>
      </c>
      <c r="G1979" s="17">
        <f>+'Plancha 1'!G1974</f>
        <v>0</v>
      </c>
      <c r="H1979" s="17">
        <f>+'Plancha 1'!H1974</f>
        <v>0</v>
      </c>
      <c r="I1979" s="18">
        <f>+'Plancha 1'!I1974</f>
        <v>0</v>
      </c>
      <c r="J1979" s="19">
        <f>+'Plancha 1'!J1974</f>
        <v>0</v>
      </c>
      <c r="K1979" s="17">
        <f>+'Plancha 1'!K1974</f>
        <v>0</v>
      </c>
      <c r="L1979" s="17">
        <f>+'Plancha 1'!L1974</f>
        <v>0</v>
      </c>
      <c r="M1979" s="17">
        <f>+'Plancha 1'!M1974</f>
        <v>0</v>
      </c>
      <c r="N1979" s="17">
        <f>+'Plancha 1'!N1974</f>
        <v>0</v>
      </c>
      <c r="O1979" s="14">
        <f>'Plancha 1'!O1974</f>
        <v>0</v>
      </c>
      <c r="P1979" s="12">
        <f>'Plancha 1'!P1974</f>
        <v>0</v>
      </c>
      <c r="Q1979" s="5"/>
      <c r="R1979" s="5"/>
    </row>
    <row r="1980" spans="1:18" ht="35.25" customHeight="1">
      <c r="A1980" s="16">
        <f>+'Plancha 1'!A1975</f>
        <v>0</v>
      </c>
      <c r="B1980" s="61">
        <f>+'Plancha 1'!B1975</f>
        <v>0</v>
      </c>
      <c r="C1980" s="17">
        <f>+'Plancha 1'!C1975</f>
        <v>0</v>
      </c>
      <c r="D1980" s="17">
        <f>+'Plancha 1'!D1975</f>
        <v>0</v>
      </c>
      <c r="E1980" s="17">
        <f>+'Plancha 1'!E1975</f>
        <v>0</v>
      </c>
      <c r="F1980" s="17">
        <f>+'Plancha 1'!F1975</f>
        <v>0</v>
      </c>
      <c r="G1980" s="17">
        <f>+'Plancha 1'!G1975</f>
        <v>0</v>
      </c>
      <c r="H1980" s="17">
        <f>+'Plancha 1'!H1975</f>
        <v>0</v>
      </c>
      <c r="I1980" s="18">
        <f>+'Plancha 1'!I1975</f>
        <v>0</v>
      </c>
      <c r="J1980" s="19">
        <f>+'Plancha 1'!J1975</f>
        <v>0</v>
      </c>
      <c r="K1980" s="17">
        <f>+'Plancha 1'!K1975</f>
        <v>0</v>
      </c>
      <c r="L1980" s="17">
        <f>+'Plancha 1'!L1975</f>
        <v>0</v>
      </c>
      <c r="M1980" s="17">
        <f>+'Plancha 1'!M1975</f>
        <v>0</v>
      </c>
      <c r="N1980" s="17">
        <f>+'Plancha 1'!N1975</f>
        <v>0</v>
      </c>
      <c r="O1980" s="14">
        <f>'Plancha 1'!O1975</f>
        <v>0</v>
      </c>
      <c r="P1980" s="12">
        <f>'Plancha 1'!P1975</f>
        <v>0</v>
      </c>
      <c r="Q1980" s="5"/>
      <c r="R1980" s="5"/>
    </row>
    <row r="1981" spans="1:18" ht="35.25" customHeight="1">
      <c r="A1981" s="16">
        <f>+'Plancha 1'!A1976</f>
        <v>0</v>
      </c>
      <c r="B1981" s="61">
        <f>+'Plancha 1'!B1976</f>
        <v>0</v>
      </c>
      <c r="C1981" s="17">
        <f>+'Plancha 1'!C1976</f>
        <v>0</v>
      </c>
      <c r="D1981" s="17">
        <f>+'Plancha 1'!D1976</f>
        <v>0</v>
      </c>
      <c r="E1981" s="17">
        <f>+'Plancha 1'!E1976</f>
        <v>0</v>
      </c>
      <c r="F1981" s="17">
        <f>+'Plancha 1'!F1976</f>
        <v>0</v>
      </c>
      <c r="G1981" s="17">
        <f>+'Plancha 1'!G1976</f>
        <v>0</v>
      </c>
      <c r="H1981" s="17">
        <f>+'Plancha 1'!H1976</f>
        <v>0</v>
      </c>
      <c r="I1981" s="18">
        <f>+'Plancha 1'!I1976</f>
        <v>0</v>
      </c>
      <c r="J1981" s="19">
        <f>+'Plancha 1'!J1976</f>
        <v>0</v>
      </c>
      <c r="K1981" s="17">
        <f>+'Plancha 1'!K1976</f>
        <v>0</v>
      </c>
      <c r="L1981" s="17">
        <f>+'Plancha 1'!L1976</f>
        <v>0</v>
      </c>
      <c r="M1981" s="17">
        <f>+'Plancha 1'!M1976</f>
        <v>0</v>
      </c>
      <c r="N1981" s="17">
        <f>+'Plancha 1'!N1976</f>
        <v>0</v>
      </c>
      <c r="O1981" s="14">
        <f>'Plancha 1'!O1976</f>
        <v>0</v>
      </c>
      <c r="P1981" s="12">
        <f>'Plancha 1'!P1976</f>
        <v>0</v>
      </c>
      <c r="Q1981" s="5"/>
      <c r="R1981" s="5"/>
    </row>
    <row r="1982" spans="1:18" ht="35.25" customHeight="1">
      <c r="A1982" s="16">
        <f>+'Plancha 1'!A1977</f>
        <v>0</v>
      </c>
      <c r="B1982" s="61">
        <f>+'Plancha 1'!B1977</f>
        <v>0</v>
      </c>
      <c r="C1982" s="17">
        <f>+'Plancha 1'!C1977</f>
        <v>0</v>
      </c>
      <c r="D1982" s="17">
        <f>+'Plancha 1'!D1977</f>
        <v>0</v>
      </c>
      <c r="E1982" s="17">
        <f>+'Plancha 1'!E1977</f>
        <v>0</v>
      </c>
      <c r="F1982" s="17">
        <f>+'Plancha 1'!F1977</f>
        <v>0</v>
      </c>
      <c r="G1982" s="17">
        <f>+'Plancha 1'!G1977</f>
        <v>0</v>
      </c>
      <c r="H1982" s="17">
        <f>+'Plancha 1'!H1977</f>
        <v>0</v>
      </c>
      <c r="I1982" s="18">
        <f>+'Plancha 1'!I1977</f>
        <v>0</v>
      </c>
      <c r="J1982" s="19">
        <f>+'Plancha 1'!J1977</f>
        <v>0</v>
      </c>
      <c r="K1982" s="17">
        <f>+'Plancha 1'!K1977</f>
        <v>0</v>
      </c>
      <c r="L1982" s="17">
        <f>+'Plancha 1'!L1977</f>
        <v>0</v>
      </c>
      <c r="M1982" s="17">
        <f>+'Plancha 1'!M1977</f>
        <v>0</v>
      </c>
      <c r="N1982" s="17">
        <f>+'Plancha 1'!N1977</f>
        <v>0</v>
      </c>
      <c r="O1982" s="14">
        <f>'Plancha 1'!O1977</f>
        <v>0</v>
      </c>
      <c r="P1982" s="12">
        <f>'Plancha 1'!P1977</f>
        <v>0</v>
      </c>
      <c r="Q1982" s="5"/>
      <c r="R1982" s="5"/>
    </row>
    <row r="1983" spans="1:18" ht="35.25" customHeight="1">
      <c r="A1983" s="16">
        <f>+'Plancha 1'!A1978</f>
        <v>0</v>
      </c>
      <c r="B1983" s="61">
        <f>+'Plancha 1'!B1978</f>
        <v>0</v>
      </c>
      <c r="C1983" s="17">
        <f>+'Plancha 1'!C1978</f>
        <v>0</v>
      </c>
      <c r="D1983" s="17">
        <f>+'Plancha 1'!D1978</f>
        <v>0</v>
      </c>
      <c r="E1983" s="17">
        <f>+'Plancha 1'!E1978</f>
        <v>0</v>
      </c>
      <c r="F1983" s="17">
        <f>+'Plancha 1'!F1978</f>
        <v>0</v>
      </c>
      <c r="G1983" s="17">
        <f>+'Plancha 1'!G1978</f>
        <v>0</v>
      </c>
      <c r="H1983" s="17">
        <f>+'Plancha 1'!H1978</f>
        <v>0</v>
      </c>
      <c r="I1983" s="18">
        <f>+'Plancha 1'!I1978</f>
        <v>0</v>
      </c>
      <c r="J1983" s="19">
        <f>+'Plancha 1'!J1978</f>
        <v>0</v>
      </c>
      <c r="K1983" s="17">
        <f>+'Plancha 1'!K1978</f>
        <v>0</v>
      </c>
      <c r="L1983" s="17">
        <f>+'Plancha 1'!L1978</f>
        <v>0</v>
      </c>
      <c r="M1983" s="17">
        <f>+'Plancha 1'!M1978</f>
        <v>0</v>
      </c>
      <c r="N1983" s="17">
        <f>+'Plancha 1'!N1978</f>
        <v>0</v>
      </c>
      <c r="O1983" s="14">
        <f>'Plancha 1'!O1978</f>
        <v>0</v>
      </c>
      <c r="P1983" s="12">
        <f>'Plancha 1'!P1978</f>
        <v>0</v>
      </c>
      <c r="Q1983" s="5"/>
      <c r="R1983" s="5"/>
    </row>
    <row r="1984" spans="1:18" ht="35.25" customHeight="1">
      <c r="A1984" s="16">
        <f>+'Plancha 1'!A1979</f>
        <v>0</v>
      </c>
      <c r="B1984" s="61">
        <f>+'Plancha 1'!B1979</f>
        <v>0</v>
      </c>
      <c r="C1984" s="17">
        <f>+'Plancha 1'!C1979</f>
        <v>0</v>
      </c>
      <c r="D1984" s="17">
        <f>+'Plancha 1'!D1979</f>
        <v>0</v>
      </c>
      <c r="E1984" s="17">
        <f>+'Plancha 1'!E1979</f>
        <v>0</v>
      </c>
      <c r="F1984" s="17">
        <f>+'Plancha 1'!F1979</f>
        <v>0</v>
      </c>
      <c r="G1984" s="17">
        <f>+'Plancha 1'!G1979</f>
        <v>0</v>
      </c>
      <c r="H1984" s="17">
        <f>+'Plancha 1'!H1979</f>
        <v>0</v>
      </c>
      <c r="I1984" s="18">
        <f>+'Plancha 1'!I1979</f>
        <v>0</v>
      </c>
      <c r="J1984" s="19">
        <f>+'Plancha 1'!J1979</f>
        <v>0</v>
      </c>
      <c r="K1984" s="17">
        <f>+'Plancha 1'!K1979</f>
        <v>0</v>
      </c>
      <c r="L1984" s="17">
        <f>+'Plancha 1'!L1979</f>
        <v>0</v>
      </c>
      <c r="M1984" s="17">
        <f>+'Plancha 1'!M1979</f>
        <v>0</v>
      </c>
      <c r="N1984" s="17">
        <f>+'Plancha 1'!N1979</f>
        <v>0</v>
      </c>
      <c r="O1984" s="14">
        <f>'Plancha 1'!O1979</f>
        <v>0</v>
      </c>
      <c r="P1984" s="12">
        <f>'Plancha 1'!P1979</f>
        <v>0</v>
      </c>
      <c r="Q1984" s="5"/>
      <c r="R1984" s="5"/>
    </row>
    <row r="1985" spans="1:18" ht="35.25" customHeight="1">
      <c r="A1985" s="16">
        <f>+'Plancha 1'!A1980</f>
        <v>0</v>
      </c>
      <c r="B1985" s="61">
        <f>+'Plancha 1'!B1980</f>
        <v>0</v>
      </c>
      <c r="C1985" s="17">
        <f>+'Plancha 1'!C1980</f>
        <v>0</v>
      </c>
      <c r="D1985" s="17">
        <f>+'Plancha 1'!D1980</f>
        <v>0</v>
      </c>
      <c r="E1985" s="17">
        <f>+'Plancha 1'!E1980</f>
        <v>0</v>
      </c>
      <c r="F1985" s="17">
        <f>+'Plancha 1'!F1980</f>
        <v>0</v>
      </c>
      <c r="G1985" s="17">
        <f>+'Plancha 1'!G1980</f>
        <v>0</v>
      </c>
      <c r="H1985" s="17">
        <f>+'Plancha 1'!H1980</f>
        <v>0</v>
      </c>
      <c r="I1985" s="18">
        <f>+'Plancha 1'!I1980</f>
        <v>0</v>
      </c>
      <c r="J1985" s="19">
        <f>+'Plancha 1'!J1980</f>
        <v>0</v>
      </c>
      <c r="K1985" s="17">
        <f>+'Plancha 1'!K1980</f>
        <v>0</v>
      </c>
      <c r="L1985" s="17">
        <f>+'Plancha 1'!L1980</f>
        <v>0</v>
      </c>
      <c r="M1985" s="17">
        <f>+'Plancha 1'!M1980</f>
        <v>0</v>
      </c>
      <c r="N1985" s="17">
        <f>+'Plancha 1'!N1980</f>
        <v>0</v>
      </c>
      <c r="O1985" s="14">
        <f>'Plancha 1'!O1980</f>
        <v>0</v>
      </c>
      <c r="P1985" s="12">
        <f>'Plancha 1'!P1980</f>
        <v>0</v>
      </c>
      <c r="Q1985" s="5"/>
      <c r="R1985" s="5"/>
    </row>
    <row r="1986" spans="1:18" ht="35.25" customHeight="1">
      <c r="A1986" s="16">
        <f>+'Plancha 1'!A1981</f>
        <v>0</v>
      </c>
      <c r="B1986" s="61">
        <f>+'Plancha 1'!B1981</f>
        <v>0</v>
      </c>
      <c r="C1986" s="17">
        <f>+'Plancha 1'!C1981</f>
        <v>0</v>
      </c>
      <c r="D1986" s="17">
        <f>+'Plancha 1'!D1981</f>
        <v>0</v>
      </c>
      <c r="E1986" s="17">
        <f>+'Plancha 1'!E1981</f>
        <v>0</v>
      </c>
      <c r="F1986" s="17">
        <f>+'Plancha 1'!F1981</f>
        <v>0</v>
      </c>
      <c r="G1986" s="17">
        <f>+'Plancha 1'!G1981</f>
        <v>0</v>
      </c>
      <c r="H1986" s="17">
        <f>+'Plancha 1'!H1981</f>
        <v>0</v>
      </c>
      <c r="I1986" s="18">
        <f>+'Plancha 1'!I1981</f>
        <v>0</v>
      </c>
      <c r="J1986" s="19">
        <f>+'Plancha 1'!J1981</f>
        <v>0</v>
      </c>
      <c r="K1986" s="17">
        <f>+'Plancha 1'!K1981</f>
        <v>0</v>
      </c>
      <c r="L1986" s="17">
        <f>+'Plancha 1'!L1981</f>
        <v>0</v>
      </c>
      <c r="M1986" s="17">
        <f>+'Plancha 1'!M1981</f>
        <v>0</v>
      </c>
      <c r="N1986" s="17">
        <f>+'Plancha 1'!N1981</f>
        <v>0</v>
      </c>
      <c r="O1986" s="14">
        <f>'Plancha 1'!O1981</f>
        <v>0</v>
      </c>
      <c r="P1986" s="12">
        <f>'Plancha 1'!P1981</f>
        <v>0</v>
      </c>
      <c r="Q1986" s="5"/>
      <c r="R1986" s="5"/>
    </row>
    <row r="1987" spans="1:18" ht="35.25" customHeight="1">
      <c r="A1987" s="16">
        <f>+'Plancha 1'!A1982</f>
        <v>0</v>
      </c>
      <c r="B1987" s="61">
        <f>+'Plancha 1'!B1982</f>
        <v>0</v>
      </c>
      <c r="C1987" s="17">
        <f>+'Plancha 1'!C1982</f>
        <v>0</v>
      </c>
      <c r="D1987" s="17">
        <f>+'Plancha 1'!D1982</f>
        <v>0</v>
      </c>
      <c r="E1987" s="17">
        <f>+'Plancha 1'!E1982</f>
        <v>0</v>
      </c>
      <c r="F1987" s="17">
        <f>+'Plancha 1'!F1982</f>
        <v>0</v>
      </c>
      <c r="G1987" s="17">
        <f>+'Plancha 1'!G1982</f>
        <v>0</v>
      </c>
      <c r="H1987" s="17">
        <f>+'Plancha 1'!H1982</f>
        <v>0</v>
      </c>
      <c r="I1987" s="18">
        <f>+'Plancha 1'!I1982</f>
        <v>0</v>
      </c>
      <c r="J1987" s="19">
        <f>+'Plancha 1'!J1982</f>
        <v>0</v>
      </c>
      <c r="K1987" s="17">
        <f>+'Plancha 1'!K1982</f>
        <v>0</v>
      </c>
      <c r="L1987" s="17">
        <f>+'Plancha 1'!L1982</f>
        <v>0</v>
      </c>
      <c r="M1987" s="17">
        <f>+'Plancha 1'!M1982</f>
        <v>0</v>
      </c>
      <c r="N1987" s="17">
        <f>+'Plancha 1'!N1982</f>
        <v>0</v>
      </c>
      <c r="O1987" s="14">
        <f>'Plancha 1'!O1982</f>
        <v>0</v>
      </c>
      <c r="P1987" s="12">
        <f>'Plancha 1'!P1982</f>
        <v>0</v>
      </c>
      <c r="Q1987" s="5"/>
      <c r="R1987" s="5"/>
    </row>
    <row r="1988" spans="1:18" ht="35.25" customHeight="1">
      <c r="A1988" s="16">
        <f>+'Plancha 1'!A1983</f>
        <v>0</v>
      </c>
      <c r="B1988" s="61">
        <f>+'Plancha 1'!B1983</f>
        <v>0</v>
      </c>
      <c r="C1988" s="17">
        <f>+'Plancha 1'!C1983</f>
        <v>0</v>
      </c>
      <c r="D1988" s="17">
        <f>+'Plancha 1'!D1983</f>
        <v>0</v>
      </c>
      <c r="E1988" s="17">
        <f>+'Plancha 1'!E1983</f>
        <v>0</v>
      </c>
      <c r="F1988" s="17">
        <f>+'Plancha 1'!F1983</f>
        <v>0</v>
      </c>
      <c r="G1988" s="17">
        <f>+'Plancha 1'!G1983</f>
        <v>0</v>
      </c>
      <c r="H1988" s="17">
        <f>+'Plancha 1'!H1983</f>
        <v>0</v>
      </c>
      <c r="I1988" s="18">
        <f>+'Plancha 1'!I1983</f>
        <v>0</v>
      </c>
      <c r="J1988" s="19">
        <f>+'Plancha 1'!J1983</f>
        <v>0</v>
      </c>
      <c r="K1988" s="17">
        <f>+'Plancha 1'!K1983</f>
        <v>0</v>
      </c>
      <c r="L1988" s="17">
        <f>+'Plancha 1'!L1983</f>
        <v>0</v>
      </c>
      <c r="M1988" s="17">
        <f>+'Plancha 1'!M1983</f>
        <v>0</v>
      </c>
      <c r="N1988" s="17">
        <f>+'Plancha 1'!N1983</f>
        <v>0</v>
      </c>
      <c r="O1988" s="14">
        <f>'Plancha 1'!O1983</f>
        <v>0</v>
      </c>
      <c r="P1988" s="12">
        <f>'Plancha 1'!P1983</f>
        <v>0</v>
      </c>
      <c r="Q1988" s="5"/>
      <c r="R1988" s="5"/>
    </row>
    <row r="1989" spans="1:18" ht="35.25" customHeight="1">
      <c r="A1989" s="16">
        <f>+'Plancha 1'!A1984</f>
        <v>0</v>
      </c>
      <c r="B1989" s="61">
        <f>+'Plancha 1'!B1984</f>
        <v>0</v>
      </c>
      <c r="C1989" s="17">
        <f>+'Plancha 1'!C1984</f>
        <v>0</v>
      </c>
      <c r="D1989" s="17">
        <f>+'Plancha 1'!D1984</f>
        <v>0</v>
      </c>
      <c r="E1989" s="17">
        <f>+'Plancha 1'!E1984</f>
        <v>0</v>
      </c>
      <c r="F1989" s="17">
        <f>+'Plancha 1'!F1984</f>
        <v>0</v>
      </c>
      <c r="G1989" s="17">
        <f>+'Plancha 1'!G1984</f>
        <v>0</v>
      </c>
      <c r="H1989" s="17">
        <f>+'Plancha 1'!H1984</f>
        <v>0</v>
      </c>
      <c r="I1989" s="18">
        <f>+'Plancha 1'!I1984</f>
        <v>0</v>
      </c>
      <c r="J1989" s="19">
        <f>+'Plancha 1'!J1984</f>
        <v>0</v>
      </c>
      <c r="K1989" s="17">
        <f>+'Plancha 1'!K1984</f>
        <v>0</v>
      </c>
      <c r="L1989" s="17">
        <f>+'Plancha 1'!L1984</f>
        <v>0</v>
      </c>
      <c r="M1989" s="17">
        <f>+'Plancha 1'!M1984</f>
        <v>0</v>
      </c>
      <c r="N1989" s="17">
        <f>+'Plancha 1'!N1984</f>
        <v>0</v>
      </c>
      <c r="O1989" s="14">
        <f>'Plancha 1'!O1984</f>
        <v>0</v>
      </c>
      <c r="P1989" s="12">
        <f>'Plancha 1'!P1984</f>
        <v>0</v>
      </c>
      <c r="Q1989" s="5"/>
      <c r="R1989" s="5"/>
    </row>
    <row r="1990" spans="1:18" ht="35.25" customHeight="1">
      <c r="A1990" s="16">
        <f>+'Plancha 1'!A1985</f>
        <v>0</v>
      </c>
      <c r="B1990" s="61">
        <f>+'Plancha 1'!B1985</f>
        <v>0</v>
      </c>
      <c r="C1990" s="17">
        <f>+'Plancha 1'!C1985</f>
        <v>0</v>
      </c>
      <c r="D1990" s="17">
        <f>+'Plancha 1'!D1985</f>
        <v>0</v>
      </c>
      <c r="E1990" s="17">
        <f>+'Plancha 1'!E1985</f>
        <v>0</v>
      </c>
      <c r="F1990" s="17">
        <f>+'Plancha 1'!F1985</f>
        <v>0</v>
      </c>
      <c r="G1990" s="17">
        <f>+'Plancha 1'!G1985</f>
        <v>0</v>
      </c>
      <c r="H1990" s="17">
        <f>+'Plancha 1'!H1985</f>
        <v>0</v>
      </c>
      <c r="I1990" s="18">
        <f>+'Plancha 1'!I1985</f>
        <v>0</v>
      </c>
      <c r="J1990" s="19">
        <f>+'Plancha 1'!J1985</f>
        <v>0</v>
      </c>
      <c r="K1990" s="17">
        <f>+'Plancha 1'!K1985</f>
        <v>0</v>
      </c>
      <c r="L1990" s="17">
        <f>+'Plancha 1'!L1985</f>
        <v>0</v>
      </c>
      <c r="M1990" s="17">
        <f>+'Plancha 1'!M1985</f>
        <v>0</v>
      </c>
      <c r="N1990" s="17">
        <f>+'Plancha 1'!N1985</f>
        <v>0</v>
      </c>
      <c r="O1990" s="14">
        <f>'Plancha 1'!O1985</f>
        <v>0</v>
      </c>
      <c r="P1990" s="12">
        <f>'Plancha 1'!P1985</f>
        <v>0</v>
      </c>
      <c r="Q1990" s="5"/>
      <c r="R1990" s="5"/>
    </row>
    <row r="1991" spans="1:18" ht="35.25" customHeight="1">
      <c r="A1991" s="16">
        <f>+'Plancha 1'!A1986</f>
        <v>0</v>
      </c>
      <c r="B1991" s="61">
        <f>+'Plancha 1'!B1986</f>
        <v>0</v>
      </c>
      <c r="C1991" s="17">
        <f>+'Plancha 1'!C1986</f>
        <v>0</v>
      </c>
      <c r="D1991" s="17">
        <f>+'Plancha 1'!D1986</f>
        <v>0</v>
      </c>
      <c r="E1991" s="17">
        <f>+'Plancha 1'!E1986</f>
        <v>0</v>
      </c>
      <c r="F1991" s="17">
        <f>+'Plancha 1'!F1986</f>
        <v>0</v>
      </c>
      <c r="G1991" s="17">
        <f>+'Plancha 1'!G1986</f>
        <v>0</v>
      </c>
      <c r="H1991" s="17">
        <f>+'Plancha 1'!H1986</f>
        <v>0</v>
      </c>
      <c r="I1991" s="18">
        <f>+'Plancha 1'!I1986</f>
        <v>0</v>
      </c>
      <c r="J1991" s="19">
        <f>+'Plancha 1'!J1986</f>
        <v>0</v>
      </c>
      <c r="K1991" s="17">
        <f>+'Plancha 1'!K1986</f>
        <v>0</v>
      </c>
      <c r="L1991" s="17">
        <f>+'Plancha 1'!L1986</f>
        <v>0</v>
      </c>
      <c r="M1991" s="17">
        <f>+'Plancha 1'!M1986</f>
        <v>0</v>
      </c>
      <c r="N1991" s="17">
        <f>+'Plancha 1'!N1986</f>
        <v>0</v>
      </c>
      <c r="O1991" s="14">
        <f>'Plancha 1'!O1986</f>
        <v>0</v>
      </c>
      <c r="P1991" s="12">
        <f>'Plancha 1'!P1986</f>
        <v>0</v>
      </c>
      <c r="Q1991" s="5"/>
      <c r="R1991" s="5"/>
    </row>
    <row r="1992" spans="1:18" ht="35.25" customHeight="1">
      <c r="A1992" s="16">
        <f>+'Plancha 1'!A1987</f>
        <v>0</v>
      </c>
      <c r="B1992" s="61">
        <f>+'Plancha 1'!B1987</f>
        <v>0</v>
      </c>
      <c r="C1992" s="17">
        <f>+'Plancha 1'!C1987</f>
        <v>0</v>
      </c>
      <c r="D1992" s="17">
        <f>+'Plancha 1'!D1987</f>
        <v>0</v>
      </c>
      <c r="E1992" s="17">
        <f>+'Plancha 1'!E1987</f>
        <v>0</v>
      </c>
      <c r="F1992" s="17">
        <f>+'Plancha 1'!F1987</f>
        <v>0</v>
      </c>
      <c r="G1992" s="17">
        <f>+'Plancha 1'!G1987</f>
        <v>0</v>
      </c>
      <c r="H1992" s="17">
        <f>+'Plancha 1'!H1987</f>
        <v>0</v>
      </c>
      <c r="I1992" s="18">
        <f>+'Plancha 1'!I1987</f>
        <v>0</v>
      </c>
      <c r="J1992" s="19">
        <f>+'Plancha 1'!J1987</f>
        <v>0</v>
      </c>
      <c r="K1992" s="17">
        <f>+'Plancha 1'!K1987</f>
        <v>0</v>
      </c>
      <c r="L1992" s="17">
        <f>+'Plancha 1'!L1987</f>
        <v>0</v>
      </c>
      <c r="M1992" s="17">
        <f>+'Plancha 1'!M1987</f>
        <v>0</v>
      </c>
      <c r="N1992" s="17">
        <f>+'Plancha 1'!N1987</f>
        <v>0</v>
      </c>
      <c r="O1992" s="14">
        <f>'Plancha 1'!O1987</f>
        <v>0</v>
      </c>
      <c r="P1992" s="12">
        <f>'Plancha 1'!P1987</f>
        <v>0</v>
      </c>
      <c r="Q1992" s="5"/>
      <c r="R1992" s="5"/>
    </row>
    <row r="1993" spans="1:18" ht="35.25" customHeight="1">
      <c r="A1993" s="16">
        <f>+'Plancha 1'!A1988</f>
        <v>0</v>
      </c>
      <c r="B1993" s="61">
        <f>+'Plancha 1'!B1988</f>
        <v>0</v>
      </c>
      <c r="C1993" s="17">
        <f>+'Plancha 1'!C1988</f>
        <v>0</v>
      </c>
      <c r="D1993" s="17">
        <f>+'Plancha 1'!D1988</f>
        <v>0</v>
      </c>
      <c r="E1993" s="17">
        <f>+'Plancha 1'!E1988</f>
        <v>0</v>
      </c>
      <c r="F1993" s="17">
        <f>+'Plancha 1'!F1988</f>
        <v>0</v>
      </c>
      <c r="G1993" s="17">
        <f>+'Plancha 1'!G1988</f>
        <v>0</v>
      </c>
      <c r="H1993" s="17">
        <f>+'Plancha 1'!H1988</f>
        <v>0</v>
      </c>
      <c r="I1993" s="18">
        <f>+'Plancha 1'!I1988</f>
        <v>0</v>
      </c>
      <c r="J1993" s="19">
        <f>+'Plancha 1'!J1988</f>
        <v>0</v>
      </c>
      <c r="K1993" s="17">
        <f>+'Plancha 1'!K1988</f>
        <v>0</v>
      </c>
      <c r="L1993" s="17">
        <f>+'Plancha 1'!L1988</f>
        <v>0</v>
      </c>
      <c r="M1993" s="17">
        <f>+'Plancha 1'!M1988</f>
        <v>0</v>
      </c>
      <c r="N1993" s="17">
        <f>+'Plancha 1'!N1988</f>
        <v>0</v>
      </c>
      <c r="O1993" s="14">
        <f>'Plancha 1'!O1988</f>
        <v>0</v>
      </c>
      <c r="P1993" s="12">
        <f>'Plancha 1'!P1988</f>
        <v>0</v>
      </c>
      <c r="Q1993" s="5"/>
      <c r="R1993" s="5"/>
    </row>
    <row r="1994" spans="1:18" ht="35.25" customHeight="1">
      <c r="A1994" s="16">
        <f>+'Plancha 1'!A1989</f>
        <v>0</v>
      </c>
      <c r="B1994" s="61">
        <f>+'Plancha 1'!B1989</f>
        <v>0</v>
      </c>
      <c r="C1994" s="17">
        <f>+'Plancha 1'!C1989</f>
        <v>0</v>
      </c>
      <c r="D1994" s="17">
        <f>+'Plancha 1'!D1989</f>
        <v>0</v>
      </c>
      <c r="E1994" s="17">
        <f>+'Plancha 1'!E1989</f>
        <v>0</v>
      </c>
      <c r="F1994" s="17">
        <f>+'Plancha 1'!F1989</f>
        <v>0</v>
      </c>
      <c r="G1994" s="17">
        <f>+'Plancha 1'!G1989</f>
        <v>0</v>
      </c>
      <c r="H1994" s="17">
        <f>+'Plancha 1'!H1989</f>
        <v>0</v>
      </c>
      <c r="I1994" s="18">
        <f>+'Plancha 1'!I1989</f>
        <v>0</v>
      </c>
      <c r="J1994" s="19">
        <f>+'Plancha 1'!J1989</f>
        <v>0</v>
      </c>
      <c r="K1994" s="17">
        <f>+'Plancha 1'!K1989</f>
        <v>0</v>
      </c>
      <c r="L1994" s="17">
        <f>+'Plancha 1'!L1989</f>
        <v>0</v>
      </c>
      <c r="M1994" s="17">
        <f>+'Plancha 1'!M1989</f>
        <v>0</v>
      </c>
      <c r="N1994" s="17">
        <f>+'Plancha 1'!N1989</f>
        <v>0</v>
      </c>
      <c r="O1994" s="14">
        <f>'Plancha 1'!O1989</f>
        <v>0</v>
      </c>
      <c r="P1994" s="12">
        <f>'Plancha 1'!P1989</f>
        <v>0</v>
      </c>
      <c r="Q1994" s="5"/>
      <c r="R1994" s="5"/>
    </row>
    <row r="1995" spans="1:18" ht="35.25" customHeight="1">
      <c r="A1995" s="16">
        <f>+'Plancha 1'!A1990</f>
        <v>0</v>
      </c>
      <c r="B1995" s="61">
        <f>+'Plancha 1'!B1990</f>
        <v>0</v>
      </c>
      <c r="C1995" s="17">
        <f>+'Plancha 1'!C1990</f>
        <v>0</v>
      </c>
      <c r="D1995" s="17">
        <f>+'Plancha 1'!D1990</f>
        <v>0</v>
      </c>
      <c r="E1995" s="17">
        <f>+'Plancha 1'!E1990</f>
        <v>0</v>
      </c>
      <c r="F1995" s="17">
        <f>+'Plancha 1'!F1990</f>
        <v>0</v>
      </c>
      <c r="G1995" s="17">
        <f>+'Plancha 1'!G1990</f>
        <v>0</v>
      </c>
      <c r="H1995" s="17">
        <f>+'Plancha 1'!H1990</f>
        <v>0</v>
      </c>
      <c r="I1995" s="18">
        <f>+'Plancha 1'!I1990</f>
        <v>0</v>
      </c>
      <c r="J1995" s="19">
        <f>+'Plancha 1'!J1990</f>
        <v>0</v>
      </c>
      <c r="K1995" s="17">
        <f>+'Plancha 1'!K1990</f>
        <v>0</v>
      </c>
      <c r="L1995" s="17">
        <f>+'Plancha 1'!L1990</f>
        <v>0</v>
      </c>
      <c r="M1995" s="17">
        <f>+'Plancha 1'!M1990</f>
        <v>0</v>
      </c>
      <c r="N1995" s="17">
        <f>+'Plancha 1'!N1990</f>
        <v>0</v>
      </c>
      <c r="O1995" s="14">
        <f>'Plancha 1'!O1990</f>
        <v>0</v>
      </c>
      <c r="P1995" s="12">
        <f>'Plancha 1'!P1990</f>
        <v>0</v>
      </c>
      <c r="Q1995" s="5"/>
      <c r="R1995" s="5"/>
    </row>
    <row r="1996" spans="1:18" ht="35.25" customHeight="1">
      <c r="A1996" s="16">
        <f>+'Plancha 1'!A1991</f>
        <v>0</v>
      </c>
      <c r="B1996" s="61">
        <f>+'Plancha 1'!B1991</f>
        <v>0</v>
      </c>
      <c r="C1996" s="17">
        <f>+'Plancha 1'!C1991</f>
        <v>0</v>
      </c>
      <c r="D1996" s="17">
        <f>+'Plancha 1'!D1991</f>
        <v>0</v>
      </c>
      <c r="E1996" s="17">
        <f>+'Plancha 1'!E1991</f>
        <v>0</v>
      </c>
      <c r="F1996" s="17">
        <f>+'Plancha 1'!F1991</f>
        <v>0</v>
      </c>
      <c r="G1996" s="17">
        <f>+'Plancha 1'!G1991</f>
        <v>0</v>
      </c>
      <c r="H1996" s="17">
        <f>+'Plancha 1'!H1991</f>
        <v>0</v>
      </c>
      <c r="I1996" s="18">
        <f>+'Plancha 1'!I1991</f>
        <v>0</v>
      </c>
      <c r="J1996" s="19">
        <f>+'Plancha 1'!J1991</f>
        <v>0</v>
      </c>
      <c r="K1996" s="17">
        <f>+'Plancha 1'!K1991</f>
        <v>0</v>
      </c>
      <c r="L1996" s="17">
        <f>+'Plancha 1'!L1991</f>
        <v>0</v>
      </c>
      <c r="M1996" s="17">
        <f>+'Plancha 1'!M1991</f>
        <v>0</v>
      </c>
      <c r="N1996" s="17">
        <f>+'Plancha 1'!N1991</f>
        <v>0</v>
      </c>
      <c r="O1996" s="14">
        <f>'Plancha 1'!O1991</f>
        <v>0</v>
      </c>
      <c r="P1996" s="12">
        <f>'Plancha 1'!P1991</f>
        <v>0</v>
      </c>
      <c r="Q1996" s="5"/>
      <c r="R1996" s="5"/>
    </row>
    <row r="1997" spans="1:18" ht="35.25" customHeight="1">
      <c r="A1997" s="16">
        <f>+'Plancha 1'!A1992</f>
        <v>0</v>
      </c>
      <c r="B1997" s="61">
        <f>+'Plancha 1'!B1992</f>
        <v>0</v>
      </c>
      <c r="C1997" s="17">
        <f>+'Plancha 1'!C1992</f>
        <v>0</v>
      </c>
      <c r="D1997" s="17">
        <f>+'Plancha 1'!D1992</f>
        <v>0</v>
      </c>
      <c r="E1997" s="17">
        <f>+'Plancha 1'!E1992</f>
        <v>0</v>
      </c>
      <c r="F1997" s="17">
        <f>+'Plancha 1'!F1992</f>
        <v>0</v>
      </c>
      <c r="G1997" s="17">
        <f>+'Plancha 1'!G1992</f>
        <v>0</v>
      </c>
      <c r="H1997" s="17">
        <f>+'Plancha 1'!H1992</f>
        <v>0</v>
      </c>
      <c r="I1997" s="18">
        <f>+'Plancha 1'!I1992</f>
        <v>0</v>
      </c>
      <c r="J1997" s="19">
        <f>+'Plancha 1'!J1992</f>
        <v>0</v>
      </c>
      <c r="K1997" s="17">
        <f>+'Plancha 1'!K1992</f>
        <v>0</v>
      </c>
      <c r="L1997" s="17">
        <f>+'Plancha 1'!L1992</f>
        <v>0</v>
      </c>
      <c r="M1997" s="17">
        <f>+'Plancha 1'!M1992</f>
        <v>0</v>
      </c>
      <c r="N1997" s="17">
        <f>+'Plancha 1'!N1992</f>
        <v>0</v>
      </c>
      <c r="O1997" s="14">
        <f>'Plancha 1'!O1992</f>
        <v>0</v>
      </c>
      <c r="P1997" s="12">
        <f>'Plancha 1'!P1992</f>
        <v>0</v>
      </c>
      <c r="Q1997" s="5"/>
      <c r="R1997" s="5"/>
    </row>
    <row r="1998" spans="1:18" ht="35.25" customHeight="1">
      <c r="A1998" s="16">
        <f>+'Plancha 1'!A1993</f>
        <v>0</v>
      </c>
      <c r="B1998" s="61">
        <f>+'Plancha 1'!B1993</f>
        <v>0</v>
      </c>
      <c r="C1998" s="17">
        <f>+'Plancha 1'!C1993</f>
        <v>0</v>
      </c>
      <c r="D1998" s="17">
        <f>+'Plancha 1'!D1993</f>
        <v>0</v>
      </c>
      <c r="E1998" s="17">
        <f>+'Plancha 1'!E1993</f>
        <v>0</v>
      </c>
      <c r="F1998" s="17">
        <f>+'Plancha 1'!F1993</f>
        <v>0</v>
      </c>
      <c r="G1998" s="17">
        <f>+'Plancha 1'!G1993</f>
        <v>0</v>
      </c>
      <c r="H1998" s="17">
        <f>+'Plancha 1'!H1993</f>
        <v>0</v>
      </c>
      <c r="I1998" s="18">
        <f>+'Plancha 1'!I1993</f>
        <v>0</v>
      </c>
      <c r="J1998" s="19">
        <f>+'Plancha 1'!J1993</f>
        <v>0</v>
      </c>
      <c r="K1998" s="17">
        <f>+'Plancha 1'!K1993</f>
        <v>0</v>
      </c>
      <c r="L1998" s="17">
        <f>+'Plancha 1'!L1993</f>
        <v>0</v>
      </c>
      <c r="M1998" s="17">
        <f>+'Plancha 1'!M1993</f>
        <v>0</v>
      </c>
      <c r="N1998" s="17">
        <f>+'Plancha 1'!N1993</f>
        <v>0</v>
      </c>
      <c r="O1998" s="14">
        <f>'Plancha 1'!O1993</f>
        <v>0</v>
      </c>
      <c r="P1998" s="12">
        <f>'Plancha 1'!P1993</f>
        <v>0</v>
      </c>
      <c r="Q1998" s="5"/>
      <c r="R1998" s="5"/>
    </row>
    <row r="1999" spans="1:18" ht="35.25" customHeight="1">
      <c r="A1999" s="16">
        <f>+'Plancha 1'!A1994</f>
        <v>0</v>
      </c>
      <c r="B1999" s="61">
        <f>+'Plancha 1'!B1994</f>
        <v>0</v>
      </c>
      <c r="C1999" s="17">
        <f>+'Plancha 1'!C1994</f>
        <v>0</v>
      </c>
      <c r="D1999" s="17">
        <f>+'Plancha 1'!D1994</f>
        <v>0</v>
      </c>
      <c r="E1999" s="17">
        <f>+'Plancha 1'!E1994</f>
        <v>0</v>
      </c>
      <c r="F1999" s="17">
        <f>+'Plancha 1'!F1994</f>
        <v>0</v>
      </c>
      <c r="G1999" s="17">
        <f>+'Plancha 1'!G1994</f>
        <v>0</v>
      </c>
      <c r="H1999" s="17">
        <f>+'Plancha 1'!H1994</f>
        <v>0</v>
      </c>
      <c r="I1999" s="18">
        <f>+'Plancha 1'!I1994</f>
        <v>0</v>
      </c>
      <c r="J1999" s="19">
        <f>+'Plancha 1'!J1994</f>
        <v>0</v>
      </c>
      <c r="K1999" s="17">
        <f>+'Plancha 1'!K1994</f>
        <v>0</v>
      </c>
      <c r="L1999" s="17">
        <f>+'Plancha 1'!L1994</f>
        <v>0</v>
      </c>
      <c r="M1999" s="17">
        <f>+'Plancha 1'!M1994</f>
        <v>0</v>
      </c>
      <c r="N1999" s="17">
        <f>+'Plancha 1'!N1994</f>
        <v>0</v>
      </c>
      <c r="O1999" s="14">
        <f>'Plancha 1'!O1994</f>
        <v>0</v>
      </c>
      <c r="P1999" s="12">
        <f>'Plancha 1'!P1994</f>
        <v>0</v>
      </c>
      <c r="Q1999" s="5"/>
      <c r="R1999" s="5"/>
    </row>
    <row r="2000" spans="1:18" ht="35.25" customHeight="1">
      <c r="A2000" s="16">
        <f>+'Plancha 1'!A1995</f>
        <v>0</v>
      </c>
      <c r="B2000" s="61">
        <f>+'Plancha 1'!B1995</f>
        <v>0</v>
      </c>
      <c r="C2000" s="17">
        <f>+'Plancha 1'!C1995</f>
        <v>0</v>
      </c>
      <c r="D2000" s="17">
        <f>+'Plancha 1'!D1995</f>
        <v>0</v>
      </c>
      <c r="E2000" s="17">
        <f>+'Plancha 1'!E1995</f>
        <v>0</v>
      </c>
      <c r="F2000" s="17">
        <f>+'Plancha 1'!F1995</f>
        <v>0</v>
      </c>
      <c r="G2000" s="17">
        <f>+'Plancha 1'!G1995</f>
        <v>0</v>
      </c>
      <c r="H2000" s="17">
        <f>+'Plancha 1'!H1995</f>
        <v>0</v>
      </c>
      <c r="I2000" s="18">
        <f>+'Plancha 1'!I1995</f>
        <v>0</v>
      </c>
      <c r="J2000" s="19">
        <f>+'Plancha 1'!J1995</f>
        <v>0</v>
      </c>
      <c r="K2000" s="17">
        <f>+'Plancha 1'!K1995</f>
        <v>0</v>
      </c>
      <c r="L2000" s="17">
        <f>+'Plancha 1'!L1995</f>
        <v>0</v>
      </c>
      <c r="M2000" s="17">
        <f>+'Plancha 1'!M1995</f>
        <v>0</v>
      </c>
      <c r="N2000" s="17">
        <f>+'Plancha 1'!N1995</f>
        <v>0</v>
      </c>
      <c r="O2000" s="14">
        <f>'Plancha 1'!O1995</f>
        <v>0</v>
      </c>
      <c r="P2000" s="12">
        <f>'Plancha 1'!P1995</f>
        <v>0</v>
      </c>
      <c r="Q2000" s="5"/>
      <c r="R2000" s="5"/>
    </row>
    <row r="2001" spans="1:18" ht="35.25" customHeight="1">
      <c r="A2001" s="16">
        <f>+'Plancha 1'!A1996</f>
        <v>0</v>
      </c>
      <c r="B2001" s="61">
        <f>+'Plancha 1'!B1996</f>
        <v>0</v>
      </c>
      <c r="C2001" s="17">
        <f>+'Plancha 1'!C1996</f>
        <v>0</v>
      </c>
      <c r="D2001" s="17">
        <f>+'Plancha 1'!D1996</f>
        <v>0</v>
      </c>
      <c r="E2001" s="17">
        <f>+'Plancha 1'!E1996</f>
        <v>0</v>
      </c>
      <c r="F2001" s="17">
        <f>+'Plancha 1'!F1996</f>
        <v>0</v>
      </c>
      <c r="G2001" s="17">
        <f>+'Plancha 1'!G1996</f>
        <v>0</v>
      </c>
      <c r="H2001" s="17">
        <f>+'Plancha 1'!H1996</f>
        <v>0</v>
      </c>
      <c r="I2001" s="18">
        <f>+'Plancha 1'!I1996</f>
        <v>0</v>
      </c>
      <c r="J2001" s="19">
        <f>+'Plancha 1'!J1996</f>
        <v>0</v>
      </c>
      <c r="K2001" s="17">
        <f>+'Plancha 1'!K1996</f>
        <v>0</v>
      </c>
      <c r="L2001" s="17">
        <f>+'Plancha 1'!L1996</f>
        <v>0</v>
      </c>
      <c r="M2001" s="17">
        <f>+'Plancha 1'!M1996</f>
        <v>0</v>
      </c>
      <c r="N2001" s="17">
        <f>+'Plancha 1'!N1996</f>
        <v>0</v>
      </c>
      <c r="O2001" s="14">
        <f>'Plancha 1'!O1996</f>
        <v>0</v>
      </c>
      <c r="P2001" s="12">
        <f>'Plancha 1'!P1996</f>
        <v>0</v>
      </c>
      <c r="Q2001" s="5"/>
      <c r="R2001" s="5"/>
    </row>
    <row r="2002" spans="1:18" ht="35.25" customHeight="1">
      <c r="A2002" s="16">
        <f>+'Plancha 1'!A1997</f>
        <v>0</v>
      </c>
      <c r="B2002" s="61">
        <f>+'Plancha 1'!B1997</f>
        <v>0</v>
      </c>
      <c r="C2002" s="17">
        <f>+'Plancha 1'!C1997</f>
        <v>0</v>
      </c>
      <c r="D2002" s="17">
        <f>+'Plancha 1'!D1997</f>
        <v>0</v>
      </c>
      <c r="E2002" s="17">
        <f>+'Plancha 1'!E1997</f>
        <v>0</v>
      </c>
      <c r="F2002" s="17">
        <f>+'Plancha 1'!F1997</f>
        <v>0</v>
      </c>
      <c r="G2002" s="17">
        <f>+'Plancha 1'!G1997</f>
        <v>0</v>
      </c>
      <c r="H2002" s="17">
        <f>+'Plancha 1'!H1997</f>
        <v>0</v>
      </c>
      <c r="I2002" s="18">
        <f>+'Plancha 1'!I1997</f>
        <v>0</v>
      </c>
      <c r="J2002" s="19">
        <f>+'Plancha 1'!J1997</f>
        <v>0</v>
      </c>
      <c r="K2002" s="17">
        <f>+'Plancha 1'!K1997</f>
        <v>0</v>
      </c>
      <c r="L2002" s="17">
        <f>+'Plancha 1'!L1997</f>
        <v>0</v>
      </c>
      <c r="M2002" s="17">
        <f>+'Plancha 1'!M1997</f>
        <v>0</v>
      </c>
      <c r="N2002" s="17">
        <f>+'Plancha 1'!N1997</f>
        <v>0</v>
      </c>
      <c r="O2002" s="14">
        <f>'Plancha 1'!O1997</f>
        <v>0</v>
      </c>
      <c r="P2002" s="12">
        <f>'Plancha 1'!P1997</f>
        <v>0</v>
      </c>
      <c r="Q2002" s="5"/>
      <c r="R2002" s="5"/>
    </row>
    <row r="2003" spans="1:18" ht="35.25" customHeight="1">
      <c r="A2003" s="16">
        <f>+'Plancha 1'!A1998</f>
        <v>0</v>
      </c>
      <c r="B2003" s="61">
        <f>+'Plancha 1'!B1998</f>
        <v>0</v>
      </c>
      <c r="C2003" s="17">
        <f>+'Plancha 1'!C1998</f>
        <v>0</v>
      </c>
      <c r="D2003" s="17">
        <f>+'Plancha 1'!D1998</f>
        <v>0</v>
      </c>
      <c r="E2003" s="17">
        <f>+'Plancha 1'!E1998</f>
        <v>0</v>
      </c>
      <c r="F2003" s="17">
        <f>+'Plancha 1'!F1998</f>
        <v>0</v>
      </c>
      <c r="G2003" s="17">
        <f>+'Plancha 1'!G1998</f>
        <v>0</v>
      </c>
      <c r="H2003" s="17">
        <f>+'Plancha 1'!H1998</f>
        <v>0</v>
      </c>
      <c r="I2003" s="18">
        <f>+'Plancha 1'!I1998</f>
        <v>0</v>
      </c>
      <c r="J2003" s="19">
        <f>+'Plancha 1'!J1998</f>
        <v>0</v>
      </c>
      <c r="K2003" s="17">
        <f>+'Plancha 1'!K1998</f>
        <v>0</v>
      </c>
      <c r="L2003" s="17">
        <f>+'Plancha 1'!L1998</f>
        <v>0</v>
      </c>
      <c r="M2003" s="17">
        <f>+'Plancha 1'!M1998</f>
        <v>0</v>
      </c>
      <c r="N2003" s="17">
        <f>+'Plancha 1'!N1998</f>
        <v>0</v>
      </c>
      <c r="O2003" s="14">
        <f>'Plancha 1'!O1998</f>
        <v>0</v>
      </c>
      <c r="P2003" s="12">
        <f>'Plancha 1'!P1998</f>
        <v>0</v>
      </c>
      <c r="Q2003" s="5"/>
      <c r="R2003" s="5"/>
    </row>
    <row r="2004" spans="1:18" ht="35.25" customHeight="1">
      <c r="A2004" s="16">
        <f>+'Plancha 1'!A1999</f>
        <v>0</v>
      </c>
      <c r="B2004" s="61">
        <f>+'Plancha 1'!B1999</f>
        <v>0</v>
      </c>
      <c r="C2004" s="17">
        <f>+'Plancha 1'!C1999</f>
        <v>0</v>
      </c>
      <c r="D2004" s="17">
        <f>+'Plancha 1'!D1999</f>
        <v>0</v>
      </c>
      <c r="E2004" s="17">
        <f>+'Plancha 1'!E1999</f>
        <v>0</v>
      </c>
      <c r="F2004" s="17">
        <f>+'Plancha 1'!F1999</f>
        <v>0</v>
      </c>
      <c r="G2004" s="17">
        <f>+'Plancha 1'!G1999</f>
        <v>0</v>
      </c>
      <c r="H2004" s="17">
        <f>+'Plancha 1'!H1999</f>
        <v>0</v>
      </c>
      <c r="I2004" s="18">
        <f>+'Plancha 1'!I1999</f>
        <v>0</v>
      </c>
      <c r="J2004" s="19">
        <f>+'Plancha 1'!J1999</f>
        <v>0</v>
      </c>
      <c r="K2004" s="17">
        <f>+'Plancha 1'!K1999</f>
        <v>0</v>
      </c>
      <c r="L2004" s="17">
        <f>+'Plancha 1'!L1999</f>
        <v>0</v>
      </c>
      <c r="M2004" s="17">
        <f>+'Plancha 1'!M1999</f>
        <v>0</v>
      </c>
      <c r="N2004" s="17">
        <f>+'Plancha 1'!N1999</f>
        <v>0</v>
      </c>
      <c r="O2004" s="14">
        <f>'Plancha 1'!O1999</f>
        <v>0</v>
      </c>
      <c r="P2004" s="12">
        <f>'Plancha 1'!P1999</f>
        <v>0</v>
      </c>
      <c r="Q2004" s="5"/>
      <c r="R2004" s="5"/>
    </row>
    <row r="2005" spans="1:18" ht="35.25" customHeight="1">
      <c r="A2005" s="16">
        <f>+'Plancha 1'!A2000</f>
        <v>0</v>
      </c>
      <c r="B2005" s="61">
        <f>+'Plancha 1'!B2000</f>
        <v>0</v>
      </c>
      <c r="C2005" s="17">
        <f>+'Plancha 1'!C2000</f>
        <v>0</v>
      </c>
      <c r="D2005" s="17">
        <f>+'Plancha 1'!D2000</f>
        <v>0</v>
      </c>
      <c r="E2005" s="17">
        <f>+'Plancha 1'!E2000</f>
        <v>0</v>
      </c>
      <c r="F2005" s="17">
        <f>+'Plancha 1'!F2000</f>
        <v>0</v>
      </c>
      <c r="G2005" s="17">
        <f>+'Plancha 1'!G2000</f>
        <v>0</v>
      </c>
      <c r="H2005" s="17">
        <f>+'Plancha 1'!H2000</f>
        <v>0</v>
      </c>
      <c r="I2005" s="18">
        <f>+'Plancha 1'!I2000</f>
        <v>0</v>
      </c>
      <c r="J2005" s="19">
        <f>+'Plancha 1'!J2000</f>
        <v>0</v>
      </c>
      <c r="K2005" s="17">
        <f>+'Plancha 1'!K2000</f>
        <v>0</v>
      </c>
      <c r="L2005" s="17">
        <f>+'Plancha 1'!L2000</f>
        <v>0</v>
      </c>
      <c r="M2005" s="17">
        <f>+'Plancha 1'!M2000</f>
        <v>0</v>
      </c>
      <c r="N2005" s="17">
        <f>+'Plancha 1'!N2000</f>
        <v>0</v>
      </c>
      <c r="O2005" s="14">
        <f>'Plancha 1'!O2000</f>
        <v>0</v>
      </c>
      <c r="P2005" s="12">
        <f>'Plancha 1'!P2000</f>
        <v>0</v>
      </c>
      <c r="Q2005" s="5"/>
      <c r="R2005" s="5"/>
    </row>
    <row r="2006" spans="1:18" ht="35.25" customHeight="1">
      <c r="A2006" s="16">
        <f>+'Plancha 1'!A2001</f>
        <v>0</v>
      </c>
      <c r="B2006" s="61">
        <f>+'Plancha 1'!B2001</f>
        <v>0</v>
      </c>
      <c r="C2006" s="17">
        <f>+'Plancha 1'!C2001</f>
        <v>0</v>
      </c>
      <c r="D2006" s="17">
        <f>+'Plancha 1'!D2001</f>
        <v>0</v>
      </c>
      <c r="E2006" s="17">
        <f>+'Plancha 1'!E2001</f>
        <v>0</v>
      </c>
      <c r="F2006" s="17">
        <f>+'Plancha 1'!F2001</f>
        <v>0</v>
      </c>
      <c r="G2006" s="17">
        <f>+'Plancha 1'!G2001</f>
        <v>0</v>
      </c>
      <c r="H2006" s="17">
        <f>+'Plancha 1'!H2001</f>
        <v>0</v>
      </c>
      <c r="I2006" s="18">
        <f>+'Plancha 1'!I2001</f>
        <v>0</v>
      </c>
      <c r="J2006" s="19">
        <f>+'Plancha 1'!J2001</f>
        <v>0</v>
      </c>
      <c r="K2006" s="17">
        <f>+'Plancha 1'!K2001</f>
        <v>0</v>
      </c>
      <c r="L2006" s="17">
        <f>+'Plancha 1'!L2001</f>
        <v>0</v>
      </c>
      <c r="M2006" s="17">
        <f>+'Plancha 1'!M2001</f>
        <v>0</v>
      </c>
      <c r="N2006" s="17">
        <f>+'Plancha 1'!N2001</f>
        <v>0</v>
      </c>
      <c r="O2006" s="14">
        <f>'Plancha 1'!O2001</f>
        <v>0</v>
      </c>
      <c r="P2006" s="12">
        <f>'Plancha 1'!P2001</f>
        <v>0</v>
      </c>
      <c r="Q2006" s="5"/>
      <c r="R2006" s="5"/>
    </row>
    <row r="2007" spans="1:18" ht="35.25" customHeight="1">
      <c r="A2007" s="16">
        <f>+'Plancha 1'!A2002</f>
        <v>0</v>
      </c>
      <c r="B2007" s="61">
        <f>+'Plancha 1'!B2002</f>
        <v>0</v>
      </c>
      <c r="C2007" s="17">
        <f>+'Plancha 1'!C2002</f>
        <v>0</v>
      </c>
      <c r="D2007" s="17">
        <f>+'Plancha 1'!D2002</f>
        <v>0</v>
      </c>
      <c r="E2007" s="17">
        <f>+'Plancha 1'!E2002</f>
        <v>0</v>
      </c>
      <c r="F2007" s="17">
        <f>+'Plancha 1'!F2002</f>
        <v>0</v>
      </c>
      <c r="G2007" s="17">
        <f>+'Plancha 1'!G2002</f>
        <v>0</v>
      </c>
      <c r="H2007" s="17">
        <f>+'Plancha 1'!H2002</f>
        <v>0</v>
      </c>
      <c r="I2007" s="18">
        <f>+'Plancha 1'!I2002</f>
        <v>0</v>
      </c>
      <c r="J2007" s="19">
        <f>+'Plancha 1'!J2002</f>
        <v>0</v>
      </c>
      <c r="K2007" s="17">
        <f>+'Plancha 1'!K2002</f>
        <v>0</v>
      </c>
      <c r="L2007" s="17">
        <f>+'Plancha 1'!L2002</f>
        <v>0</v>
      </c>
      <c r="M2007" s="17">
        <f>+'Plancha 1'!M2002</f>
        <v>0</v>
      </c>
      <c r="N2007" s="17">
        <f>+'Plancha 1'!N2002</f>
        <v>0</v>
      </c>
      <c r="O2007" s="14">
        <f>'Plancha 1'!O2002</f>
        <v>0</v>
      </c>
      <c r="P2007" s="12">
        <f>'Plancha 1'!P2002</f>
        <v>0</v>
      </c>
      <c r="Q2007" s="5"/>
      <c r="R2007" s="5"/>
    </row>
    <row r="2008" spans="1:18" ht="35.25" customHeight="1">
      <c r="A2008" s="16">
        <f>+'Plancha 1'!A2003</f>
        <v>0</v>
      </c>
      <c r="B2008" s="61">
        <f>+'Plancha 1'!B2003</f>
        <v>0</v>
      </c>
      <c r="C2008" s="17">
        <f>+'Plancha 1'!C2003</f>
        <v>0</v>
      </c>
      <c r="D2008" s="17">
        <f>+'Plancha 1'!D2003</f>
        <v>0</v>
      </c>
      <c r="E2008" s="17">
        <f>+'Plancha 1'!E2003</f>
        <v>0</v>
      </c>
      <c r="F2008" s="17">
        <f>+'Plancha 1'!F2003</f>
        <v>0</v>
      </c>
      <c r="G2008" s="17">
        <f>+'Plancha 1'!G2003</f>
        <v>0</v>
      </c>
      <c r="H2008" s="17">
        <f>+'Plancha 1'!H2003</f>
        <v>0</v>
      </c>
      <c r="I2008" s="18">
        <f>+'Plancha 1'!I2003</f>
        <v>0</v>
      </c>
      <c r="J2008" s="19">
        <f>+'Plancha 1'!J2003</f>
        <v>0</v>
      </c>
      <c r="K2008" s="17">
        <f>+'Plancha 1'!K2003</f>
        <v>0</v>
      </c>
      <c r="L2008" s="17">
        <f>+'Plancha 1'!L2003</f>
        <v>0</v>
      </c>
      <c r="M2008" s="17">
        <f>+'Plancha 1'!M2003</f>
        <v>0</v>
      </c>
      <c r="N2008" s="17">
        <f>+'Plancha 1'!N2003</f>
        <v>0</v>
      </c>
      <c r="O2008" s="14">
        <f>'Plancha 1'!O2003</f>
        <v>0</v>
      </c>
      <c r="P2008" s="12">
        <f>'Plancha 1'!P2003</f>
        <v>0</v>
      </c>
      <c r="Q2008" s="5"/>
      <c r="R2008" s="5"/>
    </row>
    <row r="2009" spans="1:18" ht="35.25" customHeight="1">
      <c r="A2009" s="16">
        <f>+'Plancha 1'!A2004</f>
        <v>0</v>
      </c>
      <c r="B2009" s="61">
        <f>+'Plancha 1'!B2004</f>
        <v>0</v>
      </c>
      <c r="C2009" s="17">
        <f>+'Plancha 1'!C2004</f>
        <v>0</v>
      </c>
      <c r="D2009" s="17">
        <f>+'Plancha 1'!D2004</f>
        <v>0</v>
      </c>
      <c r="E2009" s="17">
        <f>+'Plancha 1'!E2004</f>
        <v>0</v>
      </c>
      <c r="F2009" s="17">
        <f>+'Plancha 1'!F2004</f>
        <v>0</v>
      </c>
      <c r="G2009" s="17">
        <f>+'Plancha 1'!G2004</f>
        <v>0</v>
      </c>
      <c r="H2009" s="17">
        <f>+'Plancha 1'!H2004</f>
        <v>0</v>
      </c>
      <c r="I2009" s="18">
        <f>+'Plancha 1'!I2004</f>
        <v>0</v>
      </c>
      <c r="J2009" s="19">
        <f>+'Plancha 1'!J2004</f>
        <v>0</v>
      </c>
      <c r="K2009" s="17">
        <f>+'Plancha 1'!K2004</f>
        <v>0</v>
      </c>
      <c r="L2009" s="17">
        <f>+'Plancha 1'!L2004</f>
        <v>0</v>
      </c>
      <c r="M2009" s="17">
        <f>+'Plancha 1'!M2004</f>
        <v>0</v>
      </c>
      <c r="N2009" s="17">
        <f>+'Plancha 1'!N2004</f>
        <v>0</v>
      </c>
      <c r="O2009" s="14">
        <f>'Plancha 1'!O2004</f>
        <v>0</v>
      </c>
      <c r="P2009" s="12">
        <f>'Plancha 1'!P2004</f>
        <v>0</v>
      </c>
      <c r="Q2009" s="5"/>
      <c r="R2009" s="5"/>
    </row>
    <row r="2010" spans="1:18" ht="35.25" customHeight="1">
      <c r="A2010" s="16">
        <f>+'Plancha 1'!A2005</f>
        <v>0</v>
      </c>
      <c r="B2010" s="61">
        <f>+'Plancha 1'!B2005</f>
        <v>0</v>
      </c>
      <c r="C2010" s="17">
        <f>+'Plancha 1'!C2005</f>
        <v>0</v>
      </c>
      <c r="D2010" s="17">
        <f>+'Plancha 1'!D2005</f>
        <v>0</v>
      </c>
      <c r="E2010" s="17">
        <f>+'Plancha 1'!E2005</f>
        <v>0</v>
      </c>
      <c r="F2010" s="17">
        <f>+'Plancha 1'!F2005</f>
        <v>0</v>
      </c>
      <c r="G2010" s="17">
        <f>+'Plancha 1'!G2005</f>
        <v>0</v>
      </c>
      <c r="H2010" s="17">
        <f>+'Plancha 1'!H2005</f>
        <v>0</v>
      </c>
      <c r="I2010" s="18">
        <f>+'Plancha 1'!I2005</f>
        <v>0</v>
      </c>
      <c r="J2010" s="19">
        <f>+'Plancha 1'!J2005</f>
        <v>0</v>
      </c>
      <c r="K2010" s="17">
        <f>+'Plancha 1'!K2005</f>
        <v>0</v>
      </c>
      <c r="L2010" s="17">
        <f>+'Plancha 1'!L2005</f>
        <v>0</v>
      </c>
      <c r="M2010" s="17">
        <f>+'Plancha 1'!M2005</f>
        <v>0</v>
      </c>
      <c r="N2010" s="17">
        <f>+'Plancha 1'!N2005</f>
        <v>0</v>
      </c>
      <c r="O2010" s="14">
        <f>'Plancha 1'!O2005</f>
        <v>0</v>
      </c>
      <c r="P2010" s="12">
        <f>'Plancha 1'!P2005</f>
        <v>0</v>
      </c>
      <c r="Q2010" s="5"/>
      <c r="R2010" s="5"/>
    </row>
    <row r="2011" spans="1:18" ht="35.25" customHeight="1">
      <c r="A2011" s="16">
        <f>+'Plancha 1'!A2006</f>
        <v>0</v>
      </c>
      <c r="B2011" s="61">
        <f>+'Plancha 1'!B2006</f>
        <v>0</v>
      </c>
      <c r="C2011" s="17">
        <f>+'Plancha 1'!C2006</f>
        <v>0</v>
      </c>
      <c r="D2011" s="17">
        <f>+'Plancha 1'!D2006</f>
        <v>0</v>
      </c>
      <c r="E2011" s="17">
        <f>+'Plancha 1'!E2006</f>
        <v>0</v>
      </c>
      <c r="F2011" s="17">
        <f>+'Plancha 1'!F2006</f>
        <v>0</v>
      </c>
      <c r="G2011" s="17">
        <f>+'Plancha 1'!G2006</f>
        <v>0</v>
      </c>
      <c r="H2011" s="17">
        <f>+'Plancha 1'!H2006</f>
        <v>0</v>
      </c>
      <c r="I2011" s="18">
        <f>+'Plancha 1'!I2006</f>
        <v>0</v>
      </c>
      <c r="J2011" s="19">
        <f>+'Plancha 1'!J2006</f>
        <v>0</v>
      </c>
      <c r="K2011" s="17">
        <f>+'Plancha 1'!K2006</f>
        <v>0</v>
      </c>
      <c r="L2011" s="17">
        <f>+'Plancha 1'!L2006</f>
        <v>0</v>
      </c>
      <c r="M2011" s="17">
        <f>+'Plancha 1'!M2006</f>
        <v>0</v>
      </c>
      <c r="N2011" s="17">
        <f>+'Plancha 1'!N2006</f>
        <v>0</v>
      </c>
      <c r="O2011" s="14">
        <f>'Plancha 1'!O2006</f>
        <v>0</v>
      </c>
      <c r="P2011" s="12">
        <f>'Plancha 1'!P2006</f>
        <v>0</v>
      </c>
      <c r="Q2011" s="5"/>
      <c r="R2011" s="5"/>
    </row>
    <row r="2012" spans="1:18" ht="35.25" customHeight="1">
      <c r="A2012" s="16">
        <f>+'Plancha 1'!A2007</f>
        <v>0</v>
      </c>
      <c r="B2012" s="61">
        <f>+'Plancha 1'!B2007</f>
        <v>0</v>
      </c>
      <c r="C2012" s="17">
        <f>+'Plancha 1'!C2007</f>
        <v>0</v>
      </c>
      <c r="D2012" s="17">
        <f>+'Plancha 1'!D2007</f>
        <v>0</v>
      </c>
      <c r="E2012" s="17">
        <f>+'Plancha 1'!E2007</f>
        <v>0</v>
      </c>
      <c r="F2012" s="17">
        <f>+'Plancha 1'!F2007</f>
        <v>0</v>
      </c>
      <c r="G2012" s="17">
        <f>+'Plancha 1'!G2007</f>
        <v>0</v>
      </c>
      <c r="H2012" s="17">
        <f>+'Plancha 1'!H2007</f>
        <v>0</v>
      </c>
      <c r="I2012" s="18">
        <f>+'Plancha 1'!I2007</f>
        <v>0</v>
      </c>
      <c r="J2012" s="19">
        <f>+'Plancha 1'!J2007</f>
        <v>0</v>
      </c>
      <c r="K2012" s="17">
        <f>+'Plancha 1'!K2007</f>
        <v>0</v>
      </c>
      <c r="L2012" s="17">
        <f>+'Plancha 1'!L2007</f>
        <v>0</v>
      </c>
      <c r="M2012" s="17">
        <f>+'Plancha 1'!M2007</f>
        <v>0</v>
      </c>
      <c r="N2012" s="17">
        <f>+'Plancha 1'!N2007</f>
        <v>0</v>
      </c>
      <c r="O2012" s="14">
        <f>'Plancha 1'!O2007</f>
        <v>0</v>
      </c>
      <c r="P2012" s="12">
        <f>'Plancha 1'!P2007</f>
        <v>0</v>
      </c>
      <c r="Q2012" s="5"/>
      <c r="R2012" s="5"/>
    </row>
    <row r="2013" spans="1:18" ht="35.25" customHeight="1">
      <c r="A2013" s="16">
        <f>+'Plancha 1'!A2008</f>
        <v>0</v>
      </c>
      <c r="B2013" s="61">
        <f>+'Plancha 1'!B2008</f>
        <v>0</v>
      </c>
      <c r="C2013" s="17">
        <f>+'Plancha 1'!C2008</f>
        <v>0</v>
      </c>
      <c r="D2013" s="17">
        <f>+'Plancha 1'!D2008</f>
        <v>0</v>
      </c>
      <c r="E2013" s="17">
        <f>+'Plancha 1'!E2008</f>
        <v>0</v>
      </c>
      <c r="F2013" s="17">
        <f>+'Plancha 1'!F2008</f>
        <v>0</v>
      </c>
      <c r="G2013" s="17">
        <f>+'Plancha 1'!G2008</f>
        <v>0</v>
      </c>
      <c r="H2013" s="17">
        <f>+'Plancha 1'!H2008</f>
        <v>0</v>
      </c>
      <c r="I2013" s="18">
        <f>+'Plancha 1'!I2008</f>
        <v>0</v>
      </c>
      <c r="J2013" s="19">
        <f>+'Plancha 1'!J2008</f>
        <v>0</v>
      </c>
      <c r="K2013" s="17">
        <f>+'Plancha 1'!K2008</f>
        <v>0</v>
      </c>
      <c r="L2013" s="17">
        <f>+'Plancha 1'!L2008</f>
        <v>0</v>
      </c>
      <c r="M2013" s="17">
        <f>+'Plancha 1'!M2008</f>
        <v>0</v>
      </c>
      <c r="N2013" s="17">
        <f>+'Plancha 1'!N2008</f>
        <v>0</v>
      </c>
      <c r="O2013" s="14">
        <f>'Plancha 1'!O2008</f>
        <v>0</v>
      </c>
      <c r="P2013" s="12">
        <f>'Plancha 1'!P2008</f>
        <v>0</v>
      </c>
      <c r="Q2013" s="5"/>
      <c r="R2013" s="5"/>
    </row>
    <row r="2014" spans="1:18" ht="35.25" customHeight="1">
      <c r="A2014" s="16">
        <f>+'Plancha 1'!A2009</f>
        <v>0</v>
      </c>
      <c r="B2014" s="61">
        <f>+'Plancha 1'!B2009</f>
        <v>0</v>
      </c>
      <c r="C2014" s="17">
        <f>+'Plancha 1'!C2009</f>
        <v>0</v>
      </c>
      <c r="D2014" s="17">
        <f>+'Plancha 1'!D2009</f>
        <v>0</v>
      </c>
      <c r="E2014" s="17">
        <f>+'Plancha 1'!E2009</f>
        <v>0</v>
      </c>
      <c r="F2014" s="17">
        <f>+'Plancha 1'!F2009</f>
        <v>0</v>
      </c>
      <c r="G2014" s="17">
        <f>+'Plancha 1'!G2009</f>
        <v>0</v>
      </c>
      <c r="H2014" s="17">
        <f>+'Plancha 1'!H2009</f>
        <v>0</v>
      </c>
      <c r="I2014" s="18">
        <f>+'Plancha 1'!I2009</f>
        <v>0</v>
      </c>
      <c r="J2014" s="19">
        <f>+'Plancha 1'!J2009</f>
        <v>0</v>
      </c>
      <c r="K2014" s="17">
        <f>+'Plancha 1'!K2009</f>
        <v>0</v>
      </c>
      <c r="L2014" s="17">
        <f>+'Plancha 1'!L2009</f>
        <v>0</v>
      </c>
      <c r="M2014" s="17">
        <f>+'Plancha 1'!M2009</f>
        <v>0</v>
      </c>
      <c r="N2014" s="17">
        <f>+'Plancha 1'!N2009</f>
        <v>0</v>
      </c>
      <c r="O2014" s="14">
        <f>'Plancha 1'!O2009</f>
        <v>0</v>
      </c>
      <c r="P2014" s="12">
        <f>'Plancha 1'!P2009</f>
        <v>0</v>
      </c>
      <c r="Q2014" s="5"/>
      <c r="R2014" s="5"/>
    </row>
    <row r="2015" spans="1:18" ht="35.25" customHeight="1">
      <c r="A2015" s="16">
        <f>+'Plancha 1'!A2010</f>
        <v>0</v>
      </c>
      <c r="B2015" s="61">
        <f>+'Plancha 1'!B2010</f>
        <v>0</v>
      </c>
      <c r="C2015" s="17">
        <f>+'Plancha 1'!C2010</f>
        <v>0</v>
      </c>
      <c r="D2015" s="17">
        <f>+'Plancha 1'!D2010</f>
        <v>0</v>
      </c>
      <c r="E2015" s="17">
        <f>+'Plancha 1'!E2010</f>
        <v>0</v>
      </c>
      <c r="F2015" s="17">
        <f>+'Plancha 1'!F2010</f>
        <v>0</v>
      </c>
      <c r="G2015" s="17">
        <f>+'Plancha 1'!G2010</f>
        <v>0</v>
      </c>
      <c r="H2015" s="17">
        <f>+'Plancha 1'!H2010</f>
        <v>0</v>
      </c>
      <c r="I2015" s="18">
        <f>+'Plancha 1'!I2010</f>
        <v>0</v>
      </c>
      <c r="J2015" s="19">
        <f>+'Plancha 1'!J2010</f>
        <v>0</v>
      </c>
      <c r="K2015" s="17">
        <f>+'Plancha 1'!K2010</f>
        <v>0</v>
      </c>
      <c r="L2015" s="17">
        <f>+'Plancha 1'!L2010</f>
        <v>0</v>
      </c>
      <c r="M2015" s="17">
        <f>+'Plancha 1'!M2010</f>
        <v>0</v>
      </c>
      <c r="N2015" s="17">
        <f>+'Plancha 1'!N2010</f>
        <v>0</v>
      </c>
      <c r="O2015" s="14">
        <f>'Plancha 1'!O2010</f>
        <v>0</v>
      </c>
      <c r="P2015" s="12">
        <f>'Plancha 1'!P2010</f>
        <v>0</v>
      </c>
      <c r="Q2015" s="5"/>
      <c r="R2015" s="5"/>
    </row>
    <row r="2016" spans="1:18" ht="35.25" customHeight="1">
      <c r="A2016" s="16">
        <f>+'Plancha 1'!A2011</f>
        <v>0</v>
      </c>
      <c r="B2016" s="61">
        <f>+'Plancha 1'!B2011</f>
        <v>0</v>
      </c>
      <c r="C2016" s="17">
        <f>+'Plancha 1'!C2011</f>
        <v>0</v>
      </c>
      <c r="D2016" s="17">
        <f>+'Plancha 1'!D2011</f>
        <v>0</v>
      </c>
      <c r="E2016" s="17">
        <f>+'Plancha 1'!E2011</f>
        <v>0</v>
      </c>
      <c r="F2016" s="17">
        <f>+'Plancha 1'!F2011</f>
        <v>0</v>
      </c>
      <c r="G2016" s="17">
        <f>+'Plancha 1'!G2011</f>
        <v>0</v>
      </c>
      <c r="H2016" s="17">
        <f>+'Plancha 1'!H2011</f>
        <v>0</v>
      </c>
      <c r="I2016" s="18">
        <f>+'Plancha 1'!I2011</f>
        <v>0</v>
      </c>
      <c r="J2016" s="19">
        <f>+'Plancha 1'!J2011</f>
        <v>0</v>
      </c>
      <c r="K2016" s="17">
        <f>+'Plancha 1'!K2011</f>
        <v>0</v>
      </c>
      <c r="L2016" s="17">
        <f>+'Plancha 1'!L2011</f>
        <v>0</v>
      </c>
      <c r="M2016" s="17">
        <f>+'Plancha 1'!M2011</f>
        <v>0</v>
      </c>
      <c r="N2016" s="17">
        <f>+'Plancha 1'!N2011</f>
        <v>0</v>
      </c>
      <c r="O2016" s="14">
        <f>'Plancha 1'!O2011</f>
        <v>0</v>
      </c>
      <c r="P2016" s="12">
        <f>'Plancha 1'!P2011</f>
        <v>0</v>
      </c>
      <c r="Q2016" s="5"/>
      <c r="R2016" s="5"/>
    </row>
    <row r="2017" spans="1:18" ht="35.25" customHeight="1">
      <c r="A2017" s="16">
        <f>+'Plancha 1'!A2012</f>
        <v>0</v>
      </c>
      <c r="B2017" s="61">
        <f>+'Plancha 1'!B2012</f>
        <v>0</v>
      </c>
      <c r="C2017" s="17">
        <f>+'Plancha 1'!C2012</f>
        <v>0</v>
      </c>
      <c r="D2017" s="17">
        <f>+'Plancha 1'!D2012</f>
        <v>0</v>
      </c>
      <c r="E2017" s="17">
        <f>+'Plancha 1'!E2012</f>
        <v>0</v>
      </c>
      <c r="F2017" s="17">
        <f>+'Plancha 1'!F2012</f>
        <v>0</v>
      </c>
      <c r="G2017" s="17">
        <f>+'Plancha 1'!G2012</f>
        <v>0</v>
      </c>
      <c r="H2017" s="17">
        <f>+'Plancha 1'!H2012</f>
        <v>0</v>
      </c>
      <c r="I2017" s="18">
        <f>+'Plancha 1'!I2012</f>
        <v>0</v>
      </c>
      <c r="J2017" s="19">
        <f>+'Plancha 1'!J2012</f>
        <v>0</v>
      </c>
      <c r="K2017" s="17">
        <f>+'Plancha 1'!K2012</f>
        <v>0</v>
      </c>
      <c r="L2017" s="17">
        <f>+'Plancha 1'!L2012</f>
        <v>0</v>
      </c>
      <c r="M2017" s="17">
        <f>+'Plancha 1'!M2012</f>
        <v>0</v>
      </c>
      <c r="N2017" s="17">
        <f>+'Plancha 1'!N2012</f>
        <v>0</v>
      </c>
      <c r="O2017" s="14">
        <f>'Plancha 1'!O2012</f>
        <v>0</v>
      </c>
      <c r="P2017" s="12">
        <f>'Plancha 1'!P2012</f>
        <v>0</v>
      </c>
      <c r="Q2017" s="5"/>
      <c r="R2017" s="5"/>
    </row>
    <row r="2018" spans="1:18" ht="35.25" customHeight="1">
      <c r="A2018" s="16">
        <f>+'Plancha 1'!A2013</f>
        <v>0</v>
      </c>
      <c r="B2018" s="61">
        <f>+'Plancha 1'!B2013</f>
        <v>0</v>
      </c>
      <c r="C2018" s="17">
        <f>+'Plancha 1'!C2013</f>
        <v>0</v>
      </c>
      <c r="D2018" s="17">
        <f>+'Plancha 1'!D2013</f>
        <v>0</v>
      </c>
      <c r="E2018" s="17">
        <f>+'Plancha 1'!E2013</f>
        <v>0</v>
      </c>
      <c r="F2018" s="17">
        <f>+'Plancha 1'!F2013</f>
        <v>0</v>
      </c>
      <c r="G2018" s="17">
        <f>+'Plancha 1'!G2013</f>
        <v>0</v>
      </c>
      <c r="H2018" s="17">
        <f>+'Plancha 1'!H2013</f>
        <v>0</v>
      </c>
      <c r="I2018" s="18">
        <f>+'Plancha 1'!I2013</f>
        <v>0</v>
      </c>
      <c r="J2018" s="19">
        <f>+'Plancha 1'!J2013</f>
        <v>0</v>
      </c>
      <c r="K2018" s="17">
        <f>+'Plancha 1'!K2013</f>
        <v>0</v>
      </c>
      <c r="L2018" s="17">
        <f>+'Plancha 1'!L2013</f>
        <v>0</v>
      </c>
      <c r="M2018" s="17">
        <f>+'Plancha 1'!M2013</f>
        <v>0</v>
      </c>
      <c r="N2018" s="17">
        <f>+'Plancha 1'!N2013</f>
        <v>0</v>
      </c>
      <c r="O2018" s="14">
        <f>'Plancha 1'!O2013</f>
        <v>0</v>
      </c>
      <c r="P2018" s="12">
        <f>'Plancha 1'!P2013</f>
        <v>0</v>
      </c>
      <c r="Q2018" s="5"/>
      <c r="R2018" s="5"/>
    </row>
    <row r="2019" spans="1:18" ht="35.25" customHeight="1">
      <c r="A2019" s="16">
        <f>+'Plancha 1'!A2014</f>
        <v>0</v>
      </c>
      <c r="B2019" s="61">
        <f>+'Plancha 1'!B2014</f>
        <v>0</v>
      </c>
      <c r="C2019" s="17">
        <f>+'Plancha 1'!C2014</f>
        <v>0</v>
      </c>
      <c r="D2019" s="17">
        <f>+'Plancha 1'!D2014</f>
        <v>0</v>
      </c>
      <c r="E2019" s="17">
        <f>+'Plancha 1'!E2014</f>
        <v>0</v>
      </c>
      <c r="F2019" s="17">
        <f>+'Plancha 1'!F2014</f>
        <v>0</v>
      </c>
      <c r="G2019" s="17">
        <f>+'Plancha 1'!G2014</f>
        <v>0</v>
      </c>
      <c r="H2019" s="17">
        <f>+'Plancha 1'!H2014</f>
        <v>0</v>
      </c>
      <c r="I2019" s="18">
        <f>+'Plancha 1'!I2014</f>
        <v>0</v>
      </c>
      <c r="J2019" s="19">
        <f>+'Plancha 1'!J2014</f>
        <v>0</v>
      </c>
      <c r="K2019" s="17">
        <f>+'Plancha 1'!K2014</f>
        <v>0</v>
      </c>
      <c r="L2019" s="17">
        <f>+'Plancha 1'!L2014</f>
        <v>0</v>
      </c>
      <c r="M2019" s="17">
        <f>+'Plancha 1'!M2014</f>
        <v>0</v>
      </c>
      <c r="N2019" s="17">
        <f>+'Plancha 1'!N2014</f>
        <v>0</v>
      </c>
      <c r="O2019" s="14">
        <f>'Plancha 1'!O2014</f>
        <v>0</v>
      </c>
      <c r="P2019" s="12">
        <f>'Plancha 1'!P2014</f>
        <v>0</v>
      </c>
      <c r="Q2019" s="5"/>
      <c r="R2019" s="5"/>
    </row>
    <row r="2020" spans="1:18" ht="35.25" customHeight="1">
      <c r="A2020" s="16">
        <f>+'Plancha 1'!A2015</f>
        <v>0</v>
      </c>
      <c r="B2020" s="61">
        <f>+'Plancha 1'!B2015</f>
        <v>0</v>
      </c>
      <c r="C2020" s="17">
        <f>+'Plancha 1'!C2015</f>
        <v>0</v>
      </c>
      <c r="D2020" s="17">
        <f>+'Plancha 1'!D2015</f>
        <v>0</v>
      </c>
      <c r="E2020" s="17">
        <f>+'Plancha 1'!E2015</f>
        <v>0</v>
      </c>
      <c r="F2020" s="17">
        <f>+'Plancha 1'!F2015</f>
        <v>0</v>
      </c>
      <c r="G2020" s="17">
        <f>+'Plancha 1'!G2015</f>
        <v>0</v>
      </c>
      <c r="H2020" s="17">
        <f>+'Plancha 1'!H2015</f>
        <v>0</v>
      </c>
      <c r="I2020" s="18">
        <f>+'Plancha 1'!I2015</f>
        <v>0</v>
      </c>
      <c r="J2020" s="19">
        <f>+'Plancha 1'!J2015</f>
        <v>0</v>
      </c>
      <c r="K2020" s="17">
        <f>+'Plancha 1'!K2015</f>
        <v>0</v>
      </c>
      <c r="L2020" s="17">
        <f>+'Plancha 1'!L2015</f>
        <v>0</v>
      </c>
      <c r="M2020" s="17">
        <f>+'Plancha 1'!M2015</f>
        <v>0</v>
      </c>
      <c r="N2020" s="17">
        <f>+'Plancha 1'!N2015</f>
        <v>0</v>
      </c>
      <c r="O2020" s="14">
        <f>'Plancha 1'!O2015</f>
        <v>0</v>
      </c>
      <c r="P2020" s="12">
        <f>'Plancha 1'!P2015</f>
        <v>0</v>
      </c>
      <c r="Q2020" s="5"/>
      <c r="R2020" s="5"/>
    </row>
    <row r="2021" spans="1:18" ht="35.25" customHeight="1">
      <c r="A2021" s="16">
        <f>+'Plancha 1'!A2016</f>
        <v>0</v>
      </c>
      <c r="B2021" s="61">
        <f>+'Plancha 1'!B2016</f>
        <v>0</v>
      </c>
      <c r="C2021" s="17">
        <f>+'Plancha 1'!C2016</f>
        <v>0</v>
      </c>
      <c r="D2021" s="17">
        <f>+'Plancha 1'!D2016</f>
        <v>0</v>
      </c>
      <c r="E2021" s="17">
        <f>+'Plancha 1'!E2016</f>
        <v>0</v>
      </c>
      <c r="F2021" s="17">
        <f>+'Plancha 1'!F2016</f>
        <v>0</v>
      </c>
      <c r="G2021" s="17">
        <f>+'Plancha 1'!G2016</f>
        <v>0</v>
      </c>
      <c r="H2021" s="17">
        <f>+'Plancha 1'!H2016</f>
        <v>0</v>
      </c>
      <c r="I2021" s="18">
        <f>+'Plancha 1'!I2016</f>
        <v>0</v>
      </c>
      <c r="J2021" s="19">
        <f>+'Plancha 1'!J2016</f>
        <v>0</v>
      </c>
      <c r="K2021" s="17">
        <f>+'Plancha 1'!K2016</f>
        <v>0</v>
      </c>
      <c r="L2021" s="17">
        <f>+'Plancha 1'!L2016</f>
        <v>0</v>
      </c>
      <c r="M2021" s="17">
        <f>+'Plancha 1'!M2016</f>
        <v>0</v>
      </c>
      <c r="N2021" s="17">
        <f>+'Plancha 1'!N2016</f>
        <v>0</v>
      </c>
      <c r="O2021" s="14">
        <f>'Plancha 1'!O2016</f>
        <v>0</v>
      </c>
      <c r="P2021" s="12">
        <f>'Plancha 1'!P2016</f>
        <v>0</v>
      </c>
      <c r="Q2021" s="5"/>
      <c r="R2021" s="5"/>
    </row>
    <row r="2022" spans="1:18" ht="35.25" customHeight="1">
      <c r="A2022" s="16">
        <f>+'Plancha 1'!A2017</f>
        <v>0</v>
      </c>
      <c r="B2022" s="61">
        <f>+'Plancha 1'!B2017</f>
        <v>0</v>
      </c>
      <c r="C2022" s="17">
        <f>+'Plancha 1'!C2017</f>
        <v>0</v>
      </c>
      <c r="D2022" s="17">
        <f>+'Plancha 1'!D2017</f>
        <v>0</v>
      </c>
      <c r="E2022" s="17">
        <f>+'Plancha 1'!E2017</f>
        <v>0</v>
      </c>
      <c r="F2022" s="17">
        <f>+'Plancha 1'!F2017</f>
        <v>0</v>
      </c>
      <c r="G2022" s="17">
        <f>+'Plancha 1'!G2017</f>
        <v>0</v>
      </c>
      <c r="H2022" s="17">
        <f>+'Plancha 1'!H2017</f>
        <v>0</v>
      </c>
      <c r="I2022" s="18">
        <f>+'Plancha 1'!I2017</f>
        <v>0</v>
      </c>
      <c r="J2022" s="19">
        <f>+'Plancha 1'!J2017</f>
        <v>0</v>
      </c>
      <c r="K2022" s="17">
        <f>+'Plancha 1'!K2017</f>
        <v>0</v>
      </c>
      <c r="L2022" s="17">
        <f>+'Plancha 1'!L2017</f>
        <v>0</v>
      </c>
      <c r="M2022" s="17">
        <f>+'Plancha 1'!M2017</f>
        <v>0</v>
      </c>
      <c r="N2022" s="17">
        <f>+'Plancha 1'!N2017</f>
        <v>0</v>
      </c>
      <c r="O2022" s="14">
        <f>'Plancha 1'!O2017</f>
        <v>0</v>
      </c>
      <c r="P2022" s="12">
        <f>'Plancha 1'!P2017</f>
        <v>0</v>
      </c>
      <c r="Q2022" s="5"/>
      <c r="R2022" s="5"/>
    </row>
    <row r="2023" spans="1:18" ht="35.25" customHeight="1">
      <c r="A2023" s="16">
        <f>+'Plancha 1'!A2018</f>
        <v>0</v>
      </c>
      <c r="B2023" s="61">
        <f>+'Plancha 1'!B2018</f>
        <v>0</v>
      </c>
      <c r="C2023" s="17">
        <f>+'Plancha 1'!C2018</f>
        <v>0</v>
      </c>
      <c r="D2023" s="17">
        <f>+'Plancha 1'!D2018</f>
        <v>0</v>
      </c>
      <c r="E2023" s="17">
        <f>+'Plancha 1'!E2018</f>
        <v>0</v>
      </c>
      <c r="F2023" s="17">
        <f>+'Plancha 1'!F2018</f>
        <v>0</v>
      </c>
      <c r="G2023" s="17">
        <f>+'Plancha 1'!G2018</f>
        <v>0</v>
      </c>
      <c r="H2023" s="17">
        <f>+'Plancha 1'!H2018</f>
        <v>0</v>
      </c>
      <c r="I2023" s="18">
        <f>+'Plancha 1'!I2018</f>
        <v>0</v>
      </c>
      <c r="J2023" s="19">
        <f>+'Plancha 1'!J2018</f>
        <v>0</v>
      </c>
      <c r="K2023" s="17">
        <f>+'Plancha 1'!K2018</f>
        <v>0</v>
      </c>
      <c r="L2023" s="17">
        <f>+'Plancha 1'!L2018</f>
        <v>0</v>
      </c>
      <c r="M2023" s="17">
        <f>+'Plancha 1'!M2018</f>
        <v>0</v>
      </c>
      <c r="N2023" s="17">
        <f>+'Plancha 1'!N2018</f>
        <v>0</v>
      </c>
      <c r="O2023" s="14">
        <f>'Plancha 1'!O2018</f>
        <v>0</v>
      </c>
      <c r="P2023" s="12">
        <f>'Plancha 1'!P2018</f>
        <v>0</v>
      </c>
      <c r="Q2023" s="5"/>
      <c r="R2023" s="5"/>
    </row>
    <row r="2024" spans="1:18" ht="35.25" customHeight="1">
      <c r="A2024" s="16">
        <f>+'Plancha 1'!A2019</f>
        <v>0</v>
      </c>
      <c r="B2024" s="61">
        <f>+'Plancha 1'!B2019</f>
        <v>0</v>
      </c>
      <c r="C2024" s="17">
        <f>+'Plancha 1'!C2019</f>
        <v>0</v>
      </c>
      <c r="D2024" s="17">
        <f>+'Plancha 1'!D2019</f>
        <v>0</v>
      </c>
      <c r="E2024" s="17">
        <f>+'Plancha 1'!E2019</f>
        <v>0</v>
      </c>
      <c r="F2024" s="17">
        <f>+'Plancha 1'!F2019</f>
        <v>0</v>
      </c>
      <c r="G2024" s="17">
        <f>+'Plancha 1'!G2019</f>
        <v>0</v>
      </c>
      <c r="H2024" s="17">
        <f>+'Plancha 1'!H2019</f>
        <v>0</v>
      </c>
      <c r="I2024" s="18">
        <f>+'Plancha 1'!I2019</f>
        <v>0</v>
      </c>
      <c r="J2024" s="19">
        <f>+'Plancha 1'!J2019</f>
        <v>0</v>
      </c>
      <c r="K2024" s="17">
        <f>+'Plancha 1'!K2019</f>
        <v>0</v>
      </c>
      <c r="L2024" s="17">
        <f>+'Plancha 1'!L2019</f>
        <v>0</v>
      </c>
      <c r="M2024" s="17">
        <f>+'Plancha 1'!M2019</f>
        <v>0</v>
      </c>
      <c r="N2024" s="17">
        <f>+'Plancha 1'!N2019</f>
        <v>0</v>
      </c>
      <c r="O2024" s="14">
        <f>'Plancha 1'!O2019</f>
        <v>0</v>
      </c>
      <c r="P2024" s="12">
        <f>'Plancha 1'!P2019</f>
        <v>0</v>
      </c>
      <c r="Q2024" s="5"/>
      <c r="R2024" s="5"/>
    </row>
    <row r="2025" spans="1:18" ht="35.25" customHeight="1">
      <c r="A2025" s="16">
        <f>+'Plancha 1'!A2020</f>
        <v>0</v>
      </c>
      <c r="B2025" s="61">
        <f>+'Plancha 1'!B2020</f>
        <v>0</v>
      </c>
      <c r="C2025" s="17">
        <f>+'Plancha 1'!C2020</f>
        <v>0</v>
      </c>
      <c r="D2025" s="17">
        <f>+'Plancha 1'!D2020</f>
        <v>0</v>
      </c>
      <c r="E2025" s="17">
        <f>+'Plancha 1'!E2020</f>
        <v>0</v>
      </c>
      <c r="F2025" s="17">
        <f>+'Plancha 1'!F2020</f>
        <v>0</v>
      </c>
      <c r="G2025" s="17">
        <f>+'Plancha 1'!G2020</f>
        <v>0</v>
      </c>
      <c r="H2025" s="17">
        <f>+'Plancha 1'!H2020</f>
        <v>0</v>
      </c>
      <c r="I2025" s="18">
        <f>+'Plancha 1'!I2020</f>
        <v>0</v>
      </c>
      <c r="J2025" s="19">
        <f>+'Plancha 1'!J2020</f>
        <v>0</v>
      </c>
      <c r="K2025" s="17">
        <f>+'Plancha 1'!K2020</f>
        <v>0</v>
      </c>
      <c r="L2025" s="17">
        <f>+'Plancha 1'!L2020</f>
        <v>0</v>
      </c>
      <c r="M2025" s="17">
        <f>+'Plancha 1'!M2020</f>
        <v>0</v>
      </c>
      <c r="N2025" s="17">
        <f>+'Plancha 1'!N2020</f>
        <v>0</v>
      </c>
      <c r="O2025" s="14">
        <f>'Plancha 1'!O2020</f>
        <v>0</v>
      </c>
      <c r="P2025" s="12">
        <f>'Plancha 1'!P2020</f>
        <v>0</v>
      </c>
      <c r="Q2025" s="5"/>
      <c r="R2025" s="5"/>
    </row>
    <row r="2026" spans="1:18" ht="35.25" customHeight="1">
      <c r="A2026" s="16">
        <f>+'Plancha 1'!A2021</f>
        <v>0</v>
      </c>
      <c r="B2026" s="61">
        <f>+'Plancha 1'!B2021</f>
        <v>0</v>
      </c>
      <c r="C2026" s="17">
        <f>+'Plancha 1'!C2021</f>
        <v>0</v>
      </c>
      <c r="D2026" s="17">
        <f>+'Plancha 1'!D2021</f>
        <v>0</v>
      </c>
      <c r="E2026" s="17">
        <f>+'Plancha 1'!E2021</f>
        <v>0</v>
      </c>
      <c r="F2026" s="17">
        <f>+'Plancha 1'!F2021</f>
        <v>0</v>
      </c>
      <c r="G2026" s="17">
        <f>+'Plancha 1'!G2021</f>
        <v>0</v>
      </c>
      <c r="H2026" s="17">
        <f>+'Plancha 1'!H2021</f>
        <v>0</v>
      </c>
      <c r="I2026" s="18">
        <f>+'Plancha 1'!I2021</f>
        <v>0</v>
      </c>
      <c r="J2026" s="19">
        <f>+'Plancha 1'!J2021</f>
        <v>0</v>
      </c>
      <c r="K2026" s="17">
        <f>+'Plancha 1'!K2021</f>
        <v>0</v>
      </c>
      <c r="L2026" s="17">
        <f>+'Plancha 1'!L2021</f>
        <v>0</v>
      </c>
      <c r="M2026" s="17">
        <f>+'Plancha 1'!M2021</f>
        <v>0</v>
      </c>
      <c r="N2026" s="17">
        <f>+'Plancha 1'!N2021</f>
        <v>0</v>
      </c>
      <c r="O2026" s="14">
        <f>'Plancha 1'!O2021</f>
        <v>0</v>
      </c>
      <c r="P2026" s="12">
        <f>'Plancha 1'!P2021</f>
        <v>0</v>
      </c>
      <c r="Q2026" s="5"/>
      <c r="R2026" s="5"/>
    </row>
    <row r="2027" spans="1:18" ht="35.25" customHeight="1">
      <c r="A2027" s="16">
        <f>+'Plancha 1'!A2022</f>
        <v>0</v>
      </c>
      <c r="B2027" s="61">
        <f>+'Plancha 1'!B2022</f>
        <v>0</v>
      </c>
      <c r="C2027" s="17">
        <f>+'Plancha 1'!C2022</f>
        <v>0</v>
      </c>
      <c r="D2027" s="17">
        <f>+'Plancha 1'!D2022</f>
        <v>0</v>
      </c>
      <c r="E2027" s="17">
        <f>+'Plancha 1'!E2022</f>
        <v>0</v>
      </c>
      <c r="F2027" s="17">
        <f>+'Plancha 1'!F2022</f>
        <v>0</v>
      </c>
      <c r="G2027" s="17">
        <f>+'Plancha 1'!G2022</f>
        <v>0</v>
      </c>
      <c r="H2027" s="17">
        <f>+'Plancha 1'!H2022</f>
        <v>0</v>
      </c>
      <c r="I2027" s="18">
        <f>+'Plancha 1'!I2022</f>
        <v>0</v>
      </c>
      <c r="J2027" s="19">
        <f>+'Plancha 1'!J2022</f>
        <v>0</v>
      </c>
      <c r="K2027" s="17">
        <f>+'Plancha 1'!K2022</f>
        <v>0</v>
      </c>
      <c r="L2027" s="17">
        <f>+'Plancha 1'!L2022</f>
        <v>0</v>
      </c>
      <c r="M2027" s="17">
        <f>+'Plancha 1'!M2022</f>
        <v>0</v>
      </c>
      <c r="N2027" s="17">
        <f>+'Plancha 1'!N2022</f>
        <v>0</v>
      </c>
      <c r="O2027" s="14">
        <f>'Plancha 1'!O2022</f>
        <v>0</v>
      </c>
      <c r="P2027" s="12">
        <f>'Plancha 1'!P2022</f>
        <v>0</v>
      </c>
      <c r="Q2027" s="5"/>
      <c r="R2027" s="5"/>
    </row>
    <row r="2028" spans="1:18" ht="35.25" customHeight="1">
      <c r="A2028" s="16">
        <f>+'Plancha 1'!A2023</f>
        <v>0</v>
      </c>
      <c r="B2028" s="61">
        <f>+'Plancha 1'!B2023</f>
        <v>0</v>
      </c>
      <c r="C2028" s="17">
        <f>+'Plancha 1'!C2023</f>
        <v>0</v>
      </c>
      <c r="D2028" s="17">
        <f>+'Plancha 1'!D2023</f>
        <v>0</v>
      </c>
      <c r="E2028" s="17">
        <f>+'Plancha 1'!E2023</f>
        <v>0</v>
      </c>
      <c r="F2028" s="17">
        <f>+'Plancha 1'!F2023</f>
        <v>0</v>
      </c>
      <c r="G2028" s="17">
        <f>+'Plancha 1'!G2023</f>
        <v>0</v>
      </c>
      <c r="H2028" s="17">
        <f>+'Plancha 1'!H2023</f>
        <v>0</v>
      </c>
      <c r="I2028" s="18">
        <f>+'Plancha 1'!I2023</f>
        <v>0</v>
      </c>
      <c r="J2028" s="19">
        <f>+'Plancha 1'!J2023</f>
        <v>0</v>
      </c>
      <c r="K2028" s="17">
        <f>+'Plancha 1'!K2023</f>
        <v>0</v>
      </c>
      <c r="L2028" s="17">
        <f>+'Plancha 1'!L2023</f>
        <v>0</v>
      </c>
      <c r="M2028" s="17">
        <f>+'Plancha 1'!M2023</f>
        <v>0</v>
      </c>
      <c r="N2028" s="17">
        <f>+'Plancha 1'!N2023</f>
        <v>0</v>
      </c>
      <c r="O2028" s="14">
        <f>'Plancha 1'!O2023</f>
        <v>0</v>
      </c>
      <c r="P2028" s="12">
        <f>'Plancha 1'!P2023</f>
        <v>0</v>
      </c>
      <c r="Q2028" s="5"/>
      <c r="R2028" s="5"/>
    </row>
    <row r="2029" spans="1:18" ht="35.25" customHeight="1">
      <c r="A2029" s="16">
        <f>+'Plancha 1'!A2024</f>
        <v>0</v>
      </c>
      <c r="B2029" s="61">
        <f>+'Plancha 1'!B2024</f>
        <v>0</v>
      </c>
      <c r="C2029" s="17">
        <f>+'Plancha 1'!C2024</f>
        <v>0</v>
      </c>
      <c r="D2029" s="17">
        <f>+'Plancha 1'!D2024</f>
        <v>0</v>
      </c>
      <c r="E2029" s="17">
        <f>+'Plancha 1'!E2024</f>
        <v>0</v>
      </c>
      <c r="F2029" s="17">
        <f>+'Plancha 1'!F2024</f>
        <v>0</v>
      </c>
      <c r="G2029" s="17">
        <f>+'Plancha 1'!G2024</f>
        <v>0</v>
      </c>
      <c r="H2029" s="17">
        <f>+'Plancha 1'!H2024</f>
        <v>0</v>
      </c>
      <c r="I2029" s="18">
        <f>+'Plancha 1'!I2024</f>
        <v>0</v>
      </c>
      <c r="J2029" s="19">
        <f>+'Plancha 1'!J2024</f>
        <v>0</v>
      </c>
      <c r="K2029" s="17">
        <f>+'Plancha 1'!K2024</f>
        <v>0</v>
      </c>
      <c r="L2029" s="17">
        <f>+'Plancha 1'!L2024</f>
        <v>0</v>
      </c>
      <c r="M2029" s="17">
        <f>+'Plancha 1'!M2024</f>
        <v>0</v>
      </c>
      <c r="N2029" s="17">
        <f>+'Plancha 1'!N2024</f>
        <v>0</v>
      </c>
      <c r="O2029" s="14">
        <f>'Plancha 1'!O2024</f>
        <v>0</v>
      </c>
      <c r="P2029" s="12">
        <f>'Plancha 1'!P2024</f>
        <v>0</v>
      </c>
      <c r="Q2029" s="5"/>
      <c r="R2029" s="5"/>
    </row>
    <row r="2030" spans="1:18" ht="35.25" customHeight="1">
      <c r="A2030" s="16">
        <f>+'Plancha 1'!A2025</f>
        <v>0</v>
      </c>
      <c r="B2030" s="61">
        <f>+'Plancha 1'!B2025</f>
        <v>0</v>
      </c>
      <c r="C2030" s="17">
        <f>+'Plancha 1'!C2025</f>
        <v>0</v>
      </c>
      <c r="D2030" s="17">
        <f>+'Plancha 1'!D2025</f>
        <v>0</v>
      </c>
      <c r="E2030" s="17">
        <f>+'Plancha 1'!E2025</f>
        <v>0</v>
      </c>
      <c r="F2030" s="17">
        <f>+'Plancha 1'!F2025</f>
        <v>0</v>
      </c>
      <c r="G2030" s="17">
        <f>+'Plancha 1'!G2025</f>
        <v>0</v>
      </c>
      <c r="H2030" s="17">
        <f>+'Plancha 1'!H2025</f>
        <v>0</v>
      </c>
      <c r="I2030" s="18">
        <f>+'Plancha 1'!I2025</f>
        <v>0</v>
      </c>
      <c r="J2030" s="19">
        <f>+'Plancha 1'!J2025</f>
        <v>0</v>
      </c>
      <c r="K2030" s="17">
        <f>+'Plancha 1'!K2025</f>
        <v>0</v>
      </c>
      <c r="L2030" s="17">
        <f>+'Plancha 1'!L2025</f>
        <v>0</v>
      </c>
      <c r="M2030" s="17">
        <f>+'Plancha 1'!M2025</f>
        <v>0</v>
      </c>
      <c r="N2030" s="17">
        <f>+'Plancha 1'!N2025</f>
        <v>0</v>
      </c>
      <c r="O2030" s="14">
        <f>'Plancha 1'!O2025</f>
        <v>0</v>
      </c>
      <c r="P2030" s="12">
        <f>'Plancha 1'!P2025</f>
        <v>0</v>
      </c>
      <c r="Q2030" s="5"/>
      <c r="R2030" s="5"/>
    </row>
    <row r="2031" spans="1:18" ht="35.25" customHeight="1">
      <c r="A2031" s="16">
        <f>+'Plancha 1'!A2026</f>
        <v>0</v>
      </c>
      <c r="B2031" s="61">
        <f>+'Plancha 1'!B2026</f>
        <v>0</v>
      </c>
      <c r="C2031" s="17">
        <f>+'Plancha 1'!C2026</f>
        <v>0</v>
      </c>
      <c r="D2031" s="17">
        <f>+'Plancha 1'!D2026</f>
        <v>0</v>
      </c>
      <c r="E2031" s="17">
        <f>+'Plancha 1'!E2026</f>
        <v>0</v>
      </c>
      <c r="F2031" s="17">
        <f>+'Plancha 1'!F2026</f>
        <v>0</v>
      </c>
      <c r="G2031" s="17">
        <f>+'Plancha 1'!G2026</f>
        <v>0</v>
      </c>
      <c r="H2031" s="17">
        <f>+'Plancha 1'!H2026</f>
        <v>0</v>
      </c>
      <c r="I2031" s="18">
        <f>+'Plancha 1'!I2026</f>
        <v>0</v>
      </c>
      <c r="J2031" s="19">
        <f>+'Plancha 1'!J2026</f>
        <v>0</v>
      </c>
      <c r="K2031" s="17">
        <f>+'Plancha 1'!K2026</f>
        <v>0</v>
      </c>
      <c r="L2031" s="17">
        <f>+'Plancha 1'!L2026</f>
        <v>0</v>
      </c>
      <c r="M2031" s="17">
        <f>+'Plancha 1'!M2026</f>
        <v>0</v>
      </c>
      <c r="N2031" s="17">
        <f>+'Plancha 1'!N2026</f>
        <v>0</v>
      </c>
      <c r="O2031" s="14">
        <f>'Plancha 1'!O2026</f>
        <v>0</v>
      </c>
      <c r="P2031" s="12">
        <f>'Plancha 1'!P2026</f>
        <v>0</v>
      </c>
      <c r="Q2031" s="5"/>
      <c r="R2031" s="5"/>
    </row>
    <row r="2032" spans="1:18" ht="35.25" customHeight="1">
      <c r="A2032" s="16">
        <f>+'Plancha 1'!A2027</f>
        <v>0</v>
      </c>
      <c r="B2032" s="61">
        <f>+'Plancha 1'!B2027</f>
        <v>0</v>
      </c>
      <c r="C2032" s="17">
        <f>+'Plancha 1'!C2027</f>
        <v>0</v>
      </c>
      <c r="D2032" s="17">
        <f>+'Plancha 1'!D2027</f>
        <v>0</v>
      </c>
      <c r="E2032" s="17">
        <f>+'Plancha 1'!E2027</f>
        <v>0</v>
      </c>
      <c r="F2032" s="17">
        <f>+'Plancha 1'!F2027</f>
        <v>0</v>
      </c>
      <c r="G2032" s="17">
        <f>+'Plancha 1'!G2027</f>
        <v>0</v>
      </c>
      <c r="H2032" s="17">
        <f>+'Plancha 1'!H2027</f>
        <v>0</v>
      </c>
      <c r="I2032" s="18">
        <f>+'Plancha 1'!I2027</f>
        <v>0</v>
      </c>
      <c r="J2032" s="19">
        <f>+'Plancha 1'!J2027</f>
        <v>0</v>
      </c>
      <c r="K2032" s="17">
        <f>+'Plancha 1'!K2027</f>
        <v>0</v>
      </c>
      <c r="L2032" s="17">
        <f>+'Plancha 1'!L2027</f>
        <v>0</v>
      </c>
      <c r="M2032" s="17">
        <f>+'Plancha 1'!M2027</f>
        <v>0</v>
      </c>
      <c r="N2032" s="17">
        <f>+'Plancha 1'!N2027</f>
        <v>0</v>
      </c>
      <c r="O2032" s="14">
        <f>'Plancha 1'!O2027</f>
        <v>0</v>
      </c>
      <c r="P2032" s="12">
        <f>'Plancha 1'!P2027</f>
        <v>0</v>
      </c>
      <c r="Q2032" s="5"/>
      <c r="R2032" s="5"/>
    </row>
    <row r="2033" spans="1:18" ht="35.25" customHeight="1">
      <c r="A2033" s="16">
        <f>+'Plancha 1'!A2028</f>
        <v>0</v>
      </c>
      <c r="B2033" s="61">
        <f>+'Plancha 1'!B2028</f>
        <v>0</v>
      </c>
      <c r="C2033" s="17">
        <f>+'Plancha 1'!C2028</f>
        <v>0</v>
      </c>
      <c r="D2033" s="17">
        <f>+'Plancha 1'!D2028</f>
        <v>0</v>
      </c>
      <c r="E2033" s="17">
        <f>+'Plancha 1'!E2028</f>
        <v>0</v>
      </c>
      <c r="F2033" s="17">
        <f>+'Plancha 1'!F2028</f>
        <v>0</v>
      </c>
      <c r="G2033" s="17">
        <f>+'Plancha 1'!G2028</f>
        <v>0</v>
      </c>
      <c r="H2033" s="17">
        <f>+'Plancha 1'!H2028</f>
        <v>0</v>
      </c>
      <c r="I2033" s="18">
        <f>+'Plancha 1'!I2028</f>
        <v>0</v>
      </c>
      <c r="J2033" s="19">
        <f>+'Plancha 1'!J2028</f>
        <v>0</v>
      </c>
      <c r="K2033" s="17">
        <f>+'Plancha 1'!K2028</f>
        <v>0</v>
      </c>
      <c r="L2033" s="17">
        <f>+'Plancha 1'!L2028</f>
        <v>0</v>
      </c>
      <c r="M2033" s="17">
        <f>+'Plancha 1'!M2028</f>
        <v>0</v>
      </c>
      <c r="N2033" s="17">
        <f>+'Plancha 1'!N2028</f>
        <v>0</v>
      </c>
      <c r="O2033" s="14">
        <f>'Plancha 1'!O2028</f>
        <v>0</v>
      </c>
      <c r="P2033" s="12">
        <f>'Plancha 1'!P2028</f>
        <v>0</v>
      </c>
      <c r="Q2033" s="5"/>
      <c r="R2033" s="5"/>
    </row>
    <row r="2034" spans="1:18" ht="35.25" customHeight="1">
      <c r="A2034" s="16">
        <f>+'Plancha 1'!A2029</f>
        <v>0</v>
      </c>
      <c r="B2034" s="61">
        <f>+'Plancha 1'!B2029</f>
        <v>0</v>
      </c>
      <c r="C2034" s="17">
        <f>+'Plancha 1'!C2029</f>
        <v>0</v>
      </c>
      <c r="D2034" s="17">
        <f>+'Plancha 1'!D2029</f>
        <v>0</v>
      </c>
      <c r="E2034" s="17">
        <f>+'Plancha 1'!E2029</f>
        <v>0</v>
      </c>
      <c r="F2034" s="17">
        <f>+'Plancha 1'!F2029</f>
        <v>0</v>
      </c>
      <c r="G2034" s="17">
        <f>+'Plancha 1'!G2029</f>
        <v>0</v>
      </c>
      <c r="H2034" s="17">
        <f>+'Plancha 1'!H2029</f>
        <v>0</v>
      </c>
      <c r="I2034" s="18">
        <f>+'Plancha 1'!I2029</f>
        <v>0</v>
      </c>
      <c r="J2034" s="19">
        <f>+'Plancha 1'!J2029</f>
        <v>0</v>
      </c>
      <c r="K2034" s="17">
        <f>+'Plancha 1'!K2029</f>
        <v>0</v>
      </c>
      <c r="L2034" s="17">
        <f>+'Plancha 1'!L2029</f>
        <v>0</v>
      </c>
      <c r="M2034" s="17">
        <f>+'Plancha 1'!M2029</f>
        <v>0</v>
      </c>
      <c r="N2034" s="17">
        <f>+'Plancha 1'!N2029</f>
        <v>0</v>
      </c>
      <c r="O2034" s="14">
        <f>'Plancha 1'!O2029</f>
        <v>0</v>
      </c>
      <c r="P2034" s="12">
        <f>'Plancha 1'!P2029</f>
        <v>0</v>
      </c>
      <c r="Q2034" s="5"/>
      <c r="R2034" s="5"/>
    </row>
    <row r="2035" spans="1:18" ht="35.25" customHeight="1">
      <c r="A2035" s="16">
        <f>+'Plancha 1'!A2030</f>
        <v>0</v>
      </c>
      <c r="B2035" s="61">
        <f>+'Plancha 1'!B2030</f>
        <v>0</v>
      </c>
      <c r="C2035" s="17">
        <f>+'Plancha 1'!C2030</f>
        <v>0</v>
      </c>
      <c r="D2035" s="17">
        <f>+'Plancha 1'!D2030</f>
        <v>0</v>
      </c>
      <c r="E2035" s="17">
        <f>+'Plancha 1'!E2030</f>
        <v>0</v>
      </c>
      <c r="F2035" s="17">
        <f>+'Plancha 1'!F2030</f>
        <v>0</v>
      </c>
      <c r="G2035" s="17">
        <f>+'Plancha 1'!G2030</f>
        <v>0</v>
      </c>
      <c r="H2035" s="17">
        <f>+'Plancha 1'!H2030</f>
        <v>0</v>
      </c>
      <c r="I2035" s="18">
        <f>+'Plancha 1'!I2030</f>
        <v>0</v>
      </c>
      <c r="J2035" s="19">
        <f>+'Plancha 1'!J2030</f>
        <v>0</v>
      </c>
      <c r="K2035" s="17">
        <f>+'Plancha 1'!K2030</f>
        <v>0</v>
      </c>
      <c r="L2035" s="17">
        <f>+'Plancha 1'!L2030</f>
        <v>0</v>
      </c>
      <c r="M2035" s="17">
        <f>+'Plancha 1'!M2030</f>
        <v>0</v>
      </c>
      <c r="N2035" s="17">
        <f>+'Plancha 1'!N2030</f>
        <v>0</v>
      </c>
      <c r="O2035" s="14">
        <f>'Plancha 1'!O2030</f>
        <v>0</v>
      </c>
      <c r="P2035" s="12">
        <f>'Plancha 1'!P2030</f>
        <v>0</v>
      </c>
      <c r="Q2035" s="5"/>
      <c r="R2035" s="5"/>
    </row>
    <row r="2036" spans="1:18" ht="35.25" customHeight="1">
      <c r="A2036" s="16">
        <f>+'Plancha 1'!A2031</f>
        <v>0</v>
      </c>
      <c r="B2036" s="61">
        <f>+'Plancha 1'!B2031</f>
        <v>0</v>
      </c>
      <c r="C2036" s="17">
        <f>+'Plancha 1'!C2031</f>
        <v>0</v>
      </c>
      <c r="D2036" s="17">
        <f>+'Plancha 1'!D2031</f>
        <v>0</v>
      </c>
      <c r="E2036" s="17">
        <f>+'Plancha 1'!E2031</f>
        <v>0</v>
      </c>
      <c r="F2036" s="17">
        <f>+'Plancha 1'!F2031</f>
        <v>0</v>
      </c>
      <c r="G2036" s="17">
        <f>+'Plancha 1'!G2031</f>
        <v>0</v>
      </c>
      <c r="H2036" s="17">
        <f>+'Plancha 1'!H2031</f>
        <v>0</v>
      </c>
      <c r="I2036" s="18">
        <f>+'Plancha 1'!I2031</f>
        <v>0</v>
      </c>
      <c r="J2036" s="19">
        <f>+'Plancha 1'!J2031</f>
        <v>0</v>
      </c>
      <c r="K2036" s="17">
        <f>+'Plancha 1'!K2031</f>
        <v>0</v>
      </c>
      <c r="L2036" s="17">
        <f>+'Plancha 1'!L2031</f>
        <v>0</v>
      </c>
      <c r="M2036" s="17">
        <f>+'Plancha 1'!M2031</f>
        <v>0</v>
      </c>
      <c r="N2036" s="17">
        <f>+'Plancha 1'!N2031</f>
        <v>0</v>
      </c>
      <c r="O2036" s="14">
        <f>'Plancha 1'!O2031</f>
        <v>0</v>
      </c>
      <c r="P2036" s="12">
        <f>'Plancha 1'!P2031</f>
        <v>0</v>
      </c>
      <c r="Q2036" s="5"/>
      <c r="R2036" s="5"/>
    </row>
    <row r="2037" spans="1:18" ht="35.25" customHeight="1">
      <c r="A2037" s="16">
        <f>+'Plancha 1'!A2032</f>
        <v>0</v>
      </c>
      <c r="B2037" s="61">
        <f>+'Plancha 1'!B2032</f>
        <v>0</v>
      </c>
      <c r="C2037" s="17">
        <f>+'Plancha 1'!C2032</f>
        <v>0</v>
      </c>
      <c r="D2037" s="17">
        <f>+'Plancha 1'!D2032</f>
        <v>0</v>
      </c>
      <c r="E2037" s="17">
        <f>+'Plancha 1'!E2032</f>
        <v>0</v>
      </c>
      <c r="F2037" s="17">
        <f>+'Plancha 1'!F2032</f>
        <v>0</v>
      </c>
      <c r="G2037" s="17">
        <f>+'Plancha 1'!G2032</f>
        <v>0</v>
      </c>
      <c r="H2037" s="17">
        <f>+'Plancha 1'!H2032</f>
        <v>0</v>
      </c>
      <c r="I2037" s="18">
        <f>+'Plancha 1'!I2032</f>
        <v>0</v>
      </c>
      <c r="J2037" s="19">
        <f>+'Plancha 1'!J2032</f>
        <v>0</v>
      </c>
      <c r="K2037" s="17">
        <f>+'Plancha 1'!K2032</f>
        <v>0</v>
      </c>
      <c r="L2037" s="17">
        <f>+'Plancha 1'!L2032</f>
        <v>0</v>
      </c>
      <c r="M2037" s="17">
        <f>+'Plancha 1'!M2032</f>
        <v>0</v>
      </c>
      <c r="N2037" s="17">
        <f>+'Plancha 1'!N2032</f>
        <v>0</v>
      </c>
      <c r="O2037" s="14">
        <f>'Plancha 1'!O2032</f>
        <v>0</v>
      </c>
      <c r="P2037" s="12">
        <f>'Plancha 1'!P2032</f>
        <v>0</v>
      </c>
      <c r="Q2037" s="5"/>
      <c r="R2037" s="5"/>
    </row>
    <row r="2038" spans="1:18" ht="35.25" customHeight="1">
      <c r="A2038" s="16">
        <f>+'Plancha 1'!A2033</f>
        <v>0</v>
      </c>
      <c r="B2038" s="61">
        <f>+'Plancha 1'!B2033</f>
        <v>0</v>
      </c>
      <c r="C2038" s="17">
        <f>+'Plancha 1'!C2033</f>
        <v>0</v>
      </c>
      <c r="D2038" s="17">
        <f>+'Plancha 1'!D2033</f>
        <v>0</v>
      </c>
      <c r="E2038" s="17">
        <f>+'Plancha 1'!E2033</f>
        <v>0</v>
      </c>
      <c r="F2038" s="17">
        <f>+'Plancha 1'!F2033</f>
        <v>0</v>
      </c>
      <c r="G2038" s="17">
        <f>+'Plancha 1'!G2033</f>
        <v>0</v>
      </c>
      <c r="H2038" s="17">
        <f>+'Plancha 1'!H2033</f>
        <v>0</v>
      </c>
      <c r="I2038" s="18">
        <f>+'Plancha 1'!I2033</f>
        <v>0</v>
      </c>
      <c r="J2038" s="19">
        <f>+'Plancha 1'!J2033</f>
        <v>0</v>
      </c>
      <c r="K2038" s="17">
        <f>+'Plancha 1'!K2033</f>
        <v>0</v>
      </c>
      <c r="L2038" s="17">
        <f>+'Plancha 1'!L2033</f>
        <v>0</v>
      </c>
      <c r="M2038" s="17">
        <f>+'Plancha 1'!M2033</f>
        <v>0</v>
      </c>
      <c r="N2038" s="17">
        <f>+'Plancha 1'!N2033</f>
        <v>0</v>
      </c>
      <c r="O2038" s="14">
        <f>'Plancha 1'!O2033</f>
        <v>0</v>
      </c>
      <c r="P2038" s="12">
        <f>'Plancha 1'!P2033</f>
        <v>0</v>
      </c>
      <c r="Q2038" s="5"/>
      <c r="R2038" s="5"/>
    </row>
    <row r="2039" spans="1:18" ht="35.25" customHeight="1">
      <c r="A2039" s="16">
        <f>+'Plancha 1'!A2034</f>
        <v>0</v>
      </c>
      <c r="B2039" s="61">
        <f>+'Plancha 1'!B2034</f>
        <v>0</v>
      </c>
      <c r="C2039" s="17">
        <f>+'Plancha 1'!C2034</f>
        <v>0</v>
      </c>
      <c r="D2039" s="17">
        <f>+'Plancha 1'!D2034</f>
        <v>0</v>
      </c>
      <c r="E2039" s="17">
        <f>+'Plancha 1'!E2034</f>
        <v>0</v>
      </c>
      <c r="F2039" s="17">
        <f>+'Plancha 1'!F2034</f>
        <v>0</v>
      </c>
      <c r="G2039" s="17">
        <f>+'Plancha 1'!G2034</f>
        <v>0</v>
      </c>
      <c r="H2039" s="17">
        <f>+'Plancha 1'!H2034</f>
        <v>0</v>
      </c>
      <c r="I2039" s="18">
        <f>+'Plancha 1'!I2034</f>
        <v>0</v>
      </c>
      <c r="J2039" s="19">
        <f>+'Plancha 1'!J2034</f>
        <v>0</v>
      </c>
      <c r="K2039" s="17">
        <f>+'Plancha 1'!K2034</f>
        <v>0</v>
      </c>
      <c r="L2039" s="17">
        <f>+'Plancha 1'!L2034</f>
        <v>0</v>
      </c>
      <c r="M2039" s="17">
        <f>+'Plancha 1'!M2034</f>
        <v>0</v>
      </c>
      <c r="N2039" s="17">
        <f>+'Plancha 1'!N2034</f>
        <v>0</v>
      </c>
      <c r="O2039" s="14">
        <f>'Plancha 1'!O2034</f>
        <v>0</v>
      </c>
      <c r="P2039" s="12">
        <f>'Plancha 1'!P2034</f>
        <v>0</v>
      </c>
      <c r="Q2039" s="5"/>
      <c r="R2039" s="5"/>
    </row>
    <row r="2040" spans="1:18" ht="35.25" customHeight="1">
      <c r="A2040" s="16">
        <f>+'Plancha 1'!A2035</f>
        <v>0</v>
      </c>
      <c r="B2040" s="61">
        <f>+'Plancha 1'!B2035</f>
        <v>0</v>
      </c>
      <c r="C2040" s="17">
        <f>+'Plancha 1'!C2035</f>
        <v>0</v>
      </c>
      <c r="D2040" s="17">
        <f>+'Plancha 1'!D2035</f>
        <v>0</v>
      </c>
      <c r="E2040" s="17">
        <f>+'Plancha 1'!E2035</f>
        <v>0</v>
      </c>
      <c r="F2040" s="17">
        <f>+'Plancha 1'!F2035</f>
        <v>0</v>
      </c>
      <c r="G2040" s="17">
        <f>+'Plancha 1'!G2035</f>
        <v>0</v>
      </c>
      <c r="H2040" s="17">
        <f>+'Plancha 1'!H2035</f>
        <v>0</v>
      </c>
      <c r="I2040" s="18">
        <f>+'Plancha 1'!I2035</f>
        <v>0</v>
      </c>
      <c r="J2040" s="19">
        <f>+'Plancha 1'!J2035</f>
        <v>0</v>
      </c>
      <c r="K2040" s="17">
        <f>+'Plancha 1'!K2035</f>
        <v>0</v>
      </c>
      <c r="L2040" s="17">
        <f>+'Plancha 1'!L2035</f>
        <v>0</v>
      </c>
      <c r="M2040" s="17">
        <f>+'Plancha 1'!M2035</f>
        <v>0</v>
      </c>
      <c r="N2040" s="17">
        <f>+'Plancha 1'!N2035</f>
        <v>0</v>
      </c>
      <c r="O2040" s="14">
        <f>'Plancha 1'!O2035</f>
        <v>0</v>
      </c>
      <c r="P2040" s="12">
        <f>'Plancha 1'!P2035</f>
        <v>0</v>
      </c>
      <c r="Q2040" s="5"/>
      <c r="R2040" s="5"/>
    </row>
    <row r="2041" spans="1:18" ht="35.25" customHeight="1">
      <c r="A2041" s="16">
        <f>+'Plancha 1'!A2036</f>
        <v>0</v>
      </c>
      <c r="B2041" s="61">
        <f>+'Plancha 1'!B2036</f>
        <v>0</v>
      </c>
      <c r="C2041" s="17">
        <f>+'Plancha 1'!C2036</f>
        <v>0</v>
      </c>
      <c r="D2041" s="17">
        <f>+'Plancha 1'!D2036</f>
        <v>0</v>
      </c>
      <c r="E2041" s="17">
        <f>+'Plancha 1'!E2036</f>
        <v>0</v>
      </c>
      <c r="F2041" s="17">
        <f>+'Plancha 1'!F2036</f>
        <v>0</v>
      </c>
      <c r="G2041" s="17">
        <f>+'Plancha 1'!G2036</f>
        <v>0</v>
      </c>
      <c r="H2041" s="17">
        <f>+'Plancha 1'!H2036</f>
        <v>0</v>
      </c>
      <c r="I2041" s="18">
        <f>+'Plancha 1'!I2036</f>
        <v>0</v>
      </c>
      <c r="J2041" s="19">
        <f>+'Plancha 1'!J2036</f>
        <v>0</v>
      </c>
      <c r="K2041" s="17">
        <f>+'Plancha 1'!K2036</f>
        <v>0</v>
      </c>
      <c r="L2041" s="17">
        <f>+'Plancha 1'!L2036</f>
        <v>0</v>
      </c>
      <c r="M2041" s="17">
        <f>+'Plancha 1'!M2036</f>
        <v>0</v>
      </c>
      <c r="N2041" s="17">
        <f>+'Plancha 1'!N2036</f>
        <v>0</v>
      </c>
      <c r="O2041" s="14">
        <f>'Plancha 1'!O2036</f>
        <v>0</v>
      </c>
      <c r="P2041" s="12">
        <f>'Plancha 1'!P2036</f>
        <v>0</v>
      </c>
      <c r="Q2041" s="5"/>
      <c r="R2041" s="5"/>
    </row>
    <row r="2042" spans="1:18" ht="35.25" customHeight="1">
      <c r="A2042" s="16">
        <f>+'Plancha 1'!A2037</f>
        <v>0</v>
      </c>
      <c r="B2042" s="61">
        <f>+'Plancha 1'!B2037</f>
        <v>0</v>
      </c>
      <c r="C2042" s="17">
        <f>+'Plancha 1'!C2037</f>
        <v>0</v>
      </c>
      <c r="D2042" s="17">
        <f>+'Plancha 1'!D2037</f>
        <v>0</v>
      </c>
      <c r="E2042" s="17">
        <f>+'Plancha 1'!E2037</f>
        <v>0</v>
      </c>
      <c r="F2042" s="17">
        <f>+'Plancha 1'!F2037</f>
        <v>0</v>
      </c>
      <c r="G2042" s="17">
        <f>+'Plancha 1'!G2037</f>
        <v>0</v>
      </c>
      <c r="H2042" s="17">
        <f>+'Plancha 1'!H2037</f>
        <v>0</v>
      </c>
      <c r="I2042" s="18">
        <f>+'Plancha 1'!I2037</f>
        <v>0</v>
      </c>
      <c r="J2042" s="19">
        <f>+'Plancha 1'!J2037</f>
        <v>0</v>
      </c>
      <c r="K2042" s="17">
        <f>+'Plancha 1'!K2037</f>
        <v>0</v>
      </c>
      <c r="L2042" s="17">
        <f>+'Plancha 1'!L2037</f>
        <v>0</v>
      </c>
      <c r="M2042" s="17">
        <f>+'Plancha 1'!M2037</f>
        <v>0</v>
      </c>
      <c r="N2042" s="17">
        <f>+'Plancha 1'!N2037</f>
        <v>0</v>
      </c>
      <c r="O2042" s="14">
        <f>'Plancha 1'!O2037</f>
        <v>0</v>
      </c>
      <c r="P2042" s="12">
        <f>'Plancha 1'!P2037</f>
        <v>0</v>
      </c>
      <c r="Q2042" s="5"/>
      <c r="R2042" s="5"/>
    </row>
    <row r="2043" spans="1:18" ht="35.25" customHeight="1">
      <c r="A2043" s="16">
        <f>+'Plancha 1'!A2038</f>
        <v>0</v>
      </c>
      <c r="B2043" s="61">
        <f>+'Plancha 1'!B2038</f>
        <v>0</v>
      </c>
      <c r="C2043" s="17">
        <f>+'Plancha 1'!C2038</f>
        <v>0</v>
      </c>
      <c r="D2043" s="17">
        <f>+'Plancha 1'!D2038</f>
        <v>0</v>
      </c>
      <c r="E2043" s="17">
        <f>+'Plancha 1'!E2038</f>
        <v>0</v>
      </c>
      <c r="F2043" s="17">
        <f>+'Plancha 1'!F2038</f>
        <v>0</v>
      </c>
      <c r="G2043" s="17">
        <f>+'Plancha 1'!G2038</f>
        <v>0</v>
      </c>
      <c r="H2043" s="17">
        <f>+'Plancha 1'!H2038</f>
        <v>0</v>
      </c>
      <c r="I2043" s="18">
        <f>+'Plancha 1'!I2038</f>
        <v>0</v>
      </c>
      <c r="J2043" s="19">
        <f>+'Plancha 1'!J2038</f>
        <v>0</v>
      </c>
      <c r="K2043" s="17">
        <f>+'Plancha 1'!K2038</f>
        <v>0</v>
      </c>
      <c r="L2043" s="17">
        <f>+'Plancha 1'!L2038</f>
        <v>0</v>
      </c>
      <c r="M2043" s="17">
        <f>+'Plancha 1'!M2038</f>
        <v>0</v>
      </c>
      <c r="N2043" s="17">
        <f>+'Plancha 1'!N2038</f>
        <v>0</v>
      </c>
      <c r="O2043" s="14">
        <f>'Plancha 1'!O2038</f>
        <v>0</v>
      </c>
      <c r="P2043" s="12">
        <f>'Plancha 1'!P2038</f>
        <v>0</v>
      </c>
      <c r="Q2043" s="5"/>
      <c r="R2043" s="5"/>
    </row>
    <row r="2044" spans="1:18" ht="35.25" customHeight="1">
      <c r="A2044" s="16">
        <f>+'Plancha 1'!A2039</f>
        <v>0</v>
      </c>
      <c r="B2044" s="61">
        <f>+'Plancha 1'!B2039</f>
        <v>0</v>
      </c>
      <c r="C2044" s="17">
        <f>+'Plancha 1'!C2039</f>
        <v>0</v>
      </c>
      <c r="D2044" s="17">
        <f>+'Plancha 1'!D2039</f>
        <v>0</v>
      </c>
      <c r="E2044" s="17">
        <f>+'Plancha 1'!E2039</f>
        <v>0</v>
      </c>
      <c r="F2044" s="17">
        <f>+'Plancha 1'!F2039</f>
        <v>0</v>
      </c>
      <c r="G2044" s="17">
        <f>+'Plancha 1'!G2039</f>
        <v>0</v>
      </c>
      <c r="H2044" s="17">
        <f>+'Plancha 1'!H2039</f>
        <v>0</v>
      </c>
      <c r="I2044" s="18">
        <f>+'Plancha 1'!I2039</f>
        <v>0</v>
      </c>
      <c r="J2044" s="19">
        <f>+'Plancha 1'!J2039</f>
        <v>0</v>
      </c>
      <c r="K2044" s="17">
        <f>+'Plancha 1'!K2039</f>
        <v>0</v>
      </c>
      <c r="L2044" s="17">
        <f>+'Plancha 1'!L2039</f>
        <v>0</v>
      </c>
      <c r="M2044" s="17">
        <f>+'Plancha 1'!M2039</f>
        <v>0</v>
      </c>
      <c r="N2044" s="17">
        <f>+'Plancha 1'!N2039</f>
        <v>0</v>
      </c>
      <c r="O2044" s="14">
        <f>'Plancha 1'!O2039</f>
        <v>0</v>
      </c>
      <c r="P2044" s="12">
        <f>'Plancha 1'!P2039</f>
        <v>0</v>
      </c>
      <c r="Q2044" s="5"/>
      <c r="R2044" s="5"/>
    </row>
    <row r="2045" spans="1:18" ht="35.25" customHeight="1">
      <c r="A2045" s="16">
        <f>+'Plancha 1'!A2040</f>
        <v>0</v>
      </c>
      <c r="B2045" s="61">
        <f>+'Plancha 1'!B2040</f>
        <v>0</v>
      </c>
      <c r="C2045" s="17">
        <f>+'Plancha 1'!C2040</f>
        <v>0</v>
      </c>
      <c r="D2045" s="17">
        <f>+'Plancha 1'!D2040</f>
        <v>0</v>
      </c>
      <c r="E2045" s="17">
        <f>+'Plancha 1'!E2040</f>
        <v>0</v>
      </c>
      <c r="F2045" s="17">
        <f>+'Plancha 1'!F2040</f>
        <v>0</v>
      </c>
      <c r="G2045" s="17">
        <f>+'Plancha 1'!G2040</f>
        <v>0</v>
      </c>
      <c r="H2045" s="17">
        <f>+'Plancha 1'!H2040</f>
        <v>0</v>
      </c>
      <c r="I2045" s="18">
        <f>+'Plancha 1'!I2040</f>
        <v>0</v>
      </c>
      <c r="J2045" s="19">
        <f>+'Plancha 1'!J2040</f>
        <v>0</v>
      </c>
      <c r="K2045" s="17">
        <f>+'Plancha 1'!K2040</f>
        <v>0</v>
      </c>
      <c r="L2045" s="17">
        <f>+'Plancha 1'!L2040</f>
        <v>0</v>
      </c>
      <c r="M2045" s="17">
        <f>+'Plancha 1'!M2040</f>
        <v>0</v>
      </c>
      <c r="N2045" s="17">
        <f>+'Plancha 1'!N2040</f>
        <v>0</v>
      </c>
      <c r="O2045" s="14">
        <f>'Plancha 1'!O2040</f>
        <v>0</v>
      </c>
      <c r="P2045" s="12">
        <f>'Plancha 1'!P2040</f>
        <v>0</v>
      </c>
      <c r="Q2045" s="5"/>
      <c r="R2045" s="5"/>
    </row>
    <row r="2046" spans="1:18" ht="35.25" customHeight="1">
      <c r="A2046" s="16">
        <f>+'Plancha 1'!A2041</f>
        <v>0</v>
      </c>
      <c r="B2046" s="61">
        <f>+'Plancha 1'!B2041</f>
        <v>0</v>
      </c>
      <c r="C2046" s="17">
        <f>+'Plancha 1'!C2041</f>
        <v>0</v>
      </c>
      <c r="D2046" s="17">
        <f>+'Plancha 1'!D2041</f>
        <v>0</v>
      </c>
      <c r="E2046" s="17">
        <f>+'Plancha 1'!E2041</f>
        <v>0</v>
      </c>
      <c r="F2046" s="17">
        <f>+'Plancha 1'!F2041</f>
        <v>0</v>
      </c>
      <c r="G2046" s="17">
        <f>+'Plancha 1'!G2041</f>
        <v>0</v>
      </c>
      <c r="H2046" s="17">
        <f>+'Plancha 1'!H2041</f>
        <v>0</v>
      </c>
      <c r="I2046" s="18">
        <f>+'Plancha 1'!I2041</f>
        <v>0</v>
      </c>
      <c r="J2046" s="19">
        <f>+'Plancha 1'!J2041</f>
        <v>0</v>
      </c>
      <c r="K2046" s="17">
        <f>+'Plancha 1'!K2041</f>
        <v>0</v>
      </c>
      <c r="L2046" s="17">
        <f>+'Plancha 1'!L2041</f>
        <v>0</v>
      </c>
      <c r="M2046" s="17">
        <f>+'Plancha 1'!M2041</f>
        <v>0</v>
      </c>
      <c r="N2046" s="17">
        <f>+'Plancha 1'!N2041</f>
        <v>0</v>
      </c>
      <c r="O2046" s="14">
        <f>'Plancha 1'!O2041</f>
        <v>0</v>
      </c>
      <c r="P2046" s="12">
        <f>'Plancha 1'!P2041</f>
        <v>0</v>
      </c>
      <c r="Q2046" s="5"/>
      <c r="R2046" s="5"/>
    </row>
    <row r="2047" spans="1:18" ht="35.25" customHeight="1">
      <c r="A2047" s="16">
        <f>+'Plancha 1'!A2042</f>
        <v>0</v>
      </c>
      <c r="B2047" s="61">
        <f>+'Plancha 1'!B2042</f>
        <v>0</v>
      </c>
      <c r="C2047" s="17">
        <f>+'Plancha 1'!C2042</f>
        <v>0</v>
      </c>
      <c r="D2047" s="17">
        <f>+'Plancha 1'!D2042</f>
        <v>0</v>
      </c>
      <c r="E2047" s="17">
        <f>+'Plancha 1'!E2042</f>
        <v>0</v>
      </c>
      <c r="F2047" s="17">
        <f>+'Plancha 1'!F2042</f>
        <v>0</v>
      </c>
      <c r="G2047" s="17">
        <f>+'Plancha 1'!G2042</f>
        <v>0</v>
      </c>
      <c r="H2047" s="17">
        <f>+'Plancha 1'!H2042</f>
        <v>0</v>
      </c>
      <c r="I2047" s="18">
        <f>+'Plancha 1'!I2042</f>
        <v>0</v>
      </c>
      <c r="J2047" s="19">
        <f>+'Plancha 1'!J2042</f>
        <v>0</v>
      </c>
      <c r="K2047" s="17">
        <f>+'Plancha 1'!K2042</f>
        <v>0</v>
      </c>
      <c r="L2047" s="17">
        <f>+'Plancha 1'!L2042</f>
        <v>0</v>
      </c>
      <c r="M2047" s="17">
        <f>+'Plancha 1'!M2042</f>
        <v>0</v>
      </c>
      <c r="N2047" s="17">
        <f>+'Plancha 1'!N2042</f>
        <v>0</v>
      </c>
      <c r="O2047" s="14">
        <f>'Plancha 1'!O2042</f>
        <v>0</v>
      </c>
      <c r="P2047" s="12">
        <f>'Plancha 1'!P2042</f>
        <v>0</v>
      </c>
      <c r="Q2047" s="5"/>
      <c r="R2047" s="5"/>
    </row>
    <row r="2048" spans="1:18" ht="35.25" customHeight="1">
      <c r="A2048" s="16">
        <f>+'Plancha 1'!A2043</f>
        <v>0</v>
      </c>
      <c r="B2048" s="61">
        <f>+'Plancha 1'!B2043</f>
        <v>0</v>
      </c>
      <c r="C2048" s="17">
        <f>+'Plancha 1'!C2043</f>
        <v>0</v>
      </c>
      <c r="D2048" s="17">
        <f>+'Plancha 1'!D2043</f>
        <v>0</v>
      </c>
      <c r="E2048" s="17">
        <f>+'Plancha 1'!E2043</f>
        <v>0</v>
      </c>
      <c r="F2048" s="17">
        <f>+'Plancha 1'!F2043</f>
        <v>0</v>
      </c>
      <c r="G2048" s="17">
        <f>+'Plancha 1'!G2043</f>
        <v>0</v>
      </c>
      <c r="H2048" s="17">
        <f>+'Plancha 1'!H2043</f>
        <v>0</v>
      </c>
      <c r="I2048" s="18">
        <f>+'Plancha 1'!I2043</f>
        <v>0</v>
      </c>
      <c r="J2048" s="19">
        <f>+'Plancha 1'!J2043</f>
        <v>0</v>
      </c>
      <c r="K2048" s="17">
        <f>+'Plancha 1'!K2043</f>
        <v>0</v>
      </c>
      <c r="L2048" s="17">
        <f>+'Plancha 1'!L2043</f>
        <v>0</v>
      </c>
      <c r="M2048" s="17">
        <f>+'Plancha 1'!M2043</f>
        <v>0</v>
      </c>
      <c r="N2048" s="17">
        <f>+'Plancha 1'!N2043</f>
        <v>0</v>
      </c>
      <c r="O2048" s="14">
        <f>'Plancha 1'!O2043</f>
        <v>0</v>
      </c>
      <c r="P2048" s="12">
        <f>'Plancha 1'!P2043</f>
        <v>0</v>
      </c>
      <c r="Q2048" s="5"/>
      <c r="R2048" s="5"/>
    </row>
    <row r="2049" spans="1:18" ht="35.25" customHeight="1">
      <c r="A2049" s="16">
        <f>+'Plancha 1'!A2044</f>
        <v>0</v>
      </c>
      <c r="B2049" s="61">
        <f>+'Plancha 1'!B2044</f>
        <v>0</v>
      </c>
      <c r="C2049" s="17">
        <f>+'Plancha 1'!C2044</f>
        <v>0</v>
      </c>
      <c r="D2049" s="17">
        <f>+'Plancha 1'!D2044</f>
        <v>0</v>
      </c>
      <c r="E2049" s="17">
        <f>+'Plancha 1'!E2044</f>
        <v>0</v>
      </c>
      <c r="F2049" s="17">
        <f>+'Plancha 1'!F2044</f>
        <v>0</v>
      </c>
      <c r="G2049" s="17">
        <f>+'Plancha 1'!G2044</f>
        <v>0</v>
      </c>
      <c r="H2049" s="17">
        <f>+'Plancha 1'!H2044</f>
        <v>0</v>
      </c>
      <c r="I2049" s="18">
        <f>+'Plancha 1'!I2044</f>
        <v>0</v>
      </c>
      <c r="J2049" s="19">
        <f>+'Plancha 1'!J2044</f>
        <v>0</v>
      </c>
      <c r="K2049" s="17">
        <f>+'Plancha 1'!K2044</f>
        <v>0</v>
      </c>
      <c r="L2049" s="17">
        <f>+'Plancha 1'!L2044</f>
        <v>0</v>
      </c>
      <c r="M2049" s="17">
        <f>+'Plancha 1'!M2044</f>
        <v>0</v>
      </c>
      <c r="N2049" s="17">
        <f>+'Plancha 1'!N2044</f>
        <v>0</v>
      </c>
      <c r="O2049" s="14">
        <f>'Plancha 1'!O2044</f>
        <v>0</v>
      </c>
      <c r="P2049" s="12">
        <f>'Plancha 1'!P2044</f>
        <v>0</v>
      </c>
      <c r="Q2049" s="5"/>
      <c r="R2049" s="5"/>
    </row>
    <row r="2050" spans="1:18" ht="35.25" customHeight="1">
      <c r="A2050" s="16">
        <f>+'Plancha 1'!A2045</f>
        <v>0</v>
      </c>
      <c r="B2050" s="61">
        <f>+'Plancha 1'!B2045</f>
        <v>0</v>
      </c>
      <c r="C2050" s="17">
        <f>+'Plancha 1'!C2045</f>
        <v>0</v>
      </c>
      <c r="D2050" s="17">
        <f>+'Plancha 1'!D2045</f>
        <v>0</v>
      </c>
      <c r="E2050" s="17">
        <f>+'Plancha 1'!E2045</f>
        <v>0</v>
      </c>
      <c r="F2050" s="17">
        <f>+'Plancha 1'!F2045</f>
        <v>0</v>
      </c>
      <c r="G2050" s="17">
        <f>+'Plancha 1'!G2045</f>
        <v>0</v>
      </c>
      <c r="H2050" s="17">
        <f>+'Plancha 1'!H2045</f>
        <v>0</v>
      </c>
      <c r="I2050" s="18">
        <f>+'Plancha 1'!I2045</f>
        <v>0</v>
      </c>
      <c r="J2050" s="19">
        <f>+'Plancha 1'!J2045</f>
        <v>0</v>
      </c>
      <c r="K2050" s="17">
        <f>+'Plancha 1'!K2045</f>
        <v>0</v>
      </c>
      <c r="L2050" s="17">
        <f>+'Plancha 1'!L2045</f>
        <v>0</v>
      </c>
      <c r="M2050" s="17">
        <f>+'Plancha 1'!M2045</f>
        <v>0</v>
      </c>
      <c r="N2050" s="17">
        <f>+'Plancha 1'!N2045</f>
        <v>0</v>
      </c>
      <c r="O2050" s="14">
        <f>'Plancha 1'!O2045</f>
        <v>0</v>
      </c>
      <c r="P2050" s="12">
        <f>'Plancha 1'!P2045</f>
        <v>0</v>
      </c>
      <c r="Q2050" s="5"/>
      <c r="R2050" s="5"/>
    </row>
    <row r="2051" spans="1:18" ht="35.25" customHeight="1">
      <c r="A2051" s="16">
        <f>+'Plancha 1'!A2046</f>
        <v>0</v>
      </c>
      <c r="B2051" s="61">
        <f>+'Plancha 1'!B2046</f>
        <v>0</v>
      </c>
      <c r="C2051" s="17">
        <f>+'Plancha 1'!C2046</f>
        <v>0</v>
      </c>
      <c r="D2051" s="17">
        <f>+'Plancha 1'!D2046</f>
        <v>0</v>
      </c>
      <c r="E2051" s="17">
        <f>+'Plancha 1'!E2046</f>
        <v>0</v>
      </c>
      <c r="F2051" s="17">
        <f>+'Plancha 1'!F2046</f>
        <v>0</v>
      </c>
      <c r="G2051" s="17">
        <f>+'Plancha 1'!G2046</f>
        <v>0</v>
      </c>
      <c r="H2051" s="17">
        <f>+'Plancha 1'!H2046</f>
        <v>0</v>
      </c>
      <c r="I2051" s="18">
        <f>+'Plancha 1'!I2046</f>
        <v>0</v>
      </c>
      <c r="J2051" s="19">
        <f>+'Plancha 1'!J2046</f>
        <v>0</v>
      </c>
      <c r="K2051" s="17">
        <f>+'Plancha 1'!K2046</f>
        <v>0</v>
      </c>
      <c r="L2051" s="17">
        <f>+'Plancha 1'!L2046</f>
        <v>0</v>
      </c>
      <c r="M2051" s="17">
        <f>+'Plancha 1'!M2046</f>
        <v>0</v>
      </c>
      <c r="N2051" s="17">
        <f>+'Plancha 1'!N2046</f>
        <v>0</v>
      </c>
      <c r="O2051" s="14">
        <f>'Plancha 1'!O2046</f>
        <v>0</v>
      </c>
      <c r="P2051" s="12">
        <f>'Plancha 1'!P2046</f>
        <v>0</v>
      </c>
      <c r="Q2051" s="5"/>
      <c r="R2051" s="5"/>
    </row>
    <row r="2052" spans="1:18" ht="35.25" customHeight="1">
      <c r="A2052" s="16">
        <f>+'Plancha 1'!A2047</f>
        <v>0</v>
      </c>
      <c r="B2052" s="61">
        <f>+'Plancha 1'!B2047</f>
        <v>0</v>
      </c>
      <c r="C2052" s="17">
        <f>+'Plancha 1'!C2047</f>
        <v>0</v>
      </c>
      <c r="D2052" s="17">
        <f>+'Plancha 1'!D2047</f>
        <v>0</v>
      </c>
      <c r="E2052" s="17">
        <f>+'Plancha 1'!E2047</f>
        <v>0</v>
      </c>
      <c r="F2052" s="17">
        <f>+'Plancha 1'!F2047</f>
        <v>0</v>
      </c>
      <c r="G2052" s="17">
        <f>+'Plancha 1'!G2047</f>
        <v>0</v>
      </c>
      <c r="H2052" s="17">
        <f>+'Plancha 1'!H2047</f>
        <v>0</v>
      </c>
      <c r="I2052" s="18">
        <f>+'Plancha 1'!I2047</f>
        <v>0</v>
      </c>
      <c r="J2052" s="19">
        <f>+'Plancha 1'!J2047</f>
        <v>0</v>
      </c>
      <c r="K2052" s="17">
        <f>+'Plancha 1'!K2047</f>
        <v>0</v>
      </c>
      <c r="L2052" s="17">
        <f>+'Plancha 1'!L2047</f>
        <v>0</v>
      </c>
      <c r="M2052" s="17">
        <f>+'Plancha 1'!M2047</f>
        <v>0</v>
      </c>
      <c r="N2052" s="17">
        <f>+'Plancha 1'!N2047</f>
        <v>0</v>
      </c>
      <c r="O2052" s="14">
        <f>'Plancha 1'!O2047</f>
        <v>0</v>
      </c>
      <c r="P2052" s="12">
        <f>'Plancha 1'!P2047</f>
        <v>0</v>
      </c>
      <c r="Q2052" s="5"/>
      <c r="R2052" s="5"/>
    </row>
    <row r="2053" spans="1:18" ht="35.25" customHeight="1">
      <c r="A2053" s="16">
        <f>+'Plancha 1'!A2048</f>
        <v>0</v>
      </c>
      <c r="B2053" s="61">
        <f>+'Plancha 1'!B2048</f>
        <v>0</v>
      </c>
      <c r="C2053" s="17">
        <f>+'Plancha 1'!C2048</f>
        <v>0</v>
      </c>
      <c r="D2053" s="17">
        <f>+'Plancha 1'!D2048</f>
        <v>0</v>
      </c>
      <c r="E2053" s="17">
        <f>+'Plancha 1'!E2048</f>
        <v>0</v>
      </c>
      <c r="F2053" s="17">
        <f>+'Plancha 1'!F2048</f>
        <v>0</v>
      </c>
      <c r="G2053" s="17">
        <f>+'Plancha 1'!G2048</f>
        <v>0</v>
      </c>
      <c r="H2053" s="17">
        <f>+'Plancha 1'!H2048</f>
        <v>0</v>
      </c>
      <c r="I2053" s="18">
        <f>+'Plancha 1'!I2048</f>
        <v>0</v>
      </c>
      <c r="J2053" s="19">
        <f>+'Plancha 1'!J2048</f>
        <v>0</v>
      </c>
      <c r="K2053" s="17">
        <f>+'Plancha 1'!K2048</f>
        <v>0</v>
      </c>
      <c r="L2053" s="17">
        <f>+'Plancha 1'!L2048</f>
        <v>0</v>
      </c>
      <c r="M2053" s="17">
        <f>+'Plancha 1'!M2048</f>
        <v>0</v>
      </c>
      <c r="N2053" s="17">
        <f>+'Plancha 1'!N2048</f>
        <v>0</v>
      </c>
      <c r="O2053" s="14">
        <f>'Plancha 1'!O2048</f>
        <v>0</v>
      </c>
      <c r="P2053" s="12">
        <f>'Plancha 1'!P2048</f>
        <v>0</v>
      </c>
      <c r="Q2053" s="5"/>
      <c r="R2053" s="5"/>
    </row>
    <row r="2054" spans="1:18" ht="35.25" customHeight="1">
      <c r="A2054" s="16">
        <f>+'Plancha 1'!A2049</f>
        <v>0</v>
      </c>
      <c r="B2054" s="61">
        <f>+'Plancha 1'!B2049</f>
        <v>0</v>
      </c>
      <c r="C2054" s="17">
        <f>+'Plancha 1'!C2049</f>
        <v>0</v>
      </c>
      <c r="D2054" s="17">
        <f>+'Plancha 1'!D2049</f>
        <v>0</v>
      </c>
      <c r="E2054" s="17">
        <f>+'Plancha 1'!E2049</f>
        <v>0</v>
      </c>
      <c r="F2054" s="17">
        <f>+'Plancha 1'!F2049</f>
        <v>0</v>
      </c>
      <c r="G2054" s="17">
        <f>+'Plancha 1'!G2049</f>
        <v>0</v>
      </c>
      <c r="H2054" s="17">
        <f>+'Plancha 1'!H2049</f>
        <v>0</v>
      </c>
      <c r="I2054" s="18">
        <f>+'Plancha 1'!I2049</f>
        <v>0</v>
      </c>
      <c r="J2054" s="19">
        <f>+'Plancha 1'!J2049</f>
        <v>0</v>
      </c>
      <c r="K2054" s="17">
        <f>+'Plancha 1'!K2049</f>
        <v>0</v>
      </c>
      <c r="L2054" s="17">
        <f>+'Plancha 1'!L2049</f>
        <v>0</v>
      </c>
      <c r="M2054" s="17">
        <f>+'Plancha 1'!M2049</f>
        <v>0</v>
      </c>
      <c r="N2054" s="17">
        <f>+'Plancha 1'!N2049</f>
        <v>0</v>
      </c>
      <c r="O2054" s="14">
        <f>'Plancha 1'!O2049</f>
        <v>0</v>
      </c>
      <c r="P2054" s="12">
        <f>'Plancha 1'!P2049</f>
        <v>0</v>
      </c>
      <c r="Q2054" s="5"/>
      <c r="R2054" s="5"/>
    </row>
    <row r="2055" spans="1:18" ht="35.25" customHeight="1">
      <c r="A2055" s="16">
        <f>+'Plancha 1'!A2050</f>
        <v>0</v>
      </c>
      <c r="B2055" s="61">
        <f>+'Plancha 1'!B2050</f>
        <v>0</v>
      </c>
      <c r="C2055" s="17">
        <f>+'Plancha 1'!C2050</f>
        <v>0</v>
      </c>
      <c r="D2055" s="17">
        <f>+'Plancha 1'!D2050</f>
        <v>0</v>
      </c>
      <c r="E2055" s="17">
        <f>+'Plancha 1'!E2050</f>
        <v>0</v>
      </c>
      <c r="F2055" s="17">
        <f>+'Plancha 1'!F2050</f>
        <v>0</v>
      </c>
      <c r="G2055" s="17">
        <f>+'Plancha 1'!G2050</f>
        <v>0</v>
      </c>
      <c r="H2055" s="17">
        <f>+'Plancha 1'!H2050</f>
        <v>0</v>
      </c>
      <c r="I2055" s="18">
        <f>+'Plancha 1'!I2050</f>
        <v>0</v>
      </c>
      <c r="J2055" s="19">
        <f>+'Plancha 1'!J2050</f>
        <v>0</v>
      </c>
      <c r="K2055" s="17">
        <f>+'Plancha 1'!K2050</f>
        <v>0</v>
      </c>
      <c r="L2055" s="17">
        <f>+'Plancha 1'!L2050</f>
        <v>0</v>
      </c>
      <c r="M2055" s="17">
        <f>+'Plancha 1'!M2050</f>
        <v>0</v>
      </c>
      <c r="N2055" s="17">
        <f>+'Plancha 1'!N2050</f>
        <v>0</v>
      </c>
      <c r="O2055" s="14">
        <f>'Plancha 1'!O2050</f>
        <v>0</v>
      </c>
      <c r="P2055" s="12">
        <f>'Plancha 1'!P2050</f>
        <v>0</v>
      </c>
      <c r="Q2055" s="5"/>
      <c r="R2055" s="5"/>
    </row>
    <row r="2056" spans="1:18" ht="35.25" customHeight="1">
      <c r="A2056" s="16">
        <f>+'Plancha 1'!A2051</f>
        <v>0</v>
      </c>
      <c r="B2056" s="61">
        <f>+'Plancha 1'!B2051</f>
        <v>0</v>
      </c>
      <c r="C2056" s="17">
        <f>+'Plancha 1'!C2051</f>
        <v>0</v>
      </c>
      <c r="D2056" s="17">
        <f>+'Plancha 1'!D2051</f>
        <v>0</v>
      </c>
      <c r="E2056" s="17">
        <f>+'Plancha 1'!E2051</f>
        <v>0</v>
      </c>
      <c r="F2056" s="17">
        <f>+'Plancha 1'!F2051</f>
        <v>0</v>
      </c>
      <c r="G2056" s="17">
        <f>+'Plancha 1'!G2051</f>
        <v>0</v>
      </c>
      <c r="H2056" s="17">
        <f>+'Plancha 1'!H2051</f>
        <v>0</v>
      </c>
      <c r="I2056" s="18">
        <f>+'Plancha 1'!I2051</f>
        <v>0</v>
      </c>
      <c r="J2056" s="19">
        <f>+'Plancha 1'!J2051</f>
        <v>0</v>
      </c>
      <c r="K2056" s="17">
        <f>+'Plancha 1'!K2051</f>
        <v>0</v>
      </c>
      <c r="L2056" s="17">
        <f>+'Plancha 1'!L2051</f>
        <v>0</v>
      </c>
      <c r="M2056" s="17">
        <f>+'Plancha 1'!M2051</f>
        <v>0</v>
      </c>
      <c r="N2056" s="17">
        <f>+'Plancha 1'!N2051</f>
        <v>0</v>
      </c>
      <c r="O2056" s="14">
        <f>'Plancha 1'!O2051</f>
        <v>0</v>
      </c>
      <c r="P2056" s="12">
        <f>'Plancha 1'!P2051</f>
        <v>0</v>
      </c>
      <c r="Q2056" s="5"/>
      <c r="R2056" s="5"/>
    </row>
    <row r="2057" spans="1:18" ht="35.25" customHeight="1">
      <c r="A2057" s="16">
        <f>+'Plancha 1'!A2052</f>
        <v>0</v>
      </c>
      <c r="B2057" s="61">
        <f>+'Plancha 1'!B2052</f>
        <v>0</v>
      </c>
      <c r="C2057" s="17">
        <f>+'Plancha 1'!C2052</f>
        <v>0</v>
      </c>
      <c r="D2057" s="17">
        <f>+'Plancha 1'!D2052</f>
        <v>0</v>
      </c>
      <c r="E2057" s="17">
        <f>+'Plancha 1'!E2052</f>
        <v>0</v>
      </c>
      <c r="F2057" s="17">
        <f>+'Plancha 1'!F2052</f>
        <v>0</v>
      </c>
      <c r="G2057" s="17">
        <f>+'Plancha 1'!G2052</f>
        <v>0</v>
      </c>
      <c r="H2057" s="17">
        <f>+'Plancha 1'!H2052</f>
        <v>0</v>
      </c>
      <c r="I2057" s="18">
        <f>+'Plancha 1'!I2052</f>
        <v>0</v>
      </c>
      <c r="J2057" s="19">
        <f>+'Plancha 1'!J2052</f>
        <v>0</v>
      </c>
      <c r="K2057" s="17">
        <f>+'Plancha 1'!K2052</f>
        <v>0</v>
      </c>
      <c r="L2057" s="17">
        <f>+'Plancha 1'!L2052</f>
        <v>0</v>
      </c>
      <c r="M2057" s="17">
        <f>+'Plancha 1'!M2052</f>
        <v>0</v>
      </c>
      <c r="N2057" s="17">
        <f>+'Plancha 1'!N2052</f>
        <v>0</v>
      </c>
      <c r="O2057" s="14">
        <f>'Plancha 1'!O2052</f>
        <v>0</v>
      </c>
      <c r="P2057" s="12">
        <f>'Plancha 1'!P2052</f>
        <v>0</v>
      </c>
      <c r="Q2057" s="5"/>
      <c r="R2057" s="5"/>
    </row>
    <row r="2058" spans="1:18" ht="35.25" customHeight="1">
      <c r="A2058" s="16">
        <f>+'Plancha 1'!A2053</f>
        <v>0</v>
      </c>
      <c r="B2058" s="61">
        <f>+'Plancha 1'!B2053</f>
        <v>0</v>
      </c>
      <c r="C2058" s="17">
        <f>+'Plancha 1'!C2053</f>
        <v>0</v>
      </c>
      <c r="D2058" s="17">
        <f>+'Plancha 1'!D2053</f>
        <v>0</v>
      </c>
      <c r="E2058" s="17">
        <f>+'Plancha 1'!E2053</f>
        <v>0</v>
      </c>
      <c r="F2058" s="17">
        <f>+'Plancha 1'!F2053</f>
        <v>0</v>
      </c>
      <c r="G2058" s="17">
        <f>+'Plancha 1'!G2053</f>
        <v>0</v>
      </c>
      <c r="H2058" s="17">
        <f>+'Plancha 1'!H2053</f>
        <v>0</v>
      </c>
      <c r="I2058" s="18">
        <f>+'Plancha 1'!I2053</f>
        <v>0</v>
      </c>
      <c r="J2058" s="19">
        <f>+'Plancha 1'!J2053</f>
        <v>0</v>
      </c>
      <c r="K2058" s="17">
        <f>+'Plancha 1'!K2053</f>
        <v>0</v>
      </c>
      <c r="L2058" s="17">
        <f>+'Plancha 1'!L2053</f>
        <v>0</v>
      </c>
      <c r="M2058" s="17">
        <f>+'Plancha 1'!M2053</f>
        <v>0</v>
      </c>
      <c r="N2058" s="17">
        <f>+'Plancha 1'!N2053</f>
        <v>0</v>
      </c>
      <c r="O2058" s="14">
        <f>'Plancha 1'!O2053</f>
        <v>0</v>
      </c>
      <c r="P2058" s="12">
        <f>'Plancha 1'!P2053</f>
        <v>0</v>
      </c>
      <c r="Q2058" s="5"/>
      <c r="R2058" s="5"/>
    </row>
    <row r="2059" spans="1:18" ht="35.25" customHeight="1">
      <c r="A2059" s="16">
        <f>+'Plancha 1'!A2054</f>
        <v>0</v>
      </c>
      <c r="B2059" s="61">
        <f>+'Plancha 1'!B2054</f>
        <v>0</v>
      </c>
      <c r="C2059" s="17">
        <f>+'Plancha 1'!C2054</f>
        <v>0</v>
      </c>
      <c r="D2059" s="17">
        <f>+'Plancha 1'!D2054</f>
        <v>0</v>
      </c>
      <c r="E2059" s="17">
        <f>+'Plancha 1'!E2054</f>
        <v>0</v>
      </c>
      <c r="F2059" s="17">
        <f>+'Plancha 1'!F2054</f>
        <v>0</v>
      </c>
      <c r="G2059" s="17">
        <f>+'Plancha 1'!G2054</f>
        <v>0</v>
      </c>
      <c r="H2059" s="17">
        <f>+'Plancha 1'!H2054</f>
        <v>0</v>
      </c>
      <c r="I2059" s="18">
        <f>+'Plancha 1'!I2054</f>
        <v>0</v>
      </c>
      <c r="J2059" s="19">
        <f>+'Plancha 1'!J2054</f>
        <v>0</v>
      </c>
      <c r="K2059" s="17">
        <f>+'Plancha 1'!K2054</f>
        <v>0</v>
      </c>
      <c r="L2059" s="17">
        <f>+'Plancha 1'!L2054</f>
        <v>0</v>
      </c>
      <c r="M2059" s="17">
        <f>+'Plancha 1'!M2054</f>
        <v>0</v>
      </c>
      <c r="N2059" s="17">
        <f>+'Plancha 1'!N2054</f>
        <v>0</v>
      </c>
      <c r="O2059" s="14">
        <f>'Plancha 1'!O2054</f>
        <v>0</v>
      </c>
      <c r="P2059" s="12">
        <f>'Plancha 1'!P2054</f>
        <v>0</v>
      </c>
      <c r="Q2059" s="5"/>
      <c r="R2059" s="5"/>
    </row>
    <row r="2060" spans="1:18" ht="35.25" customHeight="1">
      <c r="A2060" s="16">
        <f>+'Plancha 1'!A2055</f>
        <v>0</v>
      </c>
      <c r="B2060" s="61">
        <f>+'Plancha 1'!B2055</f>
        <v>0</v>
      </c>
      <c r="C2060" s="17">
        <f>+'Plancha 1'!C2055</f>
        <v>0</v>
      </c>
      <c r="D2060" s="17">
        <f>+'Plancha 1'!D2055</f>
        <v>0</v>
      </c>
      <c r="E2060" s="17">
        <f>+'Plancha 1'!E2055</f>
        <v>0</v>
      </c>
      <c r="F2060" s="17">
        <f>+'Plancha 1'!F2055</f>
        <v>0</v>
      </c>
      <c r="G2060" s="17">
        <f>+'Plancha 1'!G2055</f>
        <v>0</v>
      </c>
      <c r="H2060" s="17">
        <f>+'Plancha 1'!H2055</f>
        <v>0</v>
      </c>
      <c r="I2060" s="18">
        <f>+'Plancha 1'!I2055</f>
        <v>0</v>
      </c>
      <c r="J2060" s="19">
        <f>+'Plancha 1'!J2055</f>
        <v>0</v>
      </c>
      <c r="K2060" s="17">
        <f>+'Plancha 1'!K2055</f>
        <v>0</v>
      </c>
      <c r="L2060" s="17">
        <f>+'Plancha 1'!L2055</f>
        <v>0</v>
      </c>
      <c r="M2060" s="17">
        <f>+'Plancha 1'!M2055</f>
        <v>0</v>
      </c>
      <c r="N2060" s="17">
        <f>+'Plancha 1'!N2055</f>
        <v>0</v>
      </c>
      <c r="O2060" s="14">
        <f>'Plancha 1'!O2055</f>
        <v>0</v>
      </c>
      <c r="P2060" s="12">
        <f>'Plancha 1'!P2055</f>
        <v>0</v>
      </c>
      <c r="Q2060" s="5"/>
      <c r="R2060" s="5"/>
    </row>
    <row r="2061" spans="1:18" ht="35.25" customHeight="1">
      <c r="A2061" s="16">
        <f>+'Plancha 1'!A2056</f>
        <v>0</v>
      </c>
      <c r="B2061" s="61">
        <f>+'Plancha 1'!B2056</f>
        <v>0</v>
      </c>
      <c r="C2061" s="17">
        <f>+'Plancha 1'!C2056</f>
        <v>0</v>
      </c>
      <c r="D2061" s="17">
        <f>+'Plancha 1'!D2056</f>
        <v>0</v>
      </c>
      <c r="E2061" s="17">
        <f>+'Plancha 1'!E2056</f>
        <v>0</v>
      </c>
      <c r="F2061" s="17">
        <f>+'Plancha 1'!F2056</f>
        <v>0</v>
      </c>
      <c r="G2061" s="17">
        <f>+'Plancha 1'!G2056</f>
        <v>0</v>
      </c>
      <c r="H2061" s="17">
        <f>+'Plancha 1'!H2056</f>
        <v>0</v>
      </c>
      <c r="I2061" s="18">
        <f>+'Plancha 1'!I2056</f>
        <v>0</v>
      </c>
      <c r="J2061" s="19">
        <f>+'Plancha 1'!J2056</f>
        <v>0</v>
      </c>
      <c r="K2061" s="17">
        <f>+'Plancha 1'!K2056</f>
        <v>0</v>
      </c>
      <c r="L2061" s="17">
        <f>+'Plancha 1'!L2056</f>
        <v>0</v>
      </c>
      <c r="M2061" s="17">
        <f>+'Plancha 1'!M2056</f>
        <v>0</v>
      </c>
      <c r="N2061" s="17">
        <f>+'Plancha 1'!N2056</f>
        <v>0</v>
      </c>
      <c r="O2061" s="14">
        <f>'Plancha 1'!O2056</f>
        <v>0</v>
      </c>
      <c r="P2061" s="12">
        <f>'Plancha 1'!P2056</f>
        <v>0</v>
      </c>
      <c r="Q2061" s="5"/>
      <c r="R2061" s="5"/>
    </row>
    <row r="2062" spans="1:18" ht="35.25" customHeight="1">
      <c r="A2062" s="16">
        <f>+'Plancha 1'!A2057</f>
        <v>0</v>
      </c>
      <c r="B2062" s="61">
        <f>+'Plancha 1'!B2057</f>
        <v>0</v>
      </c>
      <c r="C2062" s="17">
        <f>+'Plancha 1'!C2057</f>
        <v>0</v>
      </c>
      <c r="D2062" s="17">
        <f>+'Plancha 1'!D2057</f>
        <v>0</v>
      </c>
      <c r="E2062" s="17">
        <f>+'Plancha 1'!E2057</f>
        <v>0</v>
      </c>
      <c r="F2062" s="17">
        <f>+'Plancha 1'!F2057</f>
        <v>0</v>
      </c>
      <c r="G2062" s="17">
        <f>+'Plancha 1'!G2057</f>
        <v>0</v>
      </c>
      <c r="H2062" s="17">
        <f>+'Plancha 1'!H2057</f>
        <v>0</v>
      </c>
      <c r="I2062" s="18">
        <f>+'Plancha 1'!I2057</f>
        <v>0</v>
      </c>
      <c r="J2062" s="19">
        <f>+'Plancha 1'!J2057</f>
        <v>0</v>
      </c>
      <c r="K2062" s="17">
        <f>+'Plancha 1'!K2057</f>
        <v>0</v>
      </c>
      <c r="L2062" s="17">
        <f>+'Plancha 1'!L2057</f>
        <v>0</v>
      </c>
      <c r="M2062" s="17">
        <f>+'Plancha 1'!M2057</f>
        <v>0</v>
      </c>
      <c r="N2062" s="17">
        <f>+'Plancha 1'!N2057</f>
        <v>0</v>
      </c>
      <c r="O2062" s="14">
        <f>'Plancha 1'!O2057</f>
        <v>0</v>
      </c>
      <c r="P2062" s="12">
        <f>'Plancha 1'!P2057</f>
        <v>0</v>
      </c>
      <c r="Q2062" s="5"/>
      <c r="R2062" s="5"/>
    </row>
    <row r="2063" spans="1:18" ht="35.25" customHeight="1">
      <c r="A2063" s="16">
        <f>+'Plancha 1'!A2058</f>
        <v>0</v>
      </c>
      <c r="B2063" s="61">
        <f>+'Plancha 1'!B2058</f>
        <v>0</v>
      </c>
      <c r="C2063" s="17">
        <f>+'Plancha 1'!C2058</f>
        <v>0</v>
      </c>
      <c r="D2063" s="17">
        <f>+'Plancha 1'!D2058</f>
        <v>0</v>
      </c>
      <c r="E2063" s="17">
        <f>+'Plancha 1'!E2058</f>
        <v>0</v>
      </c>
      <c r="F2063" s="17">
        <f>+'Plancha 1'!F2058</f>
        <v>0</v>
      </c>
      <c r="G2063" s="17">
        <f>+'Plancha 1'!G2058</f>
        <v>0</v>
      </c>
      <c r="H2063" s="17">
        <f>+'Plancha 1'!H2058</f>
        <v>0</v>
      </c>
      <c r="I2063" s="18">
        <f>+'Plancha 1'!I2058</f>
        <v>0</v>
      </c>
      <c r="J2063" s="19">
        <f>+'Plancha 1'!J2058</f>
        <v>0</v>
      </c>
      <c r="K2063" s="17">
        <f>+'Plancha 1'!K2058</f>
        <v>0</v>
      </c>
      <c r="L2063" s="17">
        <f>+'Plancha 1'!L2058</f>
        <v>0</v>
      </c>
      <c r="M2063" s="17">
        <f>+'Plancha 1'!M2058</f>
        <v>0</v>
      </c>
      <c r="N2063" s="17">
        <f>+'Plancha 1'!N2058</f>
        <v>0</v>
      </c>
      <c r="O2063" s="14">
        <f>'Plancha 1'!O2058</f>
        <v>0</v>
      </c>
      <c r="P2063" s="12">
        <f>'Plancha 1'!P2058</f>
        <v>0</v>
      </c>
      <c r="Q2063" s="5"/>
      <c r="R2063" s="5"/>
    </row>
    <row r="2064" spans="1:18" ht="35.25" customHeight="1">
      <c r="A2064" s="16">
        <f>+'Plancha 1'!A2059</f>
        <v>0</v>
      </c>
      <c r="B2064" s="61">
        <f>+'Plancha 1'!B2059</f>
        <v>0</v>
      </c>
      <c r="C2064" s="17">
        <f>+'Plancha 1'!C2059</f>
        <v>0</v>
      </c>
      <c r="D2064" s="17">
        <f>+'Plancha 1'!D2059</f>
        <v>0</v>
      </c>
      <c r="E2064" s="17">
        <f>+'Plancha 1'!E2059</f>
        <v>0</v>
      </c>
      <c r="F2064" s="17">
        <f>+'Plancha 1'!F2059</f>
        <v>0</v>
      </c>
      <c r="G2064" s="17">
        <f>+'Plancha 1'!G2059</f>
        <v>0</v>
      </c>
      <c r="H2064" s="17">
        <f>+'Plancha 1'!H2059</f>
        <v>0</v>
      </c>
      <c r="I2064" s="18">
        <f>+'Plancha 1'!I2059</f>
        <v>0</v>
      </c>
      <c r="J2064" s="19">
        <f>+'Plancha 1'!J2059</f>
        <v>0</v>
      </c>
      <c r="K2064" s="17">
        <f>+'Plancha 1'!K2059</f>
        <v>0</v>
      </c>
      <c r="L2064" s="17">
        <f>+'Plancha 1'!L2059</f>
        <v>0</v>
      </c>
      <c r="M2064" s="17">
        <f>+'Plancha 1'!M2059</f>
        <v>0</v>
      </c>
      <c r="N2064" s="17">
        <f>+'Plancha 1'!N2059</f>
        <v>0</v>
      </c>
      <c r="O2064" s="14">
        <f>'Plancha 1'!O2059</f>
        <v>0</v>
      </c>
      <c r="P2064" s="12">
        <f>'Plancha 1'!P2059</f>
        <v>0</v>
      </c>
      <c r="Q2064" s="5"/>
      <c r="R2064" s="5"/>
    </row>
    <row r="2065" spans="1:18" ht="35.25" customHeight="1">
      <c r="A2065" s="16">
        <f>+'Plancha 1'!A2060</f>
        <v>0</v>
      </c>
      <c r="B2065" s="61">
        <f>+'Plancha 1'!B2060</f>
        <v>0</v>
      </c>
      <c r="C2065" s="17">
        <f>+'Plancha 1'!C2060</f>
        <v>0</v>
      </c>
      <c r="D2065" s="17">
        <f>+'Plancha 1'!D2060</f>
        <v>0</v>
      </c>
      <c r="E2065" s="17">
        <f>+'Plancha 1'!E2060</f>
        <v>0</v>
      </c>
      <c r="F2065" s="17">
        <f>+'Plancha 1'!F2060</f>
        <v>0</v>
      </c>
      <c r="G2065" s="17">
        <f>+'Plancha 1'!G2060</f>
        <v>0</v>
      </c>
      <c r="H2065" s="17">
        <f>+'Plancha 1'!H2060</f>
        <v>0</v>
      </c>
      <c r="I2065" s="18">
        <f>+'Plancha 1'!I2060</f>
        <v>0</v>
      </c>
      <c r="J2065" s="19">
        <f>+'Plancha 1'!J2060</f>
        <v>0</v>
      </c>
      <c r="K2065" s="17">
        <f>+'Plancha 1'!K2060</f>
        <v>0</v>
      </c>
      <c r="L2065" s="17">
        <f>+'Plancha 1'!L2060</f>
        <v>0</v>
      </c>
      <c r="M2065" s="17">
        <f>+'Plancha 1'!M2060</f>
        <v>0</v>
      </c>
      <c r="N2065" s="17">
        <f>+'Plancha 1'!N2060</f>
        <v>0</v>
      </c>
      <c r="O2065" s="14">
        <f>'Plancha 1'!O2060</f>
        <v>0</v>
      </c>
      <c r="P2065" s="12">
        <f>'Plancha 1'!P2060</f>
        <v>0</v>
      </c>
      <c r="Q2065" s="5"/>
      <c r="R2065" s="5"/>
    </row>
    <row r="2066" spans="1:18" ht="35.25" customHeight="1">
      <c r="A2066" s="16">
        <f>+'Plancha 1'!A2061</f>
        <v>0</v>
      </c>
      <c r="B2066" s="61">
        <f>+'Plancha 1'!B2061</f>
        <v>0</v>
      </c>
      <c r="C2066" s="17">
        <f>+'Plancha 1'!C2061</f>
        <v>0</v>
      </c>
      <c r="D2066" s="17">
        <f>+'Plancha 1'!D2061</f>
        <v>0</v>
      </c>
      <c r="E2066" s="17">
        <f>+'Plancha 1'!E2061</f>
        <v>0</v>
      </c>
      <c r="F2066" s="17">
        <f>+'Plancha 1'!F2061</f>
        <v>0</v>
      </c>
      <c r="G2066" s="17">
        <f>+'Plancha 1'!G2061</f>
        <v>0</v>
      </c>
      <c r="H2066" s="17">
        <f>+'Plancha 1'!H2061</f>
        <v>0</v>
      </c>
      <c r="I2066" s="18">
        <f>+'Plancha 1'!I2061</f>
        <v>0</v>
      </c>
      <c r="J2066" s="19">
        <f>+'Plancha 1'!J2061</f>
        <v>0</v>
      </c>
      <c r="K2066" s="17">
        <f>+'Plancha 1'!K2061</f>
        <v>0</v>
      </c>
      <c r="L2066" s="17">
        <f>+'Plancha 1'!L2061</f>
        <v>0</v>
      </c>
      <c r="M2066" s="17">
        <f>+'Plancha 1'!M2061</f>
        <v>0</v>
      </c>
      <c r="N2066" s="17">
        <f>+'Plancha 1'!N2061</f>
        <v>0</v>
      </c>
      <c r="O2066" s="14">
        <f>'Plancha 1'!O2061</f>
        <v>0</v>
      </c>
      <c r="P2066" s="12">
        <f>'Plancha 1'!P2061</f>
        <v>0</v>
      </c>
      <c r="Q2066" s="5"/>
      <c r="R2066" s="5"/>
    </row>
    <row r="2067" spans="1:18" ht="35.25" customHeight="1">
      <c r="A2067" s="16">
        <f>+'Plancha 1'!A2062</f>
        <v>0</v>
      </c>
      <c r="B2067" s="61">
        <f>+'Plancha 1'!B2062</f>
        <v>0</v>
      </c>
      <c r="C2067" s="17">
        <f>+'Plancha 1'!C2062</f>
        <v>0</v>
      </c>
      <c r="D2067" s="17">
        <f>+'Plancha 1'!D2062</f>
        <v>0</v>
      </c>
      <c r="E2067" s="17">
        <f>+'Plancha 1'!E2062</f>
        <v>0</v>
      </c>
      <c r="F2067" s="17">
        <f>+'Plancha 1'!F2062</f>
        <v>0</v>
      </c>
      <c r="G2067" s="17">
        <f>+'Plancha 1'!G2062</f>
        <v>0</v>
      </c>
      <c r="H2067" s="17">
        <f>+'Plancha 1'!H2062</f>
        <v>0</v>
      </c>
      <c r="I2067" s="18">
        <f>+'Plancha 1'!I2062</f>
        <v>0</v>
      </c>
      <c r="J2067" s="19">
        <f>+'Plancha 1'!J2062</f>
        <v>0</v>
      </c>
      <c r="K2067" s="17">
        <f>+'Plancha 1'!K2062</f>
        <v>0</v>
      </c>
      <c r="L2067" s="17">
        <f>+'Plancha 1'!L2062</f>
        <v>0</v>
      </c>
      <c r="M2067" s="17">
        <f>+'Plancha 1'!M2062</f>
        <v>0</v>
      </c>
      <c r="N2067" s="17">
        <f>+'Plancha 1'!N2062</f>
        <v>0</v>
      </c>
      <c r="O2067" s="14">
        <f>'Plancha 1'!O2062</f>
        <v>0</v>
      </c>
      <c r="P2067" s="12">
        <f>'Plancha 1'!P2062</f>
        <v>0</v>
      </c>
      <c r="Q2067" s="5"/>
      <c r="R2067" s="5"/>
    </row>
    <row r="2068" spans="1:18" ht="35.25" customHeight="1">
      <c r="A2068" s="16">
        <f>+'Plancha 1'!A2063</f>
        <v>0</v>
      </c>
      <c r="B2068" s="61">
        <f>+'Plancha 1'!B2063</f>
        <v>0</v>
      </c>
      <c r="C2068" s="17">
        <f>+'Plancha 1'!C2063</f>
        <v>0</v>
      </c>
      <c r="D2068" s="17">
        <f>+'Plancha 1'!D2063</f>
        <v>0</v>
      </c>
      <c r="E2068" s="17">
        <f>+'Plancha 1'!E2063</f>
        <v>0</v>
      </c>
      <c r="F2068" s="17">
        <f>+'Plancha 1'!F2063</f>
        <v>0</v>
      </c>
      <c r="G2068" s="17">
        <f>+'Plancha 1'!G2063</f>
        <v>0</v>
      </c>
      <c r="H2068" s="17">
        <f>+'Plancha 1'!H2063</f>
        <v>0</v>
      </c>
      <c r="I2068" s="18">
        <f>+'Plancha 1'!I2063</f>
        <v>0</v>
      </c>
      <c r="J2068" s="19">
        <f>+'Plancha 1'!J2063</f>
        <v>0</v>
      </c>
      <c r="K2068" s="17">
        <f>+'Plancha 1'!K2063</f>
        <v>0</v>
      </c>
      <c r="L2068" s="17">
        <f>+'Plancha 1'!L2063</f>
        <v>0</v>
      </c>
      <c r="M2068" s="17">
        <f>+'Plancha 1'!M2063</f>
        <v>0</v>
      </c>
      <c r="N2068" s="17">
        <f>+'Plancha 1'!N2063</f>
        <v>0</v>
      </c>
      <c r="O2068" s="14">
        <f>'Plancha 1'!O2063</f>
        <v>0</v>
      </c>
      <c r="P2068" s="12">
        <f>'Plancha 1'!P2063</f>
        <v>0</v>
      </c>
      <c r="Q2068" s="5"/>
      <c r="R2068" s="5"/>
    </row>
    <row r="2069" spans="1:18" ht="35.25" customHeight="1">
      <c r="A2069" s="16">
        <f>+'Plancha 1'!A2064</f>
        <v>0</v>
      </c>
      <c r="B2069" s="61">
        <f>+'Plancha 1'!B2064</f>
        <v>0</v>
      </c>
      <c r="C2069" s="17">
        <f>+'Plancha 1'!C2064</f>
        <v>0</v>
      </c>
      <c r="D2069" s="17">
        <f>+'Plancha 1'!D2064</f>
        <v>0</v>
      </c>
      <c r="E2069" s="17">
        <f>+'Plancha 1'!E2064</f>
        <v>0</v>
      </c>
      <c r="F2069" s="17">
        <f>+'Plancha 1'!F2064</f>
        <v>0</v>
      </c>
      <c r="G2069" s="17">
        <f>+'Plancha 1'!G2064</f>
        <v>0</v>
      </c>
      <c r="H2069" s="17">
        <f>+'Plancha 1'!H2064</f>
        <v>0</v>
      </c>
      <c r="I2069" s="18">
        <f>+'Plancha 1'!I2064</f>
        <v>0</v>
      </c>
      <c r="J2069" s="19">
        <f>+'Plancha 1'!J2064</f>
        <v>0</v>
      </c>
      <c r="K2069" s="17">
        <f>+'Plancha 1'!K2064</f>
        <v>0</v>
      </c>
      <c r="L2069" s="17">
        <f>+'Plancha 1'!L2064</f>
        <v>0</v>
      </c>
      <c r="M2069" s="17">
        <f>+'Plancha 1'!M2064</f>
        <v>0</v>
      </c>
      <c r="N2069" s="17">
        <f>+'Plancha 1'!N2064</f>
        <v>0</v>
      </c>
      <c r="O2069" s="14">
        <f>'Plancha 1'!O2064</f>
        <v>0</v>
      </c>
      <c r="P2069" s="12">
        <f>'Plancha 1'!P2064</f>
        <v>0</v>
      </c>
      <c r="Q2069" s="5"/>
      <c r="R2069" s="5"/>
    </row>
    <row r="2070" spans="1:18" ht="35.25" customHeight="1">
      <c r="A2070" s="16">
        <f>+'Plancha 1'!A2065</f>
        <v>0</v>
      </c>
      <c r="B2070" s="61">
        <f>+'Plancha 1'!B2065</f>
        <v>0</v>
      </c>
      <c r="C2070" s="17">
        <f>+'Plancha 1'!C2065</f>
        <v>0</v>
      </c>
      <c r="D2070" s="17">
        <f>+'Plancha 1'!D2065</f>
        <v>0</v>
      </c>
      <c r="E2070" s="17">
        <f>+'Plancha 1'!E2065</f>
        <v>0</v>
      </c>
      <c r="F2070" s="17">
        <f>+'Plancha 1'!F2065</f>
        <v>0</v>
      </c>
      <c r="G2070" s="17">
        <f>+'Plancha 1'!G2065</f>
        <v>0</v>
      </c>
      <c r="H2070" s="17">
        <f>+'Plancha 1'!H2065</f>
        <v>0</v>
      </c>
      <c r="I2070" s="18">
        <f>+'Plancha 1'!I2065</f>
        <v>0</v>
      </c>
      <c r="J2070" s="19">
        <f>+'Plancha 1'!J2065</f>
        <v>0</v>
      </c>
      <c r="K2070" s="17">
        <f>+'Plancha 1'!K2065</f>
        <v>0</v>
      </c>
      <c r="L2070" s="17">
        <f>+'Plancha 1'!L2065</f>
        <v>0</v>
      </c>
      <c r="M2070" s="17">
        <f>+'Plancha 1'!M2065</f>
        <v>0</v>
      </c>
      <c r="N2070" s="17">
        <f>+'Plancha 1'!N2065</f>
        <v>0</v>
      </c>
      <c r="O2070" s="14">
        <f>'Plancha 1'!O2065</f>
        <v>0</v>
      </c>
      <c r="P2070" s="12">
        <f>'Plancha 1'!P2065</f>
        <v>0</v>
      </c>
      <c r="Q2070" s="5"/>
      <c r="R2070" s="5"/>
    </row>
    <row r="2071" spans="1:18" ht="35.25" customHeight="1">
      <c r="A2071" s="16">
        <f>+'Plancha 1'!A2066</f>
        <v>0</v>
      </c>
      <c r="B2071" s="61">
        <f>+'Plancha 1'!B2066</f>
        <v>0</v>
      </c>
      <c r="C2071" s="17">
        <f>+'Plancha 1'!C2066</f>
        <v>0</v>
      </c>
      <c r="D2071" s="17">
        <f>+'Plancha 1'!D2066</f>
        <v>0</v>
      </c>
      <c r="E2071" s="17">
        <f>+'Plancha 1'!E2066</f>
        <v>0</v>
      </c>
      <c r="F2071" s="17">
        <f>+'Plancha 1'!F2066</f>
        <v>0</v>
      </c>
      <c r="G2071" s="17">
        <f>+'Plancha 1'!G2066</f>
        <v>0</v>
      </c>
      <c r="H2071" s="17">
        <f>+'Plancha 1'!H2066</f>
        <v>0</v>
      </c>
      <c r="I2071" s="18">
        <f>+'Plancha 1'!I2066</f>
        <v>0</v>
      </c>
      <c r="J2071" s="19">
        <f>+'Plancha 1'!J2066</f>
        <v>0</v>
      </c>
      <c r="K2071" s="17">
        <f>+'Plancha 1'!K2066</f>
        <v>0</v>
      </c>
      <c r="L2071" s="17">
        <f>+'Plancha 1'!L2066</f>
        <v>0</v>
      </c>
      <c r="M2071" s="17">
        <f>+'Plancha 1'!M2066</f>
        <v>0</v>
      </c>
      <c r="N2071" s="17">
        <f>+'Plancha 1'!N2066</f>
        <v>0</v>
      </c>
      <c r="O2071" s="14">
        <f>'Plancha 1'!O2066</f>
        <v>0</v>
      </c>
      <c r="P2071" s="12">
        <f>'Plancha 1'!P2066</f>
        <v>0</v>
      </c>
      <c r="Q2071" s="5"/>
      <c r="R2071" s="5"/>
    </row>
    <row r="2072" spans="1:18" ht="35.25" customHeight="1">
      <c r="A2072" s="16">
        <f>+'Plancha 1'!A2067</f>
        <v>0</v>
      </c>
      <c r="B2072" s="61">
        <f>+'Plancha 1'!B2067</f>
        <v>0</v>
      </c>
      <c r="C2072" s="17">
        <f>+'Plancha 1'!C2067</f>
        <v>0</v>
      </c>
      <c r="D2072" s="17">
        <f>+'Plancha 1'!D2067</f>
        <v>0</v>
      </c>
      <c r="E2072" s="17">
        <f>+'Plancha 1'!E2067</f>
        <v>0</v>
      </c>
      <c r="F2072" s="17">
        <f>+'Plancha 1'!F2067</f>
        <v>0</v>
      </c>
      <c r="G2072" s="17">
        <f>+'Plancha 1'!G2067</f>
        <v>0</v>
      </c>
      <c r="H2072" s="17">
        <f>+'Plancha 1'!H2067</f>
        <v>0</v>
      </c>
      <c r="I2072" s="18">
        <f>+'Plancha 1'!I2067</f>
        <v>0</v>
      </c>
      <c r="J2072" s="19">
        <f>+'Plancha 1'!J2067</f>
        <v>0</v>
      </c>
      <c r="K2072" s="17">
        <f>+'Plancha 1'!K2067</f>
        <v>0</v>
      </c>
      <c r="L2072" s="17">
        <f>+'Plancha 1'!L2067</f>
        <v>0</v>
      </c>
      <c r="M2072" s="17">
        <f>+'Plancha 1'!M2067</f>
        <v>0</v>
      </c>
      <c r="N2072" s="17">
        <f>+'Plancha 1'!N2067</f>
        <v>0</v>
      </c>
      <c r="O2072" s="14">
        <f>'Plancha 1'!O2067</f>
        <v>0</v>
      </c>
      <c r="P2072" s="12">
        <f>'Plancha 1'!P2067</f>
        <v>0</v>
      </c>
      <c r="Q2072" s="5"/>
      <c r="R2072" s="5"/>
    </row>
    <row r="2073" spans="1:18" ht="35.25" customHeight="1">
      <c r="A2073" s="16">
        <f>+'Plancha 1'!A2068</f>
        <v>0</v>
      </c>
      <c r="B2073" s="61">
        <f>+'Plancha 1'!B2068</f>
        <v>0</v>
      </c>
      <c r="C2073" s="17">
        <f>+'Plancha 1'!C2068</f>
        <v>0</v>
      </c>
      <c r="D2073" s="17">
        <f>+'Plancha 1'!D2068</f>
        <v>0</v>
      </c>
      <c r="E2073" s="17">
        <f>+'Plancha 1'!E2068</f>
        <v>0</v>
      </c>
      <c r="F2073" s="17">
        <f>+'Plancha 1'!F2068</f>
        <v>0</v>
      </c>
      <c r="G2073" s="17">
        <f>+'Plancha 1'!G2068</f>
        <v>0</v>
      </c>
      <c r="H2073" s="17">
        <f>+'Plancha 1'!H2068</f>
        <v>0</v>
      </c>
      <c r="I2073" s="18">
        <f>+'Plancha 1'!I2068</f>
        <v>0</v>
      </c>
      <c r="J2073" s="19">
        <f>+'Plancha 1'!J2068</f>
        <v>0</v>
      </c>
      <c r="K2073" s="17">
        <f>+'Plancha 1'!K2068</f>
        <v>0</v>
      </c>
      <c r="L2073" s="17">
        <f>+'Plancha 1'!L2068</f>
        <v>0</v>
      </c>
      <c r="M2073" s="17">
        <f>+'Plancha 1'!M2068</f>
        <v>0</v>
      </c>
      <c r="N2073" s="17">
        <f>+'Plancha 1'!N2068</f>
        <v>0</v>
      </c>
      <c r="O2073" s="14">
        <f>'Plancha 1'!O2068</f>
        <v>0</v>
      </c>
      <c r="P2073" s="12">
        <f>'Plancha 1'!P2068</f>
        <v>0</v>
      </c>
      <c r="Q2073" s="5"/>
      <c r="R2073" s="5"/>
    </row>
    <row r="2074" spans="1:18" ht="35.25" customHeight="1">
      <c r="A2074" s="16">
        <f>+'Plancha 1'!A2069</f>
        <v>0</v>
      </c>
      <c r="B2074" s="61">
        <f>+'Plancha 1'!B2069</f>
        <v>0</v>
      </c>
      <c r="C2074" s="17">
        <f>+'Plancha 1'!C2069</f>
        <v>0</v>
      </c>
      <c r="D2074" s="17">
        <f>+'Plancha 1'!D2069</f>
        <v>0</v>
      </c>
      <c r="E2074" s="17">
        <f>+'Plancha 1'!E2069</f>
        <v>0</v>
      </c>
      <c r="F2074" s="17">
        <f>+'Plancha 1'!F2069</f>
        <v>0</v>
      </c>
      <c r="G2074" s="17">
        <f>+'Plancha 1'!G2069</f>
        <v>0</v>
      </c>
      <c r="H2074" s="17">
        <f>+'Plancha 1'!H2069</f>
        <v>0</v>
      </c>
      <c r="I2074" s="18">
        <f>+'Plancha 1'!I2069</f>
        <v>0</v>
      </c>
      <c r="J2074" s="19">
        <f>+'Plancha 1'!J2069</f>
        <v>0</v>
      </c>
      <c r="K2074" s="17">
        <f>+'Plancha 1'!K2069</f>
        <v>0</v>
      </c>
      <c r="L2074" s="17">
        <f>+'Plancha 1'!L2069</f>
        <v>0</v>
      </c>
      <c r="M2074" s="17">
        <f>+'Plancha 1'!M2069</f>
        <v>0</v>
      </c>
      <c r="N2074" s="17">
        <f>+'Plancha 1'!N2069</f>
        <v>0</v>
      </c>
      <c r="O2074" s="14">
        <f>'Plancha 1'!O2069</f>
        <v>0</v>
      </c>
      <c r="P2074" s="12">
        <f>'Plancha 1'!P2069</f>
        <v>0</v>
      </c>
      <c r="Q2074" s="5"/>
      <c r="R2074" s="5"/>
    </row>
    <row r="2075" spans="1:18" ht="35.25" customHeight="1">
      <c r="A2075" s="16">
        <f>+'Plancha 1'!A2070</f>
        <v>0</v>
      </c>
      <c r="B2075" s="61">
        <f>+'Plancha 1'!B2070</f>
        <v>0</v>
      </c>
      <c r="C2075" s="17">
        <f>+'Plancha 1'!C2070</f>
        <v>0</v>
      </c>
      <c r="D2075" s="17">
        <f>+'Plancha 1'!D2070</f>
        <v>0</v>
      </c>
      <c r="E2075" s="17">
        <f>+'Plancha 1'!E2070</f>
        <v>0</v>
      </c>
      <c r="F2075" s="17">
        <f>+'Plancha 1'!F2070</f>
        <v>0</v>
      </c>
      <c r="G2075" s="17">
        <f>+'Plancha 1'!G2070</f>
        <v>0</v>
      </c>
      <c r="H2075" s="17">
        <f>+'Plancha 1'!H2070</f>
        <v>0</v>
      </c>
      <c r="I2075" s="18">
        <f>+'Plancha 1'!I2070</f>
        <v>0</v>
      </c>
      <c r="J2075" s="19">
        <f>+'Plancha 1'!J2070</f>
        <v>0</v>
      </c>
      <c r="K2075" s="17">
        <f>+'Plancha 1'!K2070</f>
        <v>0</v>
      </c>
      <c r="L2075" s="17">
        <f>+'Plancha 1'!L2070</f>
        <v>0</v>
      </c>
      <c r="M2075" s="17">
        <f>+'Plancha 1'!M2070</f>
        <v>0</v>
      </c>
      <c r="N2075" s="17">
        <f>+'Plancha 1'!N2070</f>
        <v>0</v>
      </c>
      <c r="O2075" s="14">
        <f>'Plancha 1'!O2070</f>
        <v>0</v>
      </c>
      <c r="P2075" s="12">
        <f>'Plancha 1'!P2070</f>
        <v>0</v>
      </c>
      <c r="Q2075" s="5"/>
      <c r="R2075" s="5"/>
    </row>
    <row r="2076" spans="1:18" ht="35.25" customHeight="1">
      <c r="A2076" s="16">
        <f>+'Plancha 1'!A2071</f>
        <v>0</v>
      </c>
      <c r="B2076" s="61">
        <f>+'Plancha 1'!B2071</f>
        <v>0</v>
      </c>
      <c r="C2076" s="17">
        <f>+'Plancha 1'!C2071</f>
        <v>0</v>
      </c>
      <c r="D2076" s="17">
        <f>+'Plancha 1'!D2071</f>
        <v>0</v>
      </c>
      <c r="E2076" s="17">
        <f>+'Plancha 1'!E2071</f>
        <v>0</v>
      </c>
      <c r="F2076" s="17">
        <f>+'Plancha 1'!F2071</f>
        <v>0</v>
      </c>
      <c r="G2076" s="17">
        <f>+'Plancha 1'!G2071</f>
        <v>0</v>
      </c>
      <c r="H2076" s="17">
        <f>+'Plancha 1'!H2071</f>
        <v>0</v>
      </c>
      <c r="I2076" s="18">
        <f>+'Plancha 1'!I2071</f>
        <v>0</v>
      </c>
      <c r="J2076" s="19">
        <f>+'Plancha 1'!J2071</f>
        <v>0</v>
      </c>
      <c r="K2076" s="17">
        <f>+'Plancha 1'!K2071</f>
        <v>0</v>
      </c>
      <c r="L2076" s="17">
        <f>+'Plancha 1'!L2071</f>
        <v>0</v>
      </c>
      <c r="M2076" s="17">
        <f>+'Plancha 1'!M2071</f>
        <v>0</v>
      </c>
      <c r="N2076" s="17">
        <f>+'Plancha 1'!N2071</f>
        <v>0</v>
      </c>
      <c r="O2076" s="14">
        <f>'Plancha 1'!O2071</f>
        <v>0</v>
      </c>
      <c r="P2076" s="12">
        <f>'Plancha 1'!P2071</f>
        <v>0</v>
      </c>
      <c r="Q2076" s="5"/>
      <c r="R2076" s="5"/>
    </row>
    <row r="2077" spans="1:18" ht="35.25" customHeight="1">
      <c r="A2077" s="16">
        <f>+'Plancha 1'!A2072</f>
        <v>0</v>
      </c>
      <c r="B2077" s="61">
        <f>+'Plancha 1'!B2072</f>
        <v>0</v>
      </c>
      <c r="C2077" s="17">
        <f>+'Plancha 1'!C2072</f>
        <v>0</v>
      </c>
      <c r="D2077" s="17">
        <f>+'Plancha 1'!D2072</f>
        <v>0</v>
      </c>
      <c r="E2077" s="17">
        <f>+'Plancha 1'!E2072</f>
        <v>0</v>
      </c>
      <c r="F2077" s="17">
        <f>+'Plancha 1'!F2072</f>
        <v>0</v>
      </c>
      <c r="G2077" s="17">
        <f>+'Plancha 1'!G2072</f>
        <v>0</v>
      </c>
      <c r="H2077" s="17">
        <f>+'Plancha 1'!H2072</f>
        <v>0</v>
      </c>
      <c r="I2077" s="18">
        <f>+'Plancha 1'!I2072</f>
        <v>0</v>
      </c>
      <c r="J2077" s="19">
        <f>+'Plancha 1'!J2072</f>
        <v>0</v>
      </c>
      <c r="K2077" s="17">
        <f>+'Plancha 1'!K2072</f>
        <v>0</v>
      </c>
      <c r="L2077" s="17">
        <f>+'Plancha 1'!L2072</f>
        <v>0</v>
      </c>
      <c r="M2077" s="17">
        <f>+'Plancha 1'!M2072</f>
        <v>0</v>
      </c>
      <c r="N2077" s="17">
        <f>+'Plancha 1'!N2072</f>
        <v>0</v>
      </c>
      <c r="O2077" s="14">
        <f>'Plancha 1'!O2072</f>
        <v>0</v>
      </c>
      <c r="P2077" s="12">
        <f>'Plancha 1'!P2072</f>
        <v>0</v>
      </c>
      <c r="Q2077" s="5"/>
      <c r="R2077" s="5"/>
    </row>
    <row r="2078" spans="1:18" ht="35.25" customHeight="1">
      <c r="A2078" s="16">
        <f>+'Plancha 1'!A2073</f>
        <v>0</v>
      </c>
      <c r="B2078" s="61">
        <f>+'Plancha 1'!B2073</f>
        <v>0</v>
      </c>
      <c r="C2078" s="17">
        <f>+'Plancha 1'!C2073</f>
        <v>0</v>
      </c>
      <c r="D2078" s="17">
        <f>+'Plancha 1'!D2073</f>
        <v>0</v>
      </c>
      <c r="E2078" s="17">
        <f>+'Plancha 1'!E2073</f>
        <v>0</v>
      </c>
      <c r="F2078" s="17">
        <f>+'Plancha 1'!F2073</f>
        <v>0</v>
      </c>
      <c r="G2078" s="17">
        <f>+'Plancha 1'!G2073</f>
        <v>0</v>
      </c>
      <c r="H2078" s="17">
        <f>+'Plancha 1'!H2073</f>
        <v>0</v>
      </c>
      <c r="I2078" s="18">
        <f>+'Plancha 1'!I2073</f>
        <v>0</v>
      </c>
      <c r="J2078" s="19">
        <f>+'Plancha 1'!J2073</f>
        <v>0</v>
      </c>
      <c r="K2078" s="17">
        <f>+'Plancha 1'!K2073</f>
        <v>0</v>
      </c>
      <c r="L2078" s="17">
        <f>+'Plancha 1'!L2073</f>
        <v>0</v>
      </c>
      <c r="M2078" s="17">
        <f>+'Plancha 1'!M2073</f>
        <v>0</v>
      </c>
      <c r="N2078" s="17">
        <f>+'Plancha 1'!N2073</f>
        <v>0</v>
      </c>
      <c r="O2078" s="14">
        <f>'Plancha 1'!O2073</f>
        <v>0</v>
      </c>
      <c r="P2078" s="12">
        <f>'Plancha 1'!P2073</f>
        <v>0</v>
      </c>
      <c r="Q2078" s="5"/>
      <c r="R2078" s="5"/>
    </row>
    <row r="2079" spans="1:18" ht="35.25" customHeight="1">
      <c r="A2079" s="16">
        <f>+'Plancha 1'!A2074</f>
        <v>0</v>
      </c>
      <c r="B2079" s="61">
        <f>+'Plancha 1'!B2074</f>
        <v>0</v>
      </c>
      <c r="C2079" s="17">
        <f>+'Plancha 1'!C2074</f>
        <v>0</v>
      </c>
      <c r="D2079" s="17">
        <f>+'Plancha 1'!D2074</f>
        <v>0</v>
      </c>
      <c r="E2079" s="17">
        <f>+'Plancha 1'!E2074</f>
        <v>0</v>
      </c>
      <c r="F2079" s="17">
        <f>+'Plancha 1'!F2074</f>
        <v>0</v>
      </c>
      <c r="G2079" s="17">
        <f>+'Plancha 1'!G2074</f>
        <v>0</v>
      </c>
      <c r="H2079" s="17">
        <f>+'Plancha 1'!H2074</f>
        <v>0</v>
      </c>
      <c r="I2079" s="18">
        <f>+'Plancha 1'!I2074</f>
        <v>0</v>
      </c>
      <c r="J2079" s="19">
        <f>+'Plancha 1'!J2074</f>
        <v>0</v>
      </c>
      <c r="K2079" s="17">
        <f>+'Plancha 1'!K2074</f>
        <v>0</v>
      </c>
      <c r="L2079" s="17">
        <f>+'Plancha 1'!L2074</f>
        <v>0</v>
      </c>
      <c r="M2079" s="17">
        <f>+'Plancha 1'!M2074</f>
        <v>0</v>
      </c>
      <c r="N2079" s="17">
        <f>+'Plancha 1'!N2074</f>
        <v>0</v>
      </c>
      <c r="O2079" s="14">
        <f>'Plancha 1'!O2074</f>
        <v>0</v>
      </c>
      <c r="P2079" s="12">
        <f>'Plancha 1'!P2074</f>
        <v>0</v>
      </c>
      <c r="Q2079" s="5"/>
      <c r="R2079" s="5"/>
    </row>
    <row r="2080" spans="1:18" ht="35.25" customHeight="1">
      <c r="A2080" s="16">
        <f>+'Plancha 1'!A2075</f>
        <v>0</v>
      </c>
      <c r="B2080" s="61">
        <f>+'Plancha 1'!B2075</f>
        <v>0</v>
      </c>
      <c r="C2080" s="17">
        <f>+'Plancha 1'!C2075</f>
        <v>0</v>
      </c>
      <c r="D2080" s="17">
        <f>+'Plancha 1'!D2075</f>
        <v>0</v>
      </c>
      <c r="E2080" s="17">
        <f>+'Plancha 1'!E2075</f>
        <v>0</v>
      </c>
      <c r="F2080" s="17">
        <f>+'Plancha 1'!F2075</f>
        <v>0</v>
      </c>
      <c r="G2080" s="17">
        <f>+'Plancha 1'!G2075</f>
        <v>0</v>
      </c>
      <c r="H2080" s="17">
        <f>+'Plancha 1'!H2075</f>
        <v>0</v>
      </c>
      <c r="I2080" s="18">
        <f>+'Plancha 1'!I2075</f>
        <v>0</v>
      </c>
      <c r="J2080" s="19">
        <f>+'Plancha 1'!J2075</f>
        <v>0</v>
      </c>
      <c r="K2080" s="17">
        <f>+'Plancha 1'!K2075</f>
        <v>0</v>
      </c>
      <c r="L2080" s="17">
        <f>+'Plancha 1'!L2075</f>
        <v>0</v>
      </c>
      <c r="M2080" s="17">
        <f>+'Plancha 1'!M2075</f>
        <v>0</v>
      </c>
      <c r="N2080" s="17">
        <f>+'Plancha 1'!N2075</f>
        <v>0</v>
      </c>
      <c r="O2080" s="14">
        <f>'Plancha 1'!O2075</f>
        <v>0</v>
      </c>
      <c r="P2080" s="12">
        <f>'Plancha 1'!P2075</f>
        <v>0</v>
      </c>
      <c r="Q2080" s="5"/>
      <c r="R2080" s="5"/>
    </row>
    <row r="2081" spans="1:18" ht="35.25" customHeight="1">
      <c r="A2081" s="16">
        <f>+'Plancha 1'!A2076</f>
        <v>0</v>
      </c>
      <c r="B2081" s="61">
        <f>+'Plancha 1'!B2076</f>
        <v>0</v>
      </c>
      <c r="C2081" s="17">
        <f>+'Plancha 1'!C2076</f>
        <v>0</v>
      </c>
      <c r="D2081" s="17">
        <f>+'Plancha 1'!D2076</f>
        <v>0</v>
      </c>
      <c r="E2081" s="17">
        <f>+'Plancha 1'!E2076</f>
        <v>0</v>
      </c>
      <c r="F2081" s="17">
        <f>+'Plancha 1'!F2076</f>
        <v>0</v>
      </c>
      <c r="G2081" s="17">
        <f>+'Plancha 1'!G2076</f>
        <v>0</v>
      </c>
      <c r="H2081" s="17">
        <f>+'Plancha 1'!H2076</f>
        <v>0</v>
      </c>
      <c r="I2081" s="18">
        <f>+'Plancha 1'!I2076</f>
        <v>0</v>
      </c>
      <c r="J2081" s="19">
        <f>+'Plancha 1'!J2076</f>
        <v>0</v>
      </c>
      <c r="K2081" s="17">
        <f>+'Plancha 1'!K2076</f>
        <v>0</v>
      </c>
      <c r="L2081" s="17">
        <f>+'Plancha 1'!L2076</f>
        <v>0</v>
      </c>
      <c r="M2081" s="17">
        <f>+'Plancha 1'!M2076</f>
        <v>0</v>
      </c>
      <c r="N2081" s="17">
        <f>+'Plancha 1'!N2076</f>
        <v>0</v>
      </c>
      <c r="O2081" s="14">
        <f>'Plancha 1'!O2076</f>
        <v>0</v>
      </c>
      <c r="P2081" s="12">
        <f>'Plancha 1'!P2076</f>
        <v>0</v>
      </c>
      <c r="Q2081" s="5"/>
      <c r="R2081" s="5"/>
    </row>
    <row r="2082" spans="1:18" ht="35.25" customHeight="1">
      <c r="A2082" s="16">
        <f>+'Plancha 1'!A2077</f>
        <v>0</v>
      </c>
      <c r="B2082" s="61">
        <f>+'Plancha 1'!B2077</f>
        <v>0</v>
      </c>
      <c r="C2082" s="17">
        <f>+'Plancha 1'!C2077</f>
        <v>0</v>
      </c>
      <c r="D2082" s="17">
        <f>+'Plancha 1'!D2077</f>
        <v>0</v>
      </c>
      <c r="E2082" s="17">
        <f>+'Plancha 1'!E2077</f>
        <v>0</v>
      </c>
      <c r="F2082" s="17">
        <f>+'Plancha 1'!F2077</f>
        <v>0</v>
      </c>
      <c r="G2082" s="17">
        <f>+'Plancha 1'!G2077</f>
        <v>0</v>
      </c>
      <c r="H2082" s="17">
        <f>+'Plancha 1'!H2077</f>
        <v>0</v>
      </c>
      <c r="I2082" s="18">
        <f>+'Plancha 1'!I2077</f>
        <v>0</v>
      </c>
      <c r="J2082" s="19">
        <f>+'Plancha 1'!J2077</f>
        <v>0</v>
      </c>
      <c r="K2082" s="17">
        <f>+'Plancha 1'!K2077</f>
        <v>0</v>
      </c>
      <c r="L2082" s="17">
        <f>+'Plancha 1'!L2077</f>
        <v>0</v>
      </c>
      <c r="M2082" s="17">
        <f>+'Plancha 1'!M2077</f>
        <v>0</v>
      </c>
      <c r="N2082" s="17">
        <f>+'Plancha 1'!N2077</f>
        <v>0</v>
      </c>
      <c r="O2082" s="14">
        <f>'Plancha 1'!O2077</f>
        <v>0</v>
      </c>
      <c r="P2082" s="12">
        <f>'Plancha 1'!P2077</f>
        <v>0</v>
      </c>
      <c r="Q2082" s="5"/>
      <c r="R2082" s="5"/>
    </row>
    <row r="2083" spans="1:18" ht="35.25" customHeight="1">
      <c r="A2083" s="16">
        <f>+'Plancha 1'!A2078</f>
        <v>0</v>
      </c>
      <c r="B2083" s="61">
        <f>+'Plancha 1'!B2078</f>
        <v>0</v>
      </c>
      <c r="C2083" s="17">
        <f>+'Plancha 1'!C2078</f>
        <v>0</v>
      </c>
      <c r="D2083" s="17">
        <f>+'Plancha 1'!D2078</f>
        <v>0</v>
      </c>
      <c r="E2083" s="17">
        <f>+'Plancha 1'!E2078</f>
        <v>0</v>
      </c>
      <c r="F2083" s="17">
        <f>+'Plancha 1'!F2078</f>
        <v>0</v>
      </c>
      <c r="G2083" s="17">
        <f>+'Plancha 1'!G2078</f>
        <v>0</v>
      </c>
      <c r="H2083" s="17">
        <f>+'Plancha 1'!H2078</f>
        <v>0</v>
      </c>
      <c r="I2083" s="18">
        <f>+'Plancha 1'!I2078</f>
        <v>0</v>
      </c>
      <c r="J2083" s="19">
        <f>+'Plancha 1'!J2078</f>
        <v>0</v>
      </c>
      <c r="K2083" s="17">
        <f>+'Plancha 1'!K2078</f>
        <v>0</v>
      </c>
      <c r="L2083" s="17">
        <f>+'Plancha 1'!L2078</f>
        <v>0</v>
      </c>
      <c r="M2083" s="17">
        <f>+'Plancha 1'!M2078</f>
        <v>0</v>
      </c>
      <c r="N2083" s="17">
        <f>+'Plancha 1'!N2078</f>
        <v>0</v>
      </c>
      <c r="O2083" s="14">
        <f>'Plancha 1'!O2078</f>
        <v>0</v>
      </c>
      <c r="P2083" s="12">
        <f>'Plancha 1'!P2078</f>
        <v>0</v>
      </c>
      <c r="Q2083" s="5"/>
      <c r="R2083" s="5"/>
    </row>
    <row r="2084" spans="1:18" ht="35.25" customHeight="1">
      <c r="A2084" s="16">
        <f>+'Plancha 1'!A2079</f>
        <v>0</v>
      </c>
      <c r="B2084" s="61">
        <f>+'Plancha 1'!B2079</f>
        <v>0</v>
      </c>
      <c r="C2084" s="17">
        <f>+'Plancha 1'!C2079</f>
        <v>0</v>
      </c>
      <c r="D2084" s="17">
        <f>+'Plancha 1'!D2079</f>
        <v>0</v>
      </c>
      <c r="E2084" s="17">
        <f>+'Plancha 1'!E2079</f>
        <v>0</v>
      </c>
      <c r="F2084" s="17">
        <f>+'Plancha 1'!F2079</f>
        <v>0</v>
      </c>
      <c r="G2084" s="17">
        <f>+'Plancha 1'!G2079</f>
        <v>0</v>
      </c>
      <c r="H2084" s="17">
        <f>+'Plancha 1'!H2079</f>
        <v>0</v>
      </c>
      <c r="I2084" s="18">
        <f>+'Plancha 1'!I2079</f>
        <v>0</v>
      </c>
      <c r="J2084" s="19">
        <f>+'Plancha 1'!J2079</f>
        <v>0</v>
      </c>
      <c r="K2084" s="17">
        <f>+'Plancha 1'!K2079</f>
        <v>0</v>
      </c>
      <c r="L2084" s="17">
        <f>+'Plancha 1'!L2079</f>
        <v>0</v>
      </c>
      <c r="M2084" s="17">
        <f>+'Plancha 1'!M2079</f>
        <v>0</v>
      </c>
      <c r="N2084" s="17">
        <f>+'Plancha 1'!N2079</f>
        <v>0</v>
      </c>
      <c r="O2084" s="14">
        <f>'Plancha 1'!O2079</f>
        <v>0</v>
      </c>
      <c r="P2084" s="12">
        <f>'Plancha 1'!P2079</f>
        <v>0</v>
      </c>
      <c r="Q2084" s="5"/>
      <c r="R2084" s="5"/>
    </row>
    <row r="2085" spans="1:18" ht="35.25" customHeight="1">
      <c r="A2085" s="16">
        <f>+'Plancha 1'!A2080</f>
        <v>0</v>
      </c>
      <c r="B2085" s="61">
        <f>+'Plancha 1'!B2080</f>
        <v>0</v>
      </c>
      <c r="C2085" s="17">
        <f>+'Plancha 1'!C2080</f>
        <v>0</v>
      </c>
      <c r="D2085" s="17">
        <f>+'Plancha 1'!D2080</f>
        <v>0</v>
      </c>
      <c r="E2085" s="17">
        <f>+'Plancha 1'!E2080</f>
        <v>0</v>
      </c>
      <c r="F2085" s="17">
        <f>+'Plancha 1'!F2080</f>
        <v>0</v>
      </c>
      <c r="G2085" s="17">
        <f>+'Plancha 1'!G2080</f>
        <v>0</v>
      </c>
      <c r="H2085" s="17">
        <f>+'Plancha 1'!H2080</f>
        <v>0</v>
      </c>
      <c r="I2085" s="18">
        <f>+'Plancha 1'!I2080</f>
        <v>0</v>
      </c>
      <c r="J2085" s="19">
        <f>+'Plancha 1'!J2080</f>
        <v>0</v>
      </c>
      <c r="K2085" s="17">
        <f>+'Plancha 1'!K2080</f>
        <v>0</v>
      </c>
      <c r="L2085" s="17">
        <f>+'Plancha 1'!L2080</f>
        <v>0</v>
      </c>
      <c r="M2085" s="17">
        <f>+'Plancha 1'!M2080</f>
        <v>0</v>
      </c>
      <c r="N2085" s="17">
        <f>+'Plancha 1'!N2080</f>
        <v>0</v>
      </c>
      <c r="O2085" s="14">
        <f>'Plancha 1'!O2080</f>
        <v>0</v>
      </c>
      <c r="P2085" s="12">
        <f>'Plancha 1'!P2080</f>
        <v>0</v>
      </c>
      <c r="Q2085" s="5"/>
      <c r="R2085" s="5"/>
    </row>
    <row r="2086" spans="1:18" ht="35.25" customHeight="1">
      <c r="A2086" s="16">
        <f>+'Plancha 1'!A2081</f>
        <v>0</v>
      </c>
      <c r="B2086" s="61">
        <f>+'Plancha 1'!B2081</f>
        <v>0</v>
      </c>
      <c r="C2086" s="17">
        <f>+'Plancha 1'!C2081</f>
        <v>0</v>
      </c>
      <c r="D2086" s="17">
        <f>+'Plancha 1'!D2081</f>
        <v>0</v>
      </c>
      <c r="E2086" s="17">
        <f>+'Plancha 1'!E2081</f>
        <v>0</v>
      </c>
      <c r="F2086" s="17">
        <f>+'Plancha 1'!F2081</f>
        <v>0</v>
      </c>
      <c r="G2086" s="17">
        <f>+'Plancha 1'!G2081</f>
        <v>0</v>
      </c>
      <c r="H2086" s="17">
        <f>+'Plancha 1'!H2081</f>
        <v>0</v>
      </c>
      <c r="I2086" s="18">
        <f>+'Plancha 1'!I2081</f>
        <v>0</v>
      </c>
      <c r="J2086" s="19">
        <f>+'Plancha 1'!J2081</f>
        <v>0</v>
      </c>
      <c r="K2086" s="17">
        <f>+'Plancha 1'!K2081</f>
        <v>0</v>
      </c>
      <c r="L2086" s="17">
        <f>+'Plancha 1'!L2081</f>
        <v>0</v>
      </c>
      <c r="M2086" s="17">
        <f>+'Plancha 1'!M2081</f>
        <v>0</v>
      </c>
      <c r="N2086" s="17">
        <f>+'Plancha 1'!N2081</f>
        <v>0</v>
      </c>
      <c r="O2086" s="14">
        <f>'Plancha 1'!O2081</f>
        <v>0</v>
      </c>
      <c r="P2086" s="12">
        <f>'Plancha 1'!P2081</f>
        <v>0</v>
      </c>
      <c r="Q2086" s="5"/>
      <c r="R2086" s="5"/>
    </row>
    <row r="2087" spans="1:18" ht="35.25" customHeight="1">
      <c r="A2087" s="16">
        <f>+'Plancha 1'!A2082</f>
        <v>0</v>
      </c>
      <c r="B2087" s="61">
        <f>+'Plancha 1'!B2082</f>
        <v>0</v>
      </c>
      <c r="C2087" s="17">
        <f>+'Plancha 1'!C2082</f>
        <v>0</v>
      </c>
      <c r="D2087" s="17">
        <f>+'Plancha 1'!D2082</f>
        <v>0</v>
      </c>
      <c r="E2087" s="17">
        <f>+'Plancha 1'!E2082</f>
        <v>0</v>
      </c>
      <c r="F2087" s="17">
        <f>+'Plancha 1'!F2082</f>
        <v>0</v>
      </c>
      <c r="G2087" s="17">
        <f>+'Plancha 1'!G2082</f>
        <v>0</v>
      </c>
      <c r="H2087" s="17">
        <f>+'Plancha 1'!H2082</f>
        <v>0</v>
      </c>
      <c r="I2087" s="18">
        <f>+'Plancha 1'!I2082</f>
        <v>0</v>
      </c>
      <c r="J2087" s="19">
        <f>+'Plancha 1'!J2082</f>
        <v>0</v>
      </c>
      <c r="K2087" s="17">
        <f>+'Plancha 1'!K2082</f>
        <v>0</v>
      </c>
      <c r="L2087" s="17">
        <f>+'Plancha 1'!L2082</f>
        <v>0</v>
      </c>
      <c r="M2087" s="17">
        <f>+'Plancha 1'!M2082</f>
        <v>0</v>
      </c>
      <c r="N2087" s="17">
        <f>+'Plancha 1'!N2082</f>
        <v>0</v>
      </c>
      <c r="O2087" s="14">
        <f>'Plancha 1'!O2082</f>
        <v>0</v>
      </c>
      <c r="P2087" s="12">
        <f>'Plancha 1'!P2082</f>
        <v>0</v>
      </c>
      <c r="Q2087" s="5"/>
      <c r="R2087" s="5"/>
    </row>
    <row r="2088" spans="1:18" ht="35.25" customHeight="1">
      <c r="A2088" s="16">
        <f>+'Plancha 1'!A2083</f>
        <v>0</v>
      </c>
      <c r="B2088" s="61">
        <f>+'Plancha 1'!B2083</f>
        <v>0</v>
      </c>
      <c r="C2088" s="17">
        <f>+'Plancha 1'!C2083</f>
        <v>0</v>
      </c>
      <c r="D2088" s="17">
        <f>+'Plancha 1'!D2083</f>
        <v>0</v>
      </c>
      <c r="E2088" s="17">
        <f>+'Plancha 1'!E2083</f>
        <v>0</v>
      </c>
      <c r="F2088" s="17">
        <f>+'Plancha 1'!F2083</f>
        <v>0</v>
      </c>
      <c r="G2088" s="17">
        <f>+'Plancha 1'!G2083</f>
        <v>0</v>
      </c>
      <c r="H2088" s="17">
        <f>+'Plancha 1'!H2083</f>
        <v>0</v>
      </c>
      <c r="I2088" s="18">
        <f>+'Plancha 1'!I2083</f>
        <v>0</v>
      </c>
      <c r="J2088" s="19">
        <f>+'Plancha 1'!J2083</f>
        <v>0</v>
      </c>
      <c r="K2088" s="17">
        <f>+'Plancha 1'!K2083</f>
        <v>0</v>
      </c>
      <c r="L2088" s="17">
        <f>+'Plancha 1'!L2083</f>
        <v>0</v>
      </c>
      <c r="M2088" s="17">
        <f>+'Plancha 1'!M2083</f>
        <v>0</v>
      </c>
      <c r="N2088" s="17">
        <f>+'Plancha 1'!N2083</f>
        <v>0</v>
      </c>
      <c r="O2088" s="14">
        <f>'Plancha 1'!O2083</f>
        <v>0</v>
      </c>
      <c r="P2088" s="12">
        <f>'Plancha 1'!P2083</f>
        <v>0</v>
      </c>
      <c r="Q2088" s="5"/>
      <c r="R2088" s="5"/>
    </row>
    <row r="2089" spans="1:18" ht="35.25" customHeight="1">
      <c r="A2089" s="16">
        <f>+'Plancha 1'!A2084</f>
        <v>0</v>
      </c>
      <c r="B2089" s="61">
        <f>+'Plancha 1'!B2084</f>
        <v>0</v>
      </c>
      <c r="C2089" s="17">
        <f>+'Plancha 1'!C2084</f>
        <v>0</v>
      </c>
      <c r="D2089" s="17">
        <f>+'Plancha 1'!D2084</f>
        <v>0</v>
      </c>
      <c r="E2089" s="17">
        <f>+'Plancha 1'!E2084</f>
        <v>0</v>
      </c>
      <c r="F2089" s="17">
        <f>+'Plancha 1'!F2084</f>
        <v>0</v>
      </c>
      <c r="G2089" s="17">
        <f>+'Plancha 1'!G2084</f>
        <v>0</v>
      </c>
      <c r="H2089" s="17">
        <f>+'Plancha 1'!H2084</f>
        <v>0</v>
      </c>
      <c r="I2089" s="18">
        <f>+'Plancha 1'!I2084</f>
        <v>0</v>
      </c>
      <c r="J2089" s="19">
        <f>+'Plancha 1'!J2084</f>
        <v>0</v>
      </c>
      <c r="K2089" s="17">
        <f>+'Plancha 1'!K2084</f>
        <v>0</v>
      </c>
      <c r="L2089" s="17">
        <f>+'Plancha 1'!L2084</f>
        <v>0</v>
      </c>
      <c r="M2089" s="17">
        <f>+'Plancha 1'!M2084</f>
        <v>0</v>
      </c>
      <c r="N2089" s="17">
        <f>+'Plancha 1'!N2084</f>
        <v>0</v>
      </c>
      <c r="O2089" s="14">
        <f>'Plancha 1'!O2084</f>
        <v>0</v>
      </c>
      <c r="P2089" s="12">
        <f>'Plancha 1'!P2084</f>
        <v>0</v>
      </c>
      <c r="Q2089" s="5"/>
      <c r="R2089" s="5"/>
    </row>
    <row r="2090" spans="1:18" ht="35.25" customHeight="1">
      <c r="A2090" s="16">
        <f>+'Plancha 1'!A2085</f>
        <v>0</v>
      </c>
      <c r="B2090" s="61">
        <f>+'Plancha 1'!B2085</f>
        <v>0</v>
      </c>
      <c r="C2090" s="17">
        <f>+'Plancha 1'!C2085</f>
        <v>0</v>
      </c>
      <c r="D2090" s="17">
        <f>+'Plancha 1'!D2085</f>
        <v>0</v>
      </c>
      <c r="E2090" s="17">
        <f>+'Plancha 1'!E2085</f>
        <v>0</v>
      </c>
      <c r="F2090" s="17">
        <f>+'Plancha 1'!F2085</f>
        <v>0</v>
      </c>
      <c r="G2090" s="17">
        <f>+'Plancha 1'!G2085</f>
        <v>0</v>
      </c>
      <c r="H2090" s="17">
        <f>+'Plancha 1'!H2085</f>
        <v>0</v>
      </c>
      <c r="I2090" s="18">
        <f>+'Plancha 1'!I2085</f>
        <v>0</v>
      </c>
      <c r="J2090" s="19">
        <f>+'Plancha 1'!J2085</f>
        <v>0</v>
      </c>
      <c r="K2090" s="17">
        <f>+'Plancha 1'!K2085</f>
        <v>0</v>
      </c>
      <c r="L2090" s="17">
        <f>+'Plancha 1'!L2085</f>
        <v>0</v>
      </c>
      <c r="M2090" s="17">
        <f>+'Plancha 1'!M2085</f>
        <v>0</v>
      </c>
      <c r="N2090" s="17">
        <f>+'Plancha 1'!N2085</f>
        <v>0</v>
      </c>
      <c r="O2090" s="14">
        <f>'Plancha 1'!O2085</f>
        <v>0</v>
      </c>
      <c r="P2090" s="12">
        <f>'Plancha 1'!P2085</f>
        <v>0</v>
      </c>
      <c r="Q2090" s="5"/>
      <c r="R2090" s="5"/>
    </row>
    <row r="2091" spans="1:18" ht="35.25" customHeight="1">
      <c r="A2091" s="16">
        <f>+'Plancha 1'!A2086</f>
        <v>0</v>
      </c>
      <c r="B2091" s="61">
        <f>+'Plancha 1'!B2086</f>
        <v>0</v>
      </c>
      <c r="C2091" s="17">
        <f>+'Plancha 1'!C2086</f>
        <v>0</v>
      </c>
      <c r="D2091" s="17">
        <f>+'Plancha 1'!D2086</f>
        <v>0</v>
      </c>
      <c r="E2091" s="17">
        <f>+'Plancha 1'!E2086</f>
        <v>0</v>
      </c>
      <c r="F2091" s="17">
        <f>+'Plancha 1'!F2086</f>
        <v>0</v>
      </c>
      <c r="G2091" s="17">
        <f>+'Plancha 1'!G2086</f>
        <v>0</v>
      </c>
      <c r="H2091" s="17">
        <f>+'Plancha 1'!H2086</f>
        <v>0</v>
      </c>
      <c r="I2091" s="18">
        <f>+'Plancha 1'!I2086</f>
        <v>0</v>
      </c>
      <c r="J2091" s="19">
        <f>+'Plancha 1'!J2086</f>
        <v>0</v>
      </c>
      <c r="K2091" s="17">
        <f>+'Plancha 1'!K2086</f>
        <v>0</v>
      </c>
      <c r="L2091" s="17">
        <f>+'Plancha 1'!L2086</f>
        <v>0</v>
      </c>
      <c r="M2091" s="17">
        <f>+'Plancha 1'!M2086</f>
        <v>0</v>
      </c>
      <c r="N2091" s="17">
        <f>+'Plancha 1'!N2086</f>
        <v>0</v>
      </c>
      <c r="O2091" s="14">
        <f>'Plancha 1'!O2086</f>
        <v>0</v>
      </c>
      <c r="P2091" s="12">
        <f>'Plancha 1'!P2086</f>
        <v>0</v>
      </c>
      <c r="Q2091" s="5"/>
      <c r="R2091" s="5"/>
    </row>
    <row r="2092" spans="1:18" ht="35.25" customHeight="1">
      <c r="A2092" s="16">
        <f>+'Plancha 1'!A2087</f>
        <v>0</v>
      </c>
      <c r="B2092" s="61">
        <f>+'Plancha 1'!B2087</f>
        <v>0</v>
      </c>
      <c r="C2092" s="17">
        <f>+'Plancha 1'!C2087</f>
        <v>0</v>
      </c>
      <c r="D2092" s="17">
        <f>+'Plancha 1'!D2087</f>
        <v>0</v>
      </c>
      <c r="E2092" s="17">
        <f>+'Plancha 1'!E2087</f>
        <v>0</v>
      </c>
      <c r="F2092" s="17">
        <f>+'Plancha 1'!F2087</f>
        <v>0</v>
      </c>
      <c r="G2092" s="17">
        <f>+'Plancha 1'!G2087</f>
        <v>0</v>
      </c>
      <c r="H2092" s="17">
        <f>+'Plancha 1'!H2087</f>
        <v>0</v>
      </c>
      <c r="I2092" s="18">
        <f>+'Plancha 1'!I2087</f>
        <v>0</v>
      </c>
      <c r="J2092" s="19">
        <f>+'Plancha 1'!J2087</f>
        <v>0</v>
      </c>
      <c r="K2092" s="17">
        <f>+'Plancha 1'!K2087</f>
        <v>0</v>
      </c>
      <c r="L2092" s="17">
        <f>+'Plancha 1'!L2087</f>
        <v>0</v>
      </c>
      <c r="M2092" s="17">
        <f>+'Plancha 1'!M2087</f>
        <v>0</v>
      </c>
      <c r="N2092" s="17">
        <f>+'Plancha 1'!N2087</f>
        <v>0</v>
      </c>
      <c r="O2092" s="14">
        <f>'Plancha 1'!O2087</f>
        <v>0</v>
      </c>
      <c r="P2092" s="12">
        <f>'Plancha 1'!P2087</f>
        <v>0</v>
      </c>
      <c r="Q2092" s="5"/>
      <c r="R2092" s="5"/>
    </row>
    <row r="2093" spans="1:18" ht="35.25" customHeight="1">
      <c r="A2093" s="16">
        <f>+'Plancha 1'!A2088</f>
        <v>0</v>
      </c>
      <c r="B2093" s="61">
        <f>+'Plancha 1'!B2088</f>
        <v>0</v>
      </c>
      <c r="C2093" s="17">
        <f>+'Plancha 1'!C2088</f>
        <v>0</v>
      </c>
      <c r="D2093" s="17">
        <f>+'Plancha 1'!D2088</f>
        <v>0</v>
      </c>
      <c r="E2093" s="17">
        <f>+'Plancha 1'!E2088</f>
        <v>0</v>
      </c>
      <c r="F2093" s="17">
        <f>+'Plancha 1'!F2088</f>
        <v>0</v>
      </c>
      <c r="G2093" s="17">
        <f>+'Plancha 1'!G2088</f>
        <v>0</v>
      </c>
      <c r="H2093" s="17">
        <f>+'Plancha 1'!H2088</f>
        <v>0</v>
      </c>
      <c r="I2093" s="18">
        <f>+'Plancha 1'!I2088</f>
        <v>0</v>
      </c>
      <c r="J2093" s="19">
        <f>+'Plancha 1'!J2088</f>
        <v>0</v>
      </c>
      <c r="K2093" s="17">
        <f>+'Plancha 1'!K2088</f>
        <v>0</v>
      </c>
      <c r="L2093" s="17">
        <f>+'Plancha 1'!L2088</f>
        <v>0</v>
      </c>
      <c r="M2093" s="17">
        <f>+'Plancha 1'!M2088</f>
        <v>0</v>
      </c>
      <c r="N2093" s="17">
        <f>+'Plancha 1'!N2088</f>
        <v>0</v>
      </c>
      <c r="O2093" s="14">
        <f>'Plancha 1'!O2088</f>
        <v>0</v>
      </c>
      <c r="P2093" s="12">
        <f>'Plancha 1'!P2088</f>
        <v>0</v>
      </c>
      <c r="Q2093" s="5"/>
      <c r="R2093" s="5"/>
    </row>
    <row r="2094" spans="1:18" ht="35.25" customHeight="1">
      <c r="A2094" s="16">
        <f>+'Plancha 1'!A2089</f>
        <v>0</v>
      </c>
      <c r="B2094" s="61">
        <f>+'Plancha 1'!B2089</f>
        <v>0</v>
      </c>
      <c r="C2094" s="17">
        <f>+'Plancha 1'!C2089</f>
        <v>0</v>
      </c>
      <c r="D2094" s="17">
        <f>+'Plancha 1'!D2089</f>
        <v>0</v>
      </c>
      <c r="E2094" s="17">
        <f>+'Plancha 1'!E2089</f>
        <v>0</v>
      </c>
      <c r="F2094" s="17">
        <f>+'Plancha 1'!F2089</f>
        <v>0</v>
      </c>
      <c r="G2094" s="17">
        <f>+'Plancha 1'!G2089</f>
        <v>0</v>
      </c>
      <c r="H2094" s="17">
        <f>+'Plancha 1'!H2089</f>
        <v>0</v>
      </c>
      <c r="I2094" s="18">
        <f>+'Plancha 1'!I2089</f>
        <v>0</v>
      </c>
      <c r="J2094" s="19">
        <f>+'Plancha 1'!J2089</f>
        <v>0</v>
      </c>
      <c r="K2094" s="17">
        <f>+'Plancha 1'!K2089</f>
        <v>0</v>
      </c>
      <c r="L2094" s="17">
        <f>+'Plancha 1'!L2089</f>
        <v>0</v>
      </c>
      <c r="M2094" s="17">
        <f>+'Plancha 1'!M2089</f>
        <v>0</v>
      </c>
      <c r="N2094" s="17">
        <f>+'Plancha 1'!N2089</f>
        <v>0</v>
      </c>
      <c r="O2094" s="14">
        <f>'Plancha 1'!O2089</f>
        <v>0</v>
      </c>
      <c r="P2094" s="12">
        <f>'Plancha 1'!P2089</f>
        <v>0</v>
      </c>
      <c r="Q2094" s="5"/>
      <c r="R2094" s="5"/>
    </row>
    <row r="2095" spans="1:18" ht="35.25" customHeight="1">
      <c r="A2095" s="16">
        <f>+'Plancha 1'!A2090</f>
        <v>0</v>
      </c>
      <c r="B2095" s="61">
        <f>+'Plancha 1'!B2090</f>
        <v>0</v>
      </c>
      <c r="C2095" s="17">
        <f>+'Plancha 1'!C2090</f>
        <v>0</v>
      </c>
      <c r="D2095" s="17">
        <f>+'Plancha 1'!D2090</f>
        <v>0</v>
      </c>
      <c r="E2095" s="17">
        <f>+'Plancha 1'!E2090</f>
        <v>0</v>
      </c>
      <c r="F2095" s="17">
        <f>+'Plancha 1'!F2090</f>
        <v>0</v>
      </c>
      <c r="G2095" s="17">
        <f>+'Plancha 1'!G2090</f>
        <v>0</v>
      </c>
      <c r="H2095" s="17">
        <f>+'Plancha 1'!H2090</f>
        <v>0</v>
      </c>
      <c r="I2095" s="18">
        <f>+'Plancha 1'!I2090</f>
        <v>0</v>
      </c>
      <c r="J2095" s="19">
        <f>+'Plancha 1'!J2090</f>
        <v>0</v>
      </c>
      <c r="K2095" s="17">
        <f>+'Plancha 1'!K2090</f>
        <v>0</v>
      </c>
      <c r="L2095" s="17">
        <f>+'Plancha 1'!L2090</f>
        <v>0</v>
      </c>
      <c r="M2095" s="17">
        <f>+'Plancha 1'!M2090</f>
        <v>0</v>
      </c>
      <c r="N2095" s="17">
        <f>+'Plancha 1'!N2090</f>
        <v>0</v>
      </c>
      <c r="O2095" s="14">
        <f>'Plancha 1'!O2090</f>
        <v>0</v>
      </c>
      <c r="P2095" s="12">
        <f>'Plancha 1'!P2090</f>
        <v>0</v>
      </c>
      <c r="Q2095" s="5"/>
      <c r="R2095" s="5"/>
    </row>
    <row r="2096" spans="1:18" ht="35.25" customHeight="1">
      <c r="A2096" s="16">
        <f>+'Plancha 1'!A2091</f>
        <v>0</v>
      </c>
      <c r="B2096" s="61">
        <f>+'Plancha 1'!B2091</f>
        <v>0</v>
      </c>
      <c r="C2096" s="17">
        <f>+'Plancha 1'!C2091</f>
        <v>0</v>
      </c>
      <c r="D2096" s="17">
        <f>+'Plancha 1'!D2091</f>
        <v>0</v>
      </c>
      <c r="E2096" s="17">
        <f>+'Plancha 1'!E2091</f>
        <v>0</v>
      </c>
      <c r="F2096" s="17">
        <f>+'Plancha 1'!F2091</f>
        <v>0</v>
      </c>
      <c r="G2096" s="17">
        <f>+'Plancha 1'!G2091</f>
        <v>0</v>
      </c>
      <c r="H2096" s="17">
        <f>+'Plancha 1'!H2091</f>
        <v>0</v>
      </c>
      <c r="I2096" s="18">
        <f>+'Plancha 1'!I2091</f>
        <v>0</v>
      </c>
      <c r="J2096" s="19">
        <f>+'Plancha 1'!J2091</f>
        <v>0</v>
      </c>
      <c r="K2096" s="17">
        <f>+'Plancha 1'!K2091</f>
        <v>0</v>
      </c>
      <c r="L2096" s="17">
        <f>+'Plancha 1'!L2091</f>
        <v>0</v>
      </c>
      <c r="M2096" s="17">
        <f>+'Plancha 1'!M2091</f>
        <v>0</v>
      </c>
      <c r="N2096" s="17">
        <f>+'Plancha 1'!N2091</f>
        <v>0</v>
      </c>
      <c r="O2096" s="14">
        <f>'Plancha 1'!O2091</f>
        <v>0</v>
      </c>
      <c r="P2096" s="12">
        <f>'Plancha 1'!P2091</f>
        <v>0</v>
      </c>
      <c r="Q2096" s="5"/>
      <c r="R2096" s="5"/>
    </row>
    <row r="2097" spans="1:18" ht="35.25" customHeight="1">
      <c r="A2097" s="16">
        <f>+'Plancha 1'!A2092</f>
        <v>0</v>
      </c>
      <c r="B2097" s="61">
        <f>+'Plancha 1'!B2092</f>
        <v>0</v>
      </c>
      <c r="C2097" s="17">
        <f>+'Plancha 1'!C2092</f>
        <v>0</v>
      </c>
      <c r="D2097" s="17">
        <f>+'Plancha 1'!D2092</f>
        <v>0</v>
      </c>
      <c r="E2097" s="17">
        <f>+'Plancha 1'!E2092</f>
        <v>0</v>
      </c>
      <c r="F2097" s="17">
        <f>+'Plancha 1'!F2092</f>
        <v>0</v>
      </c>
      <c r="G2097" s="17">
        <f>+'Plancha 1'!G2092</f>
        <v>0</v>
      </c>
      <c r="H2097" s="17">
        <f>+'Plancha 1'!H2092</f>
        <v>0</v>
      </c>
      <c r="I2097" s="18">
        <f>+'Plancha 1'!I2092</f>
        <v>0</v>
      </c>
      <c r="J2097" s="19">
        <f>+'Plancha 1'!J2092</f>
        <v>0</v>
      </c>
      <c r="K2097" s="17">
        <f>+'Plancha 1'!K2092</f>
        <v>0</v>
      </c>
      <c r="L2097" s="17">
        <f>+'Plancha 1'!L2092</f>
        <v>0</v>
      </c>
      <c r="M2097" s="17">
        <f>+'Plancha 1'!M2092</f>
        <v>0</v>
      </c>
      <c r="N2097" s="17">
        <f>+'Plancha 1'!N2092</f>
        <v>0</v>
      </c>
      <c r="O2097" s="14">
        <f>'Plancha 1'!O2092</f>
        <v>0</v>
      </c>
      <c r="P2097" s="12">
        <f>'Plancha 1'!P2092</f>
        <v>0</v>
      </c>
      <c r="Q2097" s="5"/>
      <c r="R2097" s="5"/>
    </row>
    <row r="2098" spans="1:18" ht="35.25" customHeight="1">
      <c r="A2098" s="16">
        <f>+'Plancha 1'!A2093</f>
        <v>0</v>
      </c>
      <c r="B2098" s="61">
        <f>+'Plancha 1'!B2093</f>
        <v>0</v>
      </c>
      <c r="C2098" s="17">
        <f>+'Plancha 1'!C2093</f>
        <v>0</v>
      </c>
      <c r="D2098" s="17">
        <f>+'Plancha 1'!D2093</f>
        <v>0</v>
      </c>
      <c r="E2098" s="17">
        <f>+'Plancha 1'!E2093</f>
        <v>0</v>
      </c>
      <c r="F2098" s="17">
        <f>+'Plancha 1'!F2093</f>
        <v>0</v>
      </c>
      <c r="G2098" s="17">
        <f>+'Plancha 1'!G2093</f>
        <v>0</v>
      </c>
      <c r="H2098" s="17">
        <f>+'Plancha 1'!H2093</f>
        <v>0</v>
      </c>
      <c r="I2098" s="18">
        <f>+'Plancha 1'!I2093</f>
        <v>0</v>
      </c>
      <c r="J2098" s="19">
        <f>+'Plancha 1'!J2093</f>
        <v>0</v>
      </c>
      <c r="K2098" s="17">
        <f>+'Plancha 1'!K2093</f>
        <v>0</v>
      </c>
      <c r="L2098" s="17">
        <f>+'Plancha 1'!L2093</f>
        <v>0</v>
      </c>
      <c r="M2098" s="17">
        <f>+'Plancha 1'!M2093</f>
        <v>0</v>
      </c>
      <c r="N2098" s="17">
        <f>+'Plancha 1'!N2093</f>
        <v>0</v>
      </c>
      <c r="O2098" s="14">
        <f>'Plancha 1'!O2093</f>
        <v>0</v>
      </c>
      <c r="P2098" s="12">
        <f>'Plancha 1'!P2093</f>
        <v>0</v>
      </c>
      <c r="Q2098" s="5"/>
      <c r="R2098" s="5"/>
    </row>
    <row r="2099" spans="1:18" ht="35.25" customHeight="1">
      <c r="A2099" s="16">
        <f>+'Plancha 1'!A2094</f>
        <v>0</v>
      </c>
      <c r="B2099" s="61">
        <f>+'Plancha 1'!B2094</f>
        <v>0</v>
      </c>
      <c r="C2099" s="17">
        <f>+'Plancha 1'!C2094</f>
        <v>0</v>
      </c>
      <c r="D2099" s="17">
        <f>+'Plancha 1'!D2094</f>
        <v>0</v>
      </c>
      <c r="E2099" s="17">
        <f>+'Plancha 1'!E2094</f>
        <v>0</v>
      </c>
      <c r="F2099" s="17">
        <f>+'Plancha 1'!F2094</f>
        <v>0</v>
      </c>
      <c r="G2099" s="17">
        <f>+'Plancha 1'!G2094</f>
        <v>0</v>
      </c>
      <c r="H2099" s="17">
        <f>+'Plancha 1'!H2094</f>
        <v>0</v>
      </c>
      <c r="I2099" s="18">
        <f>+'Plancha 1'!I2094</f>
        <v>0</v>
      </c>
      <c r="J2099" s="19">
        <f>+'Plancha 1'!J2094</f>
        <v>0</v>
      </c>
      <c r="K2099" s="17">
        <f>+'Plancha 1'!K2094</f>
        <v>0</v>
      </c>
      <c r="L2099" s="17">
        <f>+'Plancha 1'!L2094</f>
        <v>0</v>
      </c>
      <c r="M2099" s="17">
        <f>+'Plancha 1'!M2094</f>
        <v>0</v>
      </c>
      <c r="N2099" s="17">
        <f>+'Plancha 1'!N2094</f>
        <v>0</v>
      </c>
      <c r="O2099" s="14">
        <f>'Plancha 1'!O2094</f>
        <v>0</v>
      </c>
      <c r="P2099" s="12">
        <f>'Plancha 1'!P2094</f>
        <v>0</v>
      </c>
      <c r="Q2099" s="5"/>
      <c r="R2099" s="5"/>
    </row>
    <row r="2100" spans="1:18" ht="35.25" customHeight="1">
      <c r="A2100" s="16">
        <f>+'Plancha 1'!A2095</f>
        <v>0</v>
      </c>
      <c r="B2100" s="61">
        <f>+'Plancha 1'!B2095</f>
        <v>0</v>
      </c>
      <c r="C2100" s="17">
        <f>+'Plancha 1'!C2095</f>
        <v>0</v>
      </c>
      <c r="D2100" s="17">
        <f>+'Plancha 1'!D2095</f>
        <v>0</v>
      </c>
      <c r="E2100" s="17">
        <f>+'Plancha 1'!E2095</f>
        <v>0</v>
      </c>
      <c r="F2100" s="17">
        <f>+'Plancha 1'!F2095</f>
        <v>0</v>
      </c>
      <c r="G2100" s="17">
        <f>+'Plancha 1'!G2095</f>
        <v>0</v>
      </c>
      <c r="H2100" s="17">
        <f>+'Plancha 1'!H2095</f>
        <v>0</v>
      </c>
      <c r="I2100" s="18">
        <f>+'Plancha 1'!I2095</f>
        <v>0</v>
      </c>
      <c r="J2100" s="19">
        <f>+'Plancha 1'!J2095</f>
        <v>0</v>
      </c>
      <c r="K2100" s="17">
        <f>+'Plancha 1'!K2095</f>
        <v>0</v>
      </c>
      <c r="L2100" s="17">
        <f>+'Plancha 1'!L2095</f>
        <v>0</v>
      </c>
      <c r="M2100" s="17">
        <f>+'Plancha 1'!M2095</f>
        <v>0</v>
      </c>
      <c r="N2100" s="17">
        <f>+'Plancha 1'!N2095</f>
        <v>0</v>
      </c>
      <c r="O2100" s="14">
        <f>'Plancha 1'!O2095</f>
        <v>0</v>
      </c>
      <c r="P2100" s="12">
        <f>'Plancha 1'!P2095</f>
        <v>0</v>
      </c>
      <c r="Q2100" s="5"/>
      <c r="R2100" s="5"/>
    </row>
    <row r="2101" spans="1:18" ht="35.25" customHeight="1">
      <c r="A2101" s="16">
        <f>+'Plancha 1'!A2096</f>
        <v>0</v>
      </c>
      <c r="B2101" s="61">
        <f>+'Plancha 1'!B2096</f>
        <v>0</v>
      </c>
      <c r="C2101" s="17">
        <f>+'Plancha 1'!C2096</f>
        <v>0</v>
      </c>
      <c r="D2101" s="17">
        <f>+'Plancha 1'!D2096</f>
        <v>0</v>
      </c>
      <c r="E2101" s="17">
        <f>+'Plancha 1'!E2096</f>
        <v>0</v>
      </c>
      <c r="F2101" s="17">
        <f>+'Plancha 1'!F2096</f>
        <v>0</v>
      </c>
      <c r="G2101" s="17">
        <f>+'Plancha 1'!G2096</f>
        <v>0</v>
      </c>
      <c r="H2101" s="17">
        <f>+'Plancha 1'!H2096</f>
        <v>0</v>
      </c>
      <c r="I2101" s="18">
        <f>+'Plancha 1'!I2096</f>
        <v>0</v>
      </c>
      <c r="J2101" s="19">
        <f>+'Plancha 1'!J2096</f>
        <v>0</v>
      </c>
      <c r="K2101" s="17">
        <f>+'Plancha 1'!K2096</f>
        <v>0</v>
      </c>
      <c r="L2101" s="17">
        <f>+'Plancha 1'!L2096</f>
        <v>0</v>
      </c>
      <c r="M2101" s="17">
        <f>+'Plancha 1'!M2096</f>
        <v>0</v>
      </c>
      <c r="N2101" s="17">
        <f>+'Plancha 1'!N2096</f>
        <v>0</v>
      </c>
      <c r="O2101" s="14">
        <f>'Plancha 1'!O2096</f>
        <v>0</v>
      </c>
      <c r="P2101" s="12">
        <f>'Plancha 1'!P2096</f>
        <v>0</v>
      </c>
      <c r="Q2101" s="5"/>
      <c r="R2101" s="5"/>
    </row>
    <row r="2102" spans="1:18" ht="35.25" customHeight="1">
      <c r="A2102" s="16">
        <f>+'Plancha 1'!A2097</f>
        <v>0</v>
      </c>
      <c r="B2102" s="61">
        <f>+'Plancha 1'!B2097</f>
        <v>0</v>
      </c>
      <c r="C2102" s="17">
        <f>+'Plancha 1'!C2097</f>
        <v>0</v>
      </c>
      <c r="D2102" s="17">
        <f>+'Plancha 1'!D2097</f>
        <v>0</v>
      </c>
      <c r="E2102" s="17">
        <f>+'Plancha 1'!E2097</f>
        <v>0</v>
      </c>
      <c r="F2102" s="17">
        <f>+'Plancha 1'!F2097</f>
        <v>0</v>
      </c>
      <c r="G2102" s="17">
        <f>+'Plancha 1'!G2097</f>
        <v>0</v>
      </c>
      <c r="H2102" s="17">
        <f>+'Plancha 1'!H2097</f>
        <v>0</v>
      </c>
      <c r="I2102" s="18">
        <f>+'Plancha 1'!I2097</f>
        <v>0</v>
      </c>
      <c r="J2102" s="19">
        <f>+'Plancha 1'!J2097</f>
        <v>0</v>
      </c>
      <c r="K2102" s="17">
        <f>+'Plancha 1'!K2097</f>
        <v>0</v>
      </c>
      <c r="L2102" s="17">
        <f>+'Plancha 1'!L2097</f>
        <v>0</v>
      </c>
      <c r="M2102" s="17">
        <f>+'Plancha 1'!M2097</f>
        <v>0</v>
      </c>
      <c r="N2102" s="17">
        <f>+'Plancha 1'!N2097</f>
        <v>0</v>
      </c>
      <c r="O2102" s="14">
        <f>'Plancha 1'!O2097</f>
        <v>0</v>
      </c>
      <c r="P2102" s="12">
        <f>'Plancha 1'!P2097</f>
        <v>0</v>
      </c>
      <c r="Q2102" s="5"/>
      <c r="R2102" s="5"/>
    </row>
    <row r="2103" spans="1:18" ht="35.25" customHeight="1">
      <c r="A2103" s="16">
        <f>+'Plancha 1'!A2098</f>
        <v>0</v>
      </c>
      <c r="B2103" s="61">
        <f>+'Plancha 1'!B2098</f>
        <v>0</v>
      </c>
      <c r="C2103" s="17">
        <f>+'Plancha 1'!C2098</f>
        <v>0</v>
      </c>
      <c r="D2103" s="17">
        <f>+'Plancha 1'!D2098</f>
        <v>0</v>
      </c>
      <c r="E2103" s="17">
        <f>+'Plancha 1'!E2098</f>
        <v>0</v>
      </c>
      <c r="F2103" s="17">
        <f>+'Plancha 1'!F2098</f>
        <v>0</v>
      </c>
      <c r="G2103" s="17">
        <f>+'Plancha 1'!G2098</f>
        <v>0</v>
      </c>
      <c r="H2103" s="17">
        <f>+'Plancha 1'!H2098</f>
        <v>0</v>
      </c>
      <c r="I2103" s="18">
        <f>+'Plancha 1'!I2098</f>
        <v>0</v>
      </c>
      <c r="J2103" s="19">
        <f>+'Plancha 1'!J2098</f>
        <v>0</v>
      </c>
      <c r="K2103" s="17">
        <f>+'Plancha 1'!K2098</f>
        <v>0</v>
      </c>
      <c r="L2103" s="17">
        <f>+'Plancha 1'!L2098</f>
        <v>0</v>
      </c>
      <c r="M2103" s="17">
        <f>+'Plancha 1'!M2098</f>
        <v>0</v>
      </c>
      <c r="N2103" s="17">
        <f>+'Plancha 1'!N2098</f>
        <v>0</v>
      </c>
      <c r="O2103" s="14">
        <f>'Plancha 1'!O2098</f>
        <v>0</v>
      </c>
      <c r="P2103" s="12">
        <f>'Plancha 1'!P2098</f>
        <v>0</v>
      </c>
      <c r="Q2103" s="5"/>
      <c r="R2103" s="5"/>
    </row>
    <row r="2104" spans="1:18" ht="35.25" customHeight="1">
      <c r="A2104" s="16">
        <f>+'Plancha 1'!A2099</f>
        <v>0</v>
      </c>
      <c r="B2104" s="61">
        <f>+'Plancha 1'!B2099</f>
        <v>0</v>
      </c>
      <c r="C2104" s="17">
        <f>+'Plancha 1'!C2099</f>
        <v>0</v>
      </c>
      <c r="D2104" s="17">
        <f>+'Plancha 1'!D2099</f>
        <v>0</v>
      </c>
      <c r="E2104" s="17">
        <f>+'Plancha 1'!E2099</f>
        <v>0</v>
      </c>
      <c r="F2104" s="17">
        <f>+'Plancha 1'!F2099</f>
        <v>0</v>
      </c>
      <c r="G2104" s="17">
        <f>+'Plancha 1'!G2099</f>
        <v>0</v>
      </c>
      <c r="H2104" s="17">
        <f>+'Plancha 1'!H2099</f>
        <v>0</v>
      </c>
      <c r="I2104" s="18">
        <f>+'Plancha 1'!I2099</f>
        <v>0</v>
      </c>
      <c r="J2104" s="19">
        <f>+'Plancha 1'!J2099</f>
        <v>0</v>
      </c>
      <c r="K2104" s="17">
        <f>+'Plancha 1'!K2099</f>
        <v>0</v>
      </c>
      <c r="L2104" s="17">
        <f>+'Plancha 1'!L2099</f>
        <v>0</v>
      </c>
      <c r="M2104" s="17">
        <f>+'Plancha 1'!M2099</f>
        <v>0</v>
      </c>
      <c r="N2104" s="17">
        <f>+'Plancha 1'!N2099</f>
        <v>0</v>
      </c>
      <c r="O2104" s="14">
        <f>'Plancha 1'!O2099</f>
        <v>0</v>
      </c>
      <c r="P2104" s="12">
        <f>'Plancha 1'!P2099</f>
        <v>0</v>
      </c>
      <c r="Q2104" s="5"/>
      <c r="R2104" s="5"/>
    </row>
    <row r="2105" spans="1:18" ht="35.25" customHeight="1">
      <c r="A2105" s="16">
        <f>+'Plancha 1'!A2100</f>
        <v>0</v>
      </c>
      <c r="B2105" s="61">
        <f>+'Plancha 1'!B2100</f>
        <v>0</v>
      </c>
      <c r="C2105" s="17">
        <f>+'Plancha 1'!C2100</f>
        <v>0</v>
      </c>
      <c r="D2105" s="17">
        <f>+'Plancha 1'!D2100</f>
        <v>0</v>
      </c>
      <c r="E2105" s="17">
        <f>+'Plancha 1'!E2100</f>
        <v>0</v>
      </c>
      <c r="F2105" s="17">
        <f>+'Plancha 1'!F2100</f>
        <v>0</v>
      </c>
      <c r="G2105" s="17">
        <f>+'Plancha 1'!G2100</f>
        <v>0</v>
      </c>
      <c r="H2105" s="17">
        <f>+'Plancha 1'!H2100</f>
        <v>0</v>
      </c>
      <c r="I2105" s="18">
        <f>+'Plancha 1'!I2100</f>
        <v>0</v>
      </c>
      <c r="J2105" s="19">
        <f>+'Plancha 1'!J2100</f>
        <v>0</v>
      </c>
      <c r="K2105" s="17">
        <f>+'Plancha 1'!K2100</f>
        <v>0</v>
      </c>
      <c r="L2105" s="17">
        <f>+'Plancha 1'!L2100</f>
        <v>0</v>
      </c>
      <c r="M2105" s="17">
        <f>+'Plancha 1'!M2100</f>
        <v>0</v>
      </c>
      <c r="N2105" s="17">
        <f>+'Plancha 1'!N2100</f>
        <v>0</v>
      </c>
      <c r="O2105" s="14">
        <f>'Plancha 1'!O2100</f>
        <v>0</v>
      </c>
      <c r="P2105" s="12">
        <f>'Plancha 1'!P2100</f>
        <v>0</v>
      </c>
      <c r="Q2105" s="5"/>
      <c r="R2105" s="5"/>
    </row>
    <row r="2106" spans="1:18" ht="35.25" customHeight="1">
      <c r="A2106" s="16">
        <f>+'Plancha 1'!A2101</f>
        <v>0</v>
      </c>
      <c r="B2106" s="61">
        <f>+'Plancha 1'!B2101</f>
        <v>0</v>
      </c>
      <c r="C2106" s="17">
        <f>+'Plancha 1'!C2101</f>
        <v>0</v>
      </c>
      <c r="D2106" s="17">
        <f>+'Plancha 1'!D2101</f>
        <v>0</v>
      </c>
      <c r="E2106" s="17">
        <f>+'Plancha 1'!E2101</f>
        <v>0</v>
      </c>
      <c r="F2106" s="17">
        <f>+'Plancha 1'!F2101</f>
        <v>0</v>
      </c>
      <c r="G2106" s="17">
        <f>+'Plancha 1'!G2101</f>
        <v>0</v>
      </c>
      <c r="H2106" s="17">
        <f>+'Plancha 1'!H2101</f>
        <v>0</v>
      </c>
      <c r="I2106" s="18">
        <f>+'Plancha 1'!I2101</f>
        <v>0</v>
      </c>
      <c r="J2106" s="19">
        <f>+'Plancha 1'!J2101</f>
        <v>0</v>
      </c>
      <c r="K2106" s="17">
        <f>+'Plancha 1'!K2101</f>
        <v>0</v>
      </c>
      <c r="L2106" s="17">
        <f>+'Plancha 1'!L2101</f>
        <v>0</v>
      </c>
      <c r="M2106" s="17">
        <f>+'Plancha 1'!M2101</f>
        <v>0</v>
      </c>
      <c r="N2106" s="17">
        <f>+'Plancha 1'!N2101</f>
        <v>0</v>
      </c>
      <c r="O2106" s="14">
        <f>'Plancha 1'!O2101</f>
        <v>0</v>
      </c>
      <c r="P2106" s="12">
        <f>'Plancha 1'!P2101</f>
        <v>0</v>
      </c>
      <c r="Q2106" s="5"/>
      <c r="R2106" s="5"/>
    </row>
    <row r="2107" spans="1:18" ht="35.25" customHeight="1">
      <c r="A2107" s="16">
        <f>+'Plancha 1'!A2102</f>
        <v>0</v>
      </c>
      <c r="B2107" s="61">
        <f>+'Plancha 1'!B2102</f>
        <v>0</v>
      </c>
      <c r="C2107" s="17">
        <f>+'Plancha 1'!C2102</f>
        <v>0</v>
      </c>
      <c r="D2107" s="17">
        <f>+'Plancha 1'!D2102</f>
        <v>0</v>
      </c>
      <c r="E2107" s="17">
        <f>+'Plancha 1'!E2102</f>
        <v>0</v>
      </c>
      <c r="F2107" s="17">
        <f>+'Plancha 1'!F2102</f>
        <v>0</v>
      </c>
      <c r="G2107" s="17">
        <f>+'Plancha 1'!G2102</f>
        <v>0</v>
      </c>
      <c r="H2107" s="17">
        <f>+'Plancha 1'!H2102</f>
        <v>0</v>
      </c>
      <c r="I2107" s="18">
        <f>+'Plancha 1'!I2102</f>
        <v>0</v>
      </c>
      <c r="J2107" s="19">
        <f>+'Plancha 1'!J2102</f>
        <v>0</v>
      </c>
      <c r="K2107" s="17">
        <f>+'Plancha 1'!K2102</f>
        <v>0</v>
      </c>
      <c r="L2107" s="17">
        <f>+'Plancha 1'!L2102</f>
        <v>0</v>
      </c>
      <c r="M2107" s="17">
        <f>+'Plancha 1'!M2102</f>
        <v>0</v>
      </c>
      <c r="N2107" s="17">
        <f>+'Plancha 1'!N2102</f>
        <v>0</v>
      </c>
      <c r="O2107" s="14">
        <f>'Plancha 1'!O2102</f>
        <v>0</v>
      </c>
      <c r="P2107" s="12">
        <f>'Plancha 1'!P2102</f>
        <v>0</v>
      </c>
      <c r="Q2107" s="5"/>
      <c r="R2107" s="5"/>
    </row>
    <row r="2108" spans="1:18" ht="35.25" customHeight="1">
      <c r="A2108" s="16">
        <f>+'Plancha 1'!A2103</f>
        <v>0</v>
      </c>
      <c r="B2108" s="61">
        <f>+'Plancha 1'!B2103</f>
        <v>0</v>
      </c>
      <c r="C2108" s="17">
        <f>+'Plancha 1'!C2103</f>
        <v>0</v>
      </c>
      <c r="D2108" s="17">
        <f>+'Plancha 1'!D2103</f>
        <v>0</v>
      </c>
      <c r="E2108" s="17">
        <f>+'Plancha 1'!E2103</f>
        <v>0</v>
      </c>
      <c r="F2108" s="17">
        <f>+'Plancha 1'!F2103</f>
        <v>0</v>
      </c>
      <c r="G2108" s="17">
        <f>+'Plancha 1'!G2103</f>
        <v>0</v>
      </c>
      <c r="H2108" s="17">
        <f>+'Plancha 1'!H2103</f>
        <v>0</v>
      </c>
      <c r="I2108" s="18">
        <f>+'Plancha 1'!I2103</f>
        <v>0</v>
      </c>
      <c r="J2108" s="19">
        <f>+'Plancha 1'!J2103</f>
        <v>0</v>
      </c>
      <c r="K2108" s="17">
        <f>+'Plancha 1'!K2103</f>
        <v>0</v>
      </c>
      <c r="L2108" s="17">
        <f>+'Plancha 1'!L2103</f>
        <v>0</v>
      </c>
      <c r="M2108" s="17">
        <f>+'Plancha 1'!M2103</f>
        <v>0</v>
      </c>
      <c r="N2108" s="17">
        <f>+'Plancha 1'!N2103</f>
        <v>0</v>
      </c>
      <c r="O2108" s="14">
        <f>'Plancha 1'!O2103</f>
        <v>0</v>
      </c>
      <c r="P2108" s="12">
        <f>'Plancha 1'!P2103</f>
        <v>0</v>
      </c>
      <c r="Q2108" s="5"/>
      <c r="R2108" s="5"/>
    </row>
    <row r="2109" spans="1:18" ht="35.25" customHeight="1">
      <c r="A2109" s="16">
        <f>+'Plancha 1'!A2104</f>
        <v>0</v>
      </c>
      <c r="B2109" s="61">
        <f>+'Plancha 1'!B2104</f>
        <v>0</v>
      </c>
      <c r="C2109" s="17">
        <f>+'Plancha 1'!C2104</f>
        <v>0</v>
      </c>
      <c r="D2109" s="17">
        <f>+'Plancha 1'!D2104</f>
        <v>0</v>
      </c>
      <c r="E2109" s="17">
        <f>+'Plancha 1'!E2104</f>
        <v>0</v>
      </c>
      <c r="F2109" s="17">
        <f>+'Plancha 1'!F2104</f>
        <v>0</v>
      </c>
      <c r="G2109" s="17">
        <f>+'Plancha 1'!G2104</f>
        <v>0</v>
      </c>
      <c r="H2109" s="17">
        <f>+'Plancha 1'!H2104</f>
        <v>0</v>
      </c>
      <c r="I2109" s="18">
        <f>+'Plancha 1'!I2104</f>
        <v>0</v>
      </c>
      <c r="J2109" s="19">
        <f>+'Plancha 1'!J2104</f>
        <v>0</v>
      </c>
      <c r="K2109" s="17">
        <f>+'Plancha 1'!K2104</f>
        <v>0</v>
      </c>
      <c r="L2109" s="17">
        <f>+'Plancha 1'!L2104</f>
        <v>0</v>
      </c>
      <c r="M2109" s="17">
        <f>+'Plancha 1'!M2104</f>
        <v>0</v>
      </c>
      <c r="N2109" s="17">
        <f>+'Plancha 1'!N2104</f>
        <v>0</v>
      </c>
      <c r="O2109" s="14">
        <f>'Plancha 1'!O2104</f>
        <v>0</v>
      </c>
      <c r="P2109" s="12">
        <f>'Plancha 1'!P2104</f>
        <v>0</v>
      </c>
      <c r="Q2109" s="5"/>
      <c r="R2109" s="5"/>
    </row>
    <row r="2110" spans="1:18" ht="35.25" customHeight="1">
      <c r="A2110" s="16">
        <f>+'Plancha 1'!A2105</f>
        <v>0</v>
      </c>
      <c r="B2110" s="61">
        <f>+'Plancha 1'!B2105</f>
        <v>0</v>
      </c>
      <c r="C2110" s="17">
        <f>+'Plancha 1'!C2105</f>
        <v>0</v>
      </c>
      <c r="D2110" s="17">
        <f>+'Plancha 1'!D2105</f>
        <v>0</v>
      </c>
      <c r="E2110" s="17">
        <f>+'Plancha 1'!E2105</f>
        <v>0</v>
      </c>
      <c r="F2110" s="17">
        <f>+'Plancha 1'!F2105</f>
        <v>0</v>
      </c>
      <c r="G2110" s="17">
        <f>+'Plancha 1'!G2105</f>
        <v>0</v>
      </c>
      <c r="H2110" s="17">
        <f>+'Plancha 1'!H2105</f>
        <v>0</v>
      </c>
      <c r="I2110" s="18">
        <f>+'Plancha 1'!I2105</f>
        <v>0</v>
      </c>
      <c r="J2110" s="19">
        <f>+'Plancha 1'!J2105</f>
        <v>0</v>
      </c>
      <c r="K2110" s="17">
        <f>+'Plancha 1'!K2105</f>
        <v>0</v>
      </c>
      <c r="L2110" s="17">
        <f>+'Plancha 1'!L2105</f>
        <v>0</v>
      </c>
      <c r="M2110" s="17">
        <f>+'Plancha 1'!M2105</f>
        <v>0</v>
      </c>
      <c r="N2110" s="17">
        <f>+'Plancha 1'!N2105</f>
        <v>0</v>
      </c>
      <c r="O2110" s="14">
        <f>'Plancha 1'!O2105</f>
        <v>0</v>
      </c>
      <c r="P2110" s="12">
        <f>'Plancha 1'!P2105</f>
        <v>0</v>
      </c>
      <c r="Q2110" s="5"/>
      <c r="R2110" s="5"/>
    </row>
    <row r="2111" spans="1:18" ht="35.25" customHeight="1">
      <c r="A2111" s="16">
        <f>+'Plancha 1'!A2106</f>
        <v>0</v>
      </c>
      <c r="B2111" s="61">
        <f>+'Plancha 1'!B2106</f>
        <v>0</v>
      </c>
      <c r="C2111" s="17">
        <f>+'Plancha 1'!C2106</f>
        <v>0</v>
      </c>
      <c r="D2111" s="17">
        <f>+'Plancha 1'!D2106</f>
        <v>0</v>
      </c>
      <c r="E2111" s="17">
        <f>+'Plancha 1'!E2106</f>
        <v>0</v>
      </c>
      <c r="F2111" s="17">
        <f>+'Plancha 1'!F2106</f>
        <v>0</v>
      </c>
      <c r="G2111" s="17">
        <f>+'Plancha 1'!G2106</f>
        <v>0</v>
      </c>
      <c r="H2111" s="17">
        <f>+'Plancha 1'!H2106</f>
        <v>0</v>
      </c>
      <c r="I2111" s="18">
        <f>+'Plancha 1'!I2106</f>
        <v>0</v>
      </c>
      <c r="J2111" s="19">
        <f>+'Plancha 1'!J2106</f>
        <v>0</v>
      </c>
      <c r="K2111" s="17">
        <f>+'Plancha 1'!K2106</f>
        <v>0</v>
      </c>
      <c r="L2111" s="17">
        <f>+'Plancha 1'!L2106</f>
        <v>0</v>
      </c>
      <c r="M2111" s="17">
        <f>+'Plancha 1'!M2106</f>
        <v>0</v>
      </c>
      <c r="N2111" s="17">
        <f>+'Plancha 1'!N2106</f>
        <v>0</v>
      </c>
      <c r="O2111" s="14">
        <f>'Plancha 1'!O2106</f>
        <v>0</v>
      </c>
      <c r="P2111" s="12">
        <f>'Plancha 1'!P2106</f>
        <v>0</v>
      </c>
      <c r="Q2111" s="5"/>
      <c r="R2111" s="5"/>
    </row>
    <row r="2112" spans="1:18" ht="35.25" customHeight="1">
      <c r="A2112" s="16">
        <f>+'Plancha 1'!A2107</f>
        <v>0</v>
      </c>
      <c r="B2112" s="61">
        <f>+'Plancha 1'!B2107</f>
        <v>0</v>
      </c>
      <c r="C2112" s="17">
        <f>+'Plancha 1'!C2107</f>
        <v>0</v>
      </c>
      <c r="D2112" s="17">
        <f>+'Plancha 1'!D2107</f>
        <v>0</v>
      </c>
      <c r="E2112" s="17">
        <f>+'Plancha 1'!E2107</f>
        <v>0</v>
      </c>
      <c r="F2112" s="17">
        <f>+'Plancha 1'!F2107</f>
        <v>0</v>
      </c>
      <c r="G2112" s="17">
        <f>+'Plancha 1'!G2107</f>
        <v>0</v>
      </c>
      <c r="H2112" s="17">
        <f>+'Plancha 1'!H2107</f>
        <v>0</v>
      </c>
      <c r="I2112" s="18">
        <f>+'Plancha 1'!I2107</f>
        <v>0</v>
      </c>
      <c r="J2112" s="19">
        <f>+'Plancha 1'!J2107</f>
        <v>0</v>
      </c>
      <c r="K2112" s="17">
        <f>+'Plancha 1'!K2107</f>
        <v>0</v>
      </c>
      <c r="L2112" s="17">
        <f>+'Plancha 1'!L2107</f>
        <v>0</v>
      </c>
      <c r="M2112" s="17">
        <f>+'Plancha 1'!M2107</f>
        <v>0</v>
      </c>
      <c r="N2112" s="17">
        <f>+'Plancha 1'!N2107</f>
        <v>0</v>
      </c>
      <c r="O2112" s="14">
        <f>'Plancha 1'!O2107</f>
        <v>0</v>
      </c>
      <c r="P2112" s="12">
        <f>'Plancha 1'!P2107</f>
        <v>0</v>
      </c>
      <c r="Q2112" s="5"/>
      <c r="R2112" s="5"/>
    </row>
    <row r="2113" spans="1:18" ht="35.25" customHeight="1">
      <c r="A2113" s="16">
        <f>+'Plancha 1'!A2108</f>
        <v>0</v>
      </c>
      <c r="B2113" s="61">
        <f>+'Plancha 1'!B2108</f>
        <v>0</v>
      </c>
      <c r="C2113" s="17">
        <f>+'Plancha 1'!C2108</f>
        <v>0</v>
      </c>
      <c r="D2113" s="17">
        <f>+'Plancha 1'!D2108</f>
        <v>0</v>
      </c>
      <c r="E2113" s="17">
        <f>+'Plancha 1'!E2108</f>
        <v>0</v>
      </c>
      <c r="F2113" s="17">
        <f>+'Plancha 1'!F2108</f>
        <v>0</v>
      </c>
      <c r="G2113" s="17">
        <f>+'Plancha 1'!G2108</f>
        <v>0</v>
      </c>
      <c r="H2113" s="17">
        <f>+'Plancha 1'!H2108</f>
        <v>0</v>
      </c>
      <c r="I2113" s="18">
        <f>+'Plancha 1'!I2108</f>
        <v>0</v>
      </c>
      <c r="J2113" s="19">
        <f>+'Plancha 1'!J2108</f>
        <v>0</v>
      </c>
      <c r="K2113" s="17">
        <f>+'Plancha 1'!K2108</f>
        <v>0</v>
      </c>
      <c r="L2113" s="17">
        <f>+'Plancha 1'!L2108</f>
        <v>0</v>
      </c>
      <c r="M2113" s="17">
        <f>+'Plancha 1'!M2108</f>
        <v>0</v>
      </c>
      <c r="N2113" s="17">
        <f>+'Plancha 1'!N2108</f>
        <v>0</v>
      </c>
      <c r="O2113" s="14">
        <f>'Plancha 1'!O2108</f>
        <v>0</v>
      </c>
      <c r="P2113" s="12">
        <f>'Plancha 1'!P2108</f>
        <v>0</v>
      </c>
      <c r="Q2113" s="5"/>
      <c r="R2113" s="5"/>
    </row>
    <row r="2114" spans="1:18" ht="35.25" customHeight="1">
      <c r="A2114" s="16">
        <f>+'Plancha 1'!A2109</f>
        <v>0</v>
      </c>
      <c r="B2114" s="61">
        <f>+'Plancha 1'!B2109</f>
        <v>0</v>
      </c>
      <c r="C2114" s="17">
        <f>+'Plancha 1'!C2109</f>
        <v>0</v>
      </c>
      <c r="D2114" s="17">
        <f>+'Plancha 1'!D2109</f>
        <v>0</v>
      </c>
      <c r="E2114" s="17">
        <f>+'Plancha 1'!E2109</f>
        <v>0</v>
      </c>
      <c r="F2114" s="17">
        <f>+'Plancha 1'!F2109</f>
        <v>0</v>
      </c>
      <c r="G2114" s="17">
        <f>+'Plancha 1'!G2109</f>
        <v>0</v>
      </c>
      <c r="H2114" s="17">
        <f>+'Plancha 1'!H2109</f>
        <v>0</v>
      </c>
      <c r="I2114" s="18">
        <f>+'Plancha 1'!I2109</f>
        <v>0</v>
      </c>
      <c r="J2114" s="19">
        <f>+'Plancha 1'!J2109</f>
        <v>0</v>
      </c>
      <c r="K2114" s="17">
        <f>+'Plancha 1'!K2109</f>
        <v>0</v>
      </c>
      <c r="L2114" s="17">
        <f>+'Plancha 1'!L2109</f>
        <v>0</v>
      </c>
      <c r="M2114" s="17">
        <f>+'Plancha 1'!M2109</f>
        <v>0</v>
      </c>
      <c r="N2114" s="17">
        <f>+'Plancha 1'!N2109</f>
        <v>0</v>
      </c>
      <c r="O2114" s="14">
        <f>'Plancha 1'!O2109</f>
        <v>0</v>
      </c>
      <c r="P2114" s="12">
        <f>'Plancha 1'!P2109</f>
        <v>0</v>
      </c>
      <c r="Q2114" s="5"/>
      <c r="R2114" s="5"/>
    </row>
    <row r="2115" spans="1:18" ht="35.25" customHeight="1">
      <c r="A2115" s="16">
        <f>+'Plancha 1'!A2110</f>
        <v>0</v>
      </c>
      <c r="B2115" s="61">
        <f>+'Plancha 1'!B2110</f>
        <v>0</v>
      </c>
      <c r="C2115" s="17">
        <f>+'Plancha 1'!C2110</f>
        <v>0</v>
      </c>
      <c r="D2115" s="17">
        <f>+'Plancha 1'!D2110</f>
        <v>0</v>
      </c>
      <c r="E2115" s="17">
        <f>+'Plancha 1'!E2110</f>
        <v>0</v>
      </c>
      <c r="F2115" s="17">
        <f>+'Plancha 1'!F2110</f>
        <v>0</v>
      </c>
      <c r="G2115" s="17">
        <f>+'Plancha 1'!G2110</f>
        <v>0</v>
      </c>
      <c r="H2115" s="17">
        <f>+'Plancha 1'!H2110</f>
        <v>0</v>
      </c>
      <c r="I2115" s="18">
        <f>+'Plancha 1'!I2110</f>
        <v>0</v>
      </c>
      <c r="J2115" s="19">
        <f>+'Plancha 1'!J2110</f>
        <v>0</v>
      </c>
      <c r="K2115" s="17">
        <f>+'Plancha 1'!K2110</f>
        <v>0</v>
      </c>
      <c r="L2115" s="17">
        <f>+'Plancha 1'!L2110</f>
        <v>0</v>
      </c>
      <c r="M2115" s="17">
        <f>+'Plancha 1'!M2110</f>
        <v>0</v>
      </c>
      <c r="N2115" s="17">
        <f>+'Plancha 1'!N2110</f>
        <v>0</v>
      </c>
      <c r="O2115" s="14">
        <f>'Plancha 1'!O2110</f>
        <v>0</v>
      </c>
      <c r="P2115" s="12">
        <f>'Plancha 1'!P2110</f>
        <v>0</v>
      </c>
      <c r="Q2115" s="5"/>
      <c r="R2115" s="5"/>
    </row>
    <row r="2116" spans="1:18" ht="35.25" customHeight="1">
      <c r="A2116" s="16">
        <f>+'Plancha 1'!A2111</f>
        <v>0</v>
      </c>
      <c r="B2116" s="61">
        <f>+'Plancha 1'!B2111</f>
        <v>0</v>
      </c>
      <c r="C2116" s="17">
        <f>+'Plancha 1'!C2111</f>
        <v>0</v>
      </c>
      <c r="D2116" s="17">
        <f>+'Plancha 1'!D2111</f>
        <v>0</v>
      </c>
      <c r="E2116" s="17">
        <f>+'Plancha 1'!E2111</f>
        <v>0</v>
      </c>
      <c r="F2116" s="17">
        <f>+'Plancha 1'!F2111</f>
        <v>0</v>
      </c>
      <c r="G2116" s="17">
        <f>+'Plancha 1'!G2111</f>
        <v>0</v>
      </c>
      <c r="H2116" s="17">
        <f>+'Plancha 1'!H2111</f>
        <v>0</v>
      </c>
      <c r="I2116" s="18">
        <f>+'Plancha 1'!I2111</f>
        <v>0</v>
      </c>
      <c r="J2116" s="19">
        <f>+'Plancha 1'!J2111</f>
        <v>0</v>
      </c>
      <c r="K2116" s="17">
        <f>+'Plancha 1'!K2111</f>
        <v>0</v>
      </c>
      <c r="L2116" s="17">
        <f>+'Plancha 1'!L2111</f>
        <v>0</v>
      </c>
      <c r="M2116" s="17">
        <f>+'Plancha 1'!M2111</f>
        <v>0</v>
      </c>
      <c r="N2116" s="17">
        <f>+'Plancha 1'!N2111</f>
        <v>0</v>
      </c>
      <c r="O2116" s="14">
        <f>'Plancha 1'!O2111</f>
        <v>0</v>
      </c>
      <c r="P2116" s="12">
        <f>'Plancha 1'!P2111</f>
        <v>0</v>
      </c>
      <c r="Q2116" s="5"/>
      <c r="R2116" s="5"/>
    </row>
    <row r="2117" spans="1:18" ht="35.25" customHeight="1">
      <c r="A2117" s="16">
        <f>+'Plancha 1'!A2112</f>
        <v>0</v>
      </c>
      <c r="B2117" s="61">
        <f>+'Plancha 1'!B2112</f>
        <v>0</v>
      </c>
      <c r="C2117" s="17">
        <f>+'Plancha 1'!C2112</f>
        <v>0</v>
      </c>
      <c r="D2117" s="17">
        <f>+'Plancha 1'!D2112</f>
        <v>0</v>
      </c>
      <c r="E2117" s="17">
        <f>+'Plancha 1'!E2112</f>
        <v>0</v>
      </c>
      <c r="F2117" s="17">
        <f>+'Plancha 1'!F2112</f>
        <v>0</v>
      </c>
      <c r="G2117" s="17">
        <f>+'Plancha 1'!G2112</f>
        <v>0</v>
      </c>
      <c r="H2117" s="17">
        <f>+'Plancha 1'!H2112</f>
        <v>0</v>
      </c>
      <c r="I2117" s="18">
        <f>+'Plancha 1'!I2112</f>
        <v>0</v>
      </c>
      <c r="J2117" s="19">
        <f>+'Plancha 1'!J2112</f>
        <v>0</v>
      </c>
      <c r="K2117" s="17">
        <f>+'Plancha 1'!K2112</f>
        <v>0</v>
      </c>
      <c r="L2117" s="17">
        <f>+'Plancha 1'!L2112</f>
        <v>0</v>
      </c>
      <c r="M2117" s="17">
        <f>+'Plancha 1'!M2112</f>
        <v>0</v>
      </c>
      <c r="N2117" s="17">
        <f>+'Plancha 1'!N2112</f>
        <v>0</v>
      </c>
      <c r="O2117" s="14">
        <f>'Plancha 1'!O2112</f>
        <v>0</v>
      </c>
      <c r="P2117" s="12">
        <f>'Plancha 1'!P2112</f>
        <v>0</v>
      </c>
      <c r="Q2117" s="5"/>
      <c r="R2117" s="5"/>
    </row>
    <row r="2118" spans="1:18" ht="35.25" customHeight="1">
      <c r="A2118" s="16">
        <f>+'Plancha 1'!A2113</f>
        <v>0</v>
      </c>
      <c r="B2118" s="61">
        <f>+'Plancha 1'!B2113</f>
        <v>0</v>
      </c>
      <c r="C2118" s="17">
        <f>+'Plancha 1'!C2113</f>
        <v>0</v>
      </c>
      <c r="D2118" s="17">
        <f>+'Plancha 1'!D2113</f>
        <v>0</v>
      </c>
      <c r="E2118" s="17">
        <f>+'Plancha 1'!E2113</f>
        <v>0</v>
      </c>
      <c r="F2118" s="17">
        <f>+'Plancha 1'!F2113</f>
        <v>0</v>
      </c>
      <c r="G2118" s="17">
        <f>+'Plancha 1'!G2113</f>
        <v>0</v>
      </c>
      <c r="H2118" s="17">
        <f>+'Plancha 1'!H2113</f>
        <v>0</v>
      </c>
      <c r="I2118" s="18">
        <f>+'Plancha 1'!I2113</f>
        <v>0</v>
      </c>
      <c r="J2118" s="19">
        <f>+'Plancha 1'!J2113</f>
        <v>0</v>
      </c>
      <c r="K2118" s="17">
        <f>+'Plancha 1'!K2113</f>
        <v>0</v>
      </c>
      <c r="L2118" s="17">
        <f>+'Plancha 1'!L2113</f>
        <v>0</v>
      </c>
      <c r="M2118" s="17">
        <f>+'Plancha 1'!M2113</f>
        <v>0</v>
      </c>
      <c r="N2118" s="17">
        <f>+'Plancha 1'!N2113</f>
        <v>0</v>
      </c>
      <c r="O2118" s="14">
        <f>'Plancha 1'!O2113</f>
        <v>0</v>
      </c>
      <c r="P2118" s="12">
        <f>'Plancha 1'!P2113</f>
        <v>0</v>
      </c>
      <c r="Q2118" s="5"/>
      <c r="R2118" s="5"/>
    </row>
    <row r="2119" spans="1:18" ht="35.25" customHeight="1">
      <c r="A2119" s="16">
        <f>+'Plancha 1'!A2114</f>
        <v>0</v>
      </c>
      <c r="B2119" s="61">
        <f>+'Plancha 1'!B2114</f>
        <v>0</v>
      </c>
      <c r="C2119" s="17">
        <f>+'Plancha 1'!C2114</f>
        <v>0</v>
      </c>
      <c r="D2119" s="17">
        <f>+'Plancha 1'!D2114</f>
        <v>0</v>
      </c>
      <c r="E2119" s="17">
        <f>+'Plancha 1'!E2114</f>
        <v>0</v>
      </c>
      <c r="F2119" s="17">
        <f>+'Plancha 1'!F2114</f>
        <v>0</v>
      </c>
      <c r="G2119" s="17">
        <f>+'Plancha 1'!G2114</f>
        <v>0</v>
      </c>
      <c r="H2119" s="17">
        <f>+'Plancha 1'!H2114</f>
        <v>0</v>
      </c>
      <c r="I2119" s="18">
        <f>+'Plancha 1'!I2114</f>
        <v>0</v>
      </c>
      <c r="J2119" s="19">
        <f>+'Plancha 1'!J2114</f>
        <v>0</v>
      </c>
      <c r="K2119" s="17">
        <f>+'Plancha 1'!K2114</f>
        <v>0</v>
      </c>
      <c r="L2119" s="17">
        <f>+'Plancha 1'!L2114</f>
        <v>0</v>
      </c>
      <c r="M2119" s="17">
        <f>+'Plancha 1'!M2114</f>
        <v>0</v>
      </c>
      <c r="N2119" s="17">
        <f>+'Plancha 1'!N2114</f>
        <v>0</v>
      </c>
      <c r="O2119" s="14">
        <f>'Plancha 1'!O2114</f>
        <v>0</v>
      </c>
      <c r="P2119" s="12">
        <f>'Plancha 1'!P2114</f>
        <v>0</v>
      </c>
      <c r="Q2119" s="5"/>
      <c r="R2119" s="5"/>
    </row>
    <row r="2120" spans="1:18" ht="35.25" customHeight="1">
      <c r="A2120" s="16">
        <f>+'Plancha 1'!A2115</f>
        <v>0</v>
      </c>
      <c r="B2120" s="61">
        <f>+'Plancha 1'!B2115</f>
        <v>0</v>
      </c>
      <c r="C2120" s="17">
        <f>+'Plancha 1'!C2115</f>
        <v>0</v>
      </c>
      <c r="D2120" s="17">
        <f>+'Plancha 1'!D2115</f>
        <v>0</v>
      </c>
      <c r="E2120" s="17">
        <f>+'Plancha 1'!E2115</f>
        <v>0</v>
      </c>
      <c r="F2120" s="17">
        <f>+'Plancha 1'!F2115</f>
        <v>0</v>
      </c>
      <c r="G2120" s="17">
        <f>+'Plancha 1'!G2115</f>
        <v>0</v>
      </c>
      <c r="H2120" s="17">
        <f>+'Plancha 1'!H2115</f>
        <v>0</v>
      </c>
      <c r="I2120" s="18">
        <f>+'Plancha 1'!I2115</f>
        <v>0</v>
      </c>
      <c r="J2120" s="19">
        <f>+'Plancha 1'!J2115</f>
        <v>0</v>
      </c>
      <c r="K2120" s="17">
        <f>+'Plancha 1'!K2115</f>
        <v>0</v>
      </c>
      <c r="L2120" s="17">
        <f>+'Plancha 1'!L2115</f>
        <v>0</v>
      </c>
      <c r="M2120" s="17">
        <f>+'Plancha 1'!M2115</f>
        <v>0</v>
      </c>
      <c r="N2120" s="17">
        <f>+'Plancha 1'!N2115</f>
        <v>0</v>
      </c>
      <c r="O2120" s="14">
        <f>'Plancha 1'!O2115</f>
        <v>0</v>
      </c>
      <c r="P2120" s="12">
        <f>'Plancha 1'!P2115</f>
        <v>0</v>
      </c>
      <c r="Q2120" s="5"/>
      <c r="R2120" s="5"/>
    </row>
    <row r="2121" spans="1:18" ht="35.25" customHeight="1">
      <c r="A2121" s="16">
        <f>+'Plancha 1'!A2116</f>
        <v>0</v>
      </c>
      <c r="B2121" s="61">
        <f>+'Plancha 1'!B2116</f>
        <v>0</v>
      </c>
      <c r="C2121" s="17">
        <f>+'Plancha 1'!C2116</f>
        <v>0</v>
      </c>
      <c r="D2121" s="17">
        <f>+'Plancha 1'!D2116</f>
        <v>0</v>
      </c>
      <c r="E2121" s="17">
        <f>+'Plancha 1'!E2116</f>
        <v>0</v>
      </c>
      <c r="F2121" s="17">
        <f>+'Plancha 1'!F2116</f>
        <v>0</v>
      </c>
      <c r="G2121" s="17">
        <f>+'Plancha 1'!G2116</f>
        <v>0</v>
      </c>
      <c r="H2121" s="17">
        <f>+'Plancha 1'!H2116</f>
        <v>0</v>
      </c>
      <c r="I2121" s="18">
        <f>+'Plancha 1'!I2116</f>
        <v>0</v>
      </c>
      <c r="J2121" s="19">
        <f>+'Plancha 1'!J2116</f>
        <v>0</v>
      </c>
      <c r="K2121" s="17">
        <f>+'Plancha 1'!K2116</f>
        <v>0</v>
      </c>
      <c r="L2121" s="17">
        <f>+'Plancha 1'!L2116</f>
        <v>0</v>
      </c>
      <c r="M2121" s="17">
        <f>+'Plancha 1'!M2116</f>
        <v>0</v>
      </c>
      <c r="N2121" s="17">
        <f>+'Plancha 1'!N2116</f>
        <v>0</v>
      </c>
      <c r="O2121" s="14">
        <f>'Plancha 1'!O2116</f>
        <v>0</v>
      </c>
      <c r="P2121" s="12">
        <f>'Plancha 1'!P2116</f>
        <v>0</v>
      </c>
      <c r="Q2121" s="5"/>
      <c r="R2121" s="5"/>
    </row>
    <row r="2122" spans="1:18" ht="35.25" customHeight="1">
      <c r="A2122" s="16">
        <f>+'Plancha 1'!A2117</f>
        <v>0</v>
      </c>
      <c r="B2122" s="61">
        <f>+'Plancha 1'!B2117</f>
        <v>0</v>
      </c>
      <c r="C2122" s="17">
        <f>+'Plancha 1'!C2117</f>
        <v>0</v>
      </c>
      <c r="D2122" s="17">
        <f>+'Plancha 1'!D2117</f>
        <v>0</v>
      </c>
      <c r="E2122" s="17">
        <f>+'Plancha 1'!E2117</f>
        <v>0</v>
      </c>
      <c r="F2122" s="17">
        <f>+'Plancha 1'!F2117</f>
        <v>0</v>
      </c>
      <c r="G2122" s="17">
        <f>+'Plancha 1'!G2117</f>
        <v>0</v>
      </c>
      <c r="H2122" s="17">
        <f>+'Plancha 1'!H2117</f>
        <v>0</v>
      </c>
      <c r="I2122" s="18">
        <f>+'Plancha 1'!I2117</f>
        <v>0</v>
      </c>
      <c r="J2122" s="19">
        <f>+'Plancha 1'!J2117</f>
        <v>0</v>
      </c>
      <c r="K2122" s="17">
        <f>+'Plancha 1'!K2117</f>
        <v>0</v>
      </c>
      <c r="L2122" s="17">
        <f>+'Plancha 1'!L2117</f>
        <v>0</v>
      </c>
      <c r="M2122" s="17">
        <f>+'Plancha 1'!M2117</f>
        <v>0</v>
      </c>
      <c r="N2122" s="17">
        <f>+'Plancha 1'!N2117</f>
        <v>0</v>
      </c>
      <c r="O2122" s="14">
        <f>'Plancha 1'!O2117</f>
        <v>0</v>
      </c>
      <c r="P2122" s="12">
        <f>'Plancha 1'!P2117</f>
        <v>0</v>
      </c>
      <c r="Q2122" s="5"/>
      <c r="R2122" s="5"/>
    </row>
    <row r="2123" spans="1:18" ht="35.25" customHeight="1">
      <c r="A2123" s="16">
        <f>+'Plancha 1'!A2118</f>
        <v>0</v>
      </c>
      <c r="B2123" s="61">
        <f>+'Plancha 1'!B2118</f>
        <v>0</v>
      </c>
      <c r="C2123" s="17">
        <f>+'Plancha 1'!C2118</f>
        <v>0</v>
      </c>
      <c r="D2123" s="17">
        <f>+'Plancha 1'!D2118</f>
        <v>0</v>
      </c>
      <c r="E2123" s="17">
        <f>+'Plancha 1'!E2118</f>
        <v>0</v>
      </c>
      <c r="F2123" s="17">
        <f>+'Plancha 1'!F2118</f>
        <v>0</v>
      </c>
      <c r="G2123" s="17">
        <f>+'Plancha 1'!G2118</f>
        <v>0</v>
      </c>
      <c r="H2123" s="17">
        <f>+'Plancha 1'!H2118</f>
        <v>0</v>
      </c>
      <c r="I2123" s="18">
        <f>+'Plancha 1'!I2118</f>
        <v>0</v>
      </c>
      <c r="J2123" s="19">
        <f>+'Plancha 1'!J2118</f>
        <v>0</v>
      </c>
      <c r="K2123" s="17">
        <f>+'Plancha 1'!K2118</f>
        <v>0</v>
      </c>
      <c r="L2123" s="17">
        <f>+'Plancha 1'!L2118</f>
        <v>0</v>
      </c>
      <c r="M2123" s="17">
        <f>+'Plancha 1'!M2118</f>
        <v>0</v>
      </c>
      <c r="N2123" s="17">
        <f>+'Plancha 1'!N2118</f>
        <v>0</v>
      </c>
      <c r="O2123" s="14">
        <f>'Plancha 1'!O2118</f>
        <v>0</v>
      </c>
      <c r="P2123" s="12">
        <f>'Plancha 1'!P2118</f>
        <v>0</v>
      </c>
      <c r="Q2123" s="5"/>
      <c r="R2123" s="5"/>
    </row>
    <row r="2124" spans="1:18" ht="35.25" customHeight="1">
      <c r="A2124" s="16">
        <f>+'Plancha 1'!A2119</f>
        <v>0</v>
      </c>
      <c r="B2124" s="61">
        <f>+'Plancha 1'!B2119</f>
        <v>0</v>
      </c>
      <c r="C2124" s="17">
        <f>+'Plancha 1'!C2119</f>
        <v>0</v>
      </c>
      <c r="D2124" s="17">
        <f>+'Plancha 1'!D2119</f>
        <v>0</v>
      </c>
      <c r="E2124" s="17">
        <f>+'Plancha 1'!E2119</f>
        <v>0</v>
      </c>
      <c r="F2124" s="17">
        <f>+'Plancha 1'!F2119</f>
        <v>0</v>
      </c>
      <c r="G2124" s="17">
        <f>+'Plancha 1'!G2119</f>
        <v>0</v>
      </c>
      <c r="H2124" s="17">
        <f>+'Plancha 1'!H2119</f>
        <v>0</v>
      </c>
      <c r="I2124" s="18">
        <f>+'Plancha 1'!I2119</f>
        <v>0</v>
      </c>
      <c r="J2124" s="19">
        <f>+'Plancha 1'!J2119</f>
        <v>0</v>
      </c>
      <c r="K2124" s="17">
        <f>+'Plancha 1'!K2119</f>
        <v>0</v>
      </c>
      <c r="L2124" s="17">
        <f>+'Plancha 1'!L2119</f>
        <v>0</v>
      </c>
      <c r="M2124" s="17">
        <f>+'Plancha 1'!M2119</f>
        <v>0</v>
      </c>
      <c r="N2124" s="17">
        <f>+'Plancha 1'!N2119</f>
        <v>0</v>
      </c>
      <c r="O2124" s="14">
        <f>'Plancha 1'!O2119</f>
        <v>0</v>
      </c>
      <c r="P2124" s="12">
        <f>'Plancha 1'!P2119</f>
        <v>0</v>
      </c>
      <c r="Q2124" s="5"/>
      <c r="R2124" s="5"/>
    </row>
    <row r="2125" spans="1:18" ht="35.25" customHeight="1">
      <c r="A2125" s="16">
        <f>+'Plancha 1'!A2120</f>
        <v>0</v>
      </c>
      <c r="B2125" s="61">
        <f>+'Plancha 1'!B2120</f>
        <v>0</v>
      </c>
      <c r="C2125" s="17">
        <f>+'Plancha 1'!C2120</f>
        <v>0</v>
      </c>
      <c r="D2125" s="17">
        <f>+'Plancha 1'!D2120</f>
        <v>0</v>
      </c>
      <c r="E2125" s="17">
        <f>+'Plancha 1'!E2120</f>
        <v>0</v>
      </c>
      <c r="F2125" s="17">
        <f>+'Plancha 1'!F2120</f>
        <v>0</v>
      </c>
      <c r="G2125" s="17">
        <f>+'Plancha 1'!G2120</f>
        <v>0</v>
      </c>
      <c r="H2125" s="17">
        <f>+'Plancha 1'!H2120</f>
        <v>0</v>
      </c>
      <c r="I2125" s="18">
        <f>+'Plancha 1'!I2120</f>
        <v>0</v>
      </c>
      <c r="J2125" s="19">
        <f>+'Plancha 1'!J2120</f>
        <v>0</v>
      </c>
      <c r="K2125" s="17">
        <f>+'Plancha 1'!K2120</f>
        <v>0</v>
      </c>
      <c r="L2125" s="17">
        <f>+'Plancha 1'!L2120</f>
        <v>0</v>
      </c>
      <c r="M2125" s="17">
        <f>+'Plancha 1'!M2120</f>
        <v>0</v>
      </c>
      <c r="N2125" s="17">
        <f>+'Plancha 1'!N2120</f>
        <v>0</v>
      </c>
      <c r="O2125" s="14">
        <f>'Plancha 1'!O2120</f>
        <v>0</v>
      </c>
      <c r="P2125" s="12">
        <f>'Plancha 1'!P2120</f>
        <v>0</v>
      </c>
      <c r="Q2125" s="5"/>
      <c r="R2125" s="5"/>
    </row>
    <row r="2126" spans="1:18" ht="35.25" customHeight="1">
      <c r="A2126" s="16">
        <f>+'Plancha 1'!A2121</f>
        <v>0</v>
      </c>
      <c r="B2126" s="61">
        <f>+'Plancha 1'!B2121</f>
        <v>0</v>
      </c>
      <c r="C2126" s="17">
        <f>+'Plancha 1'!C2121</f>
        <v>0</v>
      </c>
      <c r="D2126" s="17">
        <f>+'Plancha 1'!D2121</f>
        <v>0</v>
      </c>
      <c r="E2126" s="17">
        <f>+'Plancha 1'!E2121</f>
        <v>0</v>
      </c>
      <c r="F2126" s="17">
        <f>+'Plancha 1'!F2121</f>
        <v>0</v>
      </c>
      <c r="G2126" s="17">
        <f>+'Plancha 1'!G2121</f>
        <v>0</v>
      </c>
      <c r="H2126" s="17">
        <f>+'Plancha 1'!H2121</f>
        <v>0</v>
      </c>
      <c r="I2126" s="18">
        <f>+'Plancha 1'!I2121</f>
        <v>0</v>
      </c>
      <c r="J2126" s="19">
        <f>+'Plancha 1'!J2121</f>
        <v>0</v>
      </c>
      <c r="K2126" s="17">
        <f>+'Plancha 1'!K2121</f>
        <v>0</v>
      </c>
      <c r="L2126" s="17">
        <f>+'Plancha 1'!L2121</f>
        <v>0</v>
      </c>
      <c r="M2126" s="17">
        <f>+'Plancha 1'!M2121</f>
        <v>0</v>
      </c>
      <c r="N2126" s="17">
        <f>+'Plancha 1'!N2121</f>
        <v>0</v>
      </c>
      <c r="O2126" s="14">
        <f>'Plancha 1'!O2121</f>
        <v>0</v>
      </c>
      <c r="P2126" s="12">
        <f>'Plancha 1'!P2121</f>
        <v>0</v>
      </c>
      <c r="Q2126" s="5"/>
      <c r="R2126" s="5"/>
    </row>
    <row r="2127" spans="1:18" ht="35.25" customHeight="1">
      <c r="A2127" s="16">
        <f>+'Plancha 1'!A2122</f>
        <v>0</v>
      </c>
      <c r="B2127" s="61">
        <f>+'Plancha 1'!B2122</f>
        <v>0</v>
      </c>
      <c r="C2127" s="17">
        <f>+'Plancha 1'!C2122</f>
        <v>0</v>
      </c>
      <c r="D2127" s="17">
        <f>+'Plancha 1'!D2122</f>
        <v>0</v>
      </c>
      <c r="E2127" s="17">
        <f>+'Plancha 1'!E2122</f>
        <v>0</v>
      </c>
      <c r="F2127" s="17">
        <f>+'Plancha 1'!F2122</f>
        <v>0</v>
      </c>
      <c r="G2127" s="17">
        <f>+'Plancha 1'!G2122</f>
        <v>0</v>
      </c>
      <c r="H2127" s="17">
        <f>+'Plancha 1'!H2122</f>
        <v>0</v>
      </c>
      <c r="I2127" s="18">
        <f>+'Plancha 1'!I2122</f>
        <v>0</v>
      </c>
      <c r="J2127" s="19">
        <f>+'Plancha 1'!J2122</f>
        <v>0</v>
      </c>
      <c r="K2127" s="17">
        <f>+'Plancha 1'!K2122</f>
        <v>0</v>
      </c>
      <c r="L2127" s="17">
        <f>+'Plancha 1'!L2122</f>
        <v>0</v>
      </c>
      <c r="M2127" s="17">
        <f>+'Plancha 1'!M2122</f>
        <v>0</v>
      </c>
      <c r="N2127" s="17">
        <f>+'Plancha 1'!N2122</f>
        <v>0</v>
      </c>
      <c r="O2127" s="14">
        <f>'Plancha 1'!O2122</f>
        <v>0</v>
      </c>
      <c r="P2127" s="12">
        <f>'Plancha 1'!P2122</f>
        <v>0</v>
      </c>
      <c r="Q2127" s="5"/>
      <c r="R2127" s="5"/>
    </row>
    <row r="2128" spans="1:18" ht="35.25" customHeight="1">
      <c r="A2128" s="16">
        <f>+'Plancha 1'!A2123</f>
        <v>0</v>
      </c>
      <c r="B2128" s="61">
        <f>+'Plancha 1'!B2123</f>
        <v>0</v>
      </c>
      <c r="C2128" s="17">
        <f>+'Plancha 1'!C2123</f>
        <v>0</v>
      </c>
      <c r="D2128" s="17">
        <f>+'Plancha 1'!D2123</f>
        <v>0</v>
      </c>
      <c r="E2128" s="17">
        <f>+'Plancha 1'!E2123</f>
        <v>0</v>
      </c>
      <c r="F2128" s="17">
        <f>+'Plancha 1'!F2123</f>
        <v>0</v>
      </c>
      <c r="G2128" s="17">
        <f>+'Plancha 1'!G2123</f>
        <v>0</v>
      </c>
      <c r="H2128" s="17">
        <f>+'Plancha 1'!H2123</f>
        <v>0</v>
      </c>
      <c r="I2128" s="18">
        <f>+'Plancha 1'!I2123</f>
        <v>0</v>
      </c>
      <c r="J2128" s="19">
        <f>+'Plancha 1'!J2123</f>
        <v>0</v>
      </c>
      <c r="K2128" s="17">
        <f>+'Plancha 1'!K2123</f>
        <v>0</v>
      </c>
      <c r="L2128" s="17">
        <f>+'Plancha 1'!L2123</f>
        <v>0</v>
      </c>
      <c r="M2128" s="17">
        <f>+'Plancha 1'!M2123</f>
        <v>0</v>
      </c>
      <c r="N2128" s="17">
        <f>+'Plancha 1'!N2123</f>
        <v>0</v>
      </c>
      <c r="O2128" s="14">
        <f>'Plancha 1'!O2123</f>
        <v>0</v>
      </c>
      <c r="P2128" s="12">
        <f>'Plancha 1'!P2123</f>
        <v>0</v>
      </c>
      <c r="Q2128" s="5"/>
      <c r="R2128" s="5"/>
    </row>
    <row r="2129" spans="1:18" ht="35.25" customHeight="1">
      <c r="A2129" s="16">
        <f>+'Plancha 1'!A2124</f>
        <v>0</v>
      </c>
      <c r="B2129" s="61">
        <f>+'Plancha 1'!B2124</f>
        <v>0</v>
      </c>
      <c r="C2129" s="17">
        <f>+'Plancha 1'!C2124</f>
        <v>0</v>
      </c>
      <c r="D2129" s="17">
        <f>+'Plancha 1'!D2124</f>
        <v>0</v>
      </c>
      <c r="E2129" s="17">
        <f>+'Plancha 1'!E2124</f>
        <v>0</v>
      </c>
      <c r="F2129" s="17">
        <f>+'Plancha 1'!F2124</f>
        <v>0</v>
      </c>
      <c r="G2129" s="17">
        <f>+'Plancha 1'!G2124</f>
        <v>0</v>
      </c>
      <c r="H2129" s="17">
        <f>+'Plancha 1'!H2124</f>
        <v>0</v>
      </c>
      <c r="I2129" s="18">
        <f>+'Plancha 1'!I2124</f>
        <v>0</v>
      </c>
      <c r="J2129" s="19">
        <f>+'Plancha 1'!J2124</f>
        <v>0</v>
      </c>
      <c r="K2129" s="17">
        <f>+'Plancha 1'!K2124</f>
        <v>0</v>
      </c>
      <c r="L2129" s="17">
        <f>+'Plancha 1'!L2124</f>
        <v>0</v>
      </c>
      <c r="M2129" s="17">
        <f>+'Plancha 1'!M2124</f>
        <v>0</v>
      </c>
      <c r="N2129" s="17">
        <f>+'Plancha 1'!N2124</f>
        <v>0</v>
      </c>
      <c r="O2129" s="14">
        <f>'Plancha 1'!O2124</f>
        <v>0</v>
      </c>
      <c r="P2129" s="12">
        <f>'Plancha 1'!P2124</f>
        <v>0</v>
      </c>
      <c r="Q2129" s="5"/>
      <c r="R2129" s="5"/>
    </row>
    <row r="2130" spans="1:18" ht="35.25" customHeight="1">
      <c r="A2130" s="16">
        <f>+'Plancha 1'!A2125</f>
        <v>0</v>
      </c>
      <c r="B2130" s="61">
        <f>+'Plancha 1'!B2125</f>
        <v>0</v>
      </c>
      <c r="C2130" s="17">
        <f>+'Plancha 1'!C2125</f>
        <v>0</v>
      </c>
      <c r="D2130" s="17">
        <f>+'Plancha 1'!D2125</f>
        <v>0</v>
      </c>
      <c r="E2130" s="17">
        <f>+'Plancha 1'!E2125</f>
        <v>0</v>
      </c>
      <c r="F2130" s="17">
        <f>+'Plancha 1'!F2125</f>
        <v>0</v>
      </c>
      <c r="G2130" s="17">
        <f>+'Plancha 1'!G2125</f>
        <v>0</v>
      </c>
      <c r="H2130" s="17">
        <f>+'Plancha 1'!H2125</f>
        <v>0</v>
      </c>
      <c r="I2130" s="18">
        <f>+'Plancha 1'!I2125</f>
        <v>0</v>
      </c>
      <c r="J2130" s="19">
        <f>+'Plancha 1'!J2125</f>
        <v>0</v>
      </c>
      <c r="K2130" s="17">
        <f>+'Plancha 1'!K2125</f>
        <v>0</v>
      </c>
      <c r="L2130" s="17">
        <f>+'Plancha 1'!L2125</f>
        <v>0</v>
      </c>
      <c r="M2130" s="17">
        <f>+'Plancha 1'!M2125</f>
        <v>0</v>
      </c>
      <c r="N2130" s="17">
        <f>+'Plancha 1'!N2125</f>
        <v>0</v>
      </c>
      <c r="O2130" s="14">
        <f>'Plancha 1'!O2125</f>
        <v>0</v>
      </c>
      <c r="P2130" s="12">
        <f>'Plancha 1'!P2125</f>
        <v>0</v>
      </c>
      <c r="Q2130" s="5"/>
      <c r="R2130" s="5"/>
    </row>
    <row r="2131" spans="1:18" ht="35.25" customHeight="1">
      <c r="A2131" s="16">
        <f>+'Plancha 1'!A2126</f>
        <v>0</v>
      </c>
      <c r="B2131" s="61">
        <f>+'Plancha 1'!B2126</f>
        <v>0</v>
      </c>
      <c r="C2131" s="17">
        <f>+'Plancha 1'!C2126</f>
        <v>0</v>
      </c>
      <c r="D2131" s="17">
        <f>+'Plancha 1'!D2126</f>
        <v>0</v>
      </c>
      <c r="E2131" s="17">
        <f>+'Plancha 1'!E2126</f>
        <v>0</v>
      </c>
      <c r="F2131" s="17">
        <f>+'Plancha 1'!F2126</f>
        <v>0</v>
      </c>
      <c r="G2131" s="17">
        <f>+'Plancha 1'!G2126</f>
        <v>0</v>
      </c>
      <c r="H2131" s="17">
        <f>+'Plancha 1'!H2126</f>
        <v>0</v>
      </c>
      <c r="I2131" s="18">
        <f>+'Plancha 1'!I2126</f>
        <v>0</v>
      </c>
      <c r="J2131" s="19">
        <f>+'Plancha 1'!J2126</f>
        <v>0</v>
      </c>
      <c r="K2131" s="17">
        <f>+'Plancha 1'!K2126</f>
        <v>0</v>
      </c>
      <c r="L2131" s="17">
        <f>+'Plancha 1'!L2126</f>
        <v>0</v>
      </c>
      <c r="M2131" s="17">
        <f>+'Plancha 1'!M2126</f>
        <v>0</v>
      </c>
      <c r="N2131" s="17">
        <f>+'Plancha 1'!N2126</f>
        <v>0</v>
      </c>
      <c r="O2131" s="14">
        <f>'Plancha 1'!O2126</f>
        <v>0</v>
      </c>
      <c r="P2131" s="12">
        <f>'Plancha 1'!P2126</f>
        <v>0</v>
      </c>
      <c r="Q2131" s="5"/>
      <c r="R2131" s="5"/>
    </row>
    <row r="2132" spans="1:18" ht="35.25" customHeight="1">
      <c r="A2132" s="16">
        <f>+'Plancha 1'!A2127</f>
        <v>0</v>
      </c>
      <c r="B2132" s="61">
        <f>+'Plancha 1'!B2127</f>
        <v>0</v>
      </c>
      <c r="C2132" s="17">
        <f>+'Plancha 1'!C2127</f>
        <v>0</v>
      </c>
      <c r="D2132" s="17">
        <f>+'Plancha 1'!D2127</f>
        <v>0</v>
      </c>
      <c r="E2132" s="17">
        <f>+'Plancha 1'!E2127</f>
        <v>0</v>
      </c>
      <c r="F2132" s="17">
        <f>+'Plancha 1'!F2127</f>
        <v>0</v>
      </c>
      <c r="G2132" s="17">
        <f>+'Plancha 1'!G2127</f>
        <v>0</v>
      </c>
      <c r="H2132" s="17">
        <f>+'Plancha 1'!H2127</f>
        <v>0</v>
      </c>
      <c r="I2132" s="18">
        <f>+'Plancha 1'!I2127</f>
        <v>0</v>
      </c>
      <c r="J2132" s="19">
        <f>+'Plancha 1'!J2127</f>
        <v>0</v>
      </c>
      <c r="K2132" s="17">
        <f>+'Plancha 1'!K2127</f>
        <v>0</v>
      </c>
      <c r="L2132" s="17">
        <f>+'Plancha 1'!L2127</f>
        <v>0</v>
      </c>
      <c r="M2132" s="17">
        <f>+'Plancha 1'!M2127</f>
        <v>0</v>
      </c>
      <c r="N2132" s="17">
        <f>+'Plancha 1'!N2127</f>
        <v>0</v>
      </c>
      <c r="O2132" s="14">
        <f>'Plancha 1'!O2127</f>
        <v>0</v>
      </c>
      <c r="P2132" s="12">
        <f>'Plancha 1'!P2127</f>
        <v>0</v>
      </c>
      <c r="Q2132" s="5"/>
      <c r="R2132" s="5"/>
    </row>
    <row r="2133" spans="1:18" ht="35.25" customHeight="1">
      <c r="A2133" s="16">
        <f>+'Plancha 1'!A2128</f>
        <v>0</v>
      </c>
      <c r="B2133" s="61">
        <f>+'Plancha 1'!B2128</f>
        <v>0</v>
      </c>
      <c r="C2133" s="17">
        <f>+'Plancha 1'!C2128</f>
        <v>0</v>
      </c>
      <c r="D2133" s="17">
        <f>+'Plancha 1'!D2128</f>
        <v>0</v>
      </c>
      <c r="E2133" s="17">
        <f>+'Plancha 1'!E2128</f>
        <v>0</v>
      </c>
      <c r="F2133" s="17">
        <f>+'Plancha 1'!F2128</f>
        <v>0</v>
      </c>
      <c r="G2133" s="17">
        <f>+'Plancha 1'!G2128</f>
        <v>0</v>
      </c>
      <c r="H2133" s="17">
        <f>+'Plancha 1'!H2128</f>
        <v>0</v>
      </c>
      <c r="I2133" s="18">
        <f>+'Plancha 1'!I2128</f>
        <v>0</v>
      </c>
      <c r="J2133" s="19">
        <f>+'Plancha 1'!J2128</f>
        <v>0</v>
      </c>
      <c r="K2133" s="17">
        <f>+'Plancha 1'!K2128</f>
        <v>0</v>
      </c>
      <c r="L2133" s="17">
        <f>+'Plancha 1'!L2128</f>
        <v>0</v>
      </c>
      <c r="M2133" s="17">
        <f>+'Plancha 1'!M2128</f>
        <v>0</v>
      </c>
      <c r="N2133" s="17">
        <f>+'Plancha 1'!N2128</f>
        <v>0</v>
      </c>
      <c r="O2133" s="14">
        <f>'Plancha 1'!O2128</f>
        <v>0</v>
      </c>
      <c r="P2133" s="12">
        <f>'Plancha 1'!P2128</f>
        <v>0</v>
      </c>
      <c r="Q2133" s="5"/>
      <c r="R2133" s="5"/>
    </row>
    <row r="2134" spans="1:18" ht="35.25" customHeight="1">
      <c r="A2134" s="16">
        <f>+'Plancha 1'!A2129</f>
        <v>0</v>
      </c>
      <c r="B2134" s="61">
        <f>+'Plancha 1'!B2129</f>
        <v>0</v>
      </c>
      <c r="C2134" s="17">
        <f>+'Plancha 1'!C2129</f>
        <v>0</v>
      </c>
      <c r="D2134" s="17">
        <f>+'Plancha 1'!D2129</f>
        <v>0</v>
      </c>
      <c r="E2134" s="17">
        <f>+'Plancha 1'!E2129</f>
        <v>0</v>
      </c>
      <c r="F2134" s="17">
        <f>+'Plancha 1'!F2129</f>
        <v>0</v>
      </c>
      <c r="G2134" s="17">
        <f>+'Plancha 1'!G2129</f>
        <v>0</v>
      </c>
      <c r="H2134" s="17">
        <f>+'Plancha 1'!H2129</f>
        <v>0</v>
      </c>
      <c r="I2134" s="18">
        <f>+'Plancha 1'!I2129</f>
        <v>0</v>
      </c>
      <c r="J2134" s="19">
        <f>+'Plancha 1'!J2129</f>
        <v>0</v>
      </c>
      <c r="K2134" s="17">
        <f>+'Plancha 1'!K2129</f>
        <v>0</v>
      </c>
      <c r="L2134" s="17">
        <f>+'Plancha 1'!L2129</f>
        <v>0</v>
      </c>
      <c r="M2134" s="17">
        <f>+'Plancha 1'!M2129</f>
        <v>0</v>
      </c>
      <c r="N2134" s="17">
        <f>+'Plancha 1'!N2129</f>
        <v>0</v>
      </c>
      <c r="O2134" s="14">
        <f>'Plancha 1'!O2129</f>
        <v>0</v>
      </c>
      <c r="P2134" s="12">
        <f>'Plancha 1'!P2129</f>
        <v>0</v>
      </c>
      <c r="Q2134" s="5"/>
      <c r="R2134" s="5"/>
    </row>
    <row r="2135" spans="1:18" ht="35.25" customHeight="1">
      <c r="A2135" s="16">
        <f>+'Plancha 1'!A2130</f>
        <v>0</v>
      </c>
      <c r="B2135" s="61">
        <f>+'Plancha 1'!B2130</f>
        <v>0</v>
      </c>
      <c r="C2135" s="17">
        <f>+'Plancha 1'!C2130</f>
        <v>0</v>
      </c>
      <c r="D2135" s="17">
        <f>+'Plancha 1'!D2130</f>
        <v>0</v>
      </c>
      <c r="E2135" s="17">
        <f>+'Plancha 1'!E2130</f>
        <v>0</v>
      </c>
      <c r="F2135" s="17">
        <f>+'Plancha 1'!F2130</f>
        <v>0</v>
      </c>
      <c r="G2135" s="17">
        <f>+'Plancha 1'!G2130</f>
        <v>0</v>
      </c>
      <c r="H2135" s="17">
        <f>+'Plancha 1'!H2130</f>
        <v>0</v>
      </c>
      <c r="I2135" s="18">
        <f>+'Plancha 1'!I2130</f>
        <v>0</v>
      </c>
      <c r="J2135" s="19">
        <f>+'Plancha 1'!J2130</f>
        <v>0</v>
      </c>
      <c r="K2135" s="17">
        <f>+'Plancha 1'!K2130</f>
        <v>0</v>
      </c>
      <c r="L2135" s="17">
        <f>+'Plancha 1'!L2130</f>
        <v>0</v>
      </c>
      <c r="M2135" s="17">
        <f>+'Plancha 1'!M2130</f>
        <v>0</v>
      </c>
      <c r="N2135" s="17">
        <f>+'Plancha 1'!N2130</f>
        <v>0</v>
      </c>
      <c r="O2135" s="14">
        <f>'Plancha 1'!O2130</f>
        <v>0</v>
      </c>
      <c r="P2135" s="12">
        <f>'Plancha 1'!P2130</f>
        <v>0</v>
      </c>
      <c r="Q2135" s="5"/>
      <c r="R2135" s="5"/>
    </row>
    <row r="2136" spans="1:18" ht="35.25" customHeight="1">
      <c r="A2136" s="16">
        <f>+'Plancha 1'!A2131</f>
        <v>0</v>
      </c>
      <c r="B2136" s="61">
        <f>+'Plancha 1'!B2131</f>
        <v>0</v>
      </c>
      <c r="C2136" s="17">
        <f>+'Plancha 1'!C2131</f>
        <v>0</v>
      </c>
      <c r="D2136" s="17">
        <f>+'Plancha 1'!D2131</f>
        <v>0</v>
      </c>
      <c r="E2136" s="17">
        <f>+'Plancha 1'!E2131</f>
        <v>0</v>
      </c>
      <c r="F2136" s="17">
        <f>+'Plancha 1'!F2131</f>
        <v>0</v>
      </c>
      <c r="G2136" s="17">
        <f>+'Plancha 1'!G2131</f>
        <v>0</v>
      </c>
      <c r="H2136" s="17">
        <f>+'Plancha 1'!H2131</f>
        <v>0</v>
      </c>
      <c r="I2136" s="18">
        <f>+'Plancha 1'!I2131</f>
        <v>0</v>
      </c>
      <c r="J2136" s="19">
        <f>+'Plancha 1'!J2131</f>
        <v>0</v>
      </c>
      <c r="K2136" s="17">
        <f>+'Plancha 1'!K2131</f>
        <v>0</v>
      </c>
      <c r="L2136" s="17">
        <f>+'Plancha 1'!L2131</f>
        <v>0</v>
      </c>
      <c r="M2136" s="17">
        <f>+'Plancha 1'!M2131</f>
        <v>0</v>
      </c>
      <c r="N2136" s="17">
        <f>+'Plancha 1'!N2131</f>
        <v>0</v>
      </c>
      <c r="O2136" s="14">
        <f>'Plancha 1'!O2131</f>
        <v>0</v>
      </c>
      <c r="P2136" s="12">
        <f>'Plancha 1'!P2131</f>
        <v>0</v>
      </c>
      <c r="Q2136" s="5"/>
      <c r="R2136" s="5"/>
    </row>
    <row r="2137" spans="1:18" ht="35.25" customHeight="1">
      <c r="A2137" s="16">
        <f>+'Plancha 1'!A2132</f>
        <v>0</v>
      </c>
      <c r="B2137" s="61">
        <f>+'Plancha 1'!B2132</f>
        <v>0</v>
      </c>
      <c r="C2137" s="17">
        <f>+'Plancha 1'!C2132</f>
        <v>0</v>
      </c>
      <c r="D2137" s="17">
        <f>+'Plancha 1'!D2132</f>
        <v>0</v>
      </c>
      <c r="E2137" s="17">
        <f>+'Plancha 1'!E2132</f>
        <v>0</v>
      </c>
      <c r="F2137" s="17">
        <f>+'Plancha 1'!F2132</f>
        <v>0</v>
      </c>
      <c r="G2137" s="17">
        <f>+'Plancha 1'!G2132</f>
        <v>0</v>
      </c>
      <c r="H2137" s="17">
        <f>+'Plancha 1'!H2132</f>
        <v>0</v>
      </c>
      <c r="I2137" s="18">
        <f>+'Plancha 1'!I2132</f>
        <v>0</v>
      </c>
      <c r="J2137" s="19">
        <f>+'Plancha 1'!J2132</f>
        <v>0</v>
      </c>
      <c r="K2137" s="17">
        <f>+'Plancha 1'!K2132</f>
        <v>0</v>
      </c>
      <c r="L2137" s="17">
        <f>+'Plancha 1'!L2132</f>
        <v>0</v>
      </c>
      <c r="M2137" s="17">
        <f>+'Plancha 1'!M2132</f>
        <v>0</v>
      </c>
      <c r="N2137" s="17">
        <f>+'Plancha 1'!N2132</f>
        <v>0</v>
      </c>
      <c r="O2137" s="14">
        <f>'Plancha 1'!O2132</f>
        <v>0</v>
      </c>
      <c r="P2137" s="12">
        <f>'Plancha 1'!P2132</f>
        <v>0</v>
      </c>
      <c r="Q2137" s="5"/>
      <c r="R2137" s="5"/>
    </row>
    <row r="2138" spans="1:18" ht="35.25" customHeight="1">
      <c r="A2138" s="16">
        <f>+'Plancha 1'!A2133</f>
        <v>0</v>
      </c>
      <c r="B2138" s="61">
        <f>+'Plancha 1'!B2133</f>
        <v>0</v>
      </c>
      <c r="C2138" s="17">
        <f>+'Plancha 1'!C2133</f>
        <v>0</v>
      </c>
      <c r="D2138" s="17">
        <f>+'Plancha 1'!D2133</f>
        <v>0</v>
      </c>
      <c r="E2138" s="17">
        <f>+'Plancha 1'!E2133</f>
        <v>0</v>
      </c>
      <c r="F2138" s="17">
        <f>+'Plancha 1'!F2133</f>
        <v>0</v>
      </c>
      <c r="G2138" s="17">
        <f>+'Plancha 1'!G2133</f>
        <v>0</v>
      </c>
      <c r="H2138" s="17">
        <f>+'Plancha 1'!H2133</f>
        <v>0</v>
      </c>
      <c r="I2138" s="18">
        <f>+'Plancha 1'!I2133</f>
        <v>0</v>
      </c>
      <c r="J2138" s="19">
        <f>+'Plancha 1'!J2133</f>
        <v>0</v>
      </c>
      <c r="K2138" s="17">
        <f>+'Plancha 1'!K2133</f>
        <v>0</v>
      </c>
      <c r="L2138" s="17">
        <f>+'Plancha 1'!L2133</f>
        <v>0</v>
      </c>
      <c r="M2138" s="17">
        <f>+'Plancha 1'!M2133</f>
        <v>0</v>
      </c>
      <c r="N2138" s="17">
        <f>+'Plancha 1'!N2133</f>
        <v>0</v>
      </c>
      <c r="O2138" s="14">
        <f>'Plancha 1'!O2133</f>
        <v>0</v>
      </c>
      <c r="P2138" s="12">
        <f>'Plancha 1'!P2133</f>
        <v>0</v>
      </c>
      <c r="Q2138" s="5"/>
      <c r="R2138" s="5"/>
    </row>
    <row r="2139" spans="1:18" ht="35.25" customHeight="1">
      <c r="A2139" s="16">
        <f>+'Plancha 1'!A2134</f>
        <v>0</v>
      </c>
      <c r="B2139" s="61">
        <f>+'Plancha 1'!B2134</f>
        <v>0</v>
      </c>
      <c r="C2139" s="17">
        <f>+'Plancha 1'!C2134</f>
        <v>0</v>
      </c>
      <c r="D2139" s="17">
        <f>+'Plancha 1'!D2134</f>
        <v>0</v>
      </c>
      <c r="E2139" s="17">
        <f>+'Plancha 1'!E2134</f>
        <v>0</v>
      </c>
      <c r="F2139" s="17">
        <f>+'Plancha 1'!F2134</f>
        <v>0</v>
      </c>
      <c r="G2139" s="17">
        <f>+'Plancha 1'!G2134</f>
        <v>0</v>
      </c>
      <c r="H2139" s="17">
        <f>+'Plancha 1'!H2134</f>
        <v>0</v>
      </c>
      <c r="I2139" s="18">
        <f>+'Plancha 1'!I2134</f>
        <v>0</v>
      </c>
      <c r="J2139" s="19">
        <f>+'Plancha 1'!J2134</f>
        <v>0</v>
      </c>
      <c r="K2139" s="17">
        <f>+'Plancha 1'!K2134</f>
        <v>0</v>
      </c>
      <c r="L2139" s="17">
        <f>+'Plancha 1'!L2134</f>
        <v>0</v>
      </c>
      <c r="M2139" s="17">
        <f>+'Plancha 1'!M2134</f>
        <v>0</v>
      </c>
      <c r="N2139" s="17">
        <f>+'Plancha 1'!N2134</f>
        <v>0</v>
      </c>
      <c r="O2139" s="14">
        <f>'Plancha 1'!O2134</f>
        <v>0</v>
      </c>
      <c r="P2139" s="12">
        <f>'Plancha 1'!P2134</f>
        <v>0</v>
      </c>
      <c r="Q2139" s="5"/>
      <c r="R2139" s="5"/>
    </row>
    <row r="2140" spans="1:18" ht="35.25" customHeight="1">
      <c r="A2140" s="16">
        <f>+'Plancha 1'!A2135</f>
        <v>0</v>
      </c>
      <c r="B2140" s="61">
        <f>+'Plancha 1'!B2135</f>
        <v>0</v>
      </c>
      <c r="C2140" s="17">
        <f>+'Plancha 1'!C2135</f>
        <v>0</v>
      </c>
      <c r="D2140" s="17">
        <f>+'Plancha 1'!D2135</f>
        <v>0</v>
      </c>
      <c r="E2140" s="17">
        <f>+'Plancha 1'!E2135</f>
        <v>0</v>
      </c>
      <c r="F2140" s="17">
        <f>+'Plancha 1'!F2135</f>
        <v>0</v>
      </c>
      <c r="G2140" s="17">
        <f>+'Plancha 1'!G2135</f>
        <v>0</v>
      </c>
      <c r="H2140" s="17">
        <f>+'Plancha 1'!H2135</f>
        <v>0</v>
      </c>
      <c r="I2140" s="18">
        <f>+'Plancha 1'!I2135</f>
        <v>0</v>
      </c>
      <c r="J2140" s="19">
        <f>+'Plancha 1'!J2135</f>
        <v>0</v>
      </c>
      <c r="K2140" s="17">
        <f>+'Plancha 1'!K2135</f>
        <v>0</v>
      </c>
      <c r="L2140" s="17">
        <f>+'Plancha 1'!L2135</f>
        <v>0</v>
      </c>
      <c r="M2140" s="17">
        <f>+'Plancha 1'!M2135</f>
        <v>0</v>
      </c>
      <c r="N2140" s="17">
        <f>+'Plancha 1'!N2135</f>
        <v>0</v>
      </c>
      <c r="O2140" s="14">
        <f>'Plancha 1'!O2135</f>
        <v>0</v>
      </c>
      <c r="P2140" s="12">
        <f>'Plancha 1'!P2135</f>
        <v>0</v>
      </c>
      <c r="Q2140" s="5"/>
      <c r="R2140" s="5"/>
    </row>
    <row r="2141" spans="1:18" ht="35.25" customHeight="1">
      <c r="A2141" s="16">
        <f>+'Plancha 1'!A2136</f>
        <v>0</v>
      </c>
      <c r="B2141" s="61">
        <f>+'Plancha 1'!B2136</f>
        <v>0</v>
      </c>
      <c r="C2141" s="17">
        <f>+'Plancha 1'!C2136</f>
        <v>0</v>
      </c>
      <c r="D2141" s="17">
        <f>+'Plancha 1'!D2136</f>
        <v>0</v>
      </c>
      <c r="E2141" s="17">
        <f>+'Plancha 1'!E2136</f>
        <v>0</v>
      </c>
      <c r="F2141" s="17">
        <f>+'Plancha 1'!F2136</f>
        <v>0</v>
      </c>
      <c r="G2141" s="17">
        <f>+'Plancha 1'!G2136</f>
        <v>0</v>
      </c>
      <c r="H2141" s="17">
        <f>+'Plancha 1'!H2136</f>
        <v>0</v>
      </c>
      <c r="I2141" s="18">
        <f>+'Plancha 1'!I2136</f>
        <v>0</v>
      </c>
      <c r="J2141" s="19">
        <f>+'Plancha 1'!J2136</f>
        <v>0</v>
      </c>
      <c r="K2141" s="17">
        <f>+'Plancha 1'!K2136</f>
        <v>0</v>
      </c>
      <c r="L2141" s="17">
        <f>+'Plancha 1'!L2136</f>
        <v>0</v>
      </c>
      <c r="M2141" s="17">
        <f>+'Plancha 1'!M2136</f>
        <v>0</v>
      </c>
      <c r="N2141" s="17">
        <f>+'Plancha 1'!N2136</f>
        <v>0</v>
      </c>
      <c r="O2141" s="14">
        <f>'Plancha 1'!O2136</f>
        <v>0</v>
      </c>
      <c r="P2141" s="12">
        <f>'Plancha 1'!P2136</f>
        <v>0</v>
      </c>
      <c r="Q2141" s="5"/>
      <c r="R2141" s="5"/>
    </row>
    <row r="2142" spans="1:18" ht="35.25" customHeight="1">
      <c r="A2142" s="16">
        <f>+'Plancha 1'!A2137</f>
        <v>0</v>
      </c>
      <c r="B2142" s="61">
        <f>+'Plancha 1'!B2137</f>
        <v>0</v>
      </c>
      <c r="C2142" s="17">
        <f>+'Plancha 1'!C2137</f>
        <v>0</v>
      </c>
      <c r="D2142" s="17">
        <f>+'Plancha 1'!D2137</f>
        <v>0</v>
      </c>
      <c r="E2142" s="17">
        <f>+'Plancha 1'!E2137</f>
        <v>0</v>
      </c>
      <c r="F2142" s="17">
        <f>+'Plancha 1'!F2137</f>
        <v>0</v>
      </c>
      <c r="G2142" s="17">
        <f>+'Plancha 1'!G2137</f>
        <v>0</v>
      </c>
      <c r="H2142" s="17">
        <f>+'Plancha 1'!H2137</f>
        <v>0</v>
      </c>
      <c r="I2142" s="18">
        <f>+'Plancha 1'!I2137</f>
        <v>0</v>
      </c>
      <c r="J2142" s="19">
        <f>+'Plancha 1'!J2137</f>
        <v>0</v>
      </c>
      <c r="K2142" s="17">
        <f>+'Plancha 1'!K2137</f>
        <v>0</v>
      </c>
      <c r="L2142" s="17">
        <f>+'Plancha 1'!L2137</f>
        <v>0</v>
      </c>
      <c r="M2142" s="17">
        <f>+'Plancha 1'!M2137</f>
        <v>0</v>
      </c>
      <c r="N2142" s="17">
        <f>+'Plancha 1'!N2137</f>
        <v>0</v>
      </c>
      <c r="O2142" s="14">
        <f>'Plancha 1'!O2137</f>
        <v>0</v>
      </c>
      <c r="P2142" s="12">
        <f>'Plancha 1'!P2137</f>
        <v>0</v>
      </c>
      <c r="Q2142" s="5"/>
      <c r="R2142" s="5"/>
    </row>
    <row r="2143" spans="1:18" ht="35.25" customHeight="1">
      <c r="A2143" s="16">
        <f>+'Plancha 1'!A2138</f>
        <v>0</v>
      </c>
      <c r="B2143" s="61">
        <f>+'Plancha 1'!B2138</f>
        <v>0</v>
      </c>
      <c r="C2143" s="17">
        <f>+'Plancha 1'!C2138</f>
        <v>0</v>
      </c>
      <c r="D2143" s="17">
        <f>+'Plancha 1'!D2138</f>
        <v>0</v>
      </c>
      <c r="E2143" s="17">
        <f>+'Plancha 1'!E2138</f>
        <v>0</v>
      </c>
      <c r="F2143" s="17">
        <f>+'Plancha 1'!F2138</f>
        <v>0</v>
      </c>
      <c r="G2143" s="17">
        <f>+'Plancha 1'!G2138</f>
        <v>0</v>
      </c>
      <c r="H2143" s="17">
        <f>+'Plancha 1'!H2138</f>
        <v>0</v>
      </c>
      <c r="I2143" s="18">
        <f>+'Plancha 1'!I2138</f>
        <v>0</v>
      </c>
      <c r="J2143" s="19">
        <f>+'Plancha 1'!J2138</f>
        <v>0</v>
      </c>
      <c r="K2143" s="17">
        <f>+'Plancha 1'!K2138</f>
        <v>0</v>
      </c>
      <c r="L2143" s="17">
        <f>+'Plancha 1'!L2138</f>
        <v>0</v>
      </c>
      <c r="M2143" s="17">
        <f>+'Plancha 1'!M2138</f>
        <v>0</v>
      </c>
      <c r="N2143" s="17">
        <f>+'Plancha 1'!N2138</f>
        <v>0</v>
      </c>
      <c r="O2143" s="14">
        <f>'Plancha 1'!O2138</f>
        <v>0</v>
      </c>
      <c r="P2143" s="12">
        <f>'Plancha 1'!P2138</f>
        <v>0</v>
      </c>
      <c r="Q2143" s="5"/>
      <c r="R2143" s="5"/>
    </row>
    <row r="2144" spans="1:18" ht="35.25" customHeight="1">
      <c r="A2144" s="16">
        <f>+'Plancha 1'!A2139</f>
        <v>0</v>
      </c>
      <c r="B2144" s="61">
        <f>+'Plancha 1'!B2139</f>
        <v>0</v>
      </c>
      <c r="C2144" s="17">
        <f>+'Plancha 1'!C2139</f>
        <v>0</v>
      </c>
      <c r="D2144" s="17">
        <f>+'Plancha 1'!D2139</f>
        <v>0</v>
      </c>
      <c r="E2144" s="17">
        <f>+'Plancha 1'!E2139</f>
        <v>0</v>
      </c>
      <c r="F2144" s="17">
        <f>+'Plancha 1'!F2139</f>
        <v>0</v>
      </c>
      <c r="G2144" s="17">
        <f>+'Plancha 1'!G2139</f>
        <v>0</v>
      </c>
      <c r="H2144" s="17">
        <f>+'Plancha 1'!H2139</f>
        <v>0</v>
      </c>
      <c r="I2144" s="18">
        <f>+'Plancha 1'!I2139</f>
        <v>0</v>
      </c>
      <c r="J2144" s="19">
        <f>+'Plancha 1'!J2139</f>
        <v>0</v>
      </c>
      <c r="K2144" s="17">
        <f>+'Plancha 1'!K2139</f>
        <v>0</v>
      </c>
      <c r="L2144" s="17">
        <f>+'Plancha 1'!L2139</f>
        <v>0</v>
      </c>
      <c r="M2144" s="17">
        <f>+'Plancha 1'!M2139</f>
        <v>0</v>
      </c>
      <c r="N2144" s="17">
        <f>+'Plancha 1'!N2139</f>
        <v>0</v>
      </c>
      <c r="O2144" s="14">
        <f>'Plancha 1'!O2139</f>
        <v>0</v>
      </c>
      <c r="P2144" s="12">
        <f>'Plancha 1'!P2139</f>
        <v>0</v>
      </c>
      <c r="Q2144" s="5"/>
      <c r="R2144" s="5"/>
    </row>
    <row r="2145" spans="1:18" ht="35.25" customHeight="1">
      <c r="A2145" s="16">
        <f>+'Plancha 1'!A2140</f>
        <v>0</v>
      </c>
      <c r="B2145" s="61">
        <f>+'Plancha 1'!B2140</f>
        <v>0</v>
      </c>
      <c r="C2145" s="17">
        <f>+'Plancha 1'!C2140</f>
        <v>0</v>
      </c>
      <c r="D2145" s="17">
        <f>+'Plancha 1'!D2140</f>
        <v>0</v>
      </c>
      <c r="E2145" s="17">
        <f>+'Plancha 1'!E2140</f>
        <v>0</v>
      </c>
      <c r="F2145" s="17">
        <f>+'Plancha 1'!F2140</f>
        <v>0</v>
      </c>
      <c r="G2145" s="17">
        <f>+'Plancha 1'!G2140</f>
        <v>0</v>
      </c>
      <c r="H2145" s="17">
        <f>+'Plancha 1'!H2140</f>
        <v>0</v>
      </c>
      <c r="I2145" s="18">
        <f>+'Plancha 1'!I2140</f>
        <v>0</v>
      </c>
      <c r="J2145" s="19">
        <f>+'Plancha 1'!J2140</f>
        <v>0</v>
      </c>
      <c r="K2145" s="17">
        <f>+'Plancha 1'!K2140</f>
        <v>0</v>
      </c>
      <c r="L2145" s="17">
        <f>+'Plancha 1'!L2140</f>
        <v>0</v>
      </c>
      <c r="M2145" s="17">
        <f>+'Plancha 1'!M2140</f>
        <v>0</v>
      </c>
      <c r="N2145" s="17">
        <f>+'Plancha 1'!N2140</f>
        <v>0</v>
      </c>
      <c r="O2145" s="14">
        <f>'Plancha 1'!O2140</f>
        <v>0</v>
      </c>
      <c r="P2145" s="12">
        <f>'Plancha 1'!P2140</f>
        <v>0</v>
      </c>
      <c r="Q2145" s="5"/>
      <c r="R2145" s="5"/>
    </row>
    <row r="2146" spans="1:18" ht="35.25" customHeight="1">
      <c r="A2146" s="16">
        <f>+'Plancha 1'!A2141</f>
        <v>0</v>
      </c>
      <c r="B2146" s="61">
        <f>+'Plancha 1'!B2141</f>
        <v>0</v>
      </c>
      <c r="C2146" s="17">
        <f>+'Plancha 1'!C2141</f>
        <v>0</v>
      </c>
      <c r="D2146" s="17">
        <f>+'Plancha 1'!D2141</f>
        <v>0</v>
      </c>
      <c r="E2146" s="17">
        <f>+'Plancha 1'!E2141</f>
        <v>0</v>
      </c>
      <c r="F2146" s="17">
        <f>+'Plancha 1'!F2141</f>
        <v>0</v>
      </c>
      <c r="G2146" s="17">
        <f>+'Plancha 1'!G2141</f>
        <v>0</v>
      </c>
      <c r="H2146" s="17">
        <f>+'Plancha 1'!H2141</f>
        <v>0</v>
      </c>
      <c r="I2146" s="18">
        <f>+'Plancha 1'!I2141</f>
        <v>0</v>
      </c>
      <c r="J2146" s="19">
        <f>+'Plancha 1'!J2141</f>
        <v>0</v>
      </c>
      <c r="K2146" s="17">
        <f>+'Plancha 1'!K2141</f>
        <v>0</v>
      </c>
      <c r="L2146" s="17">
        <f>+'Plancha 1'!L2141</f>
        <v>0</v>
      </c>
      <c r="M2146" s="17">
        <f>+'Plancha 1'!M2141</f>
        <v>0</v>
      </c>
      <c r="N2146" s="17">
        <f>+'Plancha 1'!N2141</f>
        <v>0</v>
      </c>
      <c r="O2146" s="14">
        <f>'Plancha 1'!O2141</f>
        <v>0</v>
      </c>
      <c r="P2146" s="12">
        <f>'Plancha 1'!P2141</f>
        <v>0</v>
      </c>
      <c r="Q2146" s="5"/>
      <c r="R2146" s="5"/>
    </row>
    <row r="2147" spans="1:18" ht="35.25" customHeight="1">
      <c r="A2147" s="16">
        <f>+'Plancha 1'!A2142</f>
        <v>0</v>
      </c>
      <c r="B2147" s="61">
        <f>+'Plancha 1'!B2142</f>
        <v>0</v>
      </c>
      <c r="C2147" s="17">
        <f>+'Plancha 1'!C2142</f>
        <v>0</v>
      </c>
      <c r="D2147" s="17">
        <f>+'Plancha 1'!D2142</f>
        <v>0</v>
      </c>
      <c r="E2147" s="17">
        <f>+'Plancha 1'!E2142</f>
        <v>0</v>
      </c>
      <c r="F2147" s="17">
        <f>+'Plancha 1'!F2142</f>
        <v>0</v>
      </c>
      <c r="G2147" s="17">
        <f>+'Plancha 1'!G2142</f>
        <v>0</v>
      </c>
      <c r="H2147" s="17">
        <f>+'Plancha 1'!H2142</f>
        <v>0</v>
      </c>
      <c r="I2147" s="18">
        <f>+'Plancha 1'!I2142</f>
        <v>0</v>
      </c>
      <c r="J2147" s="19">
        <f>+'Plancha 1'!J2142</f>
        <v>0</v>
      </c>
      <c r="K2147" s="17">
        <f>+'Plancha 1'!K2142</f>
        <v>0</v>
      </c>
      <c r="L2147" s="17">
        <f>+'Plancha 1'!L2142</f>
        <v>0</v>
      </c>
      <c r="M2147" s="17">
        <f>+'Plancha 1'!M2142</f>
        <v>0</v>
      </c>
      <c r="N2147" s="17">
        <f>+'Plancha 1'!N2142</f>
        <v>0</v>
      </c>
      <c r="O2147" s="14">
        <f>'Plancha 1'!O2142</f>
        <v>0</v>
      </c>
      <c r="P2147" s="12">
        <f>'Plancha 1'!P2142</f>
        <v>0</v>
      </c>
      <c r="Q2147" s="5"/>
      <c r="R2147" s="5"/>
    </row>
    <row r="2148" spans="1:18" ht="35.25" customHeight="1">
      <c r="A2148" s="16">
        <f>+'Plancha 1'!A2143</f>
        <v>0</v>
      </c>
      <c r="B2148" s="61">
        <f>+'Plancha 1'!B2143</f>
        <v>0</v>
      </c>
      <c r="C2148" s="17">
        <f>+'Plancha 1'!C2143</f>
        <v>0</v>
      </c>
      <c r="D2148" s="17">
        <f>+'Plancha 1'!D2143</f>
        <v>0</v>
      </c>
      <c r="E2148" s="17">
        <f>+'Plancha 1'!E2143</f>
        <v>0</v>
      </c>
      <c r="F2148" s="17">
        <f>+'Plancha 1'!F2143</f>
        <v>0</v>
      </c>
      <c r="G2148" s="17">
        <f>+'Plancha 1'!G2143</f>
        <v>0</v>
      </c>
      <c r="H2148" s="17">
        <f>+'Plancha 1'!H2143</f>
        <v>0</v>
      </c>
      <c r="I2148" s="18">
        <f>+'Plancha 1'!I2143</f>
        <v>0</v>
      </c>
      <c r="J2148" s="19">
        <f>+'Plancha 1'!J2143</f>
        <v>0</v>
      </c>
      <c r="K2148" s="17">
        <f>+'Plancha 1'!K2143</f>
        <v>0</v>
      </c>
      <c r="L2148" s="17">
        <f>+'Plancha 1'!L2143</f>
        <v>0</v>
      </c>
      <c r="M2148" s="17">
        <f>+'Plancha 1'!M2143</f>
        <v>0</v>
      </c>
      <c r="N2148" s="17">
        <f>+'Plancha 1'!N2143</f>
        <v>0</v>
      </c>
      <c r="O2148" s="14">
        <f>'Plancha 1'!O2143</f>
        <v>0</v>
      </c>
      <c r="P2148" s="12">
        <f>'Plancha 1'!P2143</f>
        <v>0</v>
      </c>
      <c r="Q2148" s="5"/>
      <c r="R2148" s="5"/>
    </row>
    <row r="2149" spans="1:18" ht="35.25" customHeight="1">
      <c r="A2149" s="16">
        <f>+'Plancha 1'!A2144</f>
        <v>0</v>
      </c>
      <c r="B2149" s="61">
        <f>+'Plancha 1'!B2144</f>
        <v>0</v>
      </c>
      <c r="C2149" s="17">
        <f>+'Plancha 1'!C2144</f>
        <v>0</v>
      </c>
      <c r="D2149" s="17">
        <f>+'Plancha 1'!D2144</f>
        <v>0</v>
      </c>
      <c r="E2149" s="17">
        <f>+'Plancha 1'!E2144</f>
        <v>0</v>
      </c>
      <c r="F2149" s="17">
        <f>+'Plancha 1'!F2144</f>
        <v>0</v>
      </c>
      <c r="G2149" s="17">
        <f>+'Plancha 1'!G2144</f>
        <v>0</v>
      </c>
      <c r="H2149" s="17">
        <f>+'Plancha 1'!H2144</f>
        <v>0</v>
      </c>
      <c r="I2149" s="18">
        <f>+'Plancha 1'!I2144</f>
        <v>0</v>
      </c>
      <c r="J2149" s="19">
        <f>+'Plancha 1'!J2144</f>
        <v>0</v>
      </c>
      <c r="K2149" s="17">
        <f>+'Plancha 1'!K2144</f>
        <v>0</v>
      </c>
      <c r="L2149" s="17">
        <f>+'Plancha 1'!L2144</f>
        <v>0</v>
      </c>
      <c r="M2149" s="17">
        <f>+'Plancha 1'!M2144</f>
        <v>0</v>
      </c>
      <c r="N2149" s="17">
        <f>+'Plancha 1'!N2144</f>
        <v>0</v>
      </c>
      <c r="O2149" s="14">
        <f>'Plancha 1'!O2144</f>
        <v>0</v>
      </c>
      <c r="P2149" s="12">
        <f>'Plancha 1'!P2144</f>
        <v>0</v>
      </c>
      <c r="Q2149" s="5"/>
      <c r="R2149" s="5"/>
    </row>
    <row r="2150" spans="1:18" ht="35.25" customHeight="1">
      <c r="A2150" s="16">
        <f>+'Plancha 1'!A2145</f>
        <v>0</v>
      </c>
      <c r="B2150" s="61">
        <f>+'Plancha 1'!B2145</f>
        <v>0</v>
      </c>
      <c r="C2150" s="17">
        <f>+'Plancha 1'!C2145</f>
        <v>0</v>
      </c>
      <c r="D2150" s="17">
        <f>+'Plancha 1'!D2145</f>
        <v>0</v>
      </c>
      <c r="E2150" s="17">
        <f>+'Plancha 1'!E2145</f>
        <v>0</v>
      </c>
      <c r="F2150" s="17">
        <f>+'Plancha 1'!F2145</f>
        <v>0</v>
      </c>
      <c r="G2150" s="17">
        <f>+'Plancha 1'!G2145</f>
        <v>0</v>
      </c>
      <c r="H2150" s="17">
        <f>+'Plancha 1'!H2145</f>
        <v>0</v>
      </c>
      <c r="I2150" s="18">
        <f>+'Plancha 1'!I2145</f>
        <v>0</v>
      </c>
      <c r="J2150" s="19">
        <f>+'Plancha 1'!J2145</f>
        <v>0</v>
      </c>
      <c r="K2150" s="17">
        <f>+'Plancha 1'!K2145</f>
        <v>0</v>
      </c>
      <c r="L2150" s="17">
        <f>+'Plancha 1'!L2145</f>
        <v>0</v>
      </c>
      <c r="M2150" s="17">
        <f>+'Plancha 1'!M2145</f>
        <v>0</v>
      </c>
      <c r="N2150" s="17">
        <f>+'Plancha 1'!N2145</f>
        <v>0</v>
      </c>
      <c r="O2150" s="14">
        <f>'Plancha 1'!O2145</f>
        <v>0</v>
      </c>
      <c r="P2150" s="12">
        <f>'Plancha 1'!P2145</f>
        <v>0</v>
      </c>
      <c r="Q2150" s="5"/>
      <c r="R2150" s="5"/>
    </row>
    <row r="2151" spans="1:18" ht="35.25" customHeight="1">
      <c r="A2151" s="16">
        <f>+'Plancha 1'!A2146</f>
        <v>0</v>
      </c>
      <c r="B2151" s="61">
        <f>+'Plancha 1'!B2146</f>
        <v>0</v>
      </c>
      <c r="C2151" s="17">
        <f>+'Plancha 1'!C2146</f>
        <v>0</v>
      </c>
      <c r="D2151" s="17">
        <f>+'Plancha 1'!D2146</f>
        <v>0</v>
      </c>
      <c r="E2151" s="17">
        <f>+'Plancha 1'!E2146</f>
        <v>0</v>
      </c>
      <c r="F2151" s="17">
        <f>+'Plancha 1'!F2146</f>
        <v>0</v>
      </c>
      <c r="G2151" s="17">
        <f>+'Plancha 1'!G2146</f>
        <v>0</v>
      </c>
      <c r="H2151" s="17">
        <f>+'Plancha 1'!H2146</f>
        <v>0</v>
      </c>
      <c r="I2151" s="18">
        <f>+'Plancha 1'!I2146</f>
        <v>0</v>
      </c>
      <c r="J2151" s="19">
        <f>+'Plancha 1'!J2146</f>
        <v>0</v>
      </c>
      <c r="K2151" s="17">
        <f>+'Plancha 1'!K2146</f>
        <v>0</v>
      </c>
      <c r="L2151" s="17">
        <f>+'Plancha 1'!L2146</f>
        <v>0</v>
      </c>
      <c r="M2151" s="17">
        <f>+'Plancha 1'!M2146</f>
        <v>0</v>
      </c>
      <c r="N2151" s="17">
        <f>+'Plancha 1'!N2146</f>
        <v>0</v>
      </c>
      <c r="O2151" s="14">
        <f>'Plancha 1'!O2146</f>
        <v>0</v>
      </c>
      <c r="P2151" s="12">
        <f>'Plancha 1'!P2146</f>
        <v>0</v>
      </c>
      <c r="Q2151" s="5"/>
      <c r="R2151" s="5"/>
    </row>
    <row r="2152" spans="1:18" ht="35.25" customHeight="1">
      <c r="A2152" s="16">
        <f>+'Plancha 1'!A2147</f>
        <v>0</v>
      </c>
      <c r="B2152" s="61">
        <f>+'Plancha 1'!B2147</f>
        <v>0</v>
      </c>
      <c r="C2152" s="17">
        <f>+'Plancha 1'!C2147</f>
        <v>0</v>
      </c>
      <c r="D2152" s="17">
        <f>+'Plancha 1'!D2147</f>
        <v>0</v>
      </c>
      <c r="E2152" s="17">
        <f>+'Plancha 1'!E2147</f>
        <v>0</v>
      </c>
      <c r="F2152" s="17">
        <f>+'Plancha 1'!F2147</f>
        <v>0</v>
      </c>
      <c r="G2152" s="17">
        <f>+'Plancha 1'!G2147</f>
        <v>0</v>
      </c>
      <c r="H2152" s="17">
        <f>+'Plancha 1'!H2147</f>
        <v>0</v>
      </c>
      <c r="I2152" s="18">
        <f>+'Plancha 1'!I2147</f>
        <v>0</v>
      </c>
      <c r="J2152" s="19">
        <f>+'Plancha 1'!J2147</f>
        <v>0</v>
      </c>
      <c r="K2152" s="17">
        <f>+'Plancha 1'!K2147</f>
        <v>0</v>
      </c>
      <c r="L2152" s="17">
        <f>+'Plancha 1'!L2147</f>
        <v>0</v>
      </c>
      <c r="M2152" s="17">
        <f>+'Plancha 1'!M2147</f>
        <v>0</v>
      </c>
      <c r="N2152" s="17">
        <f>+'Plancha 1'!N2147</f>
        <v>0</v>
      </c>
      <c r="O2152" s="14">
        <f>'Plancha 1'!O2147</f>
        <v>0</v>
      </c>
      <c r="P2152" s="12">
        <f>'Plancha 1'!P2147</f>
        <v>0</v>
      </c>
      <c r="Q2152" s="5"/>
      <c r="R2152" s="5"/>
    </row>
    <row r="2153" spans="1:18" ht="35.25" customHeight="1">
      <c r="A2153" s="16">
        <f>+'Plancha 1'!A2148</f>
        <v>0</v>
      </c>
      <c r="B2153" s="61">
        <f>+'Plancha 1'!B2148</f>
        <v>0</v>
      </c>
      <c r="C2153" s="17">
        <f>+'Plancha 1'!C2148</f>
        <v>0</v>
      </c>
      <c r="D2153" s="17">
        <f>+'Plancha 1'!D2148</f>
        <v>0</v>
      </c>
      <c r="E2153" s="17">
        <f>+'Plancha 1'!E2148</f>
        <v>0</v>
      </c>
      <c r="F2153" s="17">
        <f>+'Plancha 1'!F2148</f>
        <v>0</v>
      </c>
      <c r="G2153" s="17">
        <f>+'Plancha 1'!G2148</f>
        <v>0</v>
      </c>
      <c r="H2153" s="17">
        <f>+'Plancha 1'!H2148</f>
        <v>0</v>
      </c>
      <c r="I2153" s="18">
        <f>+'Plancha 1'!I2148</f>
        <v>0</v>
      </c>
      <c r="J2153" s="19">
        <f>+'Plancha 1'!J2148</f>
        <v>0</v>
      </c>
      <c r="K2153" s="17">
        <f>+'Plancha 1'!K2148</f>
        <v>0</v>
      </c>
      <c r="L2153" s="17">
        <f>+'Plancha 1'!L2148</f>
        <v>0</v>
      </c>
      <c r="M2153" s="17">
        <f>+'Plancha 1'!M2148</f>
        <v>0</v>
      </c>
      <c r="N2153" s="17">
        <f>+'Plancha 1'!N2148</f>
        <v>0</v>
      </c>
      <c r="O2153" s="14">
        <f>'Plancha 1'!O2148</f>
        <v>0</v>
      </c>
      <c r="P2153" s="12">
        <f>'Plancha 1'!P2148</f>
        <v>0</v>
      </c>
      <c r="Q2153" s="5"/>
      <c r="R2153" s="5"/>
    </row>
    <row r="2154" spans="1:18" ht="35.25" customHeight="1">
      <c r="A2154" s="16">
        <f>+'Plancha 1'!A2149</f>
        <v>0</v>
      </c>
      <c r="B2154" s="61">
        <f>+'Plancha 1'!B2149</f>
        <v>0</v>
      </c>
      <c r="C2154" s="17">
        <f>+'Plancha 1'!C2149</f>
        <v>0</v>
      </c>
      <c r="D2154" s="17">
        <f>+'Plancha 1'!D2149</f>
        <v>0</v>
      </c>
      <c r="E2154" s="17">
        <f>+'Plancha 1'!E2149</f>
        <v>0</v>
      </c>
      <c r="F2154" s="17">
        <f>+'Plancha 1'!F2149</f>
        <v>0</v>
      </c>
      <c r="G2154" s="17">
        <f>+'Plancha 1'!G2149</f>
        <v>0</v>
      </c>
      <c r="H2154" s="17">
        <f>+'Plancha 1'!H2149</f>
        <v>0</v>
      </c>
      <c r="I2154" s="18">
        <f>+'Plancha 1'!I2149</f>
        <v>0</v>
      </c>
      <c r="J2154" s="19">
        <f>+'Plancha 1'!J2149</f>
        <v>0</v>
      </c>
      <c r="K2154" s="17">
        <f>+'Plancha 1'!K2149</f>
        <v>0</v>
      </c>
      <c r="L2154" s="17">
        <f>+'Plancha 1'!L2149</f>
        <v>0</v>
      </c>
      <c r="M2154" s="17">
        <f>+'Plancha 1'!M2149</f>
        <v>0</v>
      </c>
      <c r="N2154" s="17">
        <f>+'Plancha 1'!N2149</f>
        <v>0</v>
      </c>
      <c r="O2154" s="14">
        <f>'Plancha 1'!O2149</f>
        <v>0</v>
      </c>
      <c r="P2154" s="12">
        <f>'Plancha 1'!P2149</f>
        <v>0</v>
      </c>
      <c r="Q2154" s="5"/>
      <c r="R2154" s="5"/>
    </row>
    <row r="2155" spans="1:18" ht="35.25" customHeight="1">
      <c r="A2155" s="16">
        <f>+'Plancha 1'!A2150</f>
        <v>0</v>
      </c>
      <c r="B2155" s="61">
        <f>+'Plancha 1'!B2150</f>
        <v>0</v>
      </c>
      <c r="C2155" s="17">
        <f>+'Plancha 1'!C2150</f>
        <v>0</v>
      </c>
      <c r="D2155" s="17">
        <f>+'Plancha 1'!D2150</f>
        <v>0</v>
      </c>
      <c r="E2155" s="17">
        <f>+'Plancha 1'!E2150</f>
        <v>0</v>
      </c>
      <c r="F2155" s="17">
        <f>+'Plancha 1'!F2150</f>
        <v>0</v>
      </c>
      <c r="G2155" s="17">
        <f>+'Plancha 1'!G2150</f>
        <v>0</v>
      </c>
      <c r="H2155" s="17">
        <f>+'Plancha 1'!H2150</f>
        <v>0</v>
      </c>
      <c r="I2155" s="18">
        <f>+'Plancha 1'!I2150</f>
        <v>0</v>
      </c>
      <c r="J2155" s="19">
        <f>+'Plancha 1'!J2150</f>
        <v>0</v>
      </c>
      <c r="K2155" s="17">
        <f>+'Plancha 1'!K2150</f>
        <v>0</v>
      </c>
      <c r="L2155" s="17">
        <f>+'Plancha 1'!L2150</f>
        <v>0</v>
      </c>
      <c r="M2155" s="17">
        <f>+'Plancha 1'!M2150</f>
        <v>0</v>
      </c>
      <c r="N2155" s="17">
        <f>+'Plancha 1'!N2150</f>
        <v>0</v>
      </c>
      <c r="O2155" s="14">
        <f>'Plancha 1'!O2150</f>
        <v>0</v>
      </c>
      <c r="P2155" s="12">
        <f>'Plancha 1'!P2150</f>
        <v>0</v>
      </c>
      <c r="Q2155" s="5"/>
      <c r="R2155" s="5"/>
    </row>
    <row r="2156" spans="1:18" ht="35.25" customHeight="1">
      <c r="A2156" s="16">
        <f>+'Plancha 1'!A2151</f>
        <v>0</v>
      </c>
      <c r="B2156" s="61">
        <f>+'Plancha 1'!B2151</f>
        <v>0</v>
      </c>
      <c r="C2156" s="17">
        <f>+'Plancha 1'!C2151</f>
        <v>0</v>
      </c>
      <c r="D2156" s="17">
        <f>+'Plancha 1'!D2151</f>
        <v>0</v>
      </c>
      <c r="E2156" s="17">
        <f>+'Plancha 1'!E2151</f>
        <v>0</v>
      </c>
      <c r="F2156" s="17">
        <f>+'Plancha 1'!F2151</f>
        <v>0</v>
      </c>
      <c r="G2156" s="17">
        <f>+'Plancha 1'!G2151</f>
        <v>0</v>
      </c>
      <c r="H2156" s="17">
        <f>+'Plancha 1'!H2151</f>
        <v>0</v>
      </c>
      <c r="I2156" s="18">
        <f>+'Plancha 1'!I2151</f>
        <v>0</v>
      </c>
      <c r="J2156" s="19">
        <f>+'Plancha 1'!J2151</f>
        <v>0</v>
      </c>
      <c r="K2156" s="17">
        <f>+'Plancha 1'!K2151</f>
        <v>0</v>
      </c>
      <c r="L2156" s="17">
        <f>+'Plancha 1'!L2151</f>
        <v>0</v>
      </c>
      <c r="M2156" s="17">
        <f>+'Plancha 1'!M2151</f>
        <v>0</v>
      </c>
      <c r="N2156" s="17">
        <f>+'Plancha 1'!N2151</f>
        <v>0</v>
      </c>
      <c r="O2156" s="14">
        <f>'Plancha 1'!O2151</f>
        <v>0</v>
      </c>
      <c r="P2156" s="12">
        <f>'Plancha 1'!P2151</f>
        <v>0</v>
      </c>
      <c r="Q2156" s="5"/>
      <c r="R2156" s="5"/>
    </row>
    <row r="2157" spans="1:18" ht="35.25" customHeight="1">
      <c r="A2157" s="16">
        <f>+'Plancha 1'!A2152</f>
        <v>0</v>
      </c>
      <c r="B2157" s="61">
        <f>+'Plancha 1'!B2152</f>
        <v>0</v>
      </c>
      <c r="C2157" s="17">
        <f>+'Plancha 1'!C2152</f>
        <v>0</v>
      </c>
      <c r="D2157" s="17">
        <f>+'Plancha 1'!D2152</f>
        <v>0</v>
      </c>
      <c r="E2157" s="17">
        <f>+'Plancha 1'!E2152</f>
        <v>0</v>
      </c>
      <c r="F2157" s="17">
        <f>+'Plancha 1'!F2152</f>
        <v>0</v>
      </c>
      <c r="G2157" s="17">
        <f>+'Plancha 1'!G2152</f>
        <v>0</v>
      </c>
      <c r="H2157" s="17">
        <f>+'Plancha 1'!H2152</f>
        <v>0</v>
      </c>
      <c r="I2157" s="18">
        <f>+'Plancha 1'!I2152</f>
        <v>0</v>
      </c>
      <c r="J2157" s="19">
        <f>+'Plancha 1'!J2152</f>
        <v>0</v>
      </c>
      <c r="K2157" s="17">
        <f>+'Plancha 1'!K2152</f>
        <v>0</v>
      </c>
      <c r="L2157" s="17">
        <f>+'Plancha 1'!L2152</f>
        <v>0</v>
      </c>
      <c r="M2157" s="17">
        <f>+'Plancha 1'!M2152</f>
        <v>0</v>
      </c>
      <c r="N2157" s="17">
        <f>+'Plancha 1'!N2152</f>
        <v>0</v>
      </c>
      <c r="O2157" s="14">
        <f>'Plancha 1'!O2152</f>
        <v>0</v>
      </c>
      <c r="P2157" s="12">
        <f>'Plancha 1'!P2152</f>
        <v>0</v>
      </c>
      <c r="Q2157" s="5"/>
      <c r="R2157" s="5"/>
    </row>
    <row r="2158" spans="1:18" ht="35.25" customHeight="1">
      <c r="A2158" s="16">
        <f>+'Plancha 1'!A2153</f>
        <v>0</v>
      </c>
      <c r="B2158" s="61">
        <f>+'Plancha 1'!B2153</f>
        <v>0</v>
      </c>
      <c r="C2158" s="17">
        <f>+'Plancha 1'!C2153</f>
        <v>0</v>
      </c>
      <c r="D2158" s="17">
        <f>+'Plancha 1'!D2153</f>
        <v>0</v>
      </c>
      <c r="E2158" s="17">
        <f>+'Plancha 1'!E2153</f>
        <v>0</v>
      </c>
      <c r="F2158" s="17">
        <f>+'Plancha 1'!F2153</f>
        <v>0</v>
      </c>
      <c r="G2158" s="17">
        <f>+'Plancha 1'!G2153</f>
        <v>0</v>
      </c>
      <c r="H2158" s="17">
        <f>+'Plancha 1'!H2153</f>
        <v>0</v>
      </c>
      <c r="I2158" s="18">
        <f>+'Plancha 1'!I2153</f>
        <v>0</v>
      </c>
      <c r="J2158" s="19">
        <f>+'Plancha 1'!J2153</f>
        <v>0</v>
      </c>
      <c r="K2158" s="17">
        <f>+'Plancha 1'!K2153</f>
        <v>0</v>
      </c>
      <c r="L2158" s="17">
        <f>+'Plancha 1'!L2153</f>
        <v>0</v>
      </c>
      <c r="M2158" s="17">
        <f>+'Plancha 1'!M2153</f>
        <v>0</v>
      </c>
      <c r="N2158" s="17">
        <f>+'Plancha 1'!N2153</f>
        <v>0</v>
      </c>
      <c r="O2158" s="14">
        <f>'Plancha 1'!O2153</f>
        <v>0</v>
      </c>
      <c r="P2158" s="12">
        <f>'Plancha 1'!P2153</f>
        <v>0</v>
      </c>
      <c r="Q2158" s="5"/>
      <c r="R2158" s="5"/>
    </row>
    <row r="2159" spans="1:18" ht="35.25" customHeight="1">
      <c r="A2159" s="16">
        <f>+'Plancha 1'!A2154</f>
        <v>0</v>
      </c>
      <c r="B2159" s="61">
        <f>+'Plancha 1'!B2154</f>
        <v>0</v>
      </c>
      <c r="C2159" s="17">
        <f>+'Plancha 1'!C2154</f>
        <v>0</v>
      </c>
      <c r="D2159" s="17">
        <f>+'Plancha 1'!D2154</f>
        <v>0</v>
      </c>
      <c r="E2159" s="17">
        <f>+'Plancha 1'!E2154</f>
        <v>0</v>
      </c>
      <c r="F2159" s="17">
        <f>+'Plancha 1'!F2154</f>
        <v>0</v>
      </c>
      <c r="G2159" s="17">
        <f>+'Plancha 1'!G2154</f>
        <v>0</v>
      </c>
      <c r="H2159" s="17">
        <f>+'Plancha 1'!H2154</f>
        <v>0</v>
      </c>
      <c r="I2159" s="18">
        <f>+'Plancha 1'!I2154</f>
        <v>0</v>
      </c>
      <c r="J2159" s="19">
        <f>+'Plancha 1'!J2154</f>
        <v>0</v>
      </c>
      <c r="K2159" s="17">
        <f>+'Plancha 1'!K2154</f>
        <v>0</v>
      </c>
      <c r="L2159" s="17">
        <f>+'Plancha 1'!L2154</f>
        <v>0</v>
      </c>
      <c r="M2159" s="17">
        <f>+'Plancha 1'!M2154</f>
        <v>0</v>
      </c>
      <c r="N2159" s="17">
        <f>+'Plancha 1'!N2154</f>
        <v>0</v>
      </c>
      <c r="O2159" s="14">
        <f>'Plancha 1'!O2154</f>
        <v>0</v>
      </c>
      <c r="P2159" s="12">
        <f>'Plancha 1'!P2154</f>
        <v>0</v>
      </c>
      <c r="Q2159" s="5"/>
      <c r="R2159" s="5"/>
    </row>
    <row r="2160" spans="1:18" ht="35.25" customHeight="1">
      <c r="A2160" s="16">
        <f>+'Plancha 1'!A2155</f>
        <v>0</v>
      </c>
      <c r="B2160" s="61">
        <f>+'Plancha 1'!B2155</f>
        <v>0</v>
      </c>
      <c r="C2160" s="17">
        <f>+'Plancha 1'!C2155</f>
        <v>0</v>
      </c>
      <c r="D2160" s="17">
        <f>+'Plancha 1'!D2155</f>
        <v>0</v>
      </c>
      <c r="E2160" s="17">
        <f>+'Plancha 1'!E2155</f>
        <v>0</v>
      </c>
      <c r="F2160" s="17">
        <f>+'Plancha 1'!F2155</f>
        <v>0</v>
      </c>
      <c r="G2160" s="17">
        <f>+'Plancha 1'!G2155</f>
        <v>0</v>
      </c>
      <c r="H2160" s="17">
        <f>+'Plancha 1'!H2155</f>
        <v>0</v>
      </c>
      <c r="I2160" s="18">
        <f>+'Plancha 1'!I2155</f>
        <v>0</v>
      </c>
      <c r="J2160" s="19">
        <f>+'Plancha 1'!J2155</f>
        <v>0</v>
      </c>
      <c r="K2160" s="17">
        <f>+'Plancha 1'!K2155</f>
        <v>0</v>
      </c>
      <c r="L2160" s="17">
        <f>+'Plancha 1'!L2155</f>
        <v>0</v>
      </c>
      <c r="M2160" s="17">
        <f>+'Plancha 1'!M2155</f>
        <v>0</v>
      </c>
      <c r="N2160" s="17">
        <f>+'Plancha 1'!N2155</f>
        <v>0</v>
      </c>
      <c r="O2160" s="14">
        <f>'Plancha 1'!O2155</f>
        <v>0</v>
      </c>
      <c r="P2160" s="12">
        <f>'Plancha 1'!P2155</f>
        <v>0</v>
      </c>
      <c r="Q2160" s="5"/>
      <c r="R2160" s="5"/>
    </row>
    <row r="2161" spans="1:18" ht="35.25" customHeight="1">
      <c r="A2161" s="16">
        <f>+'Plancha 1'!A2156</f>
        <v>0</v>
      </c>
      <c r="B2161" s="61">
        <f>+'Plancha 1'!B2156</f>
        <v>0</v>
      </c>
      <c r="C2161" s="17">
        <f>+'Plancha 1'!C2156</f>
        <v>0</v>
      </c>
      <c r="D2161" s="17">
        <f>+'Plancha 1'!D2156</f>
        <v>0</v>
      </c>
      <c r="E2161" s="17">
        <f>+'Plancha 1'!E2156</f>
        <v>0</v>
      </c>
      <c r="F2161" s="17">
        <f>+'Plancha 1'!F2156</f>
        <v>0</v>
      </c>
      <c r="G2161" s="17">
        <f>+'Plancha 1'!G2156</f>
        <v>0</v>
      </c>
      <c r="H2161" s="17">
        <f>+'Plancha 1'!H2156</f>
        <v>0</v>
      </c>
      <c r="I2161" s="18">
        <f>+'Plancha 1'!I2156</f>
        <v>0</v>
      </c>
      <c r="J2161" s="19">
        <f>+'Plancha 1'!J2156</f>
        <v>0</v>
      </c>
      <c r="K2161" s="17">
        <f>+'Plancha 1'!K2156</f>
        <v>0</v>
      </c>
      <c r="L2161" s="17">
        <f>+'Plancha 1'!L2156</f>
        <v>0</v>
      </c>
      <c r="M2161" s="17">
        <f>+'Plancha 1'!M2156</f>
        <v>0</v>
      </c>
      <c r="N2161" s="17">
        <f>+'Plancha 1'!N2156</f>
        <v>0</v>
      </c>
      <c r="O2161" s="14">
        <f>'Plancha 1'!O2156</f>
        <v>0</v>
      </c>
      <c r="P2161" s="12">
        <f>'Plancha 1'!P2156</f>
        <v>0</v>
      </c>
      <c r="Q2161" s="5"/>
      <c r="R2161" s="5"/>
    </row>
    <row r="2162" spans="1:18" ht="35.25" customHeight="1">
      <c r="A2162" s="16">
        <f>+'Plancha 1'!A2157</f>
        <v>0</v>
      </c>
      <c r="B2162" s="61">
        <f>+'Plancha 1'!B2157</f>
        <v>0</v>
      </c>
      <c r="C2162" s="17">
        <f>+'Plancha 1'!C2157</f>
        <v>0</v>
      </c>
      <c r="D2162" s="17">
        <f>+'Plancha 1'!D2157</f>
        <v>0</v>
      </c>
      <c r="E2162" s="17">
        <f>+'Plancha 1'!E2157</f>
        <v>0</v>
      </c>
      <c r="F2162" s="17">
        <f>+'Plancha 1'!F2157</f>
        <v>0</v>
      </c>
      <c r="G2162" s="17">
        <f>+'Plancha 1'!G2157</f>
        <v>0</v>
      </c>
      <c r="H2162" s="17">
        <f>+'Plancha 1'!H2157</f>
        <v>0</v>
      </c>
      <c r="I2162" s="18">
        <f>+'Plancha 1'!I2157</f>
        <v>0</v>
      </c>
      <c r="J2162" s="19">
        <f>+'Plancha 1'!J2157</f>
        <v>0</v>
      </c>
      <c r="K2162" s="17">
        <f>+'Plancha 1'!K2157</f>
        <v>0</v>
      </c>
      <c r="L2162" s="17">
        <f>+'Plancha 1'!L2157</f>
        <v>0</v>
      </c>
      <c r="M2162" s="17">
        <f>+'Plancha 1'!M2157</f>
        <v>0</v>
      </c>
      <c r="N2162" s="17">
        <f>+'Plancha 1'!N2157</f>
        <v>0</v>
      </c>
      <c r="O2162" s="14">
        <f>'Plancha 1'!O2157</f>
        <v>0</v>
      </c>
      <c r="P2162" s="12">
        <f>'Plancha 1'!P2157</f>
        <v>0</v>
      </c>
      <c r="Q2162" s="5"/>
      <c r="R2162" s="5"/>
    </row>
    <row r="2163" spans="1:18" ht="35.25" customHeight="1">
      <c r="A2163" s="16">
        <f>+'Plancha 1'!A2158</f>
        <v>0</v>
      </c>
      <c r="B2163" s="61">
        <f>+'Plancha 1'!B2158</f>
        <v>0</v>
      </c>
      <c r="C2163" s="17">
        <f>+'Plancha 1'!C2158</f>
        <v>0</v>
      </c>
      <c r="D2163" s="17">
        <f>+'Plancha 1'!D2158</f>
        <v>0</v>
      </c>
      <c r="E2163" s="17">
        <f>+'Plancha 1'!E2158</f>
        <v>0</v>
      </c>
      <c r="F2163" s="17">
        <f>+'Plancha 1'!F2158</f>
        <v>0</v>
      </c>
      <c r="G2163" s="17">
        <f>+'Plancha 1'!G2158</f>
        <v>0</v>
      </c>
      <c r="H2163" s="17">
        <f>+'Plancha 1'!H2158</f>
        <v>0</v>
      </c>
      <c r="I2163" s="18">
        <f>+'Plancha 1'!I2158</f>
        <v>0</v>
      </c>
      <c r="J2163" s="19">
        <f>+'Plancha 1'!J2158</f>
        <v>0</v>
      </c>
      <c r="K2163" s="17">
        <f>+'Plancha 1'!K2158</f>
        <v>0</v>
      </c>
      <c r="L2163" s="17">
        <f>+'Plancha 1'!L2158</f>
        <v>0</v>
      </c>
      <c r="M2163" s="17">
        <f>+'Plancha 1'!M2158</f>
        <v>0</v>
      </c>
      <c r="N2163" s="17">
        <f>+'Plancha 1'!N2158</f>
        <v>0</v>
      </c>
      <c r="O2163" s="14">
        <f>'Plancha 1'!O2158</f>
        <v>0</v>
      </c>
      <c r="P2163" s="12">
        <f>'Plancha 1'!P2158</f>
        <v>0</v>
      </c>
      <c r="Q2163" s="5"/>
      <c r="R2163" s="5"/>
    </row>
    <row r="2164" spans="1:18" ht="35.25" customHeight="1">
      <c r="A2164" s="16">
        <f>+'Plancha 1'!A2159</f>
        <v>0</v>
      </c>
      <c r="B2164" s="61">
        <f>+'Plancha 1'!B2159</f>
        <v>0</v>
      </c>
      <c r="C2164" s="17">
        <f>+'Plancha 1'!C2159</f>
        <v>0</v>
      </c>
      <c r="D2164" s="17">
        <f>+'Plancha 1'!D2159</f>
        <v>0</v>
      </c>
      <c r="E2164" s="17">
        <f>+'Plancha 1'!E2159</f>
        <v>0</v>
      </c>
      <c r="F2164" s="17">
        <f>+'Plancha 1'!F2159</f>
        <v>0</v>
      </c>
      <c r="G2164" s="17">
        <f>+'Plancha 1'!G2159</f>
        <v>0</v>
      </c>
      <c r="H2164" s="17">
        <f>+'Plancha 1'!H2159</f>
        <v>0</v>
      </c>
      <c r="I2164" s="18">
        <f>+'Plancha 1'!I2159</f>
        <v>0</v>
      </c>
      <c r="J2164" s="19">
        <f>+'Plancha 1'!J2159</f>
        <v>0</v>
      </c>
      <c r="K2164" s="17">
        <f>+'Plancha 1'!K2159</f>
        <v>0</v>
      </c>
      <c r="L2164" s="17">
        <f>+'Plancha 1'!L2159</f>
        <v>0</v>
      </c>
      <c r="M2164" s="17">
        <f>+'Plancha 1'!M2159</f>
        <v>0</v>
      </c>
      <c r="N2164" s="17">
        <f>+'Plancha 1'!N2159</f>
        <v>0</v>
      </c>
      <c r="O2164" s="14">
        <f>'Plancha 1'!O2159</f>
        <v>0</v>
      </c>
      <c r="P2164" s="12">
        <f>'Plancha 1'!P2159</f>
        <v>0</v>
      </c>
      <c r="Q2164" s="5"/>
      <c r="R2164" s="5"/>
    </row>
    <row r="2165" spans="1:18" ht="35.25" customHeight="1">
      <c r="A2165" s="16">
        <f>+'Plancha 1'!A2160</f>
        <v>0</v>
      </c>
      <c r="B2165" s="61">
        <f>+'Plancha 1'!B2160</f>
        <v>0</v>
      </c>
      <c r="C2165" s="17">
        <f>+'Plancha 1'!C2160</f>
        <v>0</v>
      </c>
      <c r="D2165" s="17">
        <f>+'Plancha 1'!D2160</f>
        <v>0</v>
      </c>
      <c r="E2165" s="17">
        <f>+'Plancha 1'!E2160</f>
        <v>0</v>
      </c>
      <c r="F2165" s="17">
        <f>+'Plancha 1'!F2160</f>
        <v>0</v>
      </c>
      <c r="G2165" s="17">
        <f>+'Plancha 1'!G2160</f>
        <v>0</v>
      </c>
      <c r="H2165" s="17">
        <f>+'Plancha 1'!H2160</f>
        <v>0</v>
      </c>
      <c r="I2165" s="18">
        <f>+'Plancha 1'!I2160</f>
        <v>0</v>
      </c>
      <c r="J2165" s="19">
        <f>+'Plancha 1'!J2160</f>
        <v>0</v>
      </c>
      <c r="K2165" s="17">
        <f>+'Plancha 1'!K2160</f>
        <v>0</v>
      </c>
      <c r="L2165" s="17">
        <f>+'Plancha 1'!L2160</f>
        <v>0</v>
      </c>
      <c r="M2165" s="17">
        <f>+'Plancha 1'!M2160</f>
        <v>0</v>
      </c>
      <c r="N2165" s="17">
        <f>+'Plancha 1'!N2160</f>
        <v>0</v>
      </c>
      <c r="O2165" s="14">
        <f>'Plancha 1'!O2160</f>
        <v>0</v>
      </c>
      <c r="P2165" s="12">
        <f>'Plancha 1'!P2160</f>
        <v>0</v>
      </c>
      <c r="Q2165" s="5"/>
      <c r="R2165" s="5"/>
    </row>
    <row r="2166" spans="1:18" ht="35.25" customHeight="1">
      <c r="A2166" s="16">
        <f>+'Plancha 1'!A2161</f>
        <v>0</v>
      </c>
      <c r="B2166" s="61">
        <f>+'Plancha 1'!B2161</f>
        <v>0</v>
      </c>
      <c r="C2166" s="17">
        <f>+'Plancha 1'!C2161</f>
        <v>0</v>
      </c>
      <c r="D2166" s="17">
        <f>+'Plancha 1'!D2161</f>
        <v>0</v>
      </c>
      <c r="E2166" s="17">
        <f>+'Plancha 1'!E2161</f>
        <v>0</v>
      </c>
      <c r="F2166" s="17">
        <f>+'Plancha 1'!F2161</f>
        <v>0</v>
      </c>
      <c r="G2166" s="17">
        <f>+'Plancha 1'!G2161</f>
        <v>0</v>
      </c>
      <c r="H2166" s="17">
        <f>+'Plancha 1'!H2161</f>
        <v>0</v>
      </c>
      <c r="I2166" s="18">
        <f>+'Plancha 1'!I2161</f>
        <v>0</v>
      </c>
      <c r="J2166" s="19">
        <f>+'Plancha 1'!J2161</f>
        <v>0</v>
      </c>
      <c r="K2166" s="17">
        <f>+'Plancha 1'!K2161</f>
        <v>0</v>
      </c>
      <c r="L2166" s="17">
        <f>+'Plancha 1'!L2161</f>
        <v>0</v>
      </c>
      <c r="M2166" s="17">
        <f>+'Plancha 1'!M2161</f>
        <v>0</v>
      </c>
      <c r="N2166" s="17">
        <f>+'Plancha 1'!N2161</f>
        <v>0</v>
      </c>
      <c r="O2166" s="14">
        <f>'Plancha 1'!O2161</f>
        <v>0</v>
      </c>
      <c r="P2166" s="12">
        <f>'Plancha 1'!P2161</f>
        <v>0</v>
      </c>
      <c r="Q2166" s="5"/>
      <c r="R2166" s="5"/>
    </row>
    <row r="2167" spans="1:18" ht="35.25" customHeight="1">
      <c r="A2167" s="16">
        <f>+'Plancha 1'!A2162</f>
        <v>0</v>
      </c>
      <c r="B2167" s="61">
        <f>+'Plancha 1'!B2162</f>
        <v>0</v>
      </c>
      <c r="C2167" s="17">
        <f>+'Plancha 1'!C2162</f>
        <v>0</v>
      </c>
      <c r="D2167" s="17">
        <f>+'Plancha 1'!D2162</f>
        <v>0</v>
      </c>
      <c r="E2167" s="17">
        <f>+'Plancha 1'!E2162</f>
        <v>0</v>
      </c>
      <c r="F2167" s="17">
        <f>+'Plancha 1'!F2162</f>
        <v>0</v>
      </c>
      <c r="G2167" s="17">
        <f>+'Plancha 1'!G2162</f>
        <v>0</v>
      </c>
      <c r="H2167" s="17">
        <f>+'Plancha 1'!H2162</f>
        <v>0</v>
      </c>
      <c r="I2167" s="18">
        <f>+'Plancha 1'!I2162</f>
        <v>0</v>
      </c>
      <c r="J2167" s="19">
        <f>+'Plancha 1'!J2162</f>
        <v>0</v>
      </c>
      <c r="K2167" s="17">
        <f>+'Plancha 1'!K2162</f>
        <v>0</v>
      </c>
      <c r="L2167" s="17">
        <f>+'Plancha 1'!L2162</f>
        <v>0</v>
      </c>
      <c r="M2167" s="17">
        <f>+'Plancha 1'!M2162</f>
        <v>0</v>
      </c>
      <c r="N2167" s="17">
        <f>+'Plancha 1'!N2162</f>
        <v>0</v>
      </c>
      <c r="O2167" s="14">
        <f>'Plancha 1'!O2162</f>
        <v>0</v>
      </c>
      <c r="P2167" s="12">
        <f>'Plancha 1'!P2162</f>
        <v>0</v>
      </c>
      <c r="Q2167" s="5"/>
      <c r="R2167" s="5"/>
    </row>
    <row r="2168" spans="1:18" ht="35.25" customHeight="1">
      <c r="A2168" s="16">
        <f>+'Plancha 1'!A2163</f>
        <v>0</v>
      </c>
      <c r="B2168" s="61">
        <f>+'Plancha 1'!B2163</f>
        <v>0</v>
      </c>
      <c r="C2168" s="17">
        <f>+'Plancha 1'!C2163</f>
        <v>0</v>
      </c>
      <c r="D2168" s="17">
        <f>+'Plancha 1'!D2163</f>
        <v>0</v>
      </c>
      <c r="E2168" s="17">
        <f>+'Plancha 1'!E2163</f>
        <v>0</v>
      </c>
      <c r="F2168" s="17">
        <f>+'Plancha 1'!F2163</f>
        <v>0</v>
      </c>
      <c r="G2168" s="17">
        <f>+'Plancha 1'!G2163</f>
        <v>0</v>
      </c>
      <c r="H2168" s="17">
        <f>+'Plancha 1'!H2163</f>
        <v>0</v>
      </c>
      <c r="I2168" s="18">
        <f>+'Plancha 1'!I2163</f>
        <v>0</v>
      </c>
      <c r="J2168" s="19">
        <f>+'Plancha 1'!J2163</f>
        <v>0</v>
      </c>
      <c r="K2168" s="17">
        <f>+'Plancha 1'!K2163</f>
        <v>0</v>
      </c>
      <c r="L2168" s="17">
        <f>+'Plancha 1'!L2163</f>
        <v>0</v>
      </c>
      <c r="M2168" s="17">
        <f>+'Plancha 1'!M2163</f>
        <v>0</v>
      </c>
      <c r="N2168" s="17">
        <f>+'Plancha 1'!N2163</f>
        <v>0</v>
      </c>
      <c r="O2168" s="14">
        <f>'Plancha 1'!O2163</f>
        <v>0</v>
      </c>
      <c r="P2168" s="12">
        <f>'Plancha 1'!P2163</f>
        <v>0</v>
      </c>
      <c r="Q2168" s="5"/>
      <c r="R2168" s="5"/>
    </row>
    <row r="2169" spans="1:18" ht="35.25" customHeight="1">
      <c r="A2169" s="16">
        <f>+'Plancha 1'!A2164</f>
        <v>0</v>
      </c>
      <c r="B2169" s="61">
        <f>+'Plancha 1'!B2164</f>
        <v>0</v>
      </c>
      <c r="C2169" s="17">
        <f>+'Plancha 1'!C2164</f>
        <v>0</v>
      </c>
      <c r="D2169" s="17">
        <f>+'Plancha 1'!D2164</f>
        <v>0</v>
      </c>
      <c r="E2169" s="17">
        <f>+'Plancha 1'!E2164</f>
        <v>0</v>
      </c>
      <c r="F2169" s="17">
        <f>+'Plancha 1'!F2164</f>
        <v>0</v>
      </c>
      <c r="G2169" s="17">
        <f>+'Plancha 1'!G2164</f>
        <v>0</v>
      </c>
      <c r="H2169" s="17">
        <f>+'Plancha 1'!H2164</f>
        <v>0</v>
      </c>
      <c r="I2169" s="18">
        <f>+'Plancha 1'!I2164</f>
        <v>0</v>
      </c>
      <c r="J2169" s="19">
        <f>+'Plancha 1'!J2164</f>
        <v>0</v>
      </c>
      <c r="K2169" s="17">
        <f>+'Plancha 1'!K2164</f>
        <v>0</v>
      </c>
      <c r="L2169" s="17">
        <f>+'Plancha 1'!L2164</f>
        <v>0</v>
      </c>
      <c r="M2169" s="17">
        <f>+'Plancha 1'!M2164</f>
        <v>0</v>
      </c>
      <c r="N2169" s="17">
        <f>+'Plancha 1'!N2164</f>
        <v>0</v>
      </c>
      <c r="O2169" s="14">
        <f>'Plancha 1'!O2164</f>
        <v>0</v>
      </c>
      <c r="P2169" s="12">
        <f>'Plancha 1'!P2164</f>
        <v>0</v>
      </c>
      <c r="Q2169" s="5"/>
      <c r="R2169" s="5"/>
    </row>
    <row r="2170" spans="1:18" ht="35.25" customHeight="1">
      <c r="A2170" s="16">
        <f>+'Plancha 1'!A2165</f>
        <v>0</v>
      </c>
      <c r="B2170" s="61">
        <f>+'Plancha 1'!B2165</f>
        <v>0</v>
      </c>
      <c r="C2170" s="17">
        <f>+'Plancha 1'!C2165</f>
        <v>0</v>
      </c>
      <c r="D2170" s="17">
        <f>+'Plancha 1'!D2165</f>
        <v>0</v>
      </c>
      <c r="E2170" s="17">
        <f>+'Plancha 1'!E2165</f>
        <v>0</v>
      </c>
      <c r="F2170" s="17">
        <f>+'Plancha 1'!F2165</f>
        <v>0</v>
      </c>
      <c r="G2170" s="17">
        <f>+'Plancha 1'!G2165</f>
        <v>0</v>
      </c>
      <c r="H2170" s="17">
        <f>+'Plancha 1'!H2165</f>
        <v>0</v>
      </c>
      <c r="I2170" s="18">
        <f>+'Plancha 1'!I2165</f>
        <v>0</v>
      </c>
      <c r="J2170" s="19">
        <f>+'Plancha 1'!J2165</f>
        <v>0</v>
      </c>
      <c r="K2170" s="17">
        <f>+'Plancha 1'!K2165</f>
        <v>0</v>
      </c>
      <c r="L2170" s="17">
        <f>+'Plancha 1'!L2165</f>
        <v>0</v>
      </c>
      <c r="M2170" s="17">
        <f>+'Plancha 1'!M2165</f>
        <v>0</v>
      </c>
      <c r="N2170" s="17">
        <f>+'Plancha 1'!N2165</f>
        <v>0</v>
      </c>
      <c r="O2170" s="14">
        <f>'Plancha 1'!O2165</f>
        <v>0</v>
      </c>
      <c r="P2170" s="12">
        <f>'Plancha 1'!P2165</f>
        <v>0</v>
      </c>
      <c r="Q2170" s="5"/>
      <c r="R2170" s="5"/>
    </row>
    <row r="2171" spans="1:18" ht="35.25" customHeight="1">
      <c r="A2171" s="16">
        <f>+'Plancha 1'!A2166</f>
        <v>0</v>
      </c>
      <c r="B2171" s="61">
        <f>+'Plancha 1'!B2166</f>
        <v>0</v>
      </c>
      <c r="C2171" s="17">
        <f>+'Plancha 1'!C2166</f>
        <v>0</v>
      </c>
      <c r="D2171" s="17">
        <f>+'Plancha 1'!D2166</f>
        <v>0</v>
      </c>
      <c r="E2171" s="17">
        <f>+'Plancha 1'!E2166</f>
        <v>0</v>
      </c>
      <c r="F2171" s="17">
        <f>+'Plancha 1'!F2166</f>
        <v>0</v>
      </c>
      <c r="G2171" s="17">
        <f>+'Plancha 1'!G2166</f>
        <v>0</v>
      </c>
      <c r="H2171" s="17">
        <f>+'Plancha 1'!H2166</f>
        <v>0</v>
      </c>
      <c r="I2171" s="18">
        <f>+'Plancha 1'!I2166</f>
        <v>0</v>
      </c>
      <c r="J2171" s="19">
        <f>+'Plancha 1'!J2166</f>
        <v>0</v>
      </c>
      <c r="K2171" s="17">
        <f>+'Plancha 1'!K2166</f>
        <v>0</v>
      </c>
      <c r="L2171" s="17">
        <f>+'Plancha 1'!L2166</f>
        <v>0</v>
      </c>
      <c r="M2171" s="17">
        <f>+'Plancha 1'!M2166</f>
        <v>0</v>
      </c>
      <c r="N2171" s="17">
        <f>+'Plancha 1'!N2166</f>
        <v>0</v>
      </c>
      <c r="O2171" s="14">
        <f>'Plancha 1'!O2166</f>
        <v>0</v>
      </c>
      <c r="P2171" s="12">
        <f>'Plancha 1'!P2166</f>
        <v>0</v>
      </c>
      <c r="Q2171" s="5"/>
      <c r="R2171" s="5"/>
    </row>
    <row r="2172" spans="1:18" ht="35.25" customHeight="1">
      <c r="A2172" s="16">
        <f>+'Plancha 1'!A2167</f>
        <v>0</v>
      </c>
      <c r="B2172" s="61">
        <f>+'Plancha 1'!B2167</f>
        <v>0</v>
      </c>
      <c r="C2172" s="17">
        <f>+'Plancha 1'!C2167</f>
        <v>0</v>
      </c>
      <c r="D2172" s="17">
        <f>+'Plancha 1'!D2167</f>
        <v>0</v>
      </c>
      <c r="E2172" s="17">
        <f>+'Plancha 1'!E2167</f>
        <v>0</v>
      </c>
      <c r="F2172" s="17">
        <f>+'Plancha 1'!F2167</f>
        <v>0</v>
      </c>
      <c r="G2172" s="17">
        <f>+'Plancha 1'!G2167</f>
        <v>0</v>
      </c>
      <c r="H2172" s="17">
        <f>+'Plancha 1'!H2167</f>
        <v>0</v>
      </c>
      <c r="I2172" s="18">
        <f>+'Plancha 1'!I2167</f>
        <v>0</v>
      </c>
      <c r="J2172" s="19">
        <f>+'Plancha 1'!J2167</f>
        <v>0</v>
      </c>
      <c r="K2172" s="17">
        <f>+'Plancha 1'!K2167</f>
        <v>0</v>
      </c>
      <c r="L2172" s="17">
        <f>+'Plancha 1'!L2167</f>
        <v>0</v>
      </c>
      <c r="M2172" s="17">
        <f>+'Plancha 1'!M2167</f>
        <v>0</v>
      </c>
      <c r="N2172" s="17">
        <f>+'Plancha 1'!N2167</f>
        <v>0</v>
      </c>
      <c r="O2172" s="14">
        <f>'Plancha 1'!O2167</f>
        <v>0</v>
      </c>
      <c r="P2172" s="12">
        <f>'Plancha 1'!P2167</f>
        <v>0</v>
      </c>
      <c r="Q2172" s="5"/>
      <c r="R2172" s="5"/>
    </row>
    <row r="2173" spans="1:18" ht="35.25" customHeight="1">
      <c r="A2173" s="16">
        <f>+'Plancha 1'!A2168</f>
        <v>0</v>
      </c>
      <c r="B2173" s="61">
        <f>+'Plancha 1'!B2168</f>
        <v>0</v>
      </c>
      <c r="C2173" s="17">
        <f>+'Plancha 1'!C2168</f>
        <v>0</v>
      </c>
      <c r="D2173" s="17">
        <f>+'Plancha 1'!D2168</f>
        <v>0</v>
      </c>
      <c r="E2173" s="17">
        <f>+'Plancha 1'!E2168</f>
        <v>0</v>
      </c>
      <c r="F2173" s="17">
        <f>+'Plancha 1'!F2168</f>
        <v>0</v>
      </c>
      <c r="G2173" s="17">
        <f>+'Plancha 1'!G2168</f>
        <v>0</v>
      </c>
      <c r="H2173" s="17">
        <f>+'Plancha 1'!H2168</f>
        <v>0</v>
      </c>
      <c r="I2173" s="18">
        <f>+'Plancha 1'!I2168</f>
        <v>0</v>
      </c>
      <c r="J2173" s="19">
        <f>+'Plancha 1'!J2168</f>
        <v>0</v>
      </c>
      <c r="K2173" s="17">
        <f>+'Plancha 1'!K2168</f>
        <v>0</v>
      </c>
      <c r="L2173" s="17">
        <f>+'Plancha 1'!L2168</f>
        <v>0</v>
      </c>
      <c r="M2173" s="17">
        <f>+'Plancha 1'!M2168</f>
        <v>0</v>
      </c>
      <c r="N2173" s="17">
        <f>+'Plancha 1'!N2168</f>
        <v>0</v>
      </c>
      <c r="O2173" s="14">
        <f>'Plancha 1'!O2168</f>
        <v>0</v>
      </c>
      <c r="P2173" s="12">
        <f>'Plancha 1'!P2168</f>
        <v>0</v>
      </c>
      <c r="Q2173" s="5"/>
      <c r="R2173" s="5"/>
    </row>
    <row r="2174" spans="1:18" ht="35.25" customHeight="1">
      <c r="A2174" s="16">
        <f>+'Plancha 1'!A2169</f>
        <v>0</v>
      </c>
      <c r="B2174" s="61">
        <f>+'Plancha 1'!B2169</f>
        <v>0</v>
      </c>
      <c r="C2174" s="17">
        <f>+'Plancha 1'!C2169</f>
        <v>0</v>
      </c>
      <c r="D2174" s="17">
        <f>+'Plancha 1'!D2169</f>
        <v>0</v>
      </c>
      <c r="E2174" s="17">
        <f>+'Plancha 1'!E2169</f>
        <v>0</v>
      </c>
      <c r="F2174" s="17">
        <f>+'Plancha 1'!F2169</f>
        <v>0</v>
      </c>
      <c r="G2174" s="17">
        <f>+'Plancha 1'!G2169</f>
        <v>0</v>
      </c>
      <c r="H2174" s="17">
        <f>+'Plancha 1'!H2169</f>
        <v>0</v>
      </c>
      <c r="I2174" s="18">
        <f>+'Plancha 1'!I2169</f>
        <v>0</v>
      </c>
      <c r="J2174" s="19">
        <f>+'Plancha 1'!J2169</f>
        <v>0</v>
      </c>
      <c r="K2174" s="17">
        <f>+'Plancha 1'!K2169</f>
        <v>0</v>
      </c>
      <c r="L2174" s="17">
        <f>+'Plancha 1'!L2169</f>
        <v>0</v>
      </c>
      <c r="M2174" s="17">
        <f>+'Plancha 1'!M2169</f>
        <v>0</v>
      </c>
      <c r="N2174" s="17">
        <f>+'Plancha 1'!N2169</f>
        <v>0</v>
      </c>
      <c r="O2174" s="14">
        <f>'Plancha 1'!O2169</f>
        <v>0</v>
      </c>
      <c r="P2174" s="12">
        <f>'Plancha 1'!P2169</f>
        <v>0</v>
      </c>
      <c r="Q2174" s="5"/>
      <c r="R2174" s="5"/>
    </row>
    <row r="2175" spans="1:18" ht="35.25" customHeight="1">
      <c r="A2175" s="16">
        <f>+'Plancha 1'!A2170</f>
        <v>0</v>
      </c>
      <c r="B2175" s="61">
        <f>+'Plancha 1'!B2170</f>
        <v>0</v>
      </c>
      <c r="C2175" s="17">
        <f>+'Plancha 1'!C2170</f>
        <v>0</v>
      </c>
      <c r="D2175" s="17">
        <f>+'Plancha 1'!D2170</f>
        <v>0</v>
      </c>
      <c r="E2175" s="17">
        <f>+'Plancha 1'!E2170</f>
        <v>0</v>
      </c>
      <c r="F2175" s="17">
        <f>+'Plancha 1'!F2170</f>
        <v>0</v>
      </c>
      <c r="G2175" s="17">
        <f>+'Plancha 1'!G2170</f>
        <v>0</v>
      </c>
      <c r="H2175" s="17">
        <f>+'Plancha 1'!H2170</f>
        <v>0</v>
      </c>
      <c r="I2175" s="18">
        <f>+'Plancha 1'!I2170</f>
        <v>0</v>
      </c>
      <c r="J2175" s="19">
        <f>+'Plancha 1'!J2170</f>
        <v>0</v>
      </c>
      <c r="K2175" s="17">
        <f>+'Plancha 1'!K2170</f>
        <v>0</v>
      </c>
      <c r="L2175" s="17">
        <f>+'Plancha 1'!L2170</f>
        <v>0</v>
      </c>
      <c r="M2175" s="17">
        <f>+'Plancha 1'!M2170</f>
        <v>0</v>
      </c>
      <c r="N2175" s="17">
        <f>+'Plancha 1'!N2170</f>
        <v>0</v>
      </c>
      <c r="O2175" s="14">
        <f>'Plancha 1'!O2170</f>
        <v>0</v>
      </c>
      <c r="P2175" s="12">
        <f>'Plancha 1'!P2170</f>
        <v>0</v>
      </c>
      <c r="Q2175" s="5"/>
      <c r="R2175" s="5"/>
    </row>
    <row r="2176" spans="1:18" ht="35.25" customHeight="1">
      <c r="A2176" s="16">
        <f>+'Plancha 1'!A2171</f>
        <v>0</v>
      </c>
      <c r="B2176" s="61">
        <f>+'Plancha 1'!B2171</f>
        <v>0</v>
      </c>
      <c r="C2176" s="17">
        <f>+'Plancha 1'!C2171</f>
        <v>0</v>
      </c>
      <c r="D2176" s="17">
        <f>+'Plancha 1'!D2171</f>
        <v>0</v>
      </c>
      <c r="E2176" s="17">
        <f>+'Plancha 1'!E2171</f>
        <v>0</v>
      </c>
      <c r="F2176" s="17">
        <f>+'Plancha 1'!F2171</f>
        <v>0</v>
      </c>
      <c r="G2176" s="17">
        <f>+'Plancha 1'!G2171</f>
        <v>0</v>
      </c>
      <c r="H2176" s="17">
        <f>+'Plancha 1'!H2171</f>
        <v>0</v>
      </c>
      <c r="I2176" s="18">
        <f>+'Plancha 1'!I2171</f>
        <v>0</v>
      </c>
      <c r="J2176" s="19">
        <f>+'Plancha 1'!J2171</f>
        <v>0</v>
      </c>
      <c r="K2176" s="17">
        <f>+'Plancha 1'!K2171</f>
        <v>0</v>
      </c>
      <c r="L2176" s="17">
        <f>+'Plancha 1'!L2171</f>
        <v>0</v>
      </c>
      <c r="M2176" s="17">
        <f>+'Plancha 1'!M2171</f>
        <v>0</v>
      </c>
      <c r="N2176" s="17">
        <f>+'Plancha 1'!N2171</f>
        <v>0</v>
      </c>
      <c r="O2176" s="14">
        <f>'Plancha 1'!O2171</f>
        <v>0</v>
      </c>
      <c r="P2176" s="12">
        <f>'Plancha 1'!P2171</f>
        <v>0</v>
      </c>
      <c r="Q2176" s="5"/>
      <c r="R2176" s="5"/>
    </row>
    <row r="2177" spans="1:18" ht="35.25" customHeight="1">
      <c r="A2177" s="16">
        <f>+'Plancha 1'!A2172</f>
        <v>0</v>
      </c>
      <c r="B2177" s="61">
        <f>+'Plancha 1'!B2172</f>
        <v>0</v>
      </c>
      <c r="C2177" s="17">
        <f>+'Plancha 1'!C2172</f>
        <v>0</v>
      </c>
      <c r="D2177" s="17">
        <f>+'Plancha 1'!D2172</f>
        <v>0</v>
      </c>
      <c r="E2177" s="17">
        <f>+'Plancha 1'!E2172</f>
        <v>0</v>
      </c>
      <c r="F2177" s="17">
        <f>+'Plancha 1'!F2172</f>
        <v>0</v>
      </c>
      <c r="G2177" s="17">
        <f>+'Plancha 1'!G2172</f>
        <v>0</v>
      </c>
      <c r="H2177" s="17">
        <f>+'Plancha 1'!H2172</f>
        <v>0</v>
      </c>
      <c r="I2177" s="18">
        <f>+'Plancha 1'!I2172</f>
        <v>0</v>
      </c>
      <c r="J2177" s="19">
        <f>+'Plancha 1'!J2172</f>
        <v>0</v>
      </c>
      <c r="K2177" s="17">
        <f>+'Plancha 1'!K2172</f>
        <v>0</v>
      </c>
      <c r="L2177" s="17">
        <f>+'Plancha 1'!L2172</f>
        <v>0</v>
      </c>
      <c r="M2177" s="17">
        <f>+'Plancha 1'!M2172</f>
        <v>0</v>
      </c>
      <c r="N2177" s="17">
        <f>+'Plancha 1'!N2172</f>
        <v>0</v>
      </c>
      <c r="O2177" s="14">
        <f>'Plancha 1'!O2172</f>
        <v>0</v>
      </c>
      <c r="P2177" s="12">
        <f>'Plancha 1'!P2172</f>
        <v>0</v>
      </c>
      <c r="Q2177" s="5"/>
      <c r="R2177" s="5"/>
    </row>
    <row r="2178" spans="1:18" ht="35.25" customHeight="1">
      <c r="A2178" s="16">
        <f>+'Plancha 1'!A2173</f>
        <v>0</v>
      </c>
      <c r="B2178" s="61">
        <f>+'Plancha 1'!B2173</f>
        <v>0</v>
      </c>
      <c r="C2178" s="17">
        <f>+'Plancha 1'!C2173</f>
        <v>0</v>
      </c>
      <c r="D2178" s="17">
        <f>+'Plancha 1'!D2173</f>
        <v>0</v>
      </c>
      <c r="E2178" s="17">
        <f>+'Plancha 1'!E2173</f>
        <v>0</v>
      </c>
      <c r="F2178" s="17">
        <f>+'Plancha 1'!F2173</f>
        <v>0</v>
      </c>
      <c r="G2178" s="17">
        <f>+'Plancha 1'!G2173</f>
        <v>0</v>
      </c>
      <c r="H2178" s="17">
        <f>+'Plancha 1'!H2173</f>
        <v>0</v>
      </c>
      <c r="I2178" s="18">
        <f>+'Plancha 1'!I2173</f>
        <v>0</v>
      </c>
      <c r="J2178" s="19">
        <f>+'Plancha 1'!J2173</f>
        <v>0</v>
      </c>
      <c r="K2178" s="17">
        <f>+'Plancha 1'!K2173</f>
        <v>0</v>
      </c>
      <c r="L2178" s="17">
        <f>+'Plancha 1'!L2173</f>
        <v>0</v>
      </c>
      <c r="M2178" s="17">
        <f>+'Plancha 1'!M2173</f>
        <v>0</v>
      </c>
      <c r="N2178" s="17">
        <f>+'Plancha 1'!N2173</f>
        <v>0</v>
      </c>
      <c r="O2178" s="14">
        <f>'Plancha 1'!O2173</f>
        <v>0</v>
      </c>
      <c r="P2178" s="12">
        <f>'Plancha 1'!P2173</f>
        <v>0</v>
      </c>
      <c r="Q2178" s="5"/>
      <c r="R2178" s="5"/>
    </row>
    <row r="2179" spans="1:18" ht="35.25" customHeight="1">
      <c r="A2179" s="16">
        <f>+'Plancha 1'!A2174</f>
        <v>0</v>
      </c>
      <c r="B2179" s="61">
        <f>+'Plancha 1'!B2174</f>
        <v>0</v>
      </c>
      <c r="C2179" s="17">
        <f>+'Plancha 1'!C2174</f>
        <v>0</v>
      </c>
      <c r="D2179" s="17">
        <f>+'Plancha 1'!D2174</f>
        <v>0</v>
      </c>
      <c r="E2179" s="17">
        <f>+'Plancha 1'!E2174</f>
        <v>0</v>
      </c>
      <c r="F2179" s="17">
        <f>+'Plancha 1'!F2174</f>
        <v>0</v>
      </c>
      <c r="G2179" s="17">
        <f>+'Plancha 1'!G2174</f>
        <v>0</v>
      </c>
      <c r="H2179" s="17">
        <f>+'Plancha 1'!H2174</f>
        <v>0</v>
      </c>
      <c r="I2179" s="18">
        <f>+'Plancha 1'!I2174</f>
        <v>0</v>
      </c>
      <c r="J2179" s="19">
        <f>+'Plancha 1'!J2174</f>
        <v>0</v>
      </c>
      <c r="K2179" s="17">
        <f>+'Plancha 1'!K2174</f>
        <v>0</v>
      </c>
      <c r="L2179" s="17">
        <f>+'Plancha 1'!L2174</f>
        <v>0</v>
      </c>
      <c r="M2179" s="17">
        <f>+'Plancha 1'!M2174</f>
        <v>0</v>
      </c>
      <c r="N2179" s="17">
        <f>+'Plancha 1'!N2174</f>
        <v>0</v>
      </c>
      <c r="O2179" s="14">
        <f>'Plancha 1'!O2174</f>
        <v>0</v>
      </c>
      <c r="P2179" s="12">
        <f>'Plancha 1'!P2174</f>
        <v>0</v>
      </c>
      <c r="Q2179" s="5"/>
      <c r="R2179" s="5"/>
    </row>
    <row r="2180" spans="1:18" ht="35.25" customHeight="1">
      <c r="A2180" s="16">
        <f>+'Plancha 1'!A2175</f>
        <v>0</v>
      </c>
      <c r="B2180" s="61">
        <f>+'Plancha 1'!B2175</f>
        <v>0</v>
      </c>
      <c r="C2180" s="17">
        <f>+'Plancha 1'!C2175</f>
        <v>0</v>
      </c>
      <c r="D2180" s="17">
        <f>+'Plancha 1'!D2175</f>
        <v>0</v>
      </c>
      <c r="E2180" s="17">
        <f>+'Plancha 1'!E2175</f>
        <v>0</v>
      </c>
      <c r="F2180" s="17">
        <f>+'Plancha 1'!F2175</f>
        <v>0</v>
      </c>
      <c r="G2180" s="17">
        <f>+'Plancha 1'!G2175</f>
        <v>0</v>
      </c>
      <c r="H2180" s="17">
        <f>+'Plancha 1'!H2175</f>
        <v>0</v>
      </c>
      <c r="I2180" s="18">
        <f>+'Plancha 1'!I2175</f>
        <v>0</v>
      </c>
      <c r="J2180" s="19">
        <f>+'Plancha 1'!J2175</f>
        <v>0</v>
      </c>
      <c r="K2180" s="17">
        <f>+'Plancha 1'!K2175</f>
        <v>0</v>
      </c>
      <c r="L2180" s="17">
        <f>+'Plancha 1'!L2175</f>
        <v>0</v>
      </c>
      <c r="M2180" s="17">
        <f>+'Plancha 1'!M2175</f>
        <v>0</v>
      </c>
      <c r="N2180" s="17">
        <f>+'Plancha 1'!N2175</f>
        <v>0</v>
      </c>
      <c r="O2180" s="14">
        <f>'Plancha 1'!O2175</f>
        <v>0</v>
      </c>
      <c r="P2180" s="12">
        <f>'Plancha 1'!P2175</f>
        <v>0</v>
      </c>
      <c r="Q2180" s="5"/>
      <c r="R2180" s="5"/>
    </row>
    <row r="2181" spans="1:18" ht="35.25" customHeight="1">
      <c r="A2181" s="16">
        <f>+'Plancha 1'!A2176</f>
        <v>0</v>
      </c>
      <c r="B2181" s="61">
        <f>+'Plancha 1'!B2176</f>
        <v>0</v>
      </c>
      <c r="C2181" s="17">
        <f>+'Plancha 1'!C2176</f>
        <v>0</v>
      </c>
      <c r="D2181" s="17">
        <f>+'Plancha 1'!D2176</f>
        <v>0</v>
      </c>
      <c r="E2181" s="17">
        <f>+'Plancha 1'!E2176</f>
        <v>0</v>
      </c>
      <c r="F2181" s="17">
        <f>+'Plancha 1'!F2176</f>
        <v>0</v>
      </c>
      <c r="G2181" s="17">
        <f>+'Plancha 1'!G2176</f>
        <v>0</v>
      </c>
      <c r="H2181" s="17">
        <f>+'Plancha 1'!H2176</f>
        <v>0</v>
      </c>
      <c r="I2181" s="18">
        <f>+'Plancha 1'!I2176</f>
        <v>0</v>
      </c>
      <c r="J2181" s="19">
        <f>+'Plancha 1'!J2176</f>
        <v>0</v>
      </c>
      <c r="K2181" s="17">
        <f>+'Plancha 1'!K2176</f>
        <v>0</v>
      </c>
      <c r="L2181" s="17">
        <f>+'Plancha 1'!L2176</f>
        <v>0</v>
      </c>
      <c r="M2181" s="17">
        <f>+'Plancha 1'!M2176</f>
        <v>0</v>
      </c>
      <c r="N2181" s="17">
        <f>+'Plancha 1'!N2176</f>
        <v>0</v>
      </c>
      <c r="O2181" s="14">
        <f>'Plancha 1'!O2176</f>
        <v>0</v>
      </c>
      <c r="P2181" s="12">
        <f>'Plancha 1'!P2176</f>
        <v>0</v>
      </c>
      <c r="Q2181" s="5"/>
      <c r="R2181" s="5"/>
    </row>
    <row r="2182" spans="1:18" ht="35.25" customHeight="1">
      <c r="A2182" s="16">
        <f>+'Plancha 1'!A2177</f>
        <v>0</v>
      </c>
      <c r="B2182" s="61">
        <f>+'Plancha 1'!B2177</f>
        <v>0</v>
      </c>
      <c r="C2182" s="17">
        <f>+'Plancha 1'!C2177</f>
        <v>0</v>
      </c>
      <c r="D2182" s="17">
        <f>+'Plancha 1'!D2177</f>
        <v>0</v>
      </c>
      <c r="E2182" s="17">
        <f>+'Plancha 1'!E2177</f>
        <v>0</v>
      </c>
      <c r="F2182" s="17">
        <f>+'Plancha 1'!F2177</f>
        <v>0</v>
      </c>
      <c r="G2182" s="17">
        <f>+'Plancha 1'!G2177</f>
        <v>0</v>
      </c>
      <c r="H2182" s="17">
        <f>+'Plancha 1'!H2177</f>
        <v>0</v>
      </c>
      <c r="I2182" s="18">
        <f>+'Plancha 1'!I2177</f>
        <v>0</v>
      </c>
      <c r="J2182" s="19">
        <f>+'Plancha 1'!J2177</f>
        <v>0</v>
      </c>
      <c r="K2182" s="17">
        <f>+'Plancha 1'!K2177</f>
        <v>0</v>
      </c>
      <c r="L2182" s="17">
        <f>+'Plancha 1'!L2177</f>
        <v>0</v>
      </c>
      <c r="M2182" s="17">
        <f>+'Plancha 1'!M2177</f>
        <v>0</v>
      </c>
      <c r="N2182" s="17">
        <f>+'Plancha 1'!N2177</f>
        <v>0</v>
      </c>
      <c r="O2182" s="14">
        <f>'Plancha 1'!O2177</f>
        <v>0</v>
      </c>
      <c r="P2182" s="12">
        <f>'Plancha 1'!P2177</f>
        <v>0</v>
      </c>
      <c r="Q2182" s="5"/>
      <c r="R2182" s="5"/>
    </row>
    <row r="2183" spans="1:18" ht="35.25" customHeight="1">
      <c r="A2183" s="16">
        <f>+'Plancha 1'!A2178</f>
        <v>0</v>
      </c>
      <c r="B2183" s="61">
        <f>+'Plancha 1'!B2178</f>
        <v>0</v>
      </c>
      <c r="C2183" s="17">
        <f>+'Plancha 1'!C2178</f>
        <v>0</v>
      </c>
      <c r="D2183" s="17">
        <f>+'Plancha 1'!D2178</f>
        <v>0</v>
      </c>
      <c r="E2183" s="17">
        <f>+'Plancha 1'!E2178</f>
        <v>0</v>
      </c>
      <c r="F2183" s="17">
        <f>+'Plancha 1'!F2178</f>
        <v>0</v>
      </c>
      <c r="G2183" s="17">
        <f>+'Plancha 1'!G2178</f>
        <v>0</v>
      </c>
      <c r="H2183" s="17">
        <f>+'Plancha 1'!H2178</f>
        <v>0</v>
      </c>
      <c r="I2183" s="18">
        <f>+'Plancha 1'!I2178</f>
        <v>0</v>
      </c>
      <c r="J2183" s="19">
        <f>+'Plancha 1'!J2178</f>
        <v>0</v>
      </c>
      <c r="K2183" s="17">
        <f>+'Plancha 1'!K2178</f>
        <v>0</v>
      </c>
      <c r="L2183" s="17">
        <f>+'Plancha 1'!L2178</f>
        <v>0</v>
      </c>
      <c r="M2183" s="17">
        <f>+'Plancha 1'!M2178</f>
        <v>0</v>
      </c>
      <c r="N2183" s="17">
        <f>+'Plancha 1'!N2178</f>
        <v>0</v>
      </c>
      <c r="O2183" s="14">
        <f>'Plancha 1'!O2178</f>
        <v>0</v>
      </c>
      <c r="P2183" s="12">
        <f>'Plancha 1'!P2178</f>
        <v>0</v>
      </c>
      <c r="Q2183" s="5"/>
      <c r="R2183" s="5"/>
    </row>
    <row r="2184" spans="1:18" ht="35.25" customHeight="1">
      <c r="A2184" s="16">
        <f>+'Plancha 1'!A2179</f>
        <v>0</v>
      </c>
      <c r="B2184" s="61">
        <f>+'Plancha 1'!B2179</f>
        <v>0</v>
      </c>
      <c r="C2184" s="17">
        <f>+'Plancha 1'!C2179</f>
        <v>0</v>
      </c>
      <c r="D2184" s="17">
        <f>+'Plancha 1'!D2179</f>
        <v>0</v>
      </c>
      <c r="E2184" s="17">
        <f>+'Plancha 1'!E2179</f>
        <v>0</v>
      </c>
      <c r="F2184" s="17">
        <f>+'Plancha 1'!F2179</f>
        <v>0</v>
      </c>
      <c r="G2184" s="17">
        <f>+'Plancha 1'!G2179</f>
        <v>0</v>
      </c>
      <c r="H2184" s="17">
        <f>+'Plancha 1'!H2179</f>
        <v>0</v>
      </c>
      <c r="I2184" s="18">
        <f>+'Plancha 1'!I2179</f>
        <v>0</v>
      </c>
      <c r="J2184" s="19">
        <f>+'Plancha 1'!J2179</f>
        <v>0</v>
      </c>
      <c r="K2184" s="17">
        <f>+'Plancha 1'!K2179</f>
        <v>0</v>
      </c>
      <c r="L2184" s="17">
        <f>+'Plancha 1'!L2179</f>
        <v>0</v>
      </c>
      <c r="M2184" s="17">
        <f>+'Plancha 1'!M2179</f>
        <v>0</v>
      </c>
      <c r="N2184" s="17">
        <f>+'Plancha 1'!N2179</f>
        <v>0</v>
      </c>
      <c r="O2184" s="14">
        <f>'Plancha 1'!O2179</f>
        <v>0</v>
      </c>
      <c r="P2184" s="12">
        <f>'Plancha 1'!P2179</f>
        <v>0</v>
      </c>
      <c r="Q2184" s="5"/>
      <c r="R2184" s="5"/>
    </row>
    <row r="2185" spans="1:18" ht="35.25" customHeight="1">
      <c r="A2185" s="16">
        <f>+'Plancha 1'!A2180</f>
        <v>0</v>
      </c>
      <c r="B2185" s="61">
        <f>+'Plancha 1'!B2180</f>
        <v>0</v>
      </c>
      <c r="C2185" s="17">
        <f>+'Plancha 1'!C2180</f>
        <v>0</v>
      </c>
      <c r="D2185" s="17">
        <f>+'Plancha 1'!D2180</f>
        <v>0</v>
      </c>
      <c r="E2185" s="17">
        <f>+'Plancha 1'!E2180</f>
        <v>0</v>
      </c>
      <c r="F2185" s="17">
        <f>+'Plancha 1'!F2180</f>
        <v>0</v>
      </c>
      <c r="G2185" s="17">
        <f>+'Plancha 1'!G2180</f>
        <v>0</v>
      </c>
      <c r="H2185" s="17">
        <f>+'Plancha 1'!H2180</f>
        <v>0</v>
      </c>
      <c r="I2185" s="18">
        <f>+'Plancha 1'!I2180</f>
        <v>0</v>
      </c>
      <c r="J2185" s="19">
        <f>+'Plancha 1'!J2180</f>
        <v>0</v>
      </c>
      <c r="K2185" s="17">
        <f>+'Plancha 1'!K2180</f>
        <v>0</v>
      </c>
      <c r="L2185" s="17">
        <f>+'Plancha 1'!L2180</f>
        <v>0</v>
      </c>
      <c r="M2185" s="17">
        <f>+'Plancha 1'!M2180</f>
        <v>0</v>
      </c>
      <c r="N2185" s="17">
        <f>+'Plancha 1'!N2180</f>
        <v>0</v>
      </c>
      <c r="O2185" s="14">
        <f>'Plancha 1'!O2180</f>
        <v>0</v>
      </c>
      <c r="P2185" s="12">
        <f>'Plancha 1'!P2180</f>
        <v>0</v>
      </c>
      <c r="Q2185" s="5"/>
      <c r="R2185" s="5"/>
    </row>
    <row r="2186" spans="1:18" ht="35.25" customHeight="1">
      <c r="A2186" s="16">
        <f>+'Plancha 1'!A2181</f>
        <v>0</v>
      </c>
      <c r="B2186" s="61">
        <f>+'Plancha 1'!B2181</f>
        <v>0</v>
      </c>
      <c r="C2186" s="17">
        <f>+'Plancha 1'!C2181</f>
        <v>0</v>
      </c>
      <c r="D2186" s="17">
        <f>+'Plancha 1'!D2181</f>
        <v>0</v>
      </c>
      <c r="E2186" s="17">
        <f>+'Plancha 1'!E2181</f>
        <v>0</v>
      </c>
      <c r="F2186" s="17">
        <f>+'Plancha 1'!F2181</f>
        <v>0</v>
      </c>
      <c r="G2186" s="17">
        <f>+'Plancha 1'!G2181</f>
        <v>0</v>
      </c>
      <c r="H2186" s="17">
        <f>+'Plancha 1'!H2181</f>
        <v>0</v>
      </c>
      <c r="I2186" s="18">
        <f>+'Plancha 1'!I2181</f>
        <v>0</v>
      </c>
      <c r="J2186" s="19">
        <f>+'Plancha 1'!J2181</f>
        <v>0</v>
      </c>
      <c r="K2186" s="17">
        <f>+'Plancha 1'!K2181</f>
        <v>0</v>
      </c>
      <c r="L2186" s="17">
        <f>+'Plancha 1'!L2181</f>
        <v>0</v>
      </c>
      <c r="M2186" s="17">
        <f>+'Plancha 1'!M2181</f>
        <v>0</v>
      </c>
      <c r="N2186" s="17">
        <f>+'Plancha 1'!N2181</f>
        <v>0</v>
      </c>
      <c r="O2186" s="14">
        <f>'Plancha 1'!O2181</f>
        <v>0</v>
      </c>
      <c r="P2186" s="12">
        <f>'Plancha 1'!P2181</f>
        <v>0</v>
      </c>
      <c r="Q2186" s="5"/>
      <c r="R2186" s="5"/>
    </row>
    <row r="2187" spans="1:18" ht="35.25" customHeight="1">
      <c r="A2187" s="16">
        <f>+'Plancha 1'!A2182</f>
        <v>0</v>
      </c>
      <c r="B2187" s="61">
        <f>+'Plancha 1'!B2182</f>
        <v>0</v>
      </c>
      <c r="C2187" s="17">
        <f>+'Plancha 1'!C2182</f>
        <v>0</v>
      </c>
      <c r="D2187" s="17">
        <f>+'Plancha 1'!D2182</f>
        <v>0</v>
      </c>
      <c r="E2187" s="17">
        <f>+'Plancha 1'!E2182</f>
        <v>0</v>
      </c>
      <c r="F2187" s="17">
        <f>+'Plancha 1'!F2182</f>
        <v>0</v>
      </c>
      <c r="G2187" s="17">
        <f>+'Plancha 1'!G2182</f>
        <v>0</v>
      </c>
      <c r="H2187" s="17">
        <f>+'Plancha 1'!H2182</f>
        <v>0</v>
      </c>
      <c r="I2187" s="18">
        <f>+'Plancha 1'!I2182</f>
        <v>0</v>
      </c>
      <c r="J2187" s="19">
        <f>+'Plancha 1'!J2182</f>
        <v>0</v>
      </c>
      <c r="K2187" s="17">
        <f>+'Plancha 1'!K2182</f>
        <v>0</v>
      </c>
      <c r="L2187" s="17">
        <f>+'Plancha 1'!L2182</f>
        <v>0</v>
      </c>
      <c r="M2187" s="17">
        <f>+'Plancha 1'!M2182</f>
        <v>0</v>
      </c>
      <c r="N2187" s="17">
        <f>+'Plancha 1'!N2182</f>
        <v>0</v>
      </c>
      <c r="O2187" s="14">
        <f>'Plancha 1'!O2182</f>
        <v>0</v>
      </c>
      <c r="P2187" s="12">
        <f>'Plancha 1'!P2182</f>
        <v>0</v>
      </c>
      <c r="Q2187" s="5"/>
      <c r="R2187" s="5"/>
    </row>
    <row r="2188" spans="1:18" ht="35.25" customHeight="1">
      <c r="A2188" s="16">
        <f>+'Plancha 1'!A2183</f>
        <v>0</v>
      </c>
      <c r="B2188" s="61">
        <f>+'Plancha 1'!B2183</f>
        <v>0</v>
      </c>
      <c r="C2188" s="17">
        <f>+'Plancha 1'!C2183</f>
        <v>0</v>
      </c>
      <c r="D2188" s="17">
        <f>+'Plancha 1'!D2183</f>
        <v>0</v>
      </c>
      <c r="E2188" s="17">
        <f>+'Plancha 1'!E2183</f>
        <v>0</v>
      </c>
      <c r="F2188" s="17">
        <f>+'Plancha 1'!F2183</f>
        <v>0</v>
      </c>
      <c r="G2188" s="17">
        <f>+'Plancha 1'!G2183</f>
        <v>0</v>
      </c>
      <c r="H2188" s="17">
        <f>+'Plancha 1'!H2183</f>
        <v>0</v>
      </c>
      <c r="I2188" s="18">
        <f>+'Plancha 1'!I2183</f>
        <v>0</v>
      </c>
      <c r="J2188" s="19">
        <f>+'Plancha 1'!J2183</f>
        <v>0</v>
      </c>
      <c r="K2188" s="17">
        <f>+'Plancha 1'!K2183</f>
        <v>0</v>
      </c>
      <c r="L2188" s="17">
        <f>+'Plancha 1'!L2183</f>
        <v>0</v>
      </c>
      <c r="M2188" s="17">
        <f>+'Plancha 1'!M2183</f>
        <v>0</v>
      </c>
      <c r="N2188" s="17">
        <f>+'Plancha 1'!N2183</f>
        <v>0</v>
      </c>
      <c r="O2188" s="14">
        <f>'Plancha 1'!O2183</f>
        <v>0</v>
      </c>
      <c r="P2188" s="12">
        <f>'Plancha 1'!P2183</f>
        <v>0</v>
      </c>
      <c r="Q2188" s="5"/>
      <c r="R2188" s="5"/>
    </row>
    <row r="2189" spans="1:18" ht="35.25" customHeight="1">
      <c r="A2189" s="16">
        <f>+'Plancha 1'!A2184</f>
        <v>0</v>
      </c>
      <c r="B2189" s="61">
        <f>+'Plancha 1'!B2184</f>
        <v>0</v>
      </c>
      <c r="C2189" s="17">
        <f>+'Plancha 1'!C2184</f>
        <v>0</v>
      </c>
      <c r="D2189" s="17">
        <f>+'Plancha 1'!D2184</f>
        <v>0</v>
      </c>
      <c r="E2189" s="17">
        <f>+'Plancha 1'!E2184</f>
        <v>0</v>
      </c>
      <c r="F2189" s="17">
        <f>+'Plancha 1'!F2184</f>
        <v>0</v>
      </c>
      <c r="G2189" s="17">
        <f>+'Plancha 1'!G2184</f>
        <v>0</v>
      </c>
      <c r="H2189" s="17">
        <f>+'Plancha 1'!H2184</f>
        <v>0</v>
      </c>
      <c r="I2189" s="18">
        <f>+'Plancha 1'!I2184</f>
        <v>0</v>
      </c>
      <c r="J2189" s="19">
        <f>+'Plancha 1'!J2184</f>
        <v>0</v>
      </c>
      <c r="K2189" s="17">
        <f>+'Plancha 1'!K2184</f>
        <v>0</v>
      </c>
      <c r="L2189" s="17">
        <f>+'Plancha 1'!L2184</f>
        <v>0</v>
      </c>
      <c r="M2189" s="17">
        <f>+'Plancha 1'!M2184</f>
        <v>0</v>
      </c>
      <c r="N2189" s="17">
        <f>+'Plancha 1'!N2184</f>
        <v>0</v>
      </c>
      <c r="O2189" s="14">
        <f>'Plancha 1'!O2184</f>
        <v>0</v>
      </c>
      <c r="P2189" s="12">
        <f>'Plancha 1'!P2184</f>
        <v>0</v>
      </c>
      <c r="Q2189" s="5"/>
      <c r="R2189" s="5"/>
    </row>
    <row r="2190" spans="1:18" ht="35.25" customHeight="1">
      <c r="A2190" s="16">
        <f>+'Plancha 1'!A2185</f>
        <v>0</v>
      </c>
      <c r="B2190" s="61">
        <f>+'Plancha 1'!B2185</f>
        <v>0</v>
      </c>
      <c r="C2190" s="17">
        <f>+'Plancha 1'!C2185</f>
        <v>0</v>
      </c>
      <c r="D2190" s="17">
        <f>+'Plancha 1'!D2185</f>
        <v>0</v>
      </c>
      <c r="E2190" s="17">
        <f>+'Plancha 1'!E2185</f>
        <v>0</v>
      </c>
      <c r="F2190" s="17">
        <f>+'Plancha 1'!F2185</f>
        <v>0</v>
      </c>
      <c r="G2190" s="17">
        <f>+'Plancha 1'!G2185</f>
        <v>0</v>
      </c>
      <c r="H2190" s="17">
        <f>+'Plancha 1'!H2185</f>
        <v>0</v>
      </c>
      <c r="I2190" s="18">
        <f>+'Plancha 1'!I2185</f>
        <v>0</v>
      </c>
      <c r="J2190" s="19">
        <f>+'Plancha 1'!J2185</f>
        <v>0</v>
      </c>
      <c r="K2190" s="17">
        <f>+'Plancha 1'!K2185</f>
        <v>0</v>
      </c>
      <c r="L2190" s="17">
        <f>+'Plancha 1'!L2185</f>
        <v>0</v>
      </c>
      <c r="M2190" s="17">
        <f>+'Plancha 1'!M2185</f>
        <v>0</v>
      </c>
      <c r="N2190" s="17">
        <f>+'Plancha 1'!N2185</f>
        <v>0</v>
      </c>
      <c r="O2190" s="14">
        <f>'Plancha 1'!O2185</f>
        <v>0</v>
      </c>
      <c r="P2190" s="12">
        <f>'Plancha 1'!P2185</f>
        <v>0</v>
      </c>
      <c r="Q2190" s="5"/>
      <c r="R2190" s="5"/>
    </row>
    <row r="2191" spans="1:18" ht="35.25" customHeight="1">
      <c r="A2191" s="16">
        <f>+'Plancha 1'!A2186</f>
        <v>0</v>
      </c>
      <c r="B2191" s="61">
        <f>+'Plancha 1'!B2186</f>
        <v>0</v>
      </c>
      <c r="C2191" s="17">
        <f>+'Plancha 1'!C2186</f>
        <v>0</v>
      </c>
      <c r="D2191" s="17">
        <f>+'Plancha 1'!D2186</f>
        <v>0</v>
      </c>
      <c r="E2191" s="17">
        <f>+'Plancha 1'!E2186</f>
        <v>0</v>
      </c>
      <c r="F2191" s="17">
        <f>+'Plancha 1'!F2186</f>
        <v>0</v>
      </c>
      <c r="G2191" s="17">
        <f>+'Plancha 1'!G2186</f>
        <v>0</v>
      </c>
      <c r="H2191" s="17">
        <f>+'Plancha 1'!H2186</f>
        <v>0</v>
      </c>
      <c r="I2191" s="18">
        <f>+'Plancha 1'!I2186</f>
        <v>0</v>
      </c>
      <c r="J2191" s="19">
        <f>+'Plancha 1'!J2186</f>
        <v>0</v>
      </c>
      <c r="K2191" s="17">
        <f>+'Plancha 1'!K2186</f>
        <v>0</v>
      </c>
      <c r="L2191" s="17">
        <f>+'Plancha 1'!L2186</f>
        <v>0</v>
      </c>
      <c r="M2191" s="17">
        <f>+'Plancha 1'!M2186</f>
        <v>0</v>
      </c>
      <c r="N2191" s="17">
        <f>+'Plancha 1'!N2186</f>
        <v>0</v>
      </c>
      <c r="O2191" s="14">
        <f>'Plancha 1'!O2186</f>
        <v>0</v>
      </c>
      <c r="P2191" s="12">
        <f>'Plancha 1'!P2186</f>
        <v>0</v>
      </c>
      <c r="Q2191" s="5"/>
      <c r="R2191" s="5"/>
    </row>
    <row r="2192" spans="1:18" ht="35.25" customHeight="1">
      <c r="A2192" s="16">
        <f>+'Plancha 1'!A2187</f>
        <v>0</v>
      </c>
      <c r="B2192" s="61">
        <f>+'Plancha 1'!B2187</f>
        <v>0</v>
      </c>
      <c r="C2192" s="17">
        <f>+'Plancha 1'!C2187</f>
        <v>0</v>
      </c>
      <c r="D2192" s="17">
        <f>+'Plancha 1'!D2187</f>
        <v>0</v>
      </c>
      <c r="E2192" s="17">
        <f>+'Plancha 1'!E2187</f>
        <v>0</v>
      </c>
      <c r="F2192" s="17">
        <f>+'Plancha 1'!F2187</f>
        <v>0</v>
      </c>
      <c r="G2192" s="17">
        <f>+'Plancha 1'!G2187</f>
        <v>0</v>
      </c>
      <c r="H2192" s="17">
        <f>+'Plancha 1'!H2187</f>
        <v>0</v>
      </c>
      <c r="I2192" s="18">
        <f>+'Plancha 1'!I2187</f>
        <v>0</v>
      </c>
      <c r="J2192" s="19">
        <f>+'Plancha 1'!J2187</f>
        <v>0</v>
      </c>
      <c r="K2192" s="17">
        <f>+'Plancha 1'!K2187</f>
        <v>0</v>
      </c>
      <c r="L2192" s="17">
        <f>+'Plancha 1'!L2187</f>
        <v>0</v>
      </c>
      <c r="M2192" s="17">
        <f>+'Plancha 1'!M2187</f>
        <v>0</v>
      </c>
      <c r="N2192" s="17">
        <f>+'Plancha 1'!N2187</f>
        <v>0</v>
      </c>
      <c r="O2192" s="14">
        <f>'Plancha 1'!O2187</f>
        <v>0</v>
      </c>
      <c r="P2192" s="12">
        <f>'Plancha 1'!P2187</f>
        <v>0</v>
      </c>
      <c r="Q2192" s="5"/>
      <c r="R2192" s="5"/>
    </row>
    <row r="2193" spans="1:18" ht="35.25" customHeight="1">
      <c r="A2193" s="16">
        <f>+'Plancha 1'!A2188</f>
        <v>0</v>
      </c>
      <c r="B2193" s="61">
        <f>+'Plancha 1'!B2188</f>
        <v>0</v>
      </c>
      <c r="C2193" s="17">
        <f>+'Plancha 1'!C2188</f>
        <v>0</v>
      </c>
      <c r="D2193" s="17">
        <f>+'Plancha 1'!D2188</f>
        <v>0</v>
      </c>
      <c r="E2193" s="17">
        <f>+'Plancha 1'!E2188</f>
        <v>0</v>
      </c>
      <c r="F2193" s="17">
        <f>+'Plancha 1'!F2188</f>
        <v>0</v>
      </c>
      <c r="G2193" s="17">
        <f>+'Plancha 1'!G2188</f>
        <v>0</v>
      </c>
      <c r="H2193" s="17">
        <f>+'Plancha 1'!H2188</f>
        <v>0</v>
      </c>
      <c r="I2193" s="18">
        <f>+'Plancha 1'!I2188</f>
        <v>0</v>
      </c>
      <c r="J2193" s="19">
        <f>+'Plancha 1'!J2188</f>
        <v>0</v>
      </c>
      <c r="K2193" s="17">
        <f>+'Plancha 1'!K2188</f>
        <v>0</v>
      </c>
      <c r="L2193" s="17">
        <f>+'Plancha 1'!L2188</f>
        <v>0</v>
      </c>
      <c r="M2193" s="17">
        <f>+'Plancha 1'!M2188</f>
        <v>0</v>
      </c>
      <c r="N2193" s="17">
        <f>+'Plancha 1'!N2188</f>
        <v>0</v>
      </c>
      <c r="O2193" s="14">
        <f>'Plancha 1'!O2188</f>
        <v>0</v>
      </c>
      <c r="P2193" s="12">
        <f>'Plancha 1'!P2188</f>
        <v>0</v>
      </c>
      <c r="Q2193" s="5"/>
      <c r="R2193" s="5"/>
    </row>
    <row r="2194" spans="1:18" ht="35.25" customHeight="1">
      <c r="A2194" s="16">
        <f>+'Plancha 1'!A2189</f>
        <v>0</v>
      </c>
      <c r="B2194" s="61">
        <f>+'Plancha 1'!B2189</f>
        <v>0</v>
      </c>
      <c r="C2194" s="17">
        <f>+'Plancha 1'!C2189</f>
        <v>0</v>
      </c>
      <c r="D2194" s="17">
        <f>+'Plancha 1'!D2189</f>
        <v>0</v>
      </c>
      <c r="E2194" s="17">
        <f>+'Plancha 1'!E2189</f>
        <v>0</v>
      </c>
      <c r="F2194" s="17">
        <f>+'Plancha 1'!F2189</f>
        <v>0</v>
      </c>
      <c r="G2194" s="17">
        <f>+'Plancha 1'!G2189</f>
        <v>0</v>
      </c>
      <c r="H2194" s="17">
        <f>+'Plancha 1'!H2189</f>
        <v>0</v>
      </c>
      <c r="I2194" s="18">
        <f>+'Plancha 1'!I2189</f>
        <v>0</v>
      </c>
      <c r="J2194" s="19">
        <f>+'Plancha 1'!J2189</f>
        <v>0</v>
      </c>
      <c r="K2194" s="17">
        <f>+'Plancha 1'!K2189</f>
        <v>0</v>
      </c>
      <c r="L2194" s="17">
        <f>+'Plancha 1'!L2189</f>
        <v>0</v>
      </c>
      <c r="M2194" s="17">
        <f>+'Plancha 1'!M2189</f>
        <v>0</v>
      </c>
      <c r="N2194" s="17">
        <f>+'Plancha 1'!N2189</f>
        <v>0</v>
      </c>
      <c r="O2194" s="14">
        <f>'Plancha 1'!O2189</f>
        <v>0</v>
      </c>
      <c r="P2194" s="12">
        <f>'Plancha 1'!P2189</f>
        <v>0</v>
      </c>
      <c r="Q2194" s="5"/>
      <c r="R2194" s="5"/>
    </row>
    <row r="2195" spans="1:18" ht="35.25" customHeight="1">
      <c r="A2195" s="16">
        <f>+'Plancha 1'!A2190</f>
        <v>0</v>
      </c>
      <c r="B2195" s="61">
        <f>+'Plancha 1'!B2190</f>
        <v>0</v>
      </c>
      <c r="C2195" s="17">
        <f>+'Plancha 1'!C2190</f>
        <v>0</v>
      </c>
      <c r="D2195" s="17">
        <f>+'Plancha 1'!D2190</f>
        <v>0</v>
      </c>
      <c r="E2195" s="17">
        <f>+'Plancha 1'!E2190</f>
        <v>0</v>
      </c>
      <c r="F2195" s="17">
        <f>+'Plancha 1'!F2190</f>
        <v>0</v>
      </c>
      <c r="G2195" s="17">
        <f>+'Plancha 1'!G2190</f>
        <v>0</v>
      </c>
      <c r="H2195" s="17">
        <f>+'Plancha 1'!H2190</f>
        <v>0</v>
      </c>
      <c r="I2195" s="18">
        <f>+'Plancha 1'!I2190</f>
        <v>0</v>
      </c>
      <c r="J2195" s="19">
        <f>+'Plancha 1'!J2190</f>
        <v>0</v>
      </c>
      <c r="K2195" s="17">
        <f>+'Plancha 1'!K2190</f>
        <v>0</v>
      </c>
      <c r="L2195" s="17">
        <f>+'Plancha 1'!L2190</f>
        <v>0</v>
      </c>
      <c r="M2195" s="17">
        <f>+'Plancha 1'!M2190</f>
        <v>0</v>
      </c>
      <c r="N2195" s="17">
        <f>+'Plancha 1'!N2190</f>
        <v>0</v>
      </c>
      <c r="O2195" s="14">
        <f>'Plancha 1'!O2190</f>
        <v>0</v>
      </c>
      <c r="P2195" s="12">
        <f>'Plancha 1'!P2190</f>
        <v>0</v>
      </c>
      <c r="Q2195" s="5"/>
      <c r="R2195" s="5"/>
    </row>
    <row r="2196" spans="1:18" ht="35.25" customHeight="1">
      <c r="A2196" s="16">
        <f>+'Plancha 1'!A2191</f>
        <v>0</v>
      </c>
      <c r="B2196" s="61">
        <f>+'Plancha 1'!B2191</f>
        <v>0</v>
      </c>
      <c r="C2196" s="17">
        <f>+'Plancha 1'!C2191</f>
        <v>0</v>
      </c>
      <c r="D2196" s="17">
        <f>+'Plancha 1'!D2191</f>
        <v>0</v>
      </c>
      <c r="E2196" s="17">
        <f>+'Plancha 1'!E2191</f>
        <v>0</v>
      </c>
      <c r="F2196" s="17">
        <f>+'Plancha 1'!F2191</f>
        <v>0</v>
      </c>
      <c r="G2196" s="17">
        <f>+'Plancha 1'!G2191</f>
        <v>0</v>
      </c>
      <c r="H2196" s="17">
        <f>+'Plancha 1'!H2191</f>
        <v>0</v>
      </c>
      <c r="I2196" s="18">
        <f>+'Plancha 1'!I2191</f>
        <v>0</v>
      </c>
      <c r="J2196" s="19">
        <f>+'Plancha 1'!J2191</f>
        <v>0</v>
      </c>
      <c r="K2196" s="17">
        <f>+'Plancha 1'!K2191</f>
        <v>0</v>
      </c>
      <c r="L2196" s="17">
        <f>+'Plancha 1'!L2191</f>
        <v>0</v>
      </c>
      <c r="M2196" s="17">
        <f>+'Plancha 1'!M2191</f>
        <v>0</v>
      </c>
      <c r="N2196" s="17">
        <f>+'Plancha 1'!N2191</f>
        <v>0</v>
      </c>
      <c r="O2196" s="14">
        <f>'Plancha 1'!O2191</f>
        <v>0</v>
      </c>
      <c r="P2196" s="12">
        <f>'Plancha 1'!P2191</f>
        <v>0</v>
      </c>
      <c r="Q2196" s="5"/>
      <c r="R2196" s="5"/>
    </row>
    <row r="2197" spans="1:18" ht="35.25" customHeight="1">
      <c r="A2197" s="16">
        <f>+'Plancha 1'!A2192</f>
        <v>0</v>
      </c>
      <c r="B2197" s="61">
        <f>+'Plancha 1'!B2192</f>
        <v>0</v>
      </c>
      <c r="C2197" s="17">
        <f>+'Plancha 1'!C2192</f>
        <v>0</v>
      </c>
      <c r="D2197" s="17">
        <f>+'Plancha 1'!D2192</f>
        <v>0</v>
      </c>
      <c r="E2197" s="17">
        <f>+'Plancha 1'!E2192</f>
        <v>0</v>
      </c>
      <c r="F2197" s="17">
        <f>+'Plancha 1'!F2192</f>
        <v>0</v>
      </c>
      <c r="G2197" s="17">
        <f>+'Plancha 1'!G2192</f>
        <v>0</v>
      </c>
      <c r="H2197" s="17">
        <f>+'Plancha 1'!H2192</f>
        <v>0</v>
      </c>
      <c r="I2197" s="18">
        <f>+'Plancha 1'!I2192</f>
        <v>0</v>
      </c>
      <c r="J2197" s="19">
        <f>+'Plancha 1'!J2192</f>
        <v>0</v>
      </c>
      <c r="K2197" s="17">
        <f>+'Plancha 1'!K2192</f>
        <v>0</v>
      </c>
      <c r="L2197" s="17">
        <f>+'Plancha 1'!L2192</f>
        <v>0</v>
      </c>
      <c r="M2197" s="17">
        <f>+'Plancha 1'!M2192</f>
        <v>0</v>
      </c>
      <c r="N2197" s="17">
        <f>+'Plancha 1'!N2192</f>
        <v>0</v>
      </c>
      <c r="O2197" s="14">
        <f>'Plancha 1'!O2192</f>
        <v>0</v>
      </c>
      <c r="P2197" s="12">
        <f>'Plancha 1'!P2192</f>
        <v>0</v>
      </c>
      <c r="Q2197" s="5"/>
      <c r="R2197" s="5"/>
    </row>
    <row r="2198" spans="1:18" ht="35.25" customHeight="1">
      <c r="A2198" s="16">
        <f>+'Plancha 1'!A2193</f>
        <v>0</v>
      </c>
      <c r="B2198" s="61">
        <f>+'Plancha 1'!B2193</f>
        <v>0</v>
      </c>
      <c r="C2198" s="17">
        <f>+'Plancha 1'!C2193</f>
        <v>0</v>
      </c>
      <c r="D2198" s="17">
        <f>+'Plancha 1'!D2193</f>
        <v>0</v>
      </c>
      <c r="E2198" s="17">
        <f>+'Plancha 1'!E2193</f>
        <v>0</v>
      </c>
      <c r="F2198" s="17">
        <f>+'Plancha 1'!F2193</f>
        <v>0</v>
      </c>
      <c r="G2198" s="17">
        <f>+'Plancha 1'!G2193</f>
        <v>0</v>
      </c>
      <c r="H2198" s="17">
        <f>+'Plancha 1'!H2193</f>
        <v>0</v>
      </c>
      <c r="I2198" s="18">
        <f>+'Plancha 1'!I2193</f>
        <v>0</v>
      </c>
      <c r="J2198" s="19">
        <f>+'Plancha 1'!J2193</f>
        <v>0</v>
      </c>
      <c r="K2198" s="17">
        <f>+'Plancha 1'!K2193</f>
        <v>0</v>
      </c>
      <c r="L2198" s="17">
        <f>+'Plancha 1'!L2193</f>
        <v>0</v>
      </c>
      <c r="M2198" s="17">
        <f>+'Plancha 1'!M2193</f>
        <v>0</v>
      </c>
      <c r="N2198" s="17">
        <f>+'Plancha 1'!N2193</f>
        <v>0</v>
      </c>
      <c r="O2198" s="14">
        <f>'Plancha 1'!O2193</f>
        <v>0</v>
      </c>
      <c r="P2198" s="12">
        <f>'Plancha 1'!P2193</f>
        <v>0</v>
      </c>
      <c r="Q2198" s="5"/>
      <c r="R2198" s="5"/>
    </row>
    <row r="2199" spans="1:18" ht="35.25" customHeight="1">
      <c r="A2199" s="16">
        <f>+'Plancha 1'!A2194</f>
        <v>0</v>
      </c>
      <c r="B2199" s="61">
        <f>+'Plancha 1'!B2194</f>
        <v>0</v>
      </c>
      <c r="C2199" s="17">
        <f>+'Plancha 1'!C2194</f>
        <v>0</v>
      </c>
      <c r="D2199" s="17">
        <f>+'Plancha 1'!D2194</f>
        <v>0</v>
      </c>
      <c r="E2199" s="17">
        <f>+'Plancha 1'!E2194</f>
        <v>0</v>
      </c>
      <c r="F2199" s="17">
        <f>+'Plancha 1'!F2194</f>
        <v>0</v>
      </c>
      <c r="G2199" s="17">
        <f>+'Plancha 1'!G2194</f>
        <v>0</v>
      </c>
      <c r="H2199" s="17">
        <f>+'Plancha 1'!H2194</f>
        <v>0</v>
      </c>
      <c r="I2199" s="18">
        <f>+'Plancha 1'!I2194</f>
        <v>0</v>
      </c>
      <c r="J2199" s="19">
        <f>+'Plancha 1'!J2194</f>
        <v>0</v>
      </c>
      <c r="K2199" s="17">
        <f>+'Plancha 1'!K2194</f>
        <v>0</v>
      </c>
      <c r="L2199" s="17">
        <f>+'Plancha 1'!L2194</f>
        <v>0</v>
      </c>
      <c r="M2199" s="17">
        <f>+'Plancha 1'!M2194</f>
        <v>0</v>
      </c>
      <c r="N2199" s="17">
        <f>+'Plancha 1'!N2194</f>
        <v>0</v>
      </c>
      <c r="O2199" s="14">
        <f>'Plancha 1'!O2194</f>
        <v>0</v>
      </c>
      <c r="P2199" s="12">
        <f>'Plancha 1'!P2194</f>
        <v>0</v>
      </c>
      <c r="Q2199" s="5"/>
      <c r="R2199" s="5"/>
    </row>
    <row r="2200" spans="1:18" ht="35.25" customHeight="1">
      <c r="A2200" s="16">
        <f>+'Plancha 1'!A2195</f>
        <v>0</v>
      </c>
      <c r="B2200" s="61">
        <f>+'Plancha 1'!B2195</f>
        <v>0</v>
      </c>
      <c r="C2200" s="17">
        <f>+'Plancha 1'!C2195</f>
        <v>0</v>
      </c>
      <c r="D2200" s="17">
        <f>+'Plancha 1'!D2195</f>
        <v>0</v>
      </c>
      <c r="E2200" s="17">
        <f>+'Plancha 1'!E2195</f>
        <v>0</v>
      </c>
      <c r="F2200" s="17">
        <f>+'Plancha 1'!F2195</f>
        <v>0</v>
      </c>
      <c r="G2200" s="17">
        <f>+'Plancha 1'!G2195</f>
        <v>0</v>
      </c>
      <c r="H2200" s="17">
        <f>+'Plancha 1'!H2195</f>
        <v>0</v>
      </c>
      <c r="I2200" s="18">
        <f>+'Plancha 1'!I2195</f>
        <v>0</v>
      </c>
      <c r="J2200" s="19">
        <f>+'Plancha 1'!J2195</f>
        <v>0</v>
      </c>
      <c r="K2200" s="17">
        <f>+'Plancha 1'!K2195</f>
        <v>0</v>
      </c>
      <c r="L2200" s="17">
        <f>+'Plancha 1'!L2195</f>
        <v>0</v>
      </c>
      <c r="M2200" s="17">
        <f>+'Plancha 1'!M2195</f>
        <v>0</v>
      </c>
      <c r="N2200" s="17">
        <f>+'Plancha 1'!N2195</f>
        <v>0</v>
      </c>
      <c r="O2200" s="14">
        <f>'Plancha 1'!O2195</f>
        <v>0</v>
      </c>
      <c r="P2200" s="12">
        <f>'Plancha 1'!P2195</f>
        <v>0</v>
      </c>
      <c r="Q2200" s="5"/>
      <c r="R2200" s="5"/>
    </row>
    <row r="2201" spans="1:18" ht="35.25" customHeight="1">
      <c r="A2201" s="16">
        <f>+'Plancha 1'!A2196</f>
        <v>0</v>
      </c>
      <c r="B2201" s="61">
        <f>+'Plancha 1'!B2196</f>
        <v>0</v>
      </c>
      <c r="C2201" s="17">
        <f>+'Plancha 1'!C2196</f>
        <v>0</v>
      </c>
      <c r="D2201" s="17">
        <f>+'Plancha 1'!D2196</f>
        <v>0</v>
      </c>
      <c r="E2201" s="17">
        <f>+'Plancha 1'!E2196</f>
        <v>0</v>
      </c>
      <c r="F2201" s="17">
        <f>+'Plancha 1'!F2196</f>
        <v>0</v>
      </c>
      <c r="G2201" s="17">
        <f>+'Plancha 1'!G2196</f>
        <v>0</v>
      </c>
      <c r="H2201" s="17">
        <f>+'Plancha 1'!H2196</f>
        <v>0</v>
      </c>
      <c r="I2201" s="18">
        <f>+'Plancha 1'!I2196</f>
        <v>0</v>
      </c>
      <c r="J2201" s="19">
        <f>+'Plancha 1'!J2196</f>
        <v>0</v>
      </c>
      <c r="K2201" s="17">
        <f>+'Plancha 1'!K2196</f>
        <v>0</v>
      </c>
      <c r="L2201" s="17">
        <f>+'Plancha 1'!L2196</f>
        <v>0</v>
      </c>
      <c r="M2201" s="17">
        <f>+'Plancha 1'!M2196</f>
        <v>0</v>
      </c>
      <c r="N2201" s="17">
        <f>+'Plancha 1'!N2196</f>
        <v>0</v>
      </c>
      <c r="O2201" s="14">
        <f>'Plancha 1'!O2196</f>
        <v>0</v>
      </c>
      <c r="P2201" s="12">
        <f>'Plancha 1'!P2196</f>
        <v>0</v>
      </c>
      <c r="Q2201" s="5"/>
      <c r="R2201" s="5"/>
    </row>
    <row r="2202" spans="1:18" ht="35.25" customHeight="1">
      <c r="A2202" s="16">
        <f>+'Plancha 1'!A2197</f>
        <v>0</v>
      </c>
      <c r="B2202" s="61">
        <f>+'Plancha 1'!B2197</f>
        <v>0</v>
      </c>
      <c r="C2202" s="17">
        <f>+'Plancha 1'!C2197</f>
        <v>0</v>
      </c>
      <c r="D2202" s="17">
        <f>+'Plancha 1'!D2197</f>
        <v>0</v>
      </c>
      <c r="E2202" s="17">
        <f>+'Plancha 1'!E2197</f>
        <v>0</v>
      </c>
      <c r="F2202" s="17">
        <f>+'Plancha 1'!F2197</f>
        <v>0</v>
      </c>
      <c r="G2202" s="17">
        <f>+'Plancha 1'!G2197</f>
        <v>0</v>
      </c>
      <c r="H2202" s="17">
        <f>+'Plancha 1'!H2197</f>
        <v>0</v>
      </c>
      <c r="I2202" s="18">
        <f>+'Plancha 1'!I2197</f>
        <v>0</v>
      </c>
      <c r="J2202" s="19">
        <f>+'Plancha 1'!J2197</f>
        <v>0</v>
      </c>
      <c r="K2202" s="17">
        <f>+'Plancha 1'!K2197</f>
        <v>0</v>
      </c>
      <c r="L2202" s="17">
        <f>+'Plancha 1'!L2197</f>
        <v>0</v>
      </c>
      <c r="M2202" s="17">
        <f>+'Plancha 1'!M2197</f>
        <v>0</v>
      </c>
      <c r="N2202" s="17">
        <f>+'Plancha 1'!N2197</f>
        <v>0</v>
      </c>
      <c r="O2202" s="14">
        <f>'Plancha 1'!O2197</f>
        <v>0</v>
      </c>
      <c r="P2202" s="12">
        <f>'Plancha 1'!P2197</f>
        <v>0</v>
      </c>
      <c r="Q2202" s="5"/>
      <c r="R2202" s="5"/>
    </row>
    <row r="2203" spans="1:18" ht="35.25" customHeight="1">
      <c r="A2203" s="16">
        <f>+'Plancha 1'!A2198</f>
        <v>0</v>
      </c>
      <c r="B2203" s="61">
        <f>+'Plancha 1'!B2198</f>
        <v>0</v>
      </c>
      <c r="C2203" s="17">
        <f>+'Plancha 1'!C2198</f>
        <v>0</v>
      </c>
      <c r="D2203" s="17">
        <f>+'Plancha 1'!D2198</f>
        <v>0</v>
      </c>
      <c r="E2203" s="17">
        <f>+'Plancha 1'!E2198</f>
        <v>0</v>
      </c>
      <c r="F2203" s="17">
        <f>+'Plancha 1'!F2198</f>
        <v>0</v>
      </c>
      <c r="G2203" s="17">
        <f>+'Plancha 1'!G2198</f>
        <v>0</v>
      </c>
      <c r="H2203" s="17">
        <f>+'Plancha 1'!H2198</f>
        <v>0</v>
      </c>
      <c r="I2203" s="18">
        <f>+'Plancha 1'!I2198</f>
        <v>0</v>
      </c>
      <c r="J2203" s="19">
        <f>+'Plancha 1'!J2198</f>
        <v>0</v>
      </c>
      <c r="K2203" s="17">
        <f>+'Plancha 1'!K2198</f>
        <v>0</v>
      </c>
      <c r="L2203" s="17">
        <f>+'Plancha 1'!L2198</f>
        <v>0</v>
      </c>
      <c r="M2203" s="17">
        <f>+'Plancha 1'!M2198</f>
        <v>0</v>
      </c>
      <c r="N2203" s="17">
        <f>+'Plancha 1'!N2198</f>
        <v>0</v>
      </c>
      <c r="O2203" s="14">
        <f>'Plancha 1'!O2198</f>
        <v>0</v>
      </c>
      <c r="P2203" s="12">
        <f>'Plancha 1'!P2198</f>
        <v>0</v>
      </c>
      <c r="Q2203" s="5"/>
      <c r="R2203" s="5"/>
    </row>
    <row r="2204" spans="1:18" ht="35.25" customHeight="1">
      <c r="A2204" s="16">
        <f>+'Plancha 1'!A2199</f>
        <v>0</v>
      </c>
      <c r="B2204" s="61">
        <f>+'Plancha 1'!B2199</f>
        <v>0</v>
      </c>
      <c r="C2204" s="17">
        <f>+'Plancha 1'!C2199</f>
        <v>0</v>
      </c>
      <c r="D2204" s="17">
        <f>+'Plancha 1'!D2199</f>
        <v>0</v>
      </c>
      <c r="E2204" s="17">
        <f>+'Plancha 1'!E2199</f>
        <v>0</v>
      </c>
      <c r="F2204" s="17">
        <f>+'Plancha 1'!F2199</f>
        <v>0</v>
      </c>
      <c r="G2204" s="17">
        <f>+'Plancha 1'!G2199</f>
        <v>0</v>
      </c>
      <c r="H2204" s="17">
        <f>+'Plancha 1'!H2199</f>
        <v>0</v>
      </c>
      <c r="I2204" s="18">
        <f>+'Plancha 1'!I2199</f>
        <v>0</v>
      </c>
      <c r="J2204" s="19">
        <f>+'Plancha 1'!J2199</f>
        <v>0</v>
      </c>
      <c r="K2204" s="17">
        <f>+'Plancha 1'!K2199</f>
        <v>0</v>
      </c>
      <c r="L2204" s="17">
        <f>+'Plancha 1'!L2199</f>
        <v>0</v>
      </c>
      <c r="M2204" s="17">
        <f>+'Plancha 1'!M2199</f>
        <v>0</v>
      </c>
      <c r="N2204" s="17">
        <f>+'Plancha 1'!N2199</f>
        <v>0</v>
      </c>
      <c r="O2204" s="14">
        <f>'Plancha 1'!O2199</f>
        <v>0</v>
      </c>
      <c r="P2204" s="12">
        <f>'Plancha 1'!P2199</f>
        <v>0</v>
      </c>
      <c r="Q2204" s="5"/>
      <c r="R2204" s="5"/>
    </row>
    <row r="2205" spans="1:18" ht="35.25" customHeight="1">
      <c r="A2205" s="16">
        <f>+'Plancha 1'!A2200</f>
        <v>0</v>
      </c>
      <c r="B2205" s="61">
        <f>+'Plancha 1'!B2200</f>
        <v>0</v>
      </c>
      <c r="C2205" s="17">
        <f>+'Plancha 1'!C2200</f>
        <v>0</v>
      </c>
      <c r="D2205" s="17">
        <f>+'Plancha 1'!D2200</f>
        <v>0</v>
      </c>
      <c r="E2205" s="17">
        <f>+'Plancha 1'!E2200</f>
        <v>0</v>
      </c>
      <c r="F2205" s="17">
        <f>+'Plancha 1'!F2200</f>
        <v>0</v>
      </c>
      <c r="G2205" s="17">
        <f>+'Plancha 1'!G2200</f>
        <v>0</v>
      </c>
      <c r="H2205" s="17">
        <f>+'Plancha 1'!H2200</f>
        <v>0</v>
      </c>
      <c r="I2205" s="18">
        <f>+'Plancha 1'!I2200</f>
        <v>0</v>
      </c>
      <c r="J2205" s="19">
        <f>+'Plancha 1'!J2200</f>
        <v>0</v>
      </c>
      <c r="K2205" s="17">
        <f>+'Plancha 1'!K2200</f>
        <v>0</v>
      </c>
      <c r="L2205" s="17">
        <f>+'Plancha 1'!L2200</f>
        <v>0</v>
      </c>
      <c r="M2205" s="17">
        <f>+'Plancha 1'!M2200</f>
        <v>0</v>
      </c>
      <c r="N2205" s="17">
        <f>+'Plancha 1'!N2200</f>
        <v>0</v>
      </c>
      <c r="O2205" s="14">
        <f>'Plancha 1'!O2200</f>
        <v>0</v>
      </c>
      <c r="P2205" s="12">
        <f>'Plancha 1'!P2200</f>
        <v>0</v>
      </c>
      <c r="Q2205" s="5"/>
      <c r="R2205" s="5"/>
    </row>
    <row r="2206" spans="1:18" ht="35.25" customHeight="1">
      <c r="A2206" s="16">
        <f>+'Plancha 1'!A2201</f>
        <v>0</v>
      </c>
      <c r="B2206" s="61">
        <f>+'Plancha 1'!B2201</f>
        <v>0</v>
      </c>
      <c r="C2206" s="17">
        <f>+'Plancha 1'!C2201</f>
        <v>0</v>
      </c>
      <c r="D2206" s="17">
        <f>+'Plancha 1'!D2201</f>
        <v>0</v>
      </c>
      <c r="E2206" s="17">
        <f>+'Plancha 1'!E2201</f>
        <v>0</v>
      </c>
      <c r="F2206" s="17">
        <f>+'Plancha 1'!F2201</f>
        <v>0</v>
      </c>
      <c r="G2206" s="17">
        <f>+'Plancha 1'!G2201</f>
        <v>0</v>
      </c>
      <c r="H2206" s="17">
        <f>+'Plancha 1'!H2201</f>
        <v>0</v>
      </c>
      <c r="I2206" s="18">
        <f>+'Plancha 1'!I2201</f>
        <v>0</v>
      </c>
      <c r="J2206" s="19">
        <f>+'Plancha 1'!J2201</f>
        <v>0</v>
      </c>
      <c r="K2206" s="17">
        <f>+'Plancha 1'!K2201</f>
        <v>0</v>
      </c>
      <c r="L2206" s="17">
        <f>+'Plancha 1'!L2201</f>
        <v>0</v>
      </c>
      <c r="M2206" s="17">
        <f>+'Plancha 1'!M2201</f>
        <v>0</v>
      </c>
      <c r="N2206" s="17">
        <f>+'Plancha 1'!N2201</f>
        <v>0</v>
      </c>
      <c r="O2206" s="14">
        <f>'Plancha 1'!O2201</f>
        <v>0</v>
      </c>
      <c r="P2206" s="12">
        <f>'Plancha 1'!P2201</f>
        <v>0</v>
      </c>
      <c r="Q2206" s="5"/>
      <c r="R2206" s="5"/>
    </row>
    <row r="2207" spans="1:18" ht="35.25" customHeight="1">
      <c r="A2207" s="16">
        <f>+'Plancha 1'!A2202</f>
        <v>0</v>
      </c>
      <c r="B2207" s="61">
        <f>+'Plancha 1'!B2202</f>
        <v>0</v>
      </c>
      <c r="C2207" s="17">
        <f>+'Plancha 1'!C2202</f>
        <v>0</v>
      </c>
      <c r="D2207" s="17">
        <f>+'Plancha 1'!D2202</f>
        <v>0</v>
      </c>
      <c r="E2207" s="17">
        <f>+'Plancha 1'!E2202</f>
        <v>0</v>
      </c>
      <c r="F2207" s="17">
        <f>+'Plancha 1'!F2202</f>
        <v>0</v>
      </c>
      <c r="G2207" s="17">
        <f>+'Plancha 1'!G2202</f>
        <v>0</v>
      </c>
      <c r="H2207" s="17">
        <f>+'Plancha 1'!H2202</f>
        <v>0</v>
      </c>
      <c r="I2207" s="18">
        <f>+'Plancha 1'!I2202</f>
        <v>0</v>
      </c>
      <c r="J2207" s="19">
        <f>+'Plancha 1'!J2202</f>
        <v>0</v>
      </c>
      <c r="K2207" s="17">
        <f>+'Plancha 1'!K2202</f>
        <v>0</v>
      </c>
      <c r="L2207" s="17">
        <f>+'Plancha 1'!L2202</f>
        <v>0</v>
      </c>
      <c r="M2207" s="17">
        <f>+'Plancha 1'!M2202</f>
        <v>0</v>
      </c>
      <c r="N2207" s="17">
        <f>+'Plancha 1'!N2202</f>
        <v>0</v>
      </c>
      <c r="O2207" s="14">
        <f>'Plancha 1'!O2202</f>
        <v>0</v>
      </c>
      <c r="P2207" s="12">
        <f>'Plancha 1'!P2202</f>
        <v>0</v>
      </c>
      <c r="Q2207" s="5"/>
      <c r="R2207" s="5"/>
    </row>
    <row r="2208" spans="1:18" ht="35.25" customHeight="1">
      <c r="A2208" s="16">
        <f>+'Plancha 1'!A2203</f>
        <v>0</v>
      </c>
      <c r="B2208" s="61">
        <f>+'Plancha 1'!B2203</f>
        <v>0</v>
      </c>
      <c r="C2208" s="17">
        <f>+'Plancha 1'!C2203</f>
        <v>0</v>
      </c>
      <c r="D2208" s="17">
        <f>+'Plancha 1'!D2203</f>
        <v>0</v>
      </c>
      <c r="E2208" s="17">
        <f>+'Plancha 1'!E2203</f>
        <v>0</v>
      </c>
      <c r="F2208" s="17">
        <f>+'Plancha 1'!F2203</f>
        <v>0</v>
      </c>
      <c r="G2208" s="17">
        <f>+'Plancha 1'!G2203</f>
        <v>0</v>
      </c>
      <c r="H2208" s="17">
        <f>+'Plancha 1'!H2203</f>
        <v>0</v>
      </c>
      <c r="I2208" s="18">
        <f>+'Plancha 1'!I2203</f>
        <v>0</v>
      </c>
      <c r="J2208" s="19">
        <f>+'Plancha 1'!J2203</f>
        <v>0</v>
      </c>
      <c r="K2208" s="17">
        <f>+'Plancha 1'!K2203</f>
        <v>0</v>
      </c>
      <c r="L2208" s="17">
        <f>+'Plancha 1'!L2203</f>
        <v>0</v>
      </c>
      <c r="M2208" s="17">
        <f>+'Plancha 1'!M2203</f>
        <v>0</v>
      </c>
      <c r="N2208" s="17">
        <f>+'Plancha 1'!N2203</f>
        <v>0</v>
      </c>
      <c r="O2208" s="14">
        <f>'Plancha 1'!O2203</f>
        <v>0</v>
      </c>
      <c r="P2208" s="12">
        <f>'Plancha 1'!P2203</f>
        <v>0</v>
      </c>
      <c r="Q2208" s="5"/>
      <c r="R2208" s="5"/>
    </row>
    <row r="2209" spans="1:18" ht="35.25" customHeight="1">
      <c r="A2209" s="16">
        <f>+'Plancha 1'!A2204</f>
        <v>0</v>
      </c>
      <c r="B2209" s="61">
        <f>+'Plancha 1'!B2204</f>
        <v>0</v>
      </c>
      <c r="C2209" s="17">
        <f>+'Plancha 1'!C2204</f>
        <v>0</v>
      </c>
      <c r="D2209" s="17">
        <f>+'Plancha 1'!D2204</f>
        <v>0</v>
      </c>
      <c r="E2209" s="17">
        <f>+'Plancha 1'!E2204</f>
        <v>0</v>
      </c>
      <c r="F2209" s="17">
        <f>+'Plancha 1'!F2204</f>
        <v>0</v>
      </c>
      <c r="G2209" s="17">
        <f>+'Plancha 1'!G2204</f>
        <v>0</v>
      </c>
      <c r="H2209" s="17">
        <f>+'Plancha 1'!H2204</f>
        <v>0</v>
      </c>
      <c r="I2209" s="18">
        <f>+'Plancha 1'!I2204</f>
        <v>0</v>
      </c>
      <c r="J2209" s="19">
        <f>+'Plancha 1'!J2204</f>
        <v>0</v>
      </c>
      <c r="K2209" s="17">
        <f>+'Plancha 1'!K2204</f>
        <v>0</v>
      </c>
      <c r="L2209" s="17">
        <f>+'Plancha 1'!L2204</f>
        <v>0</v>
      </c>
      <c r="M2209" s="17">
        <f>+'Plancha 1'!M2204</f>
        <v>0</v>
      </c>
      <c r="N2209" s="17">
        <f>+'Plancha 1'!N2204</f>
        <v>0</v>
      </c>
      <c r="O2209" s="14">
        <f>'Plancha 1'!O2204</f>
        <v>0</v>
      </c>
      <c r="P2209" s="12">
        <f>'Plancha 1'!P2204</f>
        <v>0</v>
      </c>
      <c r="Q2209" s="5"/>
      <c r="R2209" s="5"/>
    </row>
    <row r="2210" spans="1:18" ht="35.25" customHeight="1">
      <c r="A2210" s="16">
        <f>+'Plancha 1'!A2205</f>
        <v>0</v>
      </c>
      <c r="B2210" s="61">
        <f>+'Plancha 1'!B2205</f>
        <v>0</v>
      </c>
      <c r="C2210" s="17">
        <f>+'Plancha 1'!C2205</f>
        <v>0</v>
      </c>
      <c r="D2210" s="17">
        <f>+'Plancha 1'!D2205</f>
        <v>0</v>
      </c>
      <c r="E2210" s="17">
        <f>+'Plancha 1'!E2205</f>
        <v>0</v>
      </c>
      <c r="F2210" s="17">
        <f>+'Plancha 1'!F2205</f>
        <v>0</v>
      </c>
      <c r="G2210" s="17">
        <f>+'Plancha 1'!G2205</f>
        <v>0</v>
      </c>
      <c r="H2210" s="17">
        <f>+'Plancha 1'!H2205</f>
        <v>0</v>
      </c>
      <c r="I2210" s="18">
        <f>+'Plancha 1'!I2205</f>
        <v>0</v>
      </c>
      <c r="J2210" s="19">
        <f>+'Plancha 1'!J2205</f>
        <v>0</v>
      </c>
      <c r="K2210" s="17">
        <f>+'Plancha 1'!K2205</f>
        <v>0</v>
      </c>
      <c r="L2210" s="17">
        <f>+'Plancha 1'!L2205</f>
        <v>0</v>
      </c>
      <c r="M2210" s="17">
        <f>+'Plancha 1'!M2205</f>
        <v>0</v>
      </c>
      <c r="N2210" s="17">
        <f>+'Plancha 1'!N2205</f>
        <v>0</v>
      </c>
      <c r="O2210" s="14">
        <f>'Plancha 1'!O2205</f>
        <v>0</v>
      </c>
      <c r="P2210" s="12">
        <f>'Plancha 1'!P2205</f>
        <v>0</v>
      </c>
      <c r="Q2210" s="5"/>
      <c r="R2210" s="5"/>
    </row>
    <row r="2211" spans="1:18" ht="35.25" customHeight="1">
      <c r="A2211" s="16">
        <f>+'Plancha 1'!A2206</f>
        <v>0</v>
      </c>
      <c r="B2211" s="61">
        <f>+'Plancha 1'!B2206</f>
        <v>0</v>
      </c>
      <c r="C2211" s="17">
        <f>+'Plancha 1'!C2206</f>
        <v>0</v>
      </c>
      <c r="D2211" s="17">
        <f>+'Plancha 1'!D2206</f>
        <v>0</v>
      </c>
      <c r="E2211" s="17">
        <f>+'Plancha 1'!E2206</f>
        <v>0</v>
      </c>
      <c r="F2211" s="17">
        <f>+'Plancha 1'!F2206</f>
        <v>0</v>
      </c>
      <c r="G2211" s="17">
        <f>+'Plancha 1'!G2206</f>
        <v>0</v>
      </c>
      <c r="H2211" s="17">
        <f>+'Plancha 1'!H2206</f>
        <v>0</v>
      </c>
      <c r="I2211" s="18">
        <f>+'Plancha 1'!I2206</f>
        <v>0</v>
      </c>
      <c r="J2211" s="19">
        <f>+'Plancha 1'!J2206</f>
        <v>0</v>
      </c>
      <c r="K2211" s="17">
        <f>+'Plancha 1'!K2206</f>
        <v>0</v>
      </c>
      <c r="L2211" s="17">
        <f>+'Plancha 1'!L2206</f>
        <v>0</v>
      </c>
      <c r="M2211" s="17">
        <f>+'Plancha 1'!M2206</f>
        <v>0</v>
      </c>
      <c r="N2211" s="17">
        <f>+'Plancha 1'!N2206</f>
        <v>0</v>
      </c>
      <c r="O2211" s="14">
        <f>'Plancha 1'!O2206</f>
        <v>0</v>
      </c>
      <c r="P2211" s="12">
        <f>'Plancha 1'!P2206</f>
        <v>0</v>
      </c>
      <c r="Q2211" s="5"/>
      <c r="R2211" s="5"/>
    </row>
    <row r="2212" spans="1:18" ht="35.25" customHeight="1">
      <c r="A2212" s="16">
        <f>+'Plancha 1'!A2207</f>
        <v>0</v>
      </c>
      <c r="B2212" s="61">
        <f>+'Plancha 1'!B2207</f>
        <v>0</v>
      </c>
      <c r="C2212" s="17">
        <f>+'Plancha 1'!C2207</f>
        <v>0</v>
      </c>
      <c r="D2212" s="17">
        <f>+'Plancha 1'!D2207</f>
        <v>0</v>
      </c>
      <c r="E2212" s="17">
        <f>+'Plancha 1'!E2207</f>
        <v>0</v>
      </c>
      <c r="F2212" s="17">
        <f>+'Plancha 1'!F2207</f>
        <v>0</v>
      </c>
      <c r="G2212" s="17">
        <f>+'Plancha 1'!G2207</f>
        <v>0</v>
      </c>
      <c r="H2212" s="17">
        <f>+'Plancha 1'!H2207</f>
        <v>0</v>
      </c>
      <c r="I2212" s="18">
        <f>+'Plancha 1'!I2207</f>
        <v>0</v>
      </c>
      <c r="J2212" s="19">
        <f>+'Plancha 1'!J2207</f>
        <v>0</v>
      </c>
      <c r="K2212" s="17">
        <f>+'Plancha 1'!K2207</f>
        <v>0</v>
      </c>
      <c r="L2212" s="17">
        <f>+'Plancha 1'!L2207</f>
        <v>0</v>
      </c>
      <c r="M2212" s="17">
        <f>+'Plancha 1'!M2207</f>
        <v>0</v>
      </c>
      <c r="N2212" s="17">
        <f>+'Plancha 1'!N2207</f>
        <v>0</v>
      </c>
      <c r="O2212" s="14">
        <f>'Plancha 1'!O2207</f>
        <v>0</v>
      </c>
      <c r="P2212" s="12">
        <f>'Plancha 1'!P2207</f>
        <v>0</v>
      </c>
      <c r="Q2212" s="5"/>
      <c r="R2212" s="5"/>
    </row>
    <row r="2213" spans="1:18" ht="35.25" customHeight="1">
      <c r="A2213" s="16">
        <f>+'Plancha 1'!A2208</f>
        <v>0</v>
      </c>
      <c r="B2213" s="61">
        <f>+'Plancha 1'!B2208</f>
        <v>0</v>
      </c>
      <c r="C2213" s="17">
        <f>+'Plancha 1'!C2208</f>
        <v>0</v>
      </c>
      <c r="D2213" s="17">
        <f>+'Plancha 1'!D2208</f>
        <v>0</v>
      </c>
      <c r="E2213" s="17">
        <f>+'Plancha 1'!E2208</f>
        <v>0</v>
      </c>
      <c r="F2213" s="17">
        <f>+'Plancha 1'!F2208</f>
        <v>0</v>
      </c>
      <c r="G2213" s="17">
        <f>+'Plancha 1'!G2208</f>
        <v>0</v>
      </c>
      <c r="H2213" s="17">
        <f>+'Plancha 1'!H2208</f>
        <v>0</v>
      </c>
      <c r="I2213" s="18">
        <f>+'Plancha 1'!I2208</f>
        <v>0</v>
      </c>
      <c r="J2213" s="19">
        <f>+'Plancha 1'!J2208</f>
        <v>0</v>
      </c>
      <c r="K2213" s="17">
        <f>+'Plancha 1'!K2208</f>
        <v>0</v>
      </c>
      <c r="L2213" s="17">
        <f>+'Plancha 1'!L2208</f>
        <v>0</v>
      </c>
      <c r="M2213" s="17">
        <f>+'Plancha 1'!M2208</f>
        <v>0</v>
      </c>
      <c r="N2213" s="17">
        <f>+'Plancha 1'!N2208</f>
        <v>0</v>
      </c>
      <c r="O2213" s="14">
        <f>'Plancha 1'!O2208</f>
        <v>0</v>
      </c>
      <c r="P2213" s="12">
        <f>'Plancha 1'!P2208</f>
        <v>0</v>
      </c>
      <c r="Q2213" s="5"/>
      <c r="R2213" s="5"/>
    </row>
    <row r="2214" spans="1:18" ht="35.25" customHeight="1">
      <c r="A2214" s="16">
        <f>+'Plancha 1'!A2209</f>
        <v>0</v>
      </c>
      <c r="B2214" s="61">
        <f>+'Plancha 1'!B2209</f>
        <v>0</v>
      </c>
      <c r="C2214" s="17">
        <f>+'Plancha 1'!C2209</f>
        <v>0</v>
      </c>
      <c r="D2214" s="17">
        <f>+'Plancha 1'!D2209</f>
        <v>0</v>
      </c>
      <c r="E2214" s="17">
        <f>+'Plancha 1'!E2209</f>
        <v>0</v>
      </c>
      <c r="F2214" s="17">
        <f>+'Plancha 1'!F2209</f>
        <v>0</v>
      </c>
      <c r="G2214" s="17">
        <f>+'Plancha 1'!G2209</f>
        <v>0</v>
      </c>
      <c r="H2214" s="17">
        <f>+'Plancha 1'!H2209</f>
        <v>0</v>
      </c>
      <c r="I2214" s="18">
        <f>+'Plancha 1'!I2209</f>
        <v>0</v>
      </c>
      <c r="J2214" s="19">
        <f>+'Plancha 1'!J2209</f>
        <v>0</v>
      </c>
      <c r="K2214" s="17">
        <f>+'Plancha 1'!K2209</f>
        <v>0</v>
      </c>
      <c r="L2214" s="17">
        <f>+'Plancha 1'!L2209</f>
        <v>0</v>
      </c>
      <c r="M2214" s="17">
        <f>+'Plancha 1'!M2209</f>
        <v>0</v>
      </c>
      <c r="N2214" s="17">
        <f>+'Plancha 1'!N2209</f>
        <v>0</v>
      </c>
      <c r="O2214" s="14">
        <f>'Plancha 1'!O2209</f>
        <v>0</v>
      </c>
      <c r="P2214" s="12">
        <f>'Plancha 1'!P2209</f>
        <v>0</v>
      </c>
      <c r="Q2214" s="5"/>
      <c r="R2214" s="5"/>
    </row>
    <row r="2215" spans="1:18" ht="35.25" customHeight="1">
      <c r="A2215" s="16">
        <f>+'Plancha 1'!A2210</f>
        <v>0</v>
      </c>
      <c r="B2215" s="61">
        <f>+'Plancha 1'!B2210</f>
        <v>0</v>
      </c>
      <c r="C2215" s="17">
        <f>+'Plancha 1'!C2210</f>
        <v>0</v>
      </c>
      <c r="D2215" s="17">
        <f>+'Plancha 1'!D2210</f>
        <v>0</v>
      </c>
      <c r="E2215" s="17">
        <f>+'Plancha 1'!E2210</f>
        <v>0</v>
      </c>
      <c r="F2215" s="17">
        <f>+'Plancha 1'!F2210</f>
        <v>0</v>
      </c>
      <c r="G2215" s="17">
        <f>+'Plancha 1'!G2210</f>
        <v>0</v>
      </c>
      <c r="H2215" s="17">
        <f>+'Plancha 1'!H2210</f>
        <v>0</v>
      </c>
      <c r="I2215" s="18">
        <f>+'Plancha 1'!I2210</f>
        <v>0</v>
      </c>
      <c r="J2215" s="19">
        <f>+'Plancha 1'!J2210</f>
        <v>0</v>
      </c>
      <c r="K2215" s="17">
        <f>+'Plancha 1'!K2210</f>
        <v>0</v>
      </c>
      <c r="L2215" s="17">
        <f>+'Plancha 1'!L2210</f>
        <v>0</v>
      </c>
      <c r="M2215" s="17">
        <f>+'Plancha 1'!M2210</f>
        <v>0</v>
      </c>
      <c r="N2215" s="17">
        <f>+'Plancha 1'!N2210</f>
        <v>0</v>
      </c>
      <c r="O2215" s="14">
        <f>'Plancha 1'!O2210</f>
        <v>0</v>
      </c>
      <c r="P2215" s="12">
        <f>'Plancha 1'!P2210</f>
        <v>0</v>
      </c>
      <c r="Q2215" s="5"/>
      <c r="R2215" s="5"/>
    </row>
    <row r="2216" spans="1:18" ht="35.25" customHeight="1">
      <c r="A2216" s="16">
        <f>+'Plancha 1'!A2211</f>
        <v>0</v>
      </c>
      <c r="B2216" s="61">
        <f>+'Plancha 1'!B2211</f>
        <v>0</v>
      </c>
      <c r="C2216" s="17">
        <f>+'Plancha 1'!C2211</f>
        <v>0</v>
      </c>
      <c r="D2216" s="17">
        <f>+'Plancha 1'!D2211</f>
        <v>0</v>
      </c>
      <c r="E2216" s="17">
        <f>+'Plancha 1'!E2211</f>
        <v>0</v>
      </c>
      <c r="F2216" s="17">
        <f>+'Plancha 1'!F2211</f>
        <v>0</v>
      </c>
      <c r="G2216" s="17">
        <f>+'Plancha 1'!G2211</f>
        <v>0</v>
      </c>
      <c r="H2216" s="17">
        <f>+'Plancha 1'!H2211</f>
        <v>0</v>
      </c>
      <c r="I2216" s="18">
        <f>+'Plancha 1'!I2211</f>
        <v>0</v>
      </c>
      <c r="J2216" s="19">
        <f>+'Plancha 1'!J2211</f>
        <v>0</v>
      </c>
      <c r="K2216" s="17">
        <f>+'Plancha 1'!K2211</f>
        <v>0</v>
      </c>
      <c r="L2216" s="17">
        <f>+'Plancha 1'!L2211</f>
        <v>0</v>
      </c>
      <c r="M2216" s="17">
        <f>+'Plancha 1'!M2211</f>
        <v>0</v>
      </c>
      <c r="N2216" s="17">
        <f>+'Plancha 1'!N2211</f>
        <v>0</v>
      </c>
      <c r="O2216" s="14">
        <f>'Plancha 1'!O2211</f>
        <v>0</v>
      </c>
      <c r="P2216" s="12">
        <f>'Plancha 1'!P2211</f>
        <v>0</v>
      </c>
      <c r="Q2216" s="5"/>
      <c r="R2216" s="5"/>
    </row>
    <row r="2217" spans="1:18" ht="35.25" customHeight="1">
      <c r="A2217" s="16">
        <f>+'Plancha 1'!A2212</f>
        <v>0</v>
      </c>
      <c r="B2217" s="61">
        <f>+'Plancha 1'!B2212</f>
        <v>0</v>
      </c>
      <c r="C2217" s="17">
        <f>+'Plancha 1'!C2212</f>
        <v>0</v>
      </c>
      <c r="D2217" s="17">
        <f>+'Plancha 1'!D2212</f>
        <v>0</v>
      </c>
      <c r="E2217" s="17">
        <f>+'Plancha 1'!E2212</f>
        <v>0</v>
      </c>
      <c r="F2217" s="17">
        <f>+'Plancha 1'!F2212</f>
        <v>0</v>
      </c>
      <c r="G2217" s="17">
        <f>+'Plancha 1'!G2212</f>
        <v>0</v>
      </c>
      <c r="H2217" s="17">
        <f>+'Plancha 1'!H2212</f>
        <v>0</v>
      </c>
      <c r="I2217" s="18">
        <f>+'Plancha 1'!I2212</f>
        <v>0</v>
      </c>
      <c r="J2217" s="19">
        <f>+'Plancha 1'!J2212</f>
        <v>0</v>
      </c>
      <c r="K2217" s="17">
        <f>+'Plancha 1'!K2212</f>
        <v>0</v>
      </c>
      <c r="L2217" s="17">
        <f>+'Plancha 1'!L2212</f>
        <v>0</v>
      </c>
      <c r="M2217" s="17">
        <f>+'Plancha 1'!M2212</f>
        <v>0</v>
      </c>
      <c r="N2217" s="17">
        <f>+'Plancha 1'!N2212</f>
        <v>0</v>
      </c>
      <c r="O2217" s="14">
        <f>'Plancha 1'!O2212</f>
        <v>0</v>
      </c>
      <c r="P2217" s="12">
        <f>'Plancha 1'!P2212</f>
        <v>0</v>
      </c>
      <c r="Q2217" s="5"/>
      <c r="R2217" s="5"/>
    </row>
    <row r="2218" spans="1:18" ht="35.25" customHeight="1">
      <c r="A2218" s="16">
        <f>+'Plancha 1'!A2213</f>
        <v>0</v>
      </c>
      <c r="B2218" s="61">
        <f>+'Plancha 1'!B2213</f>
        <v>0</v>
      </c>
      <c r="C2218" s="17">
        <f>+'Plancha 1'!C2213</f>
        <v>0</v>
      </c>
      <c r="D2218" s="17">
        <f>+'Plancha 1'!D2213</f>
        <v>0</v>
      </c>
      <c r="E2218" s="17">
        <f>+'Plancha 1'!E2213</f>
        <v>0</v>
      </c>
      <c r="F2218" s="17">
        <f>+'Plancha 1'!F2213</f>
        <v>0</v>
      </c>
      <c r="G2218" s="17">
        <f>+'Plancha 1'!G2213</f>
        <v>0</v>
      </c>
      <c r="H2218" s="17">
        <f>+'Plancha 1'!H2213</f>
        <v>0</v>
      </c>
      <c r="I2218" s="18">
        <f>+'Plancha 1'!I2213</f>
        <v>0</v>
      </c>
      <c r="J2218" s="19">
        <f>+'Plancha 1'!J2213</f>
        <v>0</v>
      </c>
      <c r="K2218" s="17">
        <f>+'Plancha 1'!K2213</f>
        <v>0</v>
      </c>
      <c r="L2218" s="17">
        <f>+'Plancha 1'!L2213</f>
        <v>0</v>
      </c>
      <c r="M2218" s="17">
        <f>+'Plancha 1'!M2213</f>
        <v>0</v>
      </c>
      <c r="N2218" s="17">
        <f>+'Plancha 1'!N2213</f>
        <v>0</v>
      </c>
      <c r="O2218" s="14">
        <f>'Plancha 1'!O2213</f>
        <v>0</v>
      </c>
      <c r="P2218" s="12">
        <f>'Plancha 1'!P2213</f>
        <v>0</v>
      </c>
      <c r="Q2218" s="5"/>
      <c r="R2218" s="5"/>
    </row>
    <row r="2219" spans="1:18" ht="35.25" customHeight="1">
      <c r="A2219" s="16">
        <f>+'Plancha 1'!A2214</f>
        <v>0</v>
      </c>
      <c r="B2219" s="61">
        <f>+'Plancha 1'!B2214</f>
        <v>0</v>
      </c>
      <c r="C2219" s="17">
        <f>+'Plancha 1'!C2214</f>
        <v>0</v>
      </c>
      <c r="D2219" s="17">
        <f>+'Plancha 1'!D2214</f>
        <v>0</v>
      </c>
      <c r="E2219" s="17">
        <f>+'Plancha 1'!E2214</f>
        <v>0</v>
      </c>
      <c r="F2219" s="17">
        <f>+'Plancha 1'!F2214</f>
        <v>0</v>
      </c>
      <c r="G2219" s="17">
        <f>+'Plancha 1'!G2214</f>
        <v>0</v>
      </c>
      <c r="H2219" s="17">
        <f>+'Plancha 1'!H2214</f>
        <v>0</v>
      </c>
      <c r="I2219" s="18">
        <f>+'Plancha 1'!I2214</f>
        <v>0</v>
      </c>
      <c r="J2219" s="19">
        <f>+'Plancha 1'!J2214</f>
        <v>0</v>
      </c>
      <c r="K2219" s="17">
        <f>+'Plancha 1'!K2214</f>
        <v>0</v>
      </c>
      <c r="L2219" s="17">
        <f>+'Plancha 1'!L2214</f>
        <v>0</v>
      </c>
      <c r="M2219" s="17">
        <f>+'Plancha 1'!M2214</f>
        <v>0</v>
      </c>
      <c r="N2219" s="17">
        <f>+'Plancha 1'!N2214</f>
        <v>0</v>
      </c>
      <c r="O2219" s="14">
        <f>'Plancha 1'!O2214</f>
        <v>0</v>
      </c>
      <c r="P2219" s="12">
        <f>'Plancha 1'!P2214</f>
        <v>0</v>
      </c>
      <c r="Q2219" s="5"/>
      <c r="R2219" s="5"/>
    </row>
    <row r="2220" spans="1:18" ht="35.25" customHeight="1">
      <c r="A2220" s="16">
        <f>+'Plancha 1'!A2215</f>
        <v>0</v>
      </c>
      <c r="B2220" s="61">
        <f>+'Plancha 1'!B2215</f>
        <v>0</v>
      </c>
      <c r="C2220" s="17">
        <f>+'Plancha 1'!C2215</f>
        <v>0</v>
      </c>
      <c r="D2220" s="17">
        <f>+'Plancha 1'!D2215</f>
        <v>0</v>
      </c>
      <c r="E2220" s="17">
        <f>+'Plancha 1'!E2215</f>
        <v>0</v>
      </c>
      <c r="F2220" s="17">
        <f>+'Plancha 1'!F2215</f>
        <v>0</v>
      </c>
      <c r="G2220" s="17">
        <f>+'Plancha 1'!G2215</f>
        <v>0</v>
      </c>
      <c r="H2220" s="17">
        <f>+'Plancha 1'!H2215</f>
        <v>0</v>
      </c>
      <c r="I2220" s="18">
        <f>+'Plancha 1'!I2215</f>
        <v>0</v>
      </c>
      <c r="J2220" s="19">
        <f>+'Plancha 1'!J2215</f>
        <v>0</v>
      </c>
      <c r="K2220" s="17">
        <f>+'Plancha 1'!K2215</f>
        <v>0</v>
      </c>
      <c r="L2220" s="17">
        <f>+'Plancha 1'!L2215</f>
        <v>0</v>
      </c>
      <c r="M2220" s="17">
        <f>+'Plancha 1'!M2215</f>
        <v>0</v>
      </c>
      <c r="N2220" s="17">
        <f>+'Plancha 1'!N2215</f>
        <v>0</v>
      </c>
      <c r="O2220" s="14">
        <f>'Plancha 1'!O2215</f>
        <v>0</v>
      </c>
      <c r="P2220" s="12">
        <f>'Plancha 1'!P2215</f>
        <v>0</v>
      </c>
      <c r="Q2220" s="5"/>
      <c r="R2220" s="5"/>
    </row>
    <row r="2221" spans="1:18" ht="35.25" customHeight="1">
      <c r="A2221" s="16">
        <f>+'Plancha 1'!A2216</f>
        <v>0</v>
      </c>
      <c r="B2221" s="61">
        <f>+'Plancha 1'!B2216</f>
        <v>0</v>
      </c>
      <c r="C2221" s="17">
        <f>+'Plancha 1'!C2216</f>
        <v>0</v>
      </c>
      <c r="D2221" s="17">
        <f>+'Plancha 1'!D2216</f>
        <v>0</v>
      </c>
      <c r="E2221" s="17">
        <f>+'Plancha 1'!E2216</f>
        <v>0</v>
      </c>
      <c r="F2221" s="17">
        <f>+'Plancha 1'!F2216</f>
        <v>0</v>
      </c>
      <c r="G2221" s="17">
        <f>+'Plancha 1'!G2216</f>
        <v>0</v>
      </c>
      <c r="H2221" s="17">
        <f>+'Plancha 1'!H2216</f>
        <v>0</v>
      </c>
      <c r="I2221" s="18">
        <f>+'Plancha 1'!I2216</f>
        <v>0</v>
      </c>
      <c r="J2221" s="19">
        <f>+'Plancha 1'!J2216</f>
        <v>0</v>
      </c>
      <c r="K2221" s="17">
        <f>+'Plancha 1'!K2216</f>
        <v>0</v>
      </c>
      <c r="L2221" s="17">
        <f>+'Plancha 1'!L2216</f>
        <v>0</v>
      </c>
      <c r="M2221" s="17">
        <f>+'Plancha 1'!M2216</f>
        <v>0</v>
      </c>
      <c r="N2221" s="17">
        <f>+'Plancha 1'!N2216</f>
        <v>0</v>
      </c>
      <c r="O2221" s="14">
        <f>'Plancha 1'!O2216</f>
        <v>0</v>
      </c>
      <c r="P2221" s="12">
        <f>'Plancha 1'!P2216</f>
        <v>0</v>
      </c>
      <c r="Q2221" s="5"/>
      <c r="R2221" s="5"/>
    </row>
    <row r="2222" spans="1:18" ht="35.25" customHeight="1">
      <c r="A2222" s="16">
        <f>+'Plancha 1'!A2217</f>
        <v>0</v>
      </c>
      <c r="B2222" s="61">
        <f>+'Plancha 1'!B2217</f>
        <v>0</v>
      </c>
      <c r="C2222" s="17">
        <f>+'Plancha 1'!C2217</f>
        <v>0</v>
      </c>
      <c r="D2222" s="17">
        <f>+'Plancha 1'!D2217</f>
        <v>0</v>
      </c>
      <c r="E2222" s="17">
        <f>+'Plancha 1'!E2217</f>
        <v>0</v>
      </c>
      <c r="F2222" s="17">
        <f>+'Plancha 1'!F2217</f>
        <v>0</v>
      </c>
      <c r="G2222" s="17">
        <f>+'Plancha 1'!G2217</f>
        <v>0</v>
      </c>
      <c r="H2222" s="17">
        <f>+'Plancha 1'!H2217</f>
        <v>0</v>
      </c>
      <c r="I2222" s="18">
        <f>+'Plancha 1'!I2217</f>
        <v>0</v>
      </c>
      <c r="J2222" s="19">
        <f>+'Plancha 1'!J2217</f>
        <v>0</v>
      </c>
      <c r="K2222" s="17">
        <f>+'Plancha 1'!K2217</f>
        <v>0</v>
      </c>
      <c r="L2222" s="17">
        <f>+'Plancha 1'!L2217</f>
        <v>0</v>
      </c>
      <c r="M2222" s="17">
        <f>+'Plancha 1'!M2217</f>
        <v>0</v>
      </c>
      <c r="N2222" s="17">
        <f>+'Plancha 1'!N2217</f>
        <v>0</v>
      </c>
      <c r="O2222" s="14">
        <f>'Plancha 1'!O2217</f>
        <v>0</v>
      </c>
      <c r="P2222" s="12">
        <f>'Plancha 1'!P2217</f>
        <v>0</v>
      </c>
      <c r="Q2222" s="5"/>
      <c r="R2222" s="5"/>
    </row>
    <row r="2223" spans="1:18" ht="35.25" customHeight="1">
      <c r="A2223" s="16">
        <f>+'Plancha 1'!A2218</f>
        <v>0</v>
      </c>
      <c r="B2223" s="61">
        <f>+'Plancha 1'!B2218</f>
        <v>0</v>
      </c>
      <c r="C2223" s="17">
        <f>+'Plancha 1'!C2218</f>
        <v>0</v>
      </c>
      <c r="D2223" s="17">
        <f>+'Plancha 1'!D2218</f>
        <v>0</v>
      </c>
      <c r="E2223" s="17">
        <f>+'Plancha 1'!E2218</f>
        <v>0</v>
      </c>
      <c r="F2223" s="17">
        <f>+'Plancha 1'!F2218</f>
        <v>0</v>
      </c>
      <c r="G2223" s="17">
        <f>+'Plancha 1'!G2218</f>
        <v>0</v>
      </c>
      <c r="H2223" s="17">
        <f>+'Plancha 1'!H2218</f>
        <v>0</v>
      </c>
      <c r="I2223" s="18">
        <f>+'Plancha 1'!I2218</f>
        <v>0</v>
      </c>
      <c r="J2223" s="19">
        <f>+'Plancha 1'!J2218</f>
        <v>0</v>
      </c>
      <c r="K2223" s="17">
        <f>+'Plancha 1'!K2218</f>
        <v>0</v>
      </c>
      <c r="L2223" s="17">
        <f>+'Plancha 1'!L2218</f>
        <v>0</v>
      </c>
      <c r="M2223" s="17">
        <f>+'Plancha 1'!M2218</f>
        <v>0</v>
      </c>
      <c r="N2223" s="17">
        <f>+'Plancha 1'!N2218</f>
        <v>0</v>
      </c>
      <c r="O2223" s="14">
        <f>'Plancha 1'!O2218</f>
        <v>0</v>
      </c>
      <c r="P2223" s="12">
        <f>'Plancha 1'!P2218</f>
        <v>0</v>
      </c>
      <c r="Q2223" s="5"/>
      <c r="R2223" s="5"/>
    </row>
    <row r="2224" spans="1:18" ht="35.25" customHeight="1">
      <c r="A2224" s="16">
        <f>+'Plancha 1'!A2219</f>
        <v>0</v>
      </c>
      <c r="B2224" s="61">
        <f>+'Plancha 1'!B2219</f>
        <v>0</v>
      </c>
      <c r="C2224" s="17">
        <f>+'Plancha 1'!C2219</f>
        <v>0</v>
      </c>
      <c r="D2224" s="17">
        <f>+'Plancha 1'!D2219</f>
        <v>0</v>
      </c>
      <c r="E2224" s="17">
        <f>+'Plancha 1'!E2219</f>
        <v>0</v>
      </c>
      <c r="F2224" s="17">
        <f>+'Plancha 1'!F2219</f>
        <v>0</v>
      </c>
      <c r="G2224" s="17">
        <f>+'Plancha 1'!G2219</f>
        <v>0</v>
      </c>
      <c r="H2224" s="17">
        <f>+'Plancha 1'!H2219</f>
        <v>0</v>
      </c>
      <c r="I2224" s="18">
        <f>+'Plancha 1'!I2219</f>
        <v>0</v>
      </c>
      <c r="J2224" s="19">
        <f>+'Plancha 1'!J2219</f>
        <v>0</v>
      </c>
      <c r="K2224" s="17">
        <f>+'Plancha 1'!K2219</f>
        <v>0</v>
      </c>
      <c r="L2224" s="17">
        <f>+'Plancha 1'!L2219</f>
        <v>0</v>
      </c>
      <c r="M2224" s="17">
        <f>+'Plancha 1'!M2219</f>
        <v>0</v>
      </c>
      <c r="N2224" s="17">
        <f>+'Plancha 1'!N2219</f>
        <v>0</v>
      </c>
      <c r="O2224" s="14">
        <f>'Plancha 1'!O2219</f>
        <v>0</v>
      </c>
      <c r="P2224" s="12">
        <f>'Plancha 1'!P2219</f>
        <v>0</v>
      </c>
      <c r="Q2224" s="5"/>
      <c r="R2224" s="5"/>
    </row>
    <row r="2225" spans="1:18" ht="35.25" customHeight="1">
      <c r="A2225" s="16">
        <f>+'Plancha 1'!A2220</f>
        <v>0</v>
      </c>
      <c r="B2225" s="61">
        <f>+'Plancha 1'!B2220</f>
        <v>0</v>
      </c>
      <c r="C2225" s="17">
        <f>+'Plancha 1'!C2220</f>
        <v>0</v>
      </c>
      <c r="D2225" s="17">
        <f>+'Plancha 1'!D2220</f>
        <v>0</v>
      </c>
      <c r="E2225" s="17">
        <f>+'Plancha 1'!E2220</f>
        <v>0</v>
      </c>
      <c r="F2225" s="17">
        <f>+'Plancha 1'!F2220</f>
        <v>0</v>
      </c>
      <c r="G2225" s="17">
        <f>+'Plancha 1'!G2220</f>
        <v>0</v>
      </c>
      <c r="H2225" s="17">
        <f>+'Plancha 1'!H2220</f>
        <v>0</v>
      </c>
      <c r="I2225" s="18">
        <f>+'Plancha 1'!I2220</f>
        <v>0</v>
      </c>
      <c r="J2225" s="19">
        <f>+'Plancha 1'!J2220</f>
        <v>0</v>
      </c>
      <c r="K2225" s="17">
        <f>+'Plancha 1'!K2220</f>
        <v>0</v>
      </c>
      <c r="L2225" s="17">
        <f>+'Plancha 1'!L2220</f>
        <v>0</v>
      </c>
      <c r="M2225" s="17">
        <f>+'Plancha 1'!M2220</f>
        <v>0</v>
      </c>
      <c r="N2225" s="17">
        <f>+'Plancha 1'!N2220</f>
        <v>0</v>
      </c>
      <c r="O2225" s="14">
        <f>'Plancha 1'!O2220</f>
        <v>0</v>
      </c>
      <c r="P2225" s="12">
        <f>'Plancha 1'!P2220</f>
        <v>0</v>
      </c>
      <c r="Q2225" s="5"/>
      <c r="R2225" s="5"/>
    </row>
    <row r="2226" spans="1:18" ht="35.25" customHeight="1">
      <c r="A2226" s="16">
        <f>+'Plancha 1'!A2221</f>
        <v>0</v>
      </c>
      <c r="B2226" s="61">
        <f>+'Plancha 1'!B2221</f>
        <v>0</v>
      </c>
      <c r="C2226" s="17">
        <f>+'Plancha 1'!C2221</f>
        <v>0</v>
      </c>
      <c r="D2226" s="17">
        <f>+'Plancha 1'!D2221</f>
        <v>0</v>
      </c>
      <c r="E2226" s="17">
        <f>+'Plancha 1'!E2221</f>
        <v>0</v>
      </c>
      <c r="F2226" s="17">
        <f>+'Plancha 1'!F2221</f>
        <v>0</v>
      </c>
      <c r="G2226" s="17">
        <f>+'Plancha 1'!G2221</f>
        <v>0</v>
      </c>
      <c r="H2226" s="17">
        <f>+'Plancha 1'!H2221</f>
        <v>0</v>
      </c>
      <c r="I2226" s="18">
        <f>+'Plancha 1'!I2221</f>
        <v>0</v>
      </c>
      <c r="J2226" s="19">
        <f>+'Plancha 1'!J2221</f>
        <v>0</v>
      </c>
      <c r="K2226" s="17">
        <f>+'Plancha 1'!K2221</f>
        <v>0</v>
      </c>
      <c r="L2226" s="17">
        <f>+'Plancha 1'!L2221</f>
        <v>0</v>
      </c>
      <c r="M2226" s="17">
        <f>+'Plancha 1'!M2221</f>
        <v>0</v>
      </c>
      <c r="N2226" s="17">
        <f>+'Plancha 1'!N2221</f>
        <v>0</v>
      </c>
      <c r="O2226" s="14">
        <f>'Plancha 1'!O2221</f>
        <v>0</v>
      </c>
      <c r="P2226" s="12">
        <f>'Plancha 1'!P2221</f>
        <v>0</v>
      </c>
      <c r="Q2226" s="5"/>
      <c r="R2226" s="5"/>
    </row>
    <row r="2227" spans="1:18" ht="35.25" customHeight="1">
      <c r="A2227" s="16">
        <f>+'Plancha 1'!A2222</f>
        <v>0</v>
      </c>
      <c r="B2227" s="61">
        <f>+'Plancha 1'!B2222</f>
        <v>0</v>
      </c>
      <c r="C2227" s="17">
        <f>+'Plancha 1'!C2222</f>
        <v>0</v>
      </c>
      <c r="D2227" s="17">
        <f>+'Plancha 1'!D2222</f>
        <v>0</v>
      </c>
      <c r="E2227" s="17">
        <f>+'Plancha 1'!E2222</f>
        <v>0</v>
      </c>
      <c r="F2227" s="17">
        <f>+'Plancha 1'!F2222</f>
        <v>0</v>
      </c>
      <c r="G2227" s="17">
        <f>+'Plancha 1'!G2222</f>
        <v>0</v>
      </c>
      <c r="H2227" s="17">
        <f>+'Plancha 1'!H2222</f>
        <v>0</v>
      </c>
      <c r="I2227" s="18">
        <f>+'Plancha 1'!I2222</f>
        <v>0</v>
      </c>
      <c r="J2227" s="19">
        <f>+'Plancha 1'!J2222</f>
        <v>0</v>
      </c>
      <c r="K2227" s="17">
        <f>+'Plancha 1'!K2222</f>
        <v>0</v>
      </c>
      <c r="L2227" s="17">
        <f>+'Plancha 1'!L2222</f>
        <v>0</v>
      </c>
      <c r="M2227" s="17">
        <f>+'Plancha 1'!M2222</f>
        <v>0</v>
      </c>
      <c r="N2227" s="17">
        <f>+'Plancha 1'!N2222</f>
        <v>0</v>
      </c>
      <c r="O2227" s="14">
        <f>'Plancha 1'!O2222</f>
        <v>0</v>
      </c>
      <c r="P2227" s="12">
        <f>'Plancha 1'!P2222</f>
        <v>0</v>
      </c>
      <c r="Q2227" s="5"/>
      <c r="R2227" s="5"/>
    </row>
    <row r="2228" spans="1:18" ht="35.25" customHeight="1">
      <c r="A2228" s="16">
        <f>+'Plancha 1'!A2223</f>
        <v>0</v>
      </c>
      <c r="B2228" s="61">
        <f>+'Plancha 1'!B2223</f>
        <v>0</v>
      </c>
      <c r="C2228" s="17">
        <f>+'Plancha 1'!C2223</f>
        <v>0</v>
      </c>
      <c r="D2228" s="17">
        <f>+'Plancha 1'!D2223</f>
        <v>0</v>
      </c>
      <c r="E2228" s="17">
        <f>+'Plancha 1'!E2223</f>
        <v>0</v>
      </c>
      <c r="F2228" s="17">
        <f>+'Plancha 1'!F2223</f>
        <v>0</v>
      </c>
      <c r="G2228" s="17">
        <f>+'Plancha 1'!G2223</f>
        <v>0</v>
      </c>
      <c r="H2228" s="17">
        <f>+'Plancha 1'!H2223</f>
        <v>0</v>
      </c>
      <c r="I2228" s="18">
        <f>+'Plancha 1'!I2223</f>
        <v>0</v>
      </c>
      <c r="J2228" s="19">
        <f>+'Plancha 1'!J2223</f>
        <v>0</v>
      </c>
      <c r="K2228" s="17">
        <f>+'Plancha 1'!K2223</f>
        <v>0</v>
      </c>
      <c r="L2228" s="17">
        <f>+'Plancha 1'!L2223</f>
        <v>0</v>
      </c>
      <c r="M2228" s="17">
        <f>+'Plancha 1'!M2223</f>
        <v>0</v>
      </c>
      <c r="N2228" s="17">
        <f>+'Plancha 1'!N2223</f>
        <v>0</v>
      </c>
      <c r="O2228" s="14">
        <f>'Plancha 1'!O2223</f>
        <v>0</v>
      </c>
      <c r="P2228" s="12">
        <f>'Plancha 1'!P2223</f>
        <v>0</v>
      </c>
      <c r="Q2228" s="5"/>
      <c r="R2228" s="5"/>
    </row>
    <row r="2229" spans="1:18" ht="35.25" customHeight="1">
      <c r="A2229" s="16">
        <f>+'Plancha 1'!A2224</f>
        <v>0</v>
      </c>
      <c r="B2229" s="61">
        <f>+'Plancha 1'!B2224</f>
        <v>0</v>
      </c>
      <c r="C2229" s="17">
        <f>+'Plancha 1'!C2224</f>
        <v>0</v>
      </c>
      <c r="D2229" s="17">
        <f>+'Plancha 1'!D2224</f>
        <v>0</v>
      </c>
      <c r="E2229" s="17">
        <f>+'Plancha 1'!E2224</f>
        <v>0</v>
      </c>
      <c r="F2229" s="17">
        <f>+'Plancha 1'!F2224</f>
        <v>0</v>
      </c>
      <c r="G2229" s="17">
        <f>+'Plancha 1'!G2224</f>
        <v>0</v>
      </c>
      <c r="H2229" s="17">
        <f>+'Plancha 1'!H2224</f>
        <v>0</v>
      </c>
      <c r="I2229" s="18">
        <f>+'Plancha 1'!I2224</f>
        <v>0</v>
      </c>
      <c r="J2229" s="19">
        <f>+'Plancha 1'!J2224</f>
        <v>0</v>
      </c>
      <c r="K2229" s="17">
        <f>+'Plancha 1'!K2224</f>
        <v>0</v>
      </c>
      <c r="L2229" s="17">
        <f>+'Plancha 1'!L2224</f>
        <v>0</v>
      </c>
      <c r="M2229" s="17">
        <f>+'Plancha 1'!M2224</f>
        <v>0</v>
      </c>
      <c r="N2229" s="17">
        <f>+'Plancha 1'!N2224</f>
        <v>0</v>
      </c>
      <c r="O2229" s="14">
        <f>'Plancha 1'!O2224</f>
        <v>0</v>
      </c>
      <c r="P2229" s="12">
        <f>'Plancha 1'!P2224</f>
        <v>0</v>
      </c>
      <c r="Q2229" s="5"/>
      <c r="R2229" s="5"/>
    </row>
    <row r="2230" spans="1:18" ht="35.25" customHeight="1">
      <c r="A2230" s="16">
        <f>+'Plancha 1'!A2225</f>
        <v>0</v>
      </c>
      <c r="B2230" s="61">
        <f>+'Plancha 1'!B2225</f>
        <v>0</v>
      </c>
      <c r="C2230" s="17">
        <f>+'Plancha 1'!C2225</f>
        <v>0</v>
      </c>
      <c r="D2230" s="17">
        <f>+'Plancha 1'!D2225</f>
        <v>0</v>
      </c>
      <c r="E2230" s="17">
        <f>+'Plancha 1'!E2225</f>
        <v>0</v>
      </c>
      <c r="F2230" s="17">
        <f>+'Plancha 1'!F2225</f>
        <v>0</v>
      </c>
      <c r="G2230" s="17">
        <f>+'Plancha 1'!G2225</f>
        <v>0</v>
      </c>
      <c r="H2230" s="17">
        <f>+'Plancha 1'!H2225</f>
        <v>0</v>
      </c>
      <c r="I2230" s="18">
        <f>+'Plancha 1'!I2225</f>
        <v>0</v>
      </c>
      <c r="J2230" s="19">
        <f>+'Plancha 1'!J2225</f>
        <v>0</v>
      </c>
      <c r="K2230" s="17">
        <f>+'Plancha 1'!K2225</f>
        <v>0</v>
      </c>
      <c r="L2230" s="17">
        <f>+'Plancha 1'!L2225</f>
        <v>0</v>
      </c>
      <c r="M2230" s="17">
        <f>+'Plancha 1'!M2225</f>
        <v>0</v>
      </c>
      <c r="N2230" s="17">
        <f>+'Plancha 1'!N2225</f>
        <v>0</v>
      </c>
      <c r="O2230" s="14">
        <f>'Plancha 1'!O2225</f>
        <v>0</v>
      </c>
      <c r="P2230" s="12">
        <f>'Plancha 1'!P2225</f>
        <v>0</v>
      </c>
      <c r="Q2230" s="5"/>
      <c r="R2230" s="5"/>
    </row>
    <row r="2231" spans="1:18" ht="35.25" customHeight="1">
      <c r="A2231" s="16">
        <f>+'Plancha 1'!A2226</f>
        <v>0</v>
      </c>
      <c r="B2231" s="61">
        <f>+'Plancha 1'!B2226</f>
        <v>0</v>
      </c>
      <c r="C2231" s="17">
        <f>+'Plancha 1'!C2226</f>
        <v>0</v>
      </c>
      <c r="D2231" s="17">
        <f>+'Plancha 1'!D2226</f>
        <v>0</v>
      </c>
      <c r="E2231" s="17">
        <f>+'Plancha 1'!E2226</f>
        <v>0</v>
      </c>
      <c r="F2231" s="17">
        <f>+'Plancha 1'!F2226</f>
        <v>0</v>
      </c>
      <c r="G2231" s="17">
        <f>+'Plancha 1'!G2226</f>
        <v>0</v>
      </c>
      <c r="H2231" s="17">
        <f>+'Plancha 1'!H2226</f>
        <v>0</v>
      </c>
      <c r="I2231" s="18">
        <f>+'Plancha 1'!I2226</f>
        <v>0</v>
      </c>
      <c r="J2231" s="19">
        <f>+'Plancha 1'!J2226</f>
        <v>0</v>
      </c>
      <c r="K2231" s="17">
        <f>+'Plancha 1'!K2226</f>
        <v>0</v>
      </c>
      <c r="L2231" s="17">
        <f>+'Plancha 1'!L2226</f>
        <v>0</v>
      </c>
      <c r="M2231" s="17">
        <f>+'Plancha 1'!M2226</f>
        <v>0</v>
      </c>
      <c r="N2231" s="17">
        <f>+'Plancha 1'!N2226</f>
        <v>0</v>
      </c>
      <c r="O2231" s="14">
        <f>'Plancha 1'!O2226</f>
        <v>0</v>
      </c>
      <c r="P2231" s="12">
        <f>'Plancha 1'!P2226</f>
        <v>0</v>
      </c>
      <c r="Q2231" s="5"/>
      <c r="R2231" s="5"/>
    </row>
    <row r="2232" spans="1:18" ht="35.25" customHeight="1">
      <c r="A2232" s="16">
        <f>+'Plancha 1'!A2227</f>
        <v>0</v>
      </c>
      <c r="B2232" s="61">
        <f>+'Plancha 1'!B2227</f>
        <v>0</v>
      </c>
      <c r="C2232" s="17">
        <f>+'Plancha 1'!C2227</f>
        <v>0</v>
      </c>
      <c r="D2232" s="17">
        <f>+'Plancha 1'!D2227</f>
        <v>0</v>
      </c>
      <c r="E2232" s="17">
        <f>+'Plancha 1'!E2227</f>
        <v>0</v>
      </c>
      <c r="F2232" s="17">
        <f>+'Plancha 1'!F2227</f>
        <v>0</v>
      </c>
      <c r="G2232" s="17">
        <f>+'Plancha 1'!G2227</f>
        <v>0</v>
      </c>
      <c r="H2232" s="17">
        <f>+'Plancha 1'!H2227</f>
        <v>0</v>
      </c>
      <c r="I2232" s="18">
        <f>+'Plancha 1'!I2227</f>
        <v>0</v>
      </c>
      <c r="J2232" s="19">
        <f>+'Plancha 1'!J2227</f>
        <v>0</v>
      </c>
      <c r="K2232" s="17">
        <f>+'Plancha 1'!K2227</f>
        <v>0</v>
      </c>
      <c r="L2232" s="17">
        <f>+'Plancha 1'!L2227</f>
        <v>0</v>
      </c>
      <c r="M2232" s="17">
        <f>+'Plancha 1'!M2227</f>
        <v>0</v>
      </c>
      <c r="N2232" s="17">
        <f>+'Plancha 1'!N2227</f>
        <v>0</v>
      </c>
      <c r="O2232" s="14">
        <f>'Plancha 1'!O2227</f>
        <v>0</v>
      </c>
      <c r="P2232" s="12">
        <f>'Plancha 1'!P2227</f>
        <v>0</v>
      </c>
      <c r="Q2232" s="5"/>
      <c r="R2232" s="5"/>
    </row>
    <row r="2233" spans="1:18" ht="35.25" customHeight="1">
      <c r="A2233" s="16">
        <f>+'Plancha 1'!A2228</f>
        <v>0</v>
      </c>
      <c r="B2233" s="61">
        <f>+'Plancha 1'!B2228</f>
        <v>0</v>
      </c>
      <c r="C2233" s="17">
        <f>+'Plancha 1'!C2228</f>
        <v>0</v>
      </c>
      <c r="D2233" s="17">
        <f>+'Plancha 1'!D2228</f>
        <v>0</v>
      </c>
      <c r="E2233" s="17">
        <f>+'Plancha 1'!E2228</f>
        <v>0</v>
      </c>
      <c r="F2233" s="17">
        <f>+'Plancha 1'!F2228</f>
        <v>0</v>
      </c>
      <c r="G2233" s="17">
        <f>+'Plancha 1'!G2228</f>
        <v>0</v>
      </c>
      <c r="H2233" s="17">
        <f>+'Plancha 1'!H2228</f>
        <v>0</v>
      </c>
      <c r="I2233" s="18">
        <f>+'Plancha 1'!I2228</f>
        <v>0</v>
      </c>
      <c r="J2233" s="19">
        <f>+'Plancha 1'!J2228</f>
        <v>0</v>
      </c>
      <c r="K2233" s="17">
        <f>+'Plancha 1'!K2228</f>
        <v>0</v>
      </c>
      <c r="L2233" s="17">
        <f>+'Plancha 1'!L2228</f>
        <v>0</v>
      </c>
      <c r="M2233" s="17">
        <f>+'Plancha 1'!M2228</f>
        <v>0</v>
      </c>
      <c r="N2233" s="17">
        <f>+'Plancha 1'!N2228</f>
        <v>0</v>
      </c>
      <c r="O2233" s="14">
        <f>'Plancha 1'!O2228</f>
        <v>0</v>
      </c>
      <c r="P2233" s="12">
        <f>'Plancha 1'!P2228</f>
        <v>0</v>
      </c>
      <c r="Q2233" s="5"/>
      <c r="R2233" s="5"/>
    </row>
    <row r="2234" spans="1:18" ht="35.25" customHeight="1">
      <c r="A2234" s="16">
        <f>+'Plancha 1'!A2229</f>
        <v>0</v>
      </c>
      <c r="B2234" s="61">
        <f>+'Plancha 1'!B2229</f>
        <v>0</v>
      </c>
      <c r="C2234" s="17">
        <f>+'Plancha 1'!C2229</f>
        <v>0</v>
      </c>
      <c r="D2234" s="17">
        <f>+'Plancha 1'!D2229</f>
        <v>0</v>
      </c>
      <c r="E2234" s="17">
        <f>+'Plancha 1'!E2229</f>
        <v>0</v>
      </c>
      <c r="F2234" s="17">
        <f>+'Plancha 1'!F2229</f>
        <v>0</v>
      </c>
      <c r="G2234" s="17">
        <f>+'Plancha 1'!G2229</f>
        <v>0</v>
      </c>
      <c r="H2234" s="17">
        <f>+'Plancha 1'!H2229</f>
        <v>0</v>
      </c>
      <c r="I2234" s="18">
        <f>+'Plancha 1'!I2229</f>
        <v>0</v>
      </c>
      <c r="J2234" s="19">
        <f>+'Plancha 1'!J2229</f>
        <v>0</v>
      </c>
      <c r="K2234" s="17">
        <f>+'Plancha 1'!K2229</f>
        <v>0</v>
      </c>
      <c r="L2234" s="17">
        <f>+'Plancha 1'!L2229</f>
        <v>0</v>
      </c>
      <c r="M2234" s="17">
        <f>+'Plancha 1'!M2229</f>
        <v>0</v>
      </c>
      <c r="N2234" s="17">
        <f>+'Plancha 1'!N2229</f>
        <v>0</v>
      </c>
      <c r="O2234" s="14">
        <f>'Plancha 1'!O2229</f>
        <v>0</v>
      </c>
      <c r="P2234" s="12">
        <f>'Plancha 1'!P2229</f>
        <v>0</v>
      </c>
      <c r="Q2234" s="5"/>
      <c r="R2234" s="5"/>
    </row>
    <row r="2235" spans="1:18" ht="35.25" customHeight="1">
      <c r="A2235" s="16">
        <f>+'Plancha 1'!A2230</f>
        <v>0</v>
      </c>
      <c r="B2235" s="61">
        <f>+'Plancha 1'!B2230</f>
        <v>0</v>
      </c>
      <c r="C2235" s="17">
        <f>+'Plancha 1'!C2230</f>
        <v>0</v>
      </c>
      <c r="D2235" s="17">
        <f>+'Plancha 1'!D2230</f>
        <v>0</v>
      </c>
      <c r="E2235" s="17">
        <f>+'Plancha 1'!E2230</f>
        <v>0</v>
      </c>
      <c r="F2235" s="17">
        <f>+'Plancha 1'!F2230</f>
        <v>0</v>
      </c>
      <c r="G2235" s="17">
        <f>+'Plancha 1'!G2230</f>
        <v>0</v>
      </c>
      <c r="H2235" s="17">
        <f>+'Plancha 1'!H2230</f>
        <v>0</v>
      </c>
      <c r="I2235" s="18">
        <f>+'Plancha 1'!I2230</f>
        <v>0</v>
      </c>
      <c r="J2235" s="19">
        <f>+'Plancha 1'!J2230</f>
        <v>0</v>
      </c>
      <c r="K2235" s="17">
        <f>+'Plancha 1'!K2230</f>
        <v>0</v>
      </c>
      <c r="L2235" s="17">
        <f>+'Plancha 1'!L2230</f>
        <v>0</v>
      </c>
      <c r="M2235" s="17">
        <f>+'Plancha 1'!M2230</f>
        <v>0</v>
      </c>
      <c r="N2235" s="17">
        <f>+'Plancha 1'!N2230</f>
        <v>0</v>
      </c>
      <c r="O2235" s="14">
        <f>'Plancha 1'!O2230</f>
        <v>0</v>
      </c>
      <c r="P2235" s="12">
        <f>'Plancha 1'!P2230</f>
        <v>0</v>
      </c>
      <c r="Q2235" s="5"/>
      <c r="R2235" s="5"/>
    </row>
    <row r="2236" spans="1:18" ht="35.25" customHeight="1">
      <c r="A2236" s="16">
        <f>+'Plancha 1'!A2231</f>
        <v>0</v>
      </c>
      <c r="B2236" s="61">
        <f>+'Plancha 1'!B2231</f>
        <v>0</v>
      </c>
      <c r="C2236" s="17">
        <f>+'Plancha 1'!C2231</f>
        <v>0</v>
      </c>
      <c r="D2236" s="17">
        <f>+'Plancha 1'!D2231</f>
        <v>0</v>
      </c>
      <c r="E2236" s="17">
        <f>+'Plancha 1'!E2231</f>
        <v>0</v>
      </c>
      <c r="F2236" s="17">
        <f>+'Plancha 1'!F2231</f>
        <v>0</v>
      </c>
      <c r="G2236" s="17">
        <f>+'Plancha 1'!G2231</f>
        <v>0</v>
      </c>
      <c r="H2236" s="17">
        <f>+'Plancha 1'!H2231</f>
        <v>0</v>
      </c>
      <c r="I2236" s="18">
        <f>+'Plancha 1'!I2231</f>
        <v>0</v>
      </c>
      <c r="J2236" s="19">
        <f>+'Plancha 1'!J2231</f>
        <v>0</v>
      </c>
      <c r="K2236" s="17">
        <f>+'Plancha 1'!K2231</f>
        <v>0</v>
      </c>
      <c r="L2236" s="17">
        <f>+'Plancha 1'!L2231</f>
        <v>0</v>
      </c>
      <c r="M2236" s="17">
        <f>+'Plancha 1'!M2231</f>
        <v>0</v>
      </c>
      <c r="N2236" s="17">
        <f>+'Plancha 1'!N2231</f>
        <v>0</v>
      </c>
      <c r="O2236" s="14">
        <f>'Plancha 1'!O2231</f>
        <v>0</v>
      </c>
      <c r="P2236" s="12">
        <f>'Plancha 1'!P2231</f>
        <v>0</v>
      </c>
      <c r="Q2236" s="5"/>
      <c r="R2236" s="5"/>
    </row>
    <row r="2237" spans="1:18" ht="35.25" customHeight="1">
      <c r="A2237" s="16">
        <f>+'Plancha 1'!A2232</f>
        <v>0</v>
      </c>
      <c r="B2237" s="61">
        <f>+'Plancha 1'!B2232</f>
        <v>0</v>
      </c>
      <c r="C2237" s="17">
        <f>+'Plancha 1'!C2232</f>
        <v>0</v>
      </c>
      <c r="D2237" s="17">
        <f>+'Plancha 1'!D2232</f>
        <v>0</v>
      </c>
      <c r="E2237" s="17">
        <f>+'Plancha 1'!E2232</f>
        <v>0</v>
      </c>
      <c r="F2237" s="17">
        <f>+'Plancha 1'!F2232</f>
        <v>0</v>
      </c>
      <c r="G2237" s="17">
        <f>+'Plancha 1'!G2232</f>
        <v>0</v>
      </c>
      <c r="H2237" s="17">
        <f>+'Plancha 1'!H2232</f>
        <v>0</v>
      </c>
      <c r="I2237" s="18">
        <f>+'Plancha 1'!I2232</f>
        <v>0</v>
      </c>
      <c r="J2237" s="19">
        <f>+'Plancha 1'!J2232</f>
        <v>0</v>
      </c>
      <c r="K2237" s="17">
        <f>+'Plancha 1'!K2232</f>
        <v>0</v>
      </c>
      <c r="L2237" s="17">
        <f>+'Plancha 1'!L2232</f>
        <v>0</v>
      </c>
      <c r="M2237" s="17">
        <f>+'Plancha 1'!M2232</f>
        <v>0</v>
      </c>
      <c r="N2237" s="17">
        <f>+'Plancha 1'!N2232</f>
        <v>0</v>
      </c>
      <c r="O2237" s="14">
        <f>'Plancha 1'!O2232</f>
        <v>0</v>
      </c>
      <c r="P2237" s="12">
        <f>'Plancha 1'!P2232</f>
        <v>0</v>
      </c>
      <c r="Q2237" s="5"/>
      <c r="R2237" s="5"/>
    </row>
    <row r="2238" spans="1:18" ht="35.25" customHeight="1">
      <c r="A2238" s="16">
        <f>+'Plancha 1'!A2233</f>
        <v>0</v>
      </c>
      <c r="B2238" s="61">
        <f>+'Plancha 1'!B2233</f>
        <v>0</v>
      </c>
      <c r="C2238" s="17">
        <f>+'Plancha 1'!C2233</f>
        <v>0</v>
      </c>
      <c r="D2238" s="17">
        <f>+'Plancha 1'!D2233</f>
        <v>0</v>
      </c>
      <c r="E2238" s="17">
        <f>+'Plancha 1'!E2233</f>
        <v>0</v>
      </c>
      <c r="F2238" s="17">
        <f>+'Plancha 1'!F2233</f>
        <v>0</v>
      </c>
      <c r="G2238" s="17">
        <f>+'Plancha 1'!G2233</f>
        <v>0</v>
      </c>
      <c r="H2238" s="17">
        <f>+'Plancha 1'!H2233</f>
        <v>0</v>
      </c>
      <c r="I2238" s="18">
        <f>+'Plancha 1'!I2233</f>
        <v>0</v>
      </c>
      <c r="J2238" s="19">
        <f>+'Plancha 1'!J2233</f>
        <v>0</v>
      </c>
      <c r="K2238" s="17">
        <f>+'Plancha 1'!K2233</f>
        <v>0</v>
      </c>
      <c r="L2238" s="17">
        <f>+'Plancha 1'!L2233</f>
        <v>0</v>
      </c>
      <c r="M2238" s="17">
        <f>+'Plancha 1'!M2233</f>
        <v>0</v>
      </c>
      <c r="N2238" s="17">
        <f>+'Plancha 1'!N2233</f>
        <v>0</v>
      </c>
      <c r="O2238" s="14">
        <f>'Plancha 1'!O2233</f>
        <v>0</v>
      </c>
      <c r="P2238" s="12">
        <f>'Plancha 1'!P2233</f>
        <v>0</v>
      </c>
      <c r="Q2238" s="5"/>
      <c r="R2238" s="5"/>
    </row>
    <row r="2239" spans="1:18" ht="35.25" customHeight="1">
      <c r="A2239" s="16">
        <f>+'Plancha 1'!A2234</f>
        <v>0</v>
      </c>
      <c r="B2239" s="61">
        <f>+'Plancha 1'!B2234</f>
        <v>0</v>
      </c>
      <c r="C2239" s="17">
        <f>+'Plancha 1'!C2234</f>
        <v>0</v>
      </c>
      <c r="D2239" s="17">
        <f>+'Plancha 1'!D2234</f>
        <v>0</v>
      </c>
      <c r="E2239" s="17">
        <f>+'Plancha 1'!E2234</f>
        <v>0</v>
      </c>
      <c r="F2239" s="17">
        <f>+'Plancha 1'!F2234</f>
        <v>0</v>
      </c>
      <c r="G2239" s="17">
        <f>+'Plancha 1'!G2234</f>
        <v>0</v>
      </c>
      <c r="H2239" s="17">
        <f>+'Plancha 1'!H2234</f>
        <v>0</v>
      </c>
      <c r="I2239" s="18">
        <f>+'Plancha 1'!I2234</f>
        <v>0</v>
      </c>
      <c r="J2239" s="19">
        <f>+'Plancha 1'!J2234</f>
        <v>0</v>
      </c>
      <c r="K2239" s="17">
        <f>+'Plancha 1'!K2234</f>
        <v>0</v>
      </c>
      <c r="L2239" s="17">
        <f>+'Plancha 1'!L2234</f>
        <v>0</v>
      </c>
      <c r="M2239" s="17">
        <f>+'Plancha 1'!M2234</f>
        <v>0</v>
      </c>
      <c r="N2239" s="17">
        <f>+'Plancha 1'!N2234</f>
        <v>0</v>
      </c>
      <c r="O2239" s="14">
        <f>'Plancha 1'!O2234</f>
        <v>0</v>
      </c>
      <c r="P2239" s="12">
        <f>'Plancha 1'!P2234</f>
        <v>0</v>
      </c>
      <c r="Q2239" s="5"/>
      <c r="R2239" s="5"/>
    </row>
    <row r="2240" spans="1:18" ht="35.25" customHeight="1">
      <c r="A2240" s="16">
        <f>+'Plancha 1'!A2235</f>
        <v>0</v>
      </c>
      <c r="B2240" s="61">
        <f>+'Plancha 1'!B2235</f>
        <v>0</v>
      </c>
      <c r="C2240" s="17">
        <f>+'Plancha 1'!C2235</f>
        <v>0</v>
      </c>
      <c r="D2240" s="17">
        <f>+'Plancha 1'!D2235</f>
        <v>0</v>
      </c>
      <c r="E2240" s="17">
        <f>+'Plancha 1'!E2235</f>
        <v>0</v>
      </c>
      <c r="F2240" s="17">
        <f>+'Plancha 1'!F2235</f>
        <v>0</v>
      </c>
      <c r="G2240" s="17">
        <f>+'Plancha 1'!G2235</f>
        <v>0</v>
      </c>
      <c r="H2240" s="17">
        <f>+'Plancha 1'!H2235</f>
        <v>0</v>
      </c>
      <c r="I2240" s="18">
        <f>+'Plancha 1'!I2235</f>
        <v>0</v>
      </c>
      <c r="J2240" s="19">
        <f>+'Plancha 1'!J2235</f>
        <v>0</v>
      </c>
      <c r="K2240" s="17">
        <f>+'Plancha 1'!K2235</f>
        <v>0</v>
      </c>
      <c r="L2240" s="17">
        <f>+'Plancha 1'!L2235</f>
        <v>0</v>
      </c>
      <c r="M2240" s="17">
        <f>+'Plancha 1'!M2235</f>
        <v>0</v>
      </c>
      <c r="N2240" s="17">
        <f>+'Plancha 1'!N2235</f>
        <v>0</v>
      </c>
      <c r="O2240" s="14">
        <f>'Plancha 1'!O2235</f>
        <v>0</v>
      </c>
      <c r="P2240" s="12">
        <f>'Plancha 1'!P2235</f>
        <v>0</v>
      </c>
      <c r="Q2240" s="5"/>
      <c r="R2240" s="5"/>
    </row>
    <row r="2241" spans="1:18" ht="35.25" customHeight="1">
      <c r="A2241" s="16">
        <f>+'Plancha 1'!A2236</f>
        <v>0</v>
      </c>
      <c r="B2241" s="61">
        <f>+'Plancha 1'!B2236</f>
        <v>0</v>
      </c>
      <c r="C2241" s="17">
        <f>+'Plancha 1'!C2236</f>
        <v>0</v>
      </c>
      <c r="D2241" s="17">
        <f>+'Plancha 1'!D2236</f>
        <v>0</v>
      </c>
      <c r="E2241" s="17">
        <f>+'Plancha 1'!E2236</f>
        <v>0</v>
      </c>
      <c r="F2241" s="17">
        <f>+'Plancha 1'!F2236</f>
        <v>0</v>
      </c>
      <c r="G2241" s="17">
        <f>+'Plancha 1'!G2236</f>
        <v>0</v>
      </c>
      <c r="H2241" s="17">
        <f>+'Plancha 1'!H2236</f>
        <v>0</v>
      </c>
      <c r="I2241" s="18">
        <f>+'Plancha 1'!I2236</f>
        <v>0</v>
      </c>
      <c r="J2241" s="19">
        <f>+'Plancha 1'!J2236</f>
        <v>0</v>
      </c>
      <c r="K2241" s="17">
        <f>+'Plancha 1'!K2236</f>
        <v>0</v>
      </c>
      <c r="L2241" s="17">
        <f>+'Plancha 1'!L2236</f>
        <v>0</v>
      </c>
      <c r="M2241" s="17">
        <f>+'Plancha 1'!M2236</f>
        <v>0</v>
      </c>
      <c r="N2241" s="17">
        <f>+'Plancha 1'!N2236</f>
        <v>0</v>
      </c>
      <c r="O2241" s="14">
        <f>'Plancha 1'!O2236</f>
        <v>0</v>
      </c>
      <c r="P2241" s="12">
        <f>'Plancha 1'!P2236</f>
        <v>0</v>
      </c>
      <c r="Q2241" s="5"/>
      <c r="R2241" s="5"/>
    </row>
    <row r="2242" spans="1:18" ht="35.25" customHeight="1">
      <c r="A2242" s="16">
        <f>+'Plancha 1'!A2237</f>
        <v>0</v>
      </c>
      <c r="B2242" s="61">
        <f>+'Plancha 1'!B2237</f>
        <v>0</v>
      </c>
      <c r="C2242" s="17">
        <f>+'Plancha 1'!C2237</f>
        <v>0</v>
      </c>
      <c r="D2242" s="17">
        <f>+'Plancha 1'!D2237</f>
        <v>0</v>
      </c>
      <c r="E2242" s="17">
        <f>+'Plancha 1'!E2237</f>
        <v>0</v>
      </c>
      <c r="F2242" s="17">
        <f>+'Plancha 1'!F2237</f>
        <v>0</v>
      </c>
      <c r="G2242" s="17">
        <f>+'Plancha 1'!G2237</f>
        <v>0</v>
      </c>
      <c r="H2242" s="17">
        <f>+'Plancha 1'!H2237</f>
        <v>0</v>
      </c>
      <c r="I2242" s="18">
        <f>+'Plancha 1'!I2237</f>
        <v>0</v>
      </c>
      <c r="J2242" s="19">
        <f>+'Plancha 1'!J2237</f>
        <v>0</v>
      </c>
      <c r="K2242" s="17">
        <f>+'Plancha 1'!K2237</f>
        <v>0</v>
      </c>
      <c r="L2242" s="17">
        <f>+'Plancha 1'!L2237</f>
        <v>0</v>
      </c>
      <c r="M2242" s="17">
        <f>+'Plancha 1'!M2237</f>
        <v>0</v>
      </c>
      <c r="N2242" s="17">
        <f>+'Plancha 1'!N2237</f>
        <v>0</v>
      </c>
      <c r="O2242" s="14">
        <f>'Plancha 1'!O2237</f>
        <v>0</v>
      </c>
      <c r="P2242" s="12">
        <f>'Plancha 1'!P2237</f>
        <v>0</v>
      </c>
      <c r="Q2242" s="5"/>
      <c r="R2242" s="5"/>
    </row>
    <row r="2243" spans="1:18" ht="35.25" customHeight="1">
      <c r="A2243" s="16">
        <f>+'Plancha 1'!A2238</f>
        <v>0</v>
      </c>
      <c r="B2243" s="61">
        <f>+'Plancha 1'!B2238</f>
        <v>0</v>
      </c>
      <c r="C2243" s="17">
        <f>+'Plancha 1'!C2238</f>
        <v>0</v>
      </c>
      <c r="D2243" s="17">
        <f>+'Plancha 1'!D2238</f>
        <v>0</v>
      </c>
      <c r="E2243" s="17">
        <f>+'Plancha 1'!E2238</f>
        <v>0</v>
      </c>
      <c r="F2243" s="17">
        <f>+'Plancha 1'!F2238</f>
        <v>0</v>
      </c>
      <c r="G2243" s="17">
        <f>+'Plancha 1'!G2238</f>
        <v>0</v>
      </c>
      <c r="H2243" s="17">
        <f>+'Plancha 1'!H2238</f>
        <v>0</v>
      </c>
      <c r="I2243" s="18">
        <f>+'Plancha 1'!I2238</f>
        <v>0</v>
      </c>
      <c r="J2243" s="19">
        <f>+'Plancha 1'!J2238</f>
        <v>0</v>
      </c>
      <c r="K2243" s="17">
        <f>+'Plancha 1'!K2238</f>
        <v>0</v>
      </c>
      <c r="L2243" s="17">
        <f>+'Plancha 1'!L2238</f>
        <v>0</v>
      </c>
      <c r="M2243" s="17">
        <f>+'Plancha 1'!M2238</f>
        <v>0</v>
      </c>
      <c r="N2243" s="17">
        <f>+'Plancha 1'!N2238</f>
        <v>0</v>
      </c>
      <c r="O2243" s="14">
        <f>'Plancha 1'!O2238</f>
        <v>0</v>
      </c>
      <c r="P2243" s="12">
        <f>'Plancha 1'!P2238</f>
        <v>0</v>
      </c>
      <c r="Q2243" s="5"/>
      <c r="R2243" s="5"/>
    </row>
    <row r="2244" spans="1:18" ht="35.25" customHeight="1">
      <c r="A2244" s="16">
        <f>+'Plancha 1'!A2239</f>
        <v>0</v>
      </c>
      <c r="B2244" s="61">
        <f>+'Plancha 1'!B2239</f>
        <v>0</v>
      </c>
      <c r="C2244" s="17">
        <f>+'Plancha 1'!C2239</f>
        <v>0</v>
      </c>
      <c r="D2244" s="17">
        <f>+'Plancha 1'!D2239</f>
        <v>0</v>
      </c>
      <c r="E2244" s="17">
        <f>+'Plancha 1'!E2239</f>
        <v>0</v>
      </c>
      <c r="F2244" s="17">
        <f>+'Plancha 1'!F2239</f>
        <v>0</v>
      </c>
      <c r="G2244" s="17">
        <f>+'Plancha 1'!G2239</f>
        <v>0</v>
      </c>
      <c r="H2244" s="17">
        <f>+'Plancha 1'!H2239</f>
        <v>0</v>
      </c>
      <c r="I2244" s="18">
        <f>+'Plancha 1'!I2239</f>
        <v>0</v>
      </c>
      <c r="J2244" s="19">
        <f>+'Plancha 1'!J2239</f>
        <v>0</v>
      </c>
      <c r="K2244" s="17">
        <f>+'Plancha 1'!K2239</f>
        <v>0</v>
      </c>
      <c r="L2244" s="17">
        <f>+'Plancha 1'!L2239</f>
        <v>0</v>
      </c>
      <c r="M2244" s="17">
        <f>+'Plancha 1'!M2239</f>
        <v>0</v>
      </c>
      <c r="N2244" s="17">
        <f>+'Plancha 1'!N2239</f>
        <v>0</v>
      </c>
      <c r="O2244" s="14">
        <f>'Plancha 1'!O2239</f>
        <v>0</v>
      </c>
      <c r="P2244" s="12">
        <f>'Plancha 1'!P2239</f>
        <v>0</v>
      </c>
      <c r="Q2244" s="5"/>
      <c r="R2244" s="5"/>
    </row>
    <row r="2245" spans="1:18" ht="35.25" customHeight="1">
      <c r="A2245" s="16">
        <f>+'Plancha 1'!A2240</f>
        <v>0</v>
      </c>
      <c r="B2245" s="61">
        <f>+'Plancha 1'!B2240</f>
        <v>0</v>
      </c>
      <c r="C2245" s="17">
        <f>+'Plancha 1'!C2240</f>
        <v>0</v>
      </c>
      <c r="D2245" s="17">
        <f>+'Plancha 1'!D2240</f>
        <v>0</v>
      </c>
      <c r="E2245" s="17">
        <f>+'Plancha 1'!E2240</f>
        <v>0</v>
      </c>
      <c r="F2245" s="17">
        <f>+'Plancha 1'!F2240</f>
        <v>0</v>
      </c>
      <c r="G2245" s="17">
        <f>+'Plancha 1'!G2240</f>
        <v>0</v>
      </c>
      <c r="H2245" s="17">
        <f>+'Plancha 1'!H2240</f>
        <v>0</v>
      </c>
      <c r="I2245" s="18">
        <f>+'Plancha 1'!I2240</f>
        <v>0</v>
      </c>
      <c r="J2245" s="19">
        <f>+'Plancha 1'!J2240</f>
        <v>0</v>
      </c>
      <c r="K2245" s="17">
        <f>+'Plancha 1'!K2240</f>
        <v>0</v>
      </c>
      <c r="L2245" s="17">
        <f>+'Plancha 1'!L2240</f>
        <v>0</v>
      </c>
      <c r="M2245" s="17">
        <f>+'Plancha 1'!M2240</f>
        <v>0</v>
      </c>
      <c r="N2245" s="17">
        <f>+'Plancha 1'!N2240</f>
        <v>0</v>
      </c>
      <c r="O2245" s="14">
        <f>'Plancha 1'!O2240</f>
        <v>0</v>
      </c>
      <c r="P2245" s="12">
        <f>'Plancha 1'!P2240</f>
        <v>0</v>
      </c>
      <c r="Q2245" s="5"/>
      <c r="R2245" s="5"/>
    </row>
    <row r="2246" spans="1:18" ht="35.25" customHeight="1">
      <c r="A2246" s="16">
        <f>+'Plancha 1'!A2241</f>
        <v>0</v>
      </c>
      <c r="B2246" s="61">
        <f>+'Plancha 1'!B2241</f>
        <v>0</v>
      </c>
      <c r="C2246" s="17">
        <f>+'Plancha 1'!C2241</f>
        <v>0</v>
      </c>
      <c r="D2246" s="17">
        <f>+'Plancha 1'!D2241</f>
        <v>0</v>
      </c>
      <c r="E2246" s="17">
        <f>+'Plancha 1'!E2241</f>
        <v>0</v>
      </c>
      <c r="F2246" s="17">
        <f>+'Plancha 1'!F2241</f>
        <v>0</v>
      </c>
      <c r="G2246" s="17">
        <f>+'Plancha 1'!G2241</f>
        <v>0</v>
      </c>
      <c r="H2246" s="17">
        <f>+'Plancha 1'!H2241</f>
        <v>0</v>
      </c>
      <c r="I2246" s="18">
        <f>+'Plancha 1'!I2241</f>
        <v>0</v>
      </c>
      <c r="J2246" s="19">
        <f>+'Plancha 1'!J2241</f>
        <v>0</v>
      </c>
      <c r="K2246" s="17">
        <f>+'Plancha 1'!K2241</f>
        <v>0</v>
      </c>
      <c r="L2246" s="17">
        <f>+'Plancha 1'!L2241</f>
        <v>0</v>
      </c>
      <c r="M2246" s="17">
        <f>+'Plancha 1'!M2241</f>
        <v>0</v>
      </c>
      <c r="N2246" s="17">
        <f>+'Plancha 1'!N2241</f>
        <v>0</v>
      </c>
      <c r="O2246" s="14">
        <f>'Plancha 1'!O2241</f>
        <v>0</v>
      </c>
      <c r="P2246" s="12">
        <f>'Plancha 1'!P2241</f>
        <v>0</v>
      </c>
      <c r="Q2246" s="5"/>
      <c r="R2246" s="5"/>
    </row>
    <row r="2247" spans="1:18" ht="35.25" customHeight="1">
      <c r="A2247" s="16">
        <f>+'Plancha 1'!A2242</f>
        <v>0</v>
      </c>
      <c r="B2247" s="61">
        <f>+'Plancha 1'!B2242</f>
        <v>0</v>
      </c>
      <c r="C2247" s="17">
        <f>+'Plancha 1'!C2242</f>
        <v>0</v>
      </c>
      <c r="D2247" s="17">
        <f>+'Plancha 1'!D2242</f>
        <v>0</v>
      </c>
      <c r="E2247" s="17">
        <f>+'Plancha 1'!E2242</f>
        <v>0</v>
      </c>
      <c r="F2247" s="17">
        <f>+'Plancha 1'!F2242</f>
        <v>0</v>
      </c>
      <c r="G2247" s="17">
        <f>+'Plancha 1'!G2242</f>
        <v>0</v>
      </c>
      <c r="H2247" s="17">
        <f>+'Plancha 1'!H2242</f>
        <v>0</v>
      </c>
      <c r="I2247" s="18">
        <f>+'Plancha 1'!I2242</f>
        <v>0</v>
      </c>
      <c r="J2247" s="19">
        <f>+'Plancha 1'!J2242</f>
        <v>0</v>
      </c>
      <c r="K2247" s="17">
        <f>+'Plancha 1'!K2242</f>
        <v>0</v>
      </c>
      <c r="L2247" s="17">
        <f>+'Plancha 1'!L2242</f>
        <v>0</v>
      </c>
      <c r="M2247" s="17">
        <f>+'Plancha 1'!M2242</f>
        <v>0</v>
      </c>
      <c r="N2247" s="17">
        <f>+'Plancha 1'!N2242</f>
        <v>0</v>
      </c>
      <c r="O2247" s="14">
        <f>'Plancha 1'!O2242</f>
        <v>0</v>
      </c>
      <c r="P2247" s="12">
        <f>'Plancha 1'!P2242</f>
        <v>0</v>
      </c>
      <c r="Q2247" s="5"/>
      <c r="R2247" s="5"/>
    </row>
    <row r="2248" spans="1:18" ht="35.25" customHeight="1">
      <c r="A2248" s="16">
        <f>+'Plancha 1'!A2243</f>
        <v>0</v>
      </c>
      <c r="B2248" s="61">
        <f>+'Plancha 1'!B2243</f>
        <v>0</v>
      </c>
      <c r="C2248" s="17">
        <f>+'Plancha 1'!C2243</f>
        <v>0</v>
      </c>
      <c r="D2248" s="17">
        <f>+'Plancha 1'!D2243</f>
        <v>0</v>
      </c>
      <c r="E2248" s="17">
        <f>+'Plancha 1'!E2243</f>
        <v>0</v>
      </c>
      <c r="F2248" s="17">
        <f>+'Plancha 1'!F2243</f>
        <v>0</v>
      </c>
      <c r="G2248" s="17">
        <f>+'Plancha 1'!G2243</f>
        <v>0</v>
      </c>
      <c r="H2248" s="17">
        <f>+'Plancha 1'!H2243</f>
        <v>0</v>
      </c>
      <c r="I2248" s="18">
        <f>+'Plancha 1'!I2243</f>
        <v>0</v>
      </c>
      <c r="J2248" s="19">
        <f>+'Plancha 1'!J2243</f>
        <v>0</v>
      </c>
      <c r="K2248" s="17">
        <f>+'Plancha 1'!K2243</f>
        <v>0</v>
      </c>
      <c r="L2248" s="17">
        <f>+'Plancha 1'!L2243</f>
        <v>0</v>
      </c>
      <c r="M2248" s="17">
        <f>+'Plancha 1'!M2243</f>
        <v>0</v>
      </c>
      <c r="N2248" s="17">
        <f>+'Plancha 1'!N2243</f>
        <v>0</v>
      </c>
      <c r="O2248" s="14">
        <f>'Plancha 1'!O2243</f>
        <v>0</v>
      </c>
      <c r="P2248" s="12">
        <f>'Plancha 1'!P2243</f>
        <v>0</v>
      </c>
      <c r="Q2248" s="5"/>
      <c r="R2248" s="5"/>
    </row>
    <row r="2249" spans="1:18" ht="35.25" customHeight="1">
      <c r="A2249" s="16">
        <f>+'Plancha 1'!A2244</f>
        <v>0</v>
      </c>
      <c r="B2249" s="61">
        <f>+'Plancha 1'!B2244</f>
        <v>0</v>
      </c>
      <c r="C2249" s="17">
        <f>+'Plancha 1'!C2244</f>
        <v>0</v>
      </c>
      <c r="D2249" s="17">
        <f>+'Plancha 1'!D2244</f>
        <v>0</v>
      </c>
      <c r="E2249" s="17">
        <f>+'Plancha 1'!E2244</f>
        <v>0</v>
      </c>
      <c r="F2249" s="17">
        <f>+'Plancha 1'!F2244</f>
        <v>0</v>
      </c>
      <c r="G2249" s="17">
        <f>+'Plancha 1'!G2244</f>
        <v>0</v>
      </c>
      <c r="H2249" s="17">
        <f>+'Plancha 1'!H2244</f>
        <v>0</v>
      </c>
      <c r="I2249" s="18">
        <f>+'Plancha 1'!I2244</f>
        <v>0</v>
      </c>
      <c r="J2249" s="19">
        <f>+'Plancha 1'!J2244</f>
        <v>0</v>
      </c>
      <c r="K2249" s="17">
        <f>+'Plancha 1'!K2244</f>
        <v>0</v>
      </c>
      <c r="L2249" s="17">
        <f>+'Plancha 1'!L2244</f>
        <v>0</v>
      </c>
      <c r="M2249" s="17">
        <f>+'Plancha 1'!M2244</f>
        <v>0</v>
      </c>
      <c r="N2249" s="17">
        <f>+'Plancha 1'!N2244</f>
        <v>0</v>
      </c>
      <c r="O2249" s="14">
        <f>'Plancha 1'!O2244</f>
        <v>0</v>
      </c>
      <c r="P2249" s="12">
        <f>'Plancha 1'!P2244</f>
        <v>0</v>
      </c>
      <c r="Q2249" s="5"/>
      <c r="R2249" s="5"/>
    </row>
    <row r="2250" spans="1:18" ht="35.25" customHeight="1">
      <c r="A2250" s="16">
        <f>+'Plancha 1'!A2245</f>
        <v>0</v>
      </c>
      <c r="B2250" s="61">
        <f>+'Plancha 1'!B2245</f>
        <v>0</v>
      </c>
      <c r="C2250" s="17">
        <f>+'Plancha 1'!C2245</f>
        <v>0</v>
      </c>
      <c r="D2250" s="17">
        <f>+'Plancha 1'!D2245</f>
        <v>0</v>
      </c>
      <c r="E2250" s="17">
        <f>+'Plancha 1'!E2245</f>
        <v>0</v>
      </c>
      <c r="F2250" s="17">
        <f>+'Plancha 1'!F2245</f>
        <v>0</v>
      </c>
      <c r="G2250" s="17">
        <f>+'Plancha 1'!G2245</f>
        <v>0</v>
      </c>
      <c r="H2250" s="17">
        <f>+'Plancha 1'!H2245</f>
        <v>0</v>
      </c>
      <c r="I2250" s="18">
        <f>+'Plancha 1'!I2245</f>
        <v>0</v>
      </c>
      <c r="J2250" s="19">
        <f>+'Plancha 1'!J2245</f>
        <v>0</v>
      </c>
      <c r="K2250" s="17">
        <f>+'Plancha 1'!K2245</f>
        <v>0</v>
      </c>
      <c r="L2250" s="17">
        <f>+'Plancha 1'!L2245</f>
        <v>0</v>
      </c>
      <c r="M2250" s="17">
        <f>+'Plancha 1'!M2245</f>
        <v>0</v>
      </c>
      <c r="N2250" s="17">
        <f>+'Plancha 1'!N2245</f>
        <v>0</v>
      </c>
      <c r="O2250" s="14">
        <f>'Plancha 1'!O2245</f>
        <v>0</v>
      </c>
      <c r="P2250" s="12">
        <f>'Plancha 1'!P2245</f>
        <v>0</v>
      </c>
      <c r="Q2250" s="5"/>
      <c r="R2250" s="5"/>
    </row>
    <row r="2251" spans="1:18" ht="35.25" customHeight="1">
      <c r="A2251" s="16">
        <f>+'Plancha 1'!A2246</f>
        <v>0</v>
      </c>
      <c r="B2251" s="61">
        <f>+'Plancha 1'!B2246</f>
        <v>0</v>
      </c>
      <c r="C2251" s="17">
        <f>+'Plancha 1'!C2246</f>
        <v>0</v>
      </c>
      <c r="D2251" s="17">
        <f>+'Plancha 1'!D2246</f>
        <v>0</v>
      </c>
      <c r="E2251" s="17">
        <f>+'Plancha 1'!E2246</f>
        <v>0</v>
      </c>
      <c r="F2251" s="17">
        <f>+'Plancha 1'!F2246</f>
        <v>0</v>
      </c>
      <c r="G2251" s="17">
        <f>+'Plancha 1'!G2246</f>
        <v>0</v>
      </c>
      <c r="H2251" s="17">
        <f>+'Plancha 1'!H2246</f>
        <v>0</v>
      </c>
      <c r="I2251" s="18">
        <f>+'Plancha 1'!I2246</f>
        <v>0</v>
      </c>
      <c r="J2251" s="19">
        <f>+'Plancha 1'!J2246</f>
        <v>0</v>
      </c>
      <c r="K2251" s="17">
        <f>+'Plancha 1'!K2246</f>
        <v>0</v>
      </c>
      <c r="L2251" s="17">
        <f>+'Plancha 1'!L2246</f>
        <v>0</v>
      </c>
      <c r="M2251" s="17">
        <f>+'Plancha 1'!M2246</f>
        <v>0</v>
      </c>
      <c r="N2251" s="17">
        <f>+'Plancha 1'!N2246</f>
        <v>0</v>
      </c>
      <c r="O2251" s="14">
        <f>'Plancha 1'!O2246</f>
        <v>0</v>
      </c>
      <c r="P2251" s="12">
        <f>'Plancha 1'!P2246</f>
        <v>0</v>
      </c>
      <c r="Q2251" s="5"/>
      <c r="R2251" s="5"/>
    </row>
    <row r="2252" spans="1:18" ht="35.25" customHeight="1">
      <c r="A2252" s="16">
        <f>+'Plancha 1'!A2247</f>
        <v>0</v>
      </c>
      <c r="B2252" s="61">
        <f>+'Plancha 1'!B2247</f>
        <v>0</v>
      </c>
      <c r="C2252" s="17">
        <f>+'Plancha 1'!C2247</f>
        <v>0</v>
      </c>
      <c r="D2252" s="17">
        <f>+'Plancha 1'!D2247</f>
        <v>0</v>
      </c>
      <c r="E2252" s="17">
        <f>+'Plancha 1'!E2247</f>
        <v>0</v>
      </c>
      <c r="F2252" s="17">
        <f>+'Plancha 1'!F2247</f>
        <v>0</v>
      </c>
      <c r="G2252" s="17">
        <f>+'Plancha 1'!G2247</f>
        <v>0</v>
      </c>
      <c r="H2252" s="17">
        <f>+'Plancha 1'!H2247</f>
        <v>0</v>
      </c>
      <c r="I2252" s="18">
        <f>+'Plancha 1'!I2247</f>
        <v>0</v>
      </c>
      <c r="J2252" s="19">
        <f>+'Plancha 1'!J2247</f>
        <v>0</v>
      </c>
      <c r="K2252" s="17">
        <f>+'Plancha 1'!K2247</f>
        <v>0</v>
      </c>
      <c r="L2252" s="17">
        <f>+'Plancha 1'!L2247</f>
        <v>0</v>
      </c>
      <c r="M2252" s="17">
        <f>+'Plancha 1'!M2247</f>
        <v>0</v>
      </c>
      <c r="N2252" s="17">
        <f>+'Plancha 1'!N2247</f>
        <v>0</v>
      </c>
      <c r="O2252" s="14">
        <f>'Plancha 1'!O2247</f>
        <v>0</v>
      </c>
      <c r="P2252" s="12">
        <f>'Plancha 1'!P2247</f>
        <v>0</v>
      </c>
      <c r="Q2252" s="5"/>
      <c r="R2252" s="5"/>
    </row>
    <row r="2253" spans="1:18" ht="35.25" customHeight="1">
      <c r="A2253" s="16">
        <f>+'Plancha 1'!A2248</f>
        <v>0</v>
      </c>
      <c r="B2253" s="61">
        <f>+'Plancha 1'!B2248</f>
        <v>0</v>
      </c>
      <c r="C2253" s="17">
        <f>+'Plancha 1'!C2248</f>
        <v>0</v>
      </c>
      <c r="D2253" s="17">
        <f>+'Plancha 1'!D2248</f>
        <v>0</v>
      </c>
      <c r="E2253" s="17">
        <f>+'Plancha 1'!E2248</f>
        <v>0</v>
      </c>
      <c r="F2253" s="17">
        <f>+'Plancha 1'!F2248</f>
        <v>0</v>
      </c>
      <c r="G2253" s="17">
        <f>+'Plancha 1'!G2248</f>
        <v>0</v>
      </c>
      <c r="H2253" s="17">
        <f>+'Plancha 1'!H2248</f>
        <v>0</v>
      </c>
      <c r="I2253" s="18">
        <f>+'Plancha 1'!I2248</f>
        <v>0</v>
      </c>
      <c r="J2253" s="19">
        <f>+'Plancha 1'!J2248</f>
        <v>0</v>
      </c>
      <c r="K2253" s="17">
        <f>+'Plancha 1'!K2248</f>
        <v>0</v>
      </c>
      <c r="L2253" s="17">
        <f>+'Plancha 1'!L2248</f>
        <v>0</v>
      </c>
      <c r="M2253" s="17">
        <f>+'Plancha 1'!M2248</f>
        <v>0</v>
      </c>
      <c r="N2253" s="17">
        <f>+'Plancha 1'!N2248</f>
        <v>0</v>
      </c>
      <c r="O2253" s="14">
        <f>'Plancha 1'!O2248</f>
        <v>0</v>
      </c>
      <c r="P2253" s="12">
        <f>'Plancha 1'!P2248</f>
        <v>0</v>
      </c>
      <c r="Q2253" s="5"/>
      <c r="R2253" s="5"/>
    </row>
    <row r="2254" spans="1:18" ht="35.25" customHeight="1">
      <c r="A2254" s="16">
        <f>+'Plancha 1'!A2249</f>
        <v>0</v>
      </c>
      <c r="B2254" s="61">
        <f>+'Plancha 1'!B2249</f>
        <v>0</v>
      </c>
      <c r="C2254" s="17">
        <f>+'Plancha 1'!C2249</f>
        <v>0</v>
      </c>
      <c r="D2254" s="17">
        <f>+'Plancha 1'!D2249</f>
        <v>0</v>
      </c>
      <c r="E2254" s="17">
        <f>+'Plancha 1'!E2249</f>
        <v>0</v>
      </c>
      <c r="F2254" s="17">
        <f>+'Plancha 1'!F2249</f>
        <v>0</v>
      </c>
      <c r="G2254" s="17">
        <f>+'Plancha 1'!G2249</f>
        <v>0</v>
      </c>
      <c r="H2254" s="17">
        <f>+'Plancha 1'!H2249</f>
        <v>0</v>
      </c>
      <c r="I2254" s="18">
        <f>+'Plancha 1'!I2249</f>
        <v>0</v>
      </c>
      <c r="J2254" s="19">
        <f>+'Plancha 1'!J2249</f>
        <v>0</v>
      </c>
      <c r="K2254" s="17">
        <f>+'Plancha 1'!K2249</f>
        <v>0</v>
      </c>
      <c r="L2254" s="17">
        <f>+'Plancha 1'!L2249</f>
        <v>0</v>
      </c>
      <c r="M2254" s="17">
        <f>+'Plancha 1'!M2249</f>
        <v>0</v>
      </c>
      <c r="N2254" s="17">
        <f>+'Plancha 1'!N2249</f>
        <v>0</v>
      </c>
      <c r="O2254" s="14">
        <f>'Plancha 1'!O2249</f>
        <v>0</v>
      </c>
      <c r="P2254" s="12">
        <f>'Plancha 1'!P2249</f>
        <v>0</v>
      </c>
      <c r="Q2254" s="5"/>
      <c r="R2254" s="5"/>
    </row>
    <row r="2255" spans="1:18" ht="35.25" customHeight="1">
      <c r="A2255" s="16">
        <f>+'Plancha 1'!A2250</f>
        <v>0</v>
      </c>
      <c r="B2255" s="61">
        <f>+'Plancha 1'!B2250</f>
        <v>0</v>
      </c>
      <c r="C2255" s="17">
        <f>+'Plancha 1'!C2250</f>
        <v>0</v>
      </c>
      <c r="D2255" s="17">
        <f>+'Plancha 1'!D2250</f>
        <v>0</v>
      </c>
      <c r="E2255" s="17">
        <f>+'Plancha 1'!E2250</f>
        <v>0</v>
      </c>
      <c r="F2255" s="17">
        <f>+'Plancha 1'!F2250</f>
        <v>0</v>
      </c>
      <c r="G2255" s="17">
        <f>+'Plancha 1'!G2250</f>
        <v>0</v>
      </c>
      <c r="H2255" s="17">
        <f>+'Plancha 1'!H2250</f>
        <v>0</v>
      </c>
      <c r="I2255" s="18">
        <f>+'Plancha 1'!I2250</f>
        <v>0</v>
      </c>
      <c r="J2255" s="19">
        <f>+'Plancha 1'!J2250</f>
        <v>0</v>
      </c>
      <c r="K2255" s="17">
        <f>+'Plancha 1'!K2250</f>
        <v>0</v>
      </c>
      <c r="L2255" s="17">
        <f>+'Plancha 1'!L2250</f>
        <v>0</v>
      </c>
      <c r="M2255" s="17">
        <f>+'Plancha 1'!M2250</f>
        <v>0</v>
      </c>
      <c r="N2255" s="17">
        <f>+'Plancha 1'!N2250</f>
        <v>0</v>
      </c>
      <c r="O2255" s="14">
        <f>'Plancha 1'!O2250</f>
        <v>0</v>
      </c>
      <c r="P2255" s="12">
        <f>'Plancha 1'!P2250</f>
        <v>0</v>
      </c>
      <c r="Q2255" s="5"/>
      <c r="R2255" s="5"/>
    </row>
    <row r="2256" spans="1:18" ht="35.25" customHeight="1">
      <c r="A2256" s="16">
        <f>+'Plancha 1'!A2251</f>
        <v>0</v>
      </c>
      <c r="B2256" s="61">
        <f>+'Plancha 1'!B2251</f>
        <v>0</v>
      </c>
      <c r="C2256" s="17">
        <f>+'Plancha 1'!C2251</f>
        <v>0</v>
      </c>
      <c r="D2256" s="17">
        <f>+'Plancha 1'!D2251</f>
        <v>0</v>
      </c>
      <c r="E2256" s="17">
        <f>+'Plancha 1'!E2251</f>
        <v>0</v>
      </c>
      <c r="F2256" s="17">
        <f>+'Plancha 1'!F2251</f>
        <v>0</v>
      </c>
      <c r="G2256" s="17">
        <f>+'Plancha 1'!G2251</f>
        <v>0</v>
      </c>
      <c r="H2256" s="17">
        <f>+'Plancha 1'!H2251</f>
        <v>0</v>
      </c>
      <c r="I2256" s="18">
        <f>+'Plancha 1'!I2251</f>
        <v>0</v>
      </c>
      <c r="J2256" s="19">
        <f>+'Plancha 1'!J2251</f>
        <v>0</v>
      </c>
      <c r="K2256" s="17">
        <f>+'Plancha 1'!K2251</f>
        <v>0</v>
      </c>
      <c r="L2256" s="17">
        <f>+'Plancha 1'!L2251</f>
        <v>0</v>
      </c>
      <c r="M2256" s="17">
        <f>+'Plancha 1'!M2251</f>
        <v>0</v>
      </c>
      <c r="N2256" s="17">
        <f>+'Plancha 1'!N2251</f>
        <v>0</v>
      </c>
      <c r="O2256" s="14">
        <f>'Plancha 1'!O2251</f>
        <v>0</v>
      </c>
      <c r="P2256" s="12">
        <f>'Plancha 1'!P2251</f>
        <v>0</v>
      </c>
      <c r="Q2256" s="5"/>
      <c r="R2256" s="5"/>
    </row>
    <row r="2257" spans="1:18" ht="35.25" customHeight="1">
      <c r="A2257" s="16">
        <f>+'Plancha 1'!A2252</f>
        <v>0</v>
      </c>
      <c r="B2257" s="61">
        <f>+'Plancha 1'!B2252</f>
        <v>0</v>
      </c>
      <c r="C2257" s="17">
        <f>+'Plancha 1'!C2252</f>
        <v>0</v>
      </c>
      <c r="D2257" s="17">
        <f>+'Plancha 1'!D2252</f>
        <v>0</v>
      </c>
      <c r="E2257" s="17">
        <f>+'Plancha 1'!E2252</f>
        <v>0</v>
      </c>
      <c r="F2257" s="17">
        <f>+'Plancha 1'!F2252</f>
        <v>0</v>
      </c>
      <c r="G2257" s="17">
        <f>+'Plancha 1'!G2252</f>
        <v>0</v>
      </c>
      <c r="H2257" s="17">
        <f>+'Plancha 1'!H2252</f>
        <v>0</v>
      </c>
      <c r="I2257" s="18">
        <f>+'Plancha 1'!I2252</f>
        <v>0</v>
      </c>
      <c r="J2257" s="19">
        <f>+'Plancha 1'!J2252</f>
        <v>0</v>
      </c>
      <c r="K2257" s="17">
        <f>+'Plancha 1'!K2252</f>
        <v>0</v>
      </c>
      <c r="L2257" s="17">
        <f>+'Plancha 1'!L2252</f>
        <v>0</v>
      </c>
      <c r="M2257" s="17">
        <f>+'Plancha 1'!M2252</f>
        <v>0</v>
      </c>
      <c r="N2257" s="17">
        <f>+'Plancha 1'!N2252</f>
        <v>0</v>
      </c>
      <c r="O2257" s="14">
        <f>'Plancha 1'!O2252</f>
        <v>0</v>
      </c>
      <c r="P2257" s="12">
        <f>'Plancha 1'!P2252</f>
        <v>0</v>
      </c>
      <c r="Q2257" s="5"/>
      <c r="R2257" s="5"/>
    </row>
    <row r="2258" spans="1:18" ht="35.25" customHeight="1">
      <c r="A2258" s="16">
        <f>+'Plancha 1'!A2253</f>
        <v>0</v>
      </c>
      <c r="B2258" s="61">
        <f>+'Plancha 1'!B2253</f>
        <v>0</v>
      </c>
      <c r="C2258" s="17">
        <f>+'Plancha 1'!C2253</f>
        <v>0</v>
      </c>
      <c r="D2258" s="17">
        <f>+'Plancha 1'!D2253</f>
        <v>0</v>
      </c>
      <c r="E2258" s="17">
        <f>+'Plancha 1'!E2253</f>
        <v>0</v>
      </c>
      <c r="F2258" s="17">
        <f>+'Plancha 1'!F2253</f>
        <v>0</v>
      </c>
      <c r="G2258" s="17">
        <f>+'Plancha 1'!G2253</f>
        <v>0</v>
      </c>
      <c r="H2258" s="17">
        <f>+'Plancha 1'!H2253</f>
        <v>0</v>
      </c>
      <c r="I2258" s="18">
        <f>+'Plancha 1'!I2253</f>
        <v>0</v>
      </c>
      <c r="J2258" s="19">
        <f>+'Plancha 1'!J2253</f>
        <v>0</v>
      </c>
      <c r="K2258" s="17">
        <f>+'Plancha 1'!K2253</f>
        <v>0</v>
      </c>
      <c r="L2258" s="17">
        <f>+'Plancha 1'!L2253</f>
        <v>0</v>
      </c>
      <c r="M2258" s="17">
        <f>+'Plancha 1'!M2253</f>
        <v>0</v>
      </c>
      <c r="N2258" s="17">
        <f>+'Plancha 1'!N2253</f>
        <v>0</v>
      </c>
      <c r="O2258" s="14">
        <f>'Plancha 1'!O2253</f>
        <v>0</v>
      </c>
      <c r="P2258" s="12">
        <f>'Plancha 1'!P2253</f>
        <v>0</v>
      </c>
      <c r="Q2258" s="5"/>
      <c r="R2258" s="5"/>
    </row>
    <row r="2259" spans="1:18" ht="35.25" customHeight="1">
      <c r="A2259" s="16">
        <f>+'Plancha 1'!A2254</f>
        <v>0</v>
      </c>
      <c r="B2259" s="61">
        <f>+'Plancha 1'!B2254</f>
        <v>0</v>
      </c>
      <c r="C2259" s="17">
        <f>+'Plancha 1'!C2254</f>
        <v>0</v>
      </c>
      <c r="D2259" s="17">
        <f>+'Plancha 1'!D2254</f>
        <v>0</v>
      </c>
      <c r="E2259" s="17">
        <f>+'Plancha 1'!E2254</f>
        <v>0</v>
      </c>
      <c r="F2259" s="17">
        <f>+'Plancha 1'!F2254</f>
        <v>0</v>
      </c>
      <c r="G2259" s="17">
        <f>+'Plancha 1'!G2254</f>
        <v>0</v>
      </c>
      <c r="H2259" s="17">
        <f>+'Plancha 1'!H2254</f>
        <v>0</v>
      </c>
      <c r="I2259" s="18">
        <f>+'Plancha 1'!I2254</f>
        <v>0</v>
      </c>
      <c r="J2259" s="19">
        <f>+'Plancha 1'!J2254</f>
        <v>0</v>
      </c>
      <c r="K2259" s="17">
        <f>+'Plancha 1'!K2254</f>
        <v>0</v>
      </c>
      <c r="L2259" s="17">
        <f>+'Plancha 1'!L2254</f>
        <v>0</v>
      </c>
      <c r="M2259" s="17">
        <f>+'Plancha 1'!M2254</f>
        <v>0</v>
      </c>
      <c r="N2259" s="17">
        <f>+'Plancha 1'!N2254</f>
        <v>0</v>
      </c>
      <c r="O2259" s="14">
        <f>'Plancha 1'!O2254</f>
        <v>0</v>
      </c>
      <c r="P2259" s="12">
        <f>'Plancha 1'!P2254</f>
        <v>0</v>
      </c>
      <c r="Q2259" s="5"/>
      <c r="R2259" s="5"/>
    </row>
    <row r="2260" spans="1:18" ht="35.25" customHeight="1">
      <c r="A2260" s="16">
        <f>+'Plancha 1'!A2255</f>
        <v>0</v>
      </c>
      <c r="B2260" s="61">
        <f>+'Plancha 1'!B2255</f>
        <v>0</v>
      </c>
      <c r="C2260" s="17">
        <f>+'Plancha 1'!C2255</f>
        <v>0</v>
      </c>
      <c r="D2260" s="17">
        <f>+'Plancha 1'!D2255</f>
        <v>0</v>
      </c>
      <c r="E2260" s="17">
        <f>+'Plancha 1'!E2255</f>
        <v>0</v>
      </c>
      <c r="F2260" s="17">
        <f>+'Plancha 1'!F2255</f>
        <v>0</v>
      </c>
      <c r="G2260" s="17">
        <f>+'Plancha 1'!G2255</f>
        <v>0</v>
      </c>
      <c r="H2260" s="17">
        <f>+'Plancha 1'!H2255</f>
        <v>0</v>
      </c>
      <c r="I2260" s="18">
        <f>+'Plancha 1'!I2255</f>
        <v>0</v>
      </c>
      <c r="J2260" s="19">
        <f>+'Plancha 1'!J2255</f>
        <v>0</v>
      </c>
      <c r="K2260" s="17">
        <f>+'Plancha 1'!K2255</f>
        <v>0</v>
      </c>
      <c r="L2260" s="17">
        <f>+'Plancha 1'!L2255</f>
        <v>0</v>
      </c>
      <c r="M2260" s="17">
        <f>+'Plancha 1'!M2255</f>
        <v>0</v>
      </c>
      <c r="N2260" s="17">
        <f>+'Plancha 1'!N2255</f>
        <v>0</v>
      </c>
      <c r="O2260" s="14">
        <f>'Plancha 1'!O2255</f>
        <v>0</v>
      </c>
      <c r="P2260" s="12">
        <f>'Plancha 1'!P2255</f>
        <v>0</v>
      </c>
      <c r="Q2260" s="5"/>
      <c r="R2260" s="5"/>
    </row>
    <row r="2261" spans="1:18" ht="35.25" customHeight="1">
      <c r="A2261" s="16">
        <f>+'Plancha 1'!A2256</f>
        <v>0</v>
      </c>
      <c r="B2261" s="61">
        <f>+'Plancha 1'!B2256</f>
        <v>0</v>
      </c>
      <c r="C2261" s="17">
        <f>+'Plancha 1'!C2256</f>
        <v>0</v>
      </c>
      <c r="D2261" s="17">
        <f>+'Plancha 1'!D2256</f>
        <v>0</v>
      </c>
      <c r="E2261" s="17">
        <f>+'Plancha 1'!E2256</f>
        <v>0</v>
      </c>
      <c r="F2261" s="17">
        <f>+'Plancha 1'!F2256</f>
        <v>0</v>
      </c>
      <c r="G2261" s="17">
        <f>+'Plancha 1'!G2256</f>
        <v>0</v>
      </c>
      <c r="H2261" s="17">
        <f>+'Plancha 1'!H2256</f>
        <v>0</v>
      </c>
      <c r="I2261" s="18">
        <f>+'Plancha 1'!I2256</f>
        <v>0</v>
      </c>
      <c r="J2261" s="19">
        <f>+'Plancha 1'!J2256</f>
        <v>0</v>
      </c>
      <c r="K2261" s="17">
        <f>+'Plancha 1'!K2256</f>
        <v>0</v>
      </c>
      <c r="L2261" s="17">
        <f>+'Plancha 1'!L2256</f>
        <v>0</v>
      </c>
      <c r="M2261" s="17">
        <f>+'Plancha 1'!M2256</f>
        <v>0</v>
      </c>
      <c r="N2261" s="17">
        <f>+'Plancha 1'!N2256</f>
        <v>0</v>
      </c>
      <c r="O2261" s="14">
        <f>'Plancha 1'!O2256</f>
        <v>0</v>
      </c>
      <c r="P2261" s="12">
        <f>'Plancha 1'!P2256</f>
        <v>0</v>
      </c>
      <c r="Q2261" s="5"/>
      <c r="R2261" s="5"/>
    </row>
    <row r="2262" spans="1:18" ht="35.25" customHeight="1">
      <c r="A2262" s="16">
        <f>+'Plancha 1'!A2257</f>
        <v>0</v>
      </c>
      <c r="B2262" s="61">
        <f>+'Plancha 1'!B2257</f>
        <v>0</v>
      </c>
      <c r="C2262" s="17">
        <f>+'Plancha 1'!C2257</f>
        <v>0</v>
      </c>
      <c r="D2262" s="17">
        <f>+'Plancha 1'!D2257</f>
        <v>0</v>
      </c>
      <c r="E2262" s="17">
        <f>+'Plancha 1'!E2257</f>
        <v>0</v>
      </c>
      <c r="F2262" s="17">
        <f>+'Plancha 1'!F2257</f>
        <v>0</v>
      </c>
      <c r="G2262" s="17">
        <f>+'Plancha 1'!G2257</f>
        <v>0</v>
      </c>
      <c r="H2262" s="17">
        <f>+'Plancha 1'!H2257</f>
        <v>0</v>
      </c>
      <c r="I2262" s="18">
        <f>+'Plancha 1'!I2257</f>
        <v>0</v>
      </c>
      <c r="J2262" s="19">
        <f>+'Plancha 1'!J2257</f>
        <v>0</v>
      </c>
      <c r="K2262" s="17">
        <f>+'Plancha 1'!K2257</f>
        <v>0</v>
      </c>
      <c r="L2262" s="17">
        <f>+'Plancha 1'!L2257</f>
        <v>0</v>
      </c>
      <c r="M2262" s="17">
        <f>+'Plancha 1'!M2257</f>
        <v>0</v>
      </c>
      <c r="N2262" s="17">
        <f>+'Plancha 1'!N2257</f>
        <v>0</v>
      </c>
      <c r="O2262" s="14">
        <f>'Plancha 1'!O2257</f>
        <v>0</v>
      </c>
      <c r="P2262" s="12">
        <f>'Plancha 1'!P2257</f>
        <v>0</v>
      </c>
      <c r="Q2262" s="5"/>
      <c r="R2262" s="5"/>
    </row>
    <row r="2263" spans="1:18" ht="35.25" customHeight="1">
      <c r="A2263" s="16">
        <f>+'Plancha 1'!A2258</f>
        <v>0</v>
      </c>
      <c r="B2263" s="61">
        <f>+'Plancha 1'!B2258</f>
        <v>0</v>
      </c>
      <c r="C2263" s="17">
        <f>+'Plancha 1'!C2258</f>
        <v>0</v>
      </c>
      <c r="D2263" s="17">
        <f>+'Plancha 1'!D2258</f>
        <v>0</v>
      </c>
      <c r="E2263" s="17">
        <f>+'Plancha 1'!E2258</f>
        <v>0</v>
      </c>
      <c r="F2263" s="17">
        <f>+'Plancha 1'!F2258</f>
        <v>0</v>
      </c>
      <c r="G2263" s="17">
        <f>+'Plancha 1'!G2258</f>
        <v>0</v>
      </c>
      <c r="H2263" s="17">
        <f>+'Plancha 1'!H2258</f>
        <v>0</v>
      </c>
      <c r="I2263" s="18">
        <f>+'Plancha 1'!I2258</f>
        <v>0</v>
      </c>
      <c r="J2263" s="19">
        <f>+'Plancha 1'!J2258</f>
        <v>0</v>
      </c>
      <c r="K2263" s="17">
        <f>+'Plancha 1'!K2258</f>
        <v>0</v>
      </c>
      <c r="L2263" s="17">
        <f>+'Plancha 1'!L2258</f>
        <v>0</v>
      </c>
      <c r="M2263" s="17">
        <f>+'Plancha 1'!M2258</f>
        <v>0</v>
      </c>
      <c r="N2263" s="17">
        <f>+'Plancha 1'!N2258</f>
        <v>0</v>
      </c>
      <c r="O2263" s="14">
        <f>'Plancha 1'!O2258</f>
        <v>0</v>
      </c>
      <c r="P2263" s="12">
        <f>'Plancha 1'!P2258</f>
        <v>0</v>
      </c>
      <c r="Q2263" s="5"/>
      <c r="R2263" s="5"/>
    </row>
    <row r="2264" spans="1:18" ht="35.25" customHeight="1">
      <c r="A2264" s="16">
        <f>+'Plancha 1'!A2259</f>
        <v>0</v>
      </c>
      <c r="B2264" s="61">
        <f>+'Plancha 1'!B2259</f>
        <v>0</v>
      </c>
      <c r="C2264" s="17">
        <f>+'Plancha 1'!C2259</f>
        <v>0</v>
      </c>
      <c r="D2264" s="17">
        <f>+'Plancha 1'!D2259</f>
        <v>0</v>
      </c>
      <c r="E2264" s="17">
        <f>+'Plancha 1'!E2259</f>
        <v>0</v>
      </c>
      <c r="F2264" s="17">
        <f>+'Plancha 1'!F2259</f>
        <v>0</v>
      </c>
      <c r="G2264" s="17">
        <f>+'Plancha 1'!G2259</f>
        <v>0</v>
      </c>
      <c r="H2264" s="17">
        <f>+'Plancha 1'!H2259</f>
        <v>0</v>
      </c>
      <c r="I2264" s="18">
        <f>+'Plancha 1'!I2259</f>
        <v>0</v>
      </c>
      <c r="J2264" s="19">
        <f>+'Plancha 1'!J2259</f>
        <v>0</v>
      </c>
      <c r="K2264" s="17">
        <f>+'Plancha 1'!K2259</f>
        <v>0</v>
      </c>
      <c r="L2264" s="17">
        <f>+'Plancha 1'!L2259</f>
        <v>0</v>
      </c>
      <c r="M2264" s="17">
        <f>+'Plancha 1'!M2259</f>
        <v>0</v>
      </c>
      <c r="N2264" s="17">
        <f>+'Plancha 1'!N2259</f>
        <v>0</v>
      </c>
      <c r="O2264" s="14">
        <f>'Plancha 1'!O2259</f>
        <v>0</v>
      </c>
      <c r="P2264" s="12">
        <f>'Plancha 1'!P2259</f>
        <v>0</v>
      </c>
      <c r="Q2264" s="5"/>
      <c r="R2264" s="5"/>
    </row>
    <row r="2265" spans="1:18" ht="35.25" customHeight="1">
      <c r="A2265" s="16">
        <f>+'Plancha 1'!A2260</f>
        <v>0</v>
      </c>
      <c r="B2265" s="61">
        <f>+'Plancha 1'!B2260</f>
        <v>0</v>
      </c>
      <c r="C2265" s="17">
        <f>+'Plancha 1'!C2260</f>
        <v>0</v>
      </c>
      <c r="D2265" s="17">
        <f>+'Plancha 1'!D2260</f>
        <v>0</v>
      </c>
      <c r="E2265" s="17">
        <f>+'Plancha 1'!E2260</f>
        <v>0</v>
      </c>
      <c r="F2265" s="17">
        <f>+'Plancha 1'!F2260</f>
        <v>0</v>
      </c>
      <c r="G2265" s="17">
        <f>+'Plancha 1'!G2260</f>
        <v>0</v>
      </c>
      <c r="H2265" s="17">
        <f>+'Plancha 1'!H2260</f>
        <v>0</v>
      </c>
      <c r="I2265" s="18">
        <f>+'Plancha 1'!I2260</f>
        <v>0</v>
      </c>
      <c r="J2265" s="19">
        <f>+'Plancha 1'!J2260</f>
        <v>0</v>
      </c>
      <c r="K2265" s="17">
        <f>+'Plancha 1'!K2260</f>
        <v>0</v>
      </c>
      <c r="L2265" s="17">
        <f>+'Plancha 1'!L2260</f>
        <v>0</v>
      </c>
      <c r="M2265" s="17">
        <f>+'Plancha 1'!M2260</f>
        <v>0</v>
      </c>
      <c r="N2265" s="17">
        <f>+'Plancha 1'!N2260</f>
        <v>0</v>
      </c>
      <c r="O2265" s="14">
        <f>'Plancha 1'!O2260</f>
        <v>0</v>
      </c>
      <c r="P2265" s="12">
        <f>'Plancha 1'!P2260</f>
        <v>0</v>
      </c>
      <c r="Q2265" s="5"/>
      <c r="R2265" s="5"/>
    </row>
    <row r="2266" spans="1:18" ht="35.25" customHeight="1">
      <c r="A2266" s="16">
        <f>+'Plancha 1'!A2261</f>
        <v>0</v>
      </c>
      <c r="B2266" s="61">
        <f>+'Plancha 1'!B2261</f>
        <v>0</v>
      </c>
      <c r="C2266" s="17">
        <f>+'Plancha 1'!C2261</f>
        <v>0</v>
      </c>
      <c r="D2266" s="17">
        <f>+'Plancha 1'!D2261</f>
        <v>0</v>
      </c>
      <c r="E2266" s="17">
        <f>+'Plancha 1'!E2261</f>
        <v>0</v>
      </c>
      <c r="F2266" s="17">
        <f>+'Plancha 1'!F2261</f>
        <v>0</v>
      </c>
      <c r="G2266" s="17">
        <f>+'Plancha 1'!G2261</f>
        <v>0</v>
      </c>
      <c r="H2266" s="17">
        <f>+'Plancha 1'!H2261</f>
        <v>0</v>
      </c>
      <c r="I2266" s="18">
        <f>+'Plancha 1'!I2261</f>
        <v>0</v>
      </c>
      <c r="J2266" s="19">
        <f>+'Plancha 1'!J2261</f>
        <v>0</v>
      </c>
      <c r="K2266" s="17">
        <f>+'Plancha 1'!K2261</f>
        <v>0</v>
      </c>
      <c r="L2266" s="17">
        <f>+'Plancha 1'!L2261</f>
        <v>0</v>
      </c>
      <c r="M2266" s="17">
        <f>+'Plancha 1'!M2261</f>
        <v>0</v>
      </c>
      <c r="N2266" s="17">
        <f>+'Plancha 1'!N2261</f>
        <v>0</v>
      </c>
      <c r="O2266" s="14">
        <f>'Plancha 1'!O2261</f>
        <v>0</v>
      </c>
      <c r="P2266" s="12">
        <f>'Plancha 1'!P2261</f>
        <v>0</v>
      </c>
      <c r="Q2266" s="5"/>
      <c r="R2266" s="5"/>
    </row>
    <row r="2267" spans="1:18" ht="35.25" customHeight="1">
      <c r="A2267" s="16">
        <f>+'Plancha 1'!A2262</f>
        <v>0</v>
      </c>
      <c r="B2267" s="61">
        <f>+'Plancha 1'!B2262</f>
        <v>0</v>
      </c>
      <c r="C2267" s="17">
        <f>+'Plancha 1'!C2262</f>
        <v>0</v>
      </c>
      <c r="D2267" s="17">
        <f>+'Plancha 1'!D2262</f>
        <v>0</v>
      </c>
      <c r="E2267" s="17">
        <f>+'Plancha 1'!E2262</f>
        <v>0</v>
      </c>
      <c r="F2267" s="17">
        <f>+'Plancha 1'!F2262</f>
        <v>0</v>
      </c>
      <c r="G2267" s="17">
        <f>+'Plancha 1'!G2262</f>
        <v>0</v>
      </c>
      <c r="H2267" s="17">
        <f>+'Plancha 1'!H2262</f>
        <v>0</v>
      </c>
      <c r="I2267" s="18">
        <f>+'Plancha 1'!I2262</f>
        <v>0</v>
      </c>
      <c r="J2267" s="19">
        <f>+'Plancha 1'!J2262</f>
        <v>0</v>
      </c>
      <c r="K2267" s="17">
        <f>+'Plancha 1'!K2262</f>
        <v>0</v>
      </c>
      <c r="L2267" s="17">
        <f>+'Plancha 1'!L2262</f>
        <v>0</v>
      </c>
      <c r="M2267" s="17">
        <f>+'Plancha 1'!M2262</f>
        <v>0</v>
      </c>
      <c r="N2267" s="17">
        <f>+'Plancha 1'!N2262</f>
        <v>0</v>
      </c>
      <c r="O2267" s="14">
        <f>'Plancha 1'!O2262</f>
        <v>0</v>
      </c>
      <c r="P2267" s="12">
        <f>'Plancha 1'!P2262</f>
        <v>0</v>
      </c>
      <c r="Q2267" s="5"/>
      <c r="R2267" s="5"/>
    </row>
    <row r="2268" spans="1:18" ht="35.25" customHeight="1">
      <c r="A2268" s="16">
        <f>+'Plancha 1'!A2263</f>
        <v>0</v>
      </c>
      <c r="B2268" s="61">
        <f>+'Plancha 1'!B2263</f>
        <v>0</v>
      </c>
      <c r="C2268" s="17">
        <f>+'Plancha 1'!C2263</f>
        <v>0</v>
      </c>
      <c r="D2268" s="17">
        <f>+'Plancha 1'!D2263</f>
        <v>0</v>
      </c>
      <c r="E2268" s="17">
        <f>+'Plancha 1'!E2263</f>
        <v>0</v>
      </c>
      <c r="F2268" s="17">
        <f>+'Plancha 1'!F2263</f>
        <v>0</v>
      </c>
      <c r="G2268" s="17">
        <f>+'Plancha 1'!G2263</f>
        <v>0</v>
      </c>
      <c r="H2268" s="17">
        <f>+'Plancha 1'!H2263</f>
        <v>0</v>
      </c>
      <c r="I2268" s="18">
        <f>+'Plancha 1'!I2263</f>
        <v>0</v>
      </c>
      <c r="J2268" s="19">
        <f>+'Plancha 1'!J2263</f>
        <v>0</v>
      </c>
      <c r="K2268" s="17">
        <f>+'Plancha 1'!K2263</f>
        <v>0</v>
      </c>
      <c r="L2268" s="17">
        <f>+'Plancha 1'!L2263</f>
        <v>0</v>
      </c>
      <c r="M2268" s="17">
        <f>+'Plancha 1'!M2263</f>
        <v>0</v>
      </c>
      <c r="N2268" s="17">
        <f>+'Plancha 1'!N2263</f>
        <v>0</v>
      </c>
      <c r="O2268" s="14">
        <f>'Plancha 1'!O2263</f>
        <v>0</v>
      </c>
      <c r="P2268" s="12">
        <f>'Plancha 1'!P2263</f>
        <v>0</v>
      </c>
      <c r="Q2268" s="5"/>
      <c r="R2268" s="5"/>
    </row>
    <row r="2269" spans="1:18" ht="35.25" customHeight="1">
      <c r="A2269" s="16">
        <f>+'Plancha 1'!A2264</f>
        <v>0</v>
      </c>
      <c r="B2269" s="61">
        <f>+'Plancha 1'!B2264</f>
        <v>0</v>
      </c>
      <c r="C2269" s="17">
        <f>+'Plancha 1'!C2264</f>
        <v>0</v>
      </c>
      <c r="D2269" s="17">
        <f>+'Plancha 1'!D2264</f>
        <v>0</v>
      </c>
      <c r="E2269" s="17">
        <f>+'Plancha 1'!E2264</f>
        <v>0</v>
      </c>
      <c r="F2269" s="17">
        <f>+'Plancha 1'!F2264</f>
        <v>0</v>
      </c>
      <c r="G2269" s="17">
        <f>+'Plancha 1'!G2264</f>
        <v>0</v>
      </c>
      <c r="H2269" s="17">
        <f>+'Plancha 1'!H2264</f>
        <v>0</v>
      </c>
      <c r="I2269" s="18">
        <f>+'Plancha 1'!I2264</f>
        <v>0</v>
      </c>
      <c r="J2269" s="19">
        <f>+'Plancha 1'!J2264</f>
        <v>0</v>
      </c>
      <c r="K2269" s="17">
        <f>+'Plancha 1'!K2264</f>
        <v>0</v>
      </c>
      <c r="L2269" s="17">
        <f>+'Plancha 1'!L2264</f>
        <v>0</v>
      </c>
      <c r="M2269" s="17">
        <f>+'Plancha 1'!M2264</f>
        <v>0</v>
      </c>
      <c r="N2269" s="17">
        <f>+'Plancha 1'!N2264</f>
        <v>0</v>
      </c>
      <c r="O2269" s="14">
        <f>'Plancha 1'!O2264</f>
        <v>0</v>
      </c>
      <c r="P2269" s="12">
        <f>'Plancha 1'!P2264</f>
        <v>0</v>
      </c>
      <c r="Q2269" s="5"/>
      <c r="R2269" s="5"/>
    </row>
    <row r="2270" spans="1:18" ht="35.25" customHeight="1">
      <c r="A2270" s="16">
        <f>+'Plancha 1'!A2265</f>
        <v>0</v>
      </c>
      <c r="B2270" s="61">
        <f>+'Plancha 1'!B2265</f>
        <v>0</v>
      </c>
      <c r="C2270" s="17">
        <f>+'Plancha 1'!C2265</f>
        <v>0</v>
      </c>
      <c r="D2270" s="17">
        <f>+'Plancha 1'!D2265</f>
        <v>0</v>
      </c>
      <c r="E2270" s="17">
        <f>+'Plancha 1'!E2265</f>
        <v>0</v>
      </c>
      <c r="F2270" s="17">
        <f>+'Plancha 1'!F2265</f>
        <v>0</v>
      </c>
      <c r="G2270" s="17">
        <f>+'Plancha 1'!G2265</f>
        <v>0</v>
      </c>
      <c r="H2270" s="17">
        <f>+'Plancha 1'!H2265</f>
        <v>0</v>
      </c>
      <c r="I2270" s="18">
        <f>+'Plancha 1'!I2265</f>
        <v>0</v>
      </c>
      <c r="J2270" s="19">
        <f>+'Plancha 1'!J2265</f>
        <v>0</v>
      </c>
      <c r="K2270" s="17">
        <f>+'Plancha 1'!K2265</f>
        <v>0</v>
      </c>
      <c r="L2270" s="17">
        <f>+'Plancha 1'!L2265</f>
        <v>0</v>
      </c>
      <c r="M2270" s="17">
        <f>+'Plancha 1'!M2265</f>
        <v>0</v>
      </c>
      <c r="N2270" s="17">
        <f>+'Plancha 1'!N2265</f>
        <v>0</v>
      </c>
      <c r="O2270" s="14">
        <f>'Plancha 1'!O2265</f>
        <v>0</v>
      </c>
      <c r="P2270" s="12">
        <f>'Plancha 1'!P2265</f>
        <v>0</v>
      </c>
      <c r="Q2270" s="5"/>
      <c r="R2270" s="5"/>
    </row>
    <row r="2271" spans="1:18" ht="35.25" customHeight="1">
      <c r="A2271" s="16">
        <f>+'Plancha 1'!A2266</f>
        <v>0</v>
      </c>
      <c r="B2271" s="61">
        <f>+'Plancha 1'!B2266</f>
        <v>0</v>
      </c>
      <c r="C2271" s="17">
        <f>+'Plancha 1'!C2266</f>
        <v>0</v>
      </c>
      <c r="D2271" s="17">
        <f>+'Plancha 1'!D2266</f>
        <v>0</v>
      </c>
      <c r="E2271" s="17">
        <f>+'Plancha 1'!E2266</f>
        <v>0</v>
      </c>
      <c r="F2271" s="17">
        <f>+'Plancha 1'!F2266</f>
        <v>0</v>
      </c>
      <c r="G2271" s="17">
        <f>+'Plancha 1'!G2266</f>
        <v>0</v>
      </c>
      <c r="H2271" s="17">
        <f>+'Plancha 1'!H2266</f>
        <v>0</v>
      </c>
      <c r="I2271" s="18">
        <f>+'Plancha 1'!I2266</f>
        <v>0</v>
      </c>
      <c r="J2271" s="19">
        <f>+'Plancha 1'!J2266</f>
        <v>0</v>
      </c>
      <c r="K2271" s="17">
        <f>+'Plancha 1'!K2266</f>
        <v>0</v>
      </c>
      <c r="L2271" s="17">
        <f>+'Plancha 1'!L2266</f>
        <v>0</v>
      </c>
      <c r="M2271" s="17">
        <f>+'Plancha 1'!M2266</f>
        <v>0</v>
      </c>
      <c r="N2271" s="17">
        <f>+'Plancha 1'!N2266</f>
        <v>0</v>
      </c>
      <c r="O2271" s="14">
        <f>'Plancha 1'!O2266</f>
        <v>0</v>
      </c>
      <c r="P2271" s="12">
        <f>'Plancha 1'!P2266</f>
        <v>0</v>
      </c>
      <c r="Q2271" s="5"/>
      <c r="R2271" s="5"/>
    </row>
    <row r="2272" spans="1:18" ht="35.25" customHeight="1">
      <c r="A2272" s="16">
        <f>+'Plancha 1'!A2267</f>
        <v>0</v>
      </c>
      <c r="B2272" s="61">
        <f>+'Plancha 1'!B2267</f>
        <v>0</v>
      </c>
      <c r="C2272" s="17">
        <f>+'Plancha 1'!C2267</f>
        <v>0</v>
      </c>
      <c r="D2272" s="17">
        <f>+'Plancha 1'!D2267</f>
        <v>0</v>
      </c>
      <c r="E2272" s="17">
        <f>+'Plancha 1'!E2267</f>
        <v>0</v>
      </c>
      <c r="F2272" s="17">
        <f>+'Plancha 1'!F2267</f>
        <v>0</v>
      </c>
      <c r="G2272" s="17">
        <f>+'Plancha 1'!G2267</f>
        <v>0</v>
      </c>
      <c r="H2272" s="17">
        <f>+'Plancha 1'!H2267</f>
        <v>0</v>
      </c>
      <c r="I2272" s="18">
        <f>+'Plancha 1'!I2267</f>
        <v>0</v>
      </c>
      <c r="J2272" s="19">
        <f>+'Plancha 1'!J2267</f>
        <v>0</v>
      </c>
      <c r="K2272" s="17">
        <f>+'Plancha 1'!K2267</f>
        <v>0</v>
      </c>
      <c r="L2272" s="17">
        <f>+'Plancha 1'!L2267</f>
        <v>0</v>
      </c>
      <c r="M2272" s="17">
        <f>+'Plancha 1'!M2267</f>
        <v>0</v>
      </c>
      <c r="N2272" s="17">
        <f>+'Plancha 1'!N2267</f>
        <v>0</v>
      </c>
      <c r="O2272" s="14">
        <f>'Plancha 1'!O2267</f>
        <v>0</v>
      </c>
      <c r="P2272" s="12">
        <f>'Plancha 1'!P2267</f>
        <v>0</v>
      </c>
      <c r="Q2272" s="5"/>
      <c r="R2272" s="5"/>
    </row>
    <row r="2273" spans="1:18" ht="35.25" customHeight="1">
      <c r="A2273" s="16">
        <f>+'Plancha 1'!A2268</f>
        <v>0</v>
      </c>
      <c r="B2273" s="61">
        <f>+'Plancha 1'!B2268</f>
        <v>0</v>
      </c>
      <c r="C2273" s="17">
        <f>+'Plancha 1'!C2268</f>
        <v>0</v>
      </c>
      <c r="D2273" s="17">
        <f>+'Plancha 1'!D2268</f>
        <v>0</v>
      </c>
      <c r="E2273" s="17">
        <f>+'Plancha 1'!E2268</f>
        <v>0</v>
      </c>
      <c r="F2273" s="17">
        <f>+'Plancha 1'!F2268</f>
        <v>0</v>
      </c>
      <c r="G2273" s="17">
        <f>+'Plancha 1'!G2268</f>
        <v>0</v>
      </c>
      <c r="H2273" s="17">
        <f>+'Plancha 1'!H2268</f>
        <v>0</v>
      </c>
      <c r="I2273" s="18">
        <f>+'Plancha 1'!I2268</f>
        <v>0</v>
      </c>
      <c r="J2273" s="19">
        <f>+'Plancha 1'!J2268</f>
        <v>0</v>
      </c>
      <c r="K2273" s="17">
        <f>+'Plancha 1'!K2268</f>
        <v>0</v>
      </c>
      <c r="L2273" s="17">
        <f>+'Plancha 1'!L2268</f>
        <v>0</v>
      </c>
      <c r="M2273" s="17">
        <f>+'Plancha 1'!M2268</f>
        <v>0</v>
      </c>
      <c r="N2273" s="17">
        <f>+'Plancha 1'!N2268</f>
        <v>0</v>
      </c>
      <c r="O2273" s="14">
        <f>'Plancha 1'!O2268</f>
        <v>0</v>
      </c>
      <c r="P2273" s="12">
        <f>'Plancha 1'!P2268</f>
        <v>0</v>
      </c>
      <c r="Q2273" s="5"/>
      <c r="R2273" s="5"/>
    </row>
    <row r="2274" spans="1:18" ht="35.25" customHeight="1">
      <c r="A2274" s="16">
        <f>+'Plancha 1'!A2269</f>
        <v>0</v>
      </c>
      <c r="B2274" s="61">
        <f>+'Plancha 1'!B2269</f>
        <v>0</v>
      </c>
      <c r="C2274" s="17">
        <f>+'Plancha 1'!C2269</f>
        <v>0</v>
      </c>
      <c r="D2274" s="17">
        <f>+'Plancha 1'!D2269</f>
        <v>0</v>
      </c>
      <c r="E2274" s="17">
        <f>+'Plancha 1'!E2269</f>
        <v>0</v>
      </c>
      <c r="F2274" s="17">
        <f>+'Plancha 1'!F2269</f>
        <v>0</v>
      </c>
      <c r="G2274" s="17">
        <f>+'Plancha 1'!G2269</f>
        <v>0</v>
      </c>
      <c r="H2274" s="17">
        <f>+'Plancha 1'!H2269</f>
        <v>0</v>
      </c>
      <c r="I2274" s="18">
        <f>+'Plancha 1'!I2269</f>
        <v>0</v>
      </c>
      <c r="J2274" s="19">
        <f>+'Plancha 1'!J2269</f>
        <v>0</v>
      </c>
      <c r="K2274" s="17">
        <f>+'Plancha 1'!K2269</f>
        <v>0</v>
      </c>
      <c r="L2274" s="17">
        <f>+'Plancha 1'!L2269</f>
        <v>0</v>
      </c>
      <c r="M2274" s="17">
        <f>+'Plancha 1'!M2269</f>
        <v>0</v>
      </c>
      <c r="N2274" s="17">
        <f>+'Plancha 1'!N2269</f>
        <v>0</v>
      </c>
      <c r="O2274" s="14">
        <f>'Plancha 1'!O2269</f>
        <v>0</v>
      </c>
      <c r="P2274" s="12">
        <f>'Plancha 1'!P2269</f>
        <v>0</v>
      </c>
      <c r="Q2274" s="5"/>
      <c r="R2274" s="5"/>
    </row>
    <row r="2275" spans="1:18" ht="35.25" customHeight="1">
      <c r="A2275" s="16">
        <f>+'Plancha 1'!A2270</f>
        <v>0</v>
      </c>
      <c r="B2275" s="61">
        <f>+'Plancha 1'!B2270</f>
        <v>0</v>
      </c>
      <c r="C2275" s="17">
        <f>+'Plancha 1'!C2270</f>
        <v>0</v>
      </c>
      <c r="D2275" s="17">
        <f>+'Plancha 1'!D2270</f>
        <v>0</v>
      </c>
      <c r="E2275" s="17">
        <f>+'Plancha 1'!E2270</f>
        <v>0</v>
      </c>
      <c r="F2275" s="17">
        <f>+'Plancha 1'!F2270</f>
        <v>0</v>
      </c>
      <c r="G2275" s="17">
        <f>+'Plancha 1'!G2270</f>
        <v>0</v>
      </c>
      <c r="H2275" s="17">
        <f>+'Plancha 1'!H2270</f>
        <v>0</v>
      </c>
      <c r="I2275" s="18">
        <f>+'Plancha 1'!I2270</f>
        <v>0</v>
      </c>
      <c r="J2275" s="19">
        <f>+'Plancha 1'!J2270</f>
        <v>0</v>
      </c>
      <c r="K2275" s="17">
        <f>+'Plancha 1'!K2270</f>
        <v>0</v>
      </c>
      <c r="L2275" s="17">
        <f>+'Plancha 1'!L2270</f>
        <v>0</v>
      </c>
      <c r="M2275" s="17">
        <f>+'Plancha 1'!M2270</f>
        <v>0</v>
      </c>
      <c r="N2275" s="17">
        <f>+'Plancha 1'!N2270</f>
        <v>0</v>
      </c>
      <c r="O2275" s="14">
        <f>'Plancha 1'!O2270</f>
        <v>0</v>
      </c>
      <c r="P2275" s="12">
        <f>'Plancha 1'!P2270</f>
        <v>0</v>
      </c>
      <c r="Q2275" s="5"/>
      <c r="R2275" s="5"/>
    </row>
    <row r="2276" spans="1:18" ht="35.25" customHeight="1">
      <c r="A2276" s="16">
        <f>+'Plancha 1'!A2271</f>
        <v>0</v>
      </c>
      <c r="B2276" s="61">
        <f>+'Plancha 1'!B2271</f>
        <v>0</v>
      </c>
      <c r="C2276" s="17">
        <f>+'Plancha 1'!C2271</f>
        <v>0</v>
      </c>
      <c r="D2276" s="17">
        <f>+'Plancha 1'!D2271</f>
        <v>0</v>
      </c>
      <c r="E2276" s="17">
        <f>+'Plancha 1'!E2271</f>
        <v>0</v>
      </c>
      <c r="F2276" s="17">
        <f>+'Plancha 1'!F2271</f>
        <v>0</v>
      </c>
      <c r="G2276" s="17">
        <f>+'Plancha 1'!G2271</f>
        <v>0</v>
      </c>
      <c r="H2276" s="17">
        <f>+'Plancha 1'!H2271</f>
        <v>0</v>
      </c>
      <c r="I2276" s="18">
        <f>+'Plancha 1'!I2271</f>
        <v>0</v>
      </c>
      <c r="J2276" s="19">
        <f>+'Plancha 1'!J2271</f>
        <v>0</v>
      </c>
      <c r="K2276" s="17">
        <f>+'Plancha 1'!K2271</f>
        <v>0</v>
      </c>
      <c r="L2276" s="17">
        <f>+'Plancha 1'!L2271</f>
        <v>0</v>
      </c>
      <c r="M2276" s="17">
        <f>+'Plancha 1'!M2271</f>
        <v>0</v>
      </c>
      <c r="N2276" s="17">
        <f>+'Plancha 1'!N2271</f>
        <v>0</v>
      </c>
      <c r="O2276" s="14">
        <f>'Plancha 1'!O2271</f>
        <v>0</v>
      </c>
      <c r="P2276" s="12">
        <f>'Plancha 1'!P2271</f>
        <v>0</v>
      </c>
      <c r="Q2276" s="5"/>
      <c r="R2276" s="5"/>
    </row>
    <row r="2277" spans="1:18" ht="35.25" customHeight="1">
      <c r="A2277" s="16">
        <f>+'Plancha 1'!A2272</f>
        <v>0</v>
      </c>
      <c r="B2277" s="61">
        <f>+'Plancha 1'!B2272</f>
        <v>0</v>
      </c>
      <c r="C2277" s="17">
        <f>+'Plancha 1'!C2272</f>
        <v>0</v>
      </c>
      <c r="D2277" s="17">
        <f>+'Plancha 1'!D2272</f>
        <v>0</v>
      </c>
      <c r="E2277" s="17">
        <f>+'Plancha 1'!E2272</f>
        <v>0</v>
      </c>
      <c r="F2277" s="17">
        <f>+'Plancha 1'!F2272</f>
        <v>0</v>
      </c>
      <c r="G2277" s="17">
        <f>+'Plancha 1'!G2272</f>
        <v>0</v>
      </c>
      <c r="H2277" s="17">
        <f>+'Plancha 1'!H2272</f>
        <v>0</v>
      </c>
      <c r="I2277" s="18">
        <f>+'Plancha 1'!I2272</f>
        <v>0</v>
      </c>
      <c r="J2277" s="19">
        <f>+'Plancha 1'!J2272</f>
        <v>0</v>
      </c>
      <c r="K2277" s="17">
        <f>+'Plancha 1'!K2272</f>
        <v>0</v>
      </c>
      <c r="L2277" s="17">
        <f>+'Plancha 1'!L2272</f>
        <v>0</v>
      </c>
      <c r="M2277" s="17">
        <f>+'Plancha 1'!M2272</f>
        <v>0</v>
      </c>
      <c r="N2277" s="17">
        <f>+'Plancha 1'!N2272</f>
        <v>0</v>
      </c>
      <c r="O2277" s="14">
        <f>'Plancha 1'!O2272</f>
        <v>0</v>
      </c>
      <c r="P2277" s="12">
        <f>'Plancha 1'!P2272</f>
        <v>0</v>
      </c>
      <c r="Q2277" s="5"/>
      <c r="R2277" s="5"/>
    </row>
    <row r="2278" spans="1:18" ht="35.25" customHeight="1">
      <c r="A2278" s="16">
        <f>+'Plancha 1'!A2273</f>
        <v>0</v>
      </c>
      <c r="B2278" s="61">
        <f>+'Plancha 1'!B2273</f>
        <v>0</v>
      </c>
      <c r="C2278" s="17">
        <f>+'Plancha 1'!C2273</f>
        <v>0</v>
      </c>
      <c r="D2278" s="17">
        <f>+'Plancha 1'!D2273</f>
        <v>0</v>
      </c>
      <c r="E2278" s="17">
        <f>+'Plancha 1'!E2273</f>
        <v>0</v>
      </c>
      <c r="F2278" s="17">
        <f>+'Plancha 1'!F2273</f>
        <v>0</v>
      </c>
      <c r="G2278" s="17">
        <f>+'Plancha 1'!G2273</f>
        <v>0</v>
      </c>
      <c r="H2278" s="17">
        <f>+'Plancha 1'!H2273</f>
        <v>0</v>
      </c>
      <c r="I2278" s="18">
        <f>+'Plancha 1'!I2273</f>
        <v>0</v>
      </c>
      <c r="J2278" s="19">
        <f>+'Plancha 1'!J2273</f>
        <v>0</v>
      </c>
      <c r="K2278" s="17">
        <f>+'Plancha 1'!K2273</f>
        <v>0</v>
      </c>
      <c r="L2278" s="17">
        <f>+'Plancha 1'!L2273</f>
        <v>0</v>
      </c>
      <c r="M2278" s="17">
        <f>+'Plancha 1'!M2273</f>
        <v>0</v>
      </c>
      <c r="N2278" s="17">
        <f>+'Plancha 1'!N2273</f>
        <v>0</v>
      </c>
      <c r="O2278" s="14">
        <f>'Plancha 1'!O2273</f>
        <v>0</v>
      </c>
      <c r="P2278" s="12">
        <f>'Plancha 1'!P2273</f>
        <v>0</v>
      </c>
      <c r="Q2278" s="5"/>
      <c r="R2278" s="5"/>
    </row>
    <row r="2279" spans="1:18" ht="35.25" customHeight="1">
      <c r="A2279" s="16">
        <f>+'Plancha 1'!A2274</f>
        <v>0</v>
      </c>
      <c r="B2279" s="61">
        <f>+'Plancha 1'!B2274</f>
        <v>0</v>
      </c>
      <c r="C2279" s="17">
        <f>+'Plancha 1'!C2274</f>
        <v>0</v>
      </c>
      <c r="D2279" s="17">
        <f>+'Plancha 1'!D2274</f>
        <v>0</v>
      </c>
      <c r="E2279" s="17">
        <f>+'Plancha 1'!E2274</f>
        <v>0</v>
      </c>
      <c r="F2279" s="17">
        <f>+'Plancha 1'!F2274</f>
        <v>0</v>
      </c>
      <c r="G2279" s="17">
        <f>+'Plancha 1'!G2274</f>
        <v>0</v>
      </c>
      <c r="H2279" s="17">
        <f>+'Plancha 1'!H2274</f>
        <v>0</v>
      </c>
      <c r="I2279" s="18">
        <f>+'Plancha 1'!I2274</f>
        <v>0</v>
      </c>
      <c r="J2279" s="19">
        <f>+'Plancha 1'!J2274</f>
        <v>0</v>
      </c>
      <c r="K2279" s="17">
        <f>+'Plancha 1'!K2274</f>
        <v>0</v>
      </c>
      <c r="L2279" s="17">
        <f>+'Plancha 1'!L2274</f>
        <v>0</v>
      </c>
      <c r="M2279" s="17">
        <f>+'Plancha 1'!M2274</f>
        <v>0</v>
      </c>
      <c r="N2279" s="17">
        <f>+'Plancha 1'!N2274</f>
        <v>0</v>
      </c>
      <c r="O2279" s="14">
        <f>'Plancha 1'!O2274</f>
        <v>0</v>
      </c>
      <c r="P2279" s="12">
        <f>'Plancha 1'!P2274</f>
        <v>0</v>
      </c>
      <c r="Q2279" s="5"/>
      <c r="R2279" s="5"/>
    </row>
    <row r="2280" spans="1:18" ht="35.25" customHeight="1">
      <c r="A2280" s="16">
        <f>+'Plancha 1'!A2275</f>
        <v>0</v>
      </c>
      <c r="B2280" s="61">
        <f>+'Plancha 1'!B2275</f>
        <v>0</v>
      </c>
      <c r="C2280" s="17">
        <f>+'Plancha 1'!C2275</f>
        <v>0</v>
      </c>
      <c r="D2280" s="17">
        <f>+'Plancha 1'!D2275</f>
        <v>0</v>
      </c>
      <c r="E2280" s="17">
        <f>+'Plancha 1'!E2275</f>
        <v>0</v>
      </c>
      <c r="F2280" s="17">
        <f>+'Plancha 1'!F2275</f>
        <v>0</v>
      </c>
      <c r="G2280" s="17">
        <f>+'Plancha 1'!G2275</f>
        <v>0</v>
      </c>
      <c r="H2280" s="17">
        <f>+'Plancha 1'!H2275</f>
        <v>0</v>
      </c>
      <c r="I2280" s="18">
        <f>+'Plancha 1'!I2275</f>
        <v>0</v>
      </c>
      <c r="J2280" s="19">
        <f>+'Plancha 1'!J2275</f>
        <v>0</v>
      </c>
      <c r="K2280" s="17">
        <f>+'Plancha 1'!K2275</f>
        <v>0</v>
      </c>
      <c r="L2280" s="17">
        <f>+'Plancha 1'!L2275</f>
        <v>0</v>
      </c>
      <c r="M2280" s="17">
        <f>+'Plancha 1'!M2275</f>
        <v>0</v>
      </c>
      <c r="N2280" s="17">
        <f>+'Plancha 1'!N2275</f>
        <v>0</v>
      </c>
      <c r="O2280" s="14">
        <f>'Plancha 1'!O2275</f>
        <v>0</v>
      </c>
      <c r="P2280" s="12">
        <f>'Plancha 1'!P2275</f>
        <v>0</v>
      </c>
      <c r="Q2280" s="5"/>
      <c r="R2280" s="5"/>
    </row>
    <row r="2281" spans="1:18" ht="35.25" customHeight="1">
      <c r="A2281" s="16">
        <f>+'Plancha 1'!A2276</f>
        <v>0</v>
      </c>
      <c r="B2281" s="61">
        <f>+'Plancha 1'!B2276</f>
        <v>0</v>
      </c>
      <c r="C2281" s="17">
        <f>+'Plancha 1'!C2276</f>
        <v>0</v>
      </c>
      <c r="D2281" s="17">
        <f>+'Plancha 1'!D2276</f>
        <v>0</v>
      </c>
      <c r="E2281" s="17">
        <f>+'Plancha 1'!E2276</f>
        <v>0</v>
      </c>
      <c r="F2281" s="17">
        <f>+'Plancha 1'!F2276</f>
        <v>0</v>
      </c>
      <c r="G2281" s="17">
        <f>+'Plancha 1'!G2276</f>
        <v>0</v>
      </c>
      <c r="H2281" s="17">
        <f>+'Plancha 1'!H2276</f>
        <v>0</v>
      </c>
      <c r="I2281" s="18">
        <f>+'Plancha 1'!I2276</f>
        <v>0</v>
      </c>
      <c r="J2281" s="19">
        <f>+'Plancha 1'!J2276</f>
        <v>0</v>
      </c>
      <c r="K2281" s="17">
        <f>+'Plancha 1'!K2276</f>
        <v>0</v>
      </c>
      <c r="L2281" s="17">
        <f>+'Plancha 1'!L2276</f>
        <v>0</v>
      </c>
      <c r="M2281" s="17">
        <f>+'Plancha 1'!M2276</f>
        <v>0</v>
      </c>
      <c r="N2281" s="17">
        <f>+'Plancha 1'!N2276</f>
        <v>0</v>
      </c>
      <c r="O2281" s="14">
        <f>'Plancha 1'!O2276</f>
        <v>0</v>
      </c>
      <c r="P2281" s="12">
        <f>'Plancha 1'!P2276</f>
        <v>0</v>
      </c>
      <c r="Q2281" s="5"/>
      <c r="R2281" s="5"/>
    </row>
    <row r="2282" spans="1:18" ht="35.25" customHeight="1">
      <c r="A2282" s="16">
        <f>+'Plancha 1'!A2277</f>
        <v>0</v>
      </c>
      <c r="B2282" s="61">
        <f>+'Plancha 1'!B2277</f>
        <v>0</v>
      </c>
      <c r="C2282" s="17">
        <f>+'Plancha 1'!C2277</f>
        <v>0</v>
      </c>
      <c r="D2282" s="17">
        <f>+'Plancha 1'!D2277</f>
        <v>0</v>
      </c>
      <c r="E2282" s="17">
        <f>+'Plancha 1'!E2277</f>
        <v>0</v>
      </c>
      <c r="F2282" s="17">
        <f>+'Plancha 1'!F2277</f>
        <v>0</v>
      </c>
      <c r="G2282" s="17">
        <f>+'Plancha 1'!G2277</f>
        <v>0</v>
      </c>
      <c r="H2282" s="17">
        <f>+'Plancha 1'!H2277</f>
        <v>0</v>
      </c>
      <c r="I2282" s="18">
        <f>+'Plancha 1'!I2277</f>
        <v>0</v>
      </c>
      <c r="J2282" s="19">
        <f>+'Plancha 1'!J2277</f>
        <v>0</v>
      </c>
      <c r="K2282" s="17">
        <f>+'Plancha 1'!K2277</f>
        <v>0</v>
      </c>
      <c r="L2282" s="17">
        <f>+'Plancha 1'!L2277</f>
        <v>0</v>
      </c>
      <c r="M2282" s="17">
        <f>+'Plancha 1'!M2277</f>
        <v>0</v>
      </c>
      <c r="N2282" s="17">
        <f>+'Plancha 1'!N2277</f>
        <v>0</v>
      </c>
      <c r="O2282" s="14">
        <f>'Plancha 1'!O2277</f>
        <v>0</v>
      </c>
      <c r="P2282" s="12">
        <f>'Plancha 1'!P2277</f>
        <v>0</v>
      </c>
      <c r="Q2282" s="5"/>
      <c r="R2282" s="5"/>
    </row>
    <row r="2283" spans="1:18" ht="35.25" customHeight="1">
      <c r="A2283" s="16">
        <f>+'Plancha 1'!A2278</f>
        <v>0</v>
      </c>
      <c r="B2283" s="61">
        <f>+'Plancha 1'!B2278</f>
        <v>0</v>
      </c>
      <c r="C2283" s="17">
        <f>+'Plancha 1'!C2278</f>
        <v>0</v>
      </c>
      <c r="D2283" s="17">
        <f>+'Plancha 1'!D2278</f>
        <v>0</v>
      </c>
      <c r="E2283" s="17">
        <f>+'Plancha 1'!E2278</f>
        <v>0</v>
      </c>
      <c r="F2283" s="17">
        <f>+'Plancha 1'!F2278</f>
        <v>0</v>
      </c>
      <c r="G2283" s="17">
        <f>+'Plancha 1'!G2278</f>
        <v>0</v>
      </c>
      <c r="H2283" s="17">
        <f>+'Plancha 1'!H2278</f>
        <v>0</v>
      </c>
      <c r="I2283" s="18">
        <f>+'Plancha 1'!I2278</f>
        <v>0</v>
      </c>
      <c r="J2283" s="19">
        <f>+'Plancha 1'!J2278</f>
        <v>0</v>
      </c>
      <c r="K2283" s="17">
        <f>+'Plancha 1'!K2278</f>
        <v>0</v>
      </c>
      <c r="L2283" s="17">
        <f>+'Plancha 1'!L2278</f>
        <v>0</v>
      </c>
      <c r="M2283" s="17">
        <f>+'Plancha 1'!M2278</f>
        <v>0</v>
      </c>
      <c r="N2283" s="17">
        <f>+'Plancha 1'!N2278</f>
        <v>0</v>
      </c>
      <c r="O2283" s="14">
        <f>'Plancha 1'!O2278</f>
        <v>0</v>
      </c>
      <c r="P2283" s="12">
        <f>'Plancha 1'!P2278</f>
        <v>0</v>
      </c>
      <c r="Q2283" s="5"/>
      <c r="R2283" s="5"/>
    </row>
    <row r="2284" spans="1:18" ht="35.25" customHeight="1">
      <c r="A2284" s="16">
        <f>+'Plancha 1'!A2279</f>
        <v>0</v>
      </c>
      <c r="B2284" s="61">
        <f>+'Plancha 1'!B2279</f>
        <v>0</v>
      </c>
      <c r="C2284" s="17">
        <f>+'Plancha 1'!C2279</f>
        <v>0</v>
      </c>
      <c r="D2284" s="17">
        <f>+'Plancha 1'!D2279</f>
        <v>0</v>
      </c>
      <c r="E2284" s="17">
        <f>+'Plancha 1'!E2279</f>
        <v>0</v>
      </c>
      <c r="F2284" s="17">
        <f>+'Plancha 1'!F2279</f>
        <v>0</v>
      </c>
      <c r="G2284" s="17">
        <f>+'Plancha 1'!G2279</f>
        <v>0</v>
      </c>
      <c r="H2284" s="17">
        <f>+'Plancha 1'!H2279</f>
        <v>0</v>
      </c>
      <c r="I2284" s="18">
        <f>+'Plancha 1'!I2279</f>
        <v>0</v>
      </c>
      <c r="J2284" s="19">
        <f>+'Plancha 1'!J2279</f>
        <v>0</v>
      </c>
      <c r="K2284" s="17">
        <f>+'Plancha 1'!K2279</f>
        <v>0</v>
      </c>
      <c r="L2284" s="17">
        <f>+'Plancha 1'!L2279</f>
        <v>0</v>
      </c>
      <c r="M2284" s="17">
        <f>+'Plancha 1'!M2279</f>
        <v>0</v>
      </c>
      <c r="N2284" s="17">
        <f>+'Plancha 1'!N2279</f>
        <v>0</v>
      </c>
      <c r="O2284" s="14">
        <f>'Plancha 1'!O2279</f>
        <v>0</v>
      </c>
      <c r="P2284" s="12">
        <f>'Plancha 1'!P2279</f>
        <v>0</v>
      </c>
      <c r="Q2284" s="5"/>
      <c r="R2284" s="5"/>
    </row>
    <row r="2285" spans="1:18" ht="35.25" customHeight="1">
      <c r="A2285" s="16">
        <f>+'Plancha 1'!A2280</f>
        <v>0</v>
      </c>
      <c r="B2285" s="61">
        <f>+'Plancha 1'!B2280</f>
        <v>0</v>
      </c>
      <c r="C2285" s="17">
        <f>+'Plancha 1'!C2280</f>
        <v>0</v>
      </c>
      <c r="D2285" s="17">
        <f>+'Plancha 1'!D2280</f>
        <v>0</v>
      </c>
      <c r="E2285" s="17">
        <f>+'Plancha 1'!E2280</f>
        <v>0</v>
      </c>
      <c r="F2285" s="17">
        <f>+'Plancha 1'!F2280</f>
        <v>0</v>
      </c>
      <c r="G2285" s="17">
        <f>+'Plancha 1'!G2280</f>
        <v>0</v>
      </c>
      <c r="H2285" s="17">
        <f>+'Plancha 1'!H2280</f>
        <v>0</v>
      </c>
      <c r="I2285" s="18">
        <f>+'Plancha 1'!I2280</f>
        <v>0</v>
      </c>
      <c r="J2285" s="19">
        <f>+'Plancha 1'!J2280</f>
        <v>0</v>
      </c>
      <c r="K2285" s="17">
        <f>+'Plancha 1'!K2280</f>
        <v>0</v>
      </c>
      <c r="L2285" s="17">
        <f>+'Plancha 1'!L2280</f>
        <v>0</v>
      </c>
      <c r="M2285" s="17">
        <f>+'Plancha 1'!M2280</f>
        <v>0</v>
      </c>
      <c r="N2285" s="17">
        <f>+'Plancha 1'!N2280</f>
        <v>0</v>
      </c>
      <c r="O2285" s="14">
        <f>'Plancha 1'!O2280</f>
        <v>0</v>
      </c>
      <c r="P2285" s="12">
        <f>'Plancha 1'!P2280</f>
        <v>0</v>
      </c>
      <c r="Q2285" s="5"/>
      <c r="R2285" s="5"/>
    </row>
    <row r="2286" spans="1:18" ht="35.25" customHeight="1">
      <c r="A2286" s="16">
        <f>+'Plancha 1'!A2281</f>
        <v>0</v>
      </c>
      <c r="B2286" s="61">
        <f>+'Plancha 1'!B2281</f>
        <v>0</v>
      </c>
      <c r="C2286" s="17">
        <f>+'Plancha 1'!C2281</f>
        <v>0</v>
      </c>
      <c r="D2286" s="17">
        <f>+'Plancha 1'!D2281</f>
        <v>0</v>
      </c>
      <c r="E2286" s="17">
        <f>+'Plancha 1'!E2281</f>
        <v>0</v>
      </c>
      <c r="F2286" s="17">
        <f>+'Plancha 1'!F2281</f>
        <v>0</v>
      </c>
      <c r="G2286" s="17">
        <f>+'Plancha 1'!G2281</f>
        <v>0</v>
      </c>
      <c r="H2286" s="17">
        <f>+'Plancha 1'!H2281</f>
        <v>0</v>
      </c>
      <c r="I2286" s="18">
        <f>+'Plancha 1'!I2281</f>
        <v>0</v>
      </c>
      <c r="J2286" s="19">
        <f>+'Plancha 1'!J2281</f>
        <v>0</v>
      </c>
      <c r="K2286" s="17">
        <f>+'Plancha 1'!K2281</f>
        <v>0</v>
      </c>
      <c r="L2286" s="17">
        <f>+'Plancha 1'!L2281</f>
        <v>0</v>
      </c>
      <c r="M2286" s="17">
        <f>+'Plancha 1'!M2281</f>
        <v>0</v>
      </c>
      <c r="N2286" s="17">
        <f>+'Plancha 1'!N2281</f>
        <v>0</v>
      </c>
      <c r="O2286" s="14">
        <f>'Plancha 1'!O2281</f>
        <v>0</v>
      </c>
      <c r="P2286" s="12">
        <f>'Plancha 1'!P2281</f>
        <v>0</v>
      </c>
      <c r="Q2286" s="5"/>
      <c r="R2286" s="5"/>
    </row>
    <row r="2287" spans="1:18" ht="35.25" customHeight="1">
      <c r="A2287" s="16">
        <f>+'Plancha 1'!A2282</f>
        <v>0</v>
      </c>
      <c r="B2287" s="61">
        <f>+'Plancha 1'!B2282</f>
        <v>0</v>
      </c>
      <c r="C2287" s="17">
        <f>+'Plancha 1'!C2282</f>
        <v>0</v>
      </c>
      <c r="D2287" s="17">
        <f>+'Plancha 1'!D2282</f>
        <v>0</v>
      </c>
      <c r="E2287" s="17">
        <f>+'Plancha 1'!E2282</f>
        <v>0</v>
      </c>
      <c r="F2287" s="17">
        <f>+'Plancha 1'!F2282</f>
        <v>0</v>
      </c>
      <c r="G2287" s="17">
        <f>+'Plancha 1'!G2282</f>
        <v>0</v>
      </c>
      <c r="H2287" s="17">
        <f>+'Plancha 1'!H2282</f>
        <v>0</v>
      </c>
      <c r="I2287" s="18">
        <f>+'Plancha 1'!I2282</f>
        <v>0</v>
      </c>
      <c r="J2287" s="19">
        <f>+'Plancha 1'!J2282</f>
        <v>0</v>
      </c>
      <c r="K2287" s="17">
        <f>+'Plancha 1'!K2282</f>
        <v>0</v>
      </c>
      <c r="L2287" s="17">
        <f>+'Plancha 1'!L2282</f>
        <v>0</v>
      </c>
      <c r="M2287" s="17">
        <f>+'Plancha 1'!M2282</f>
        <v>0</v>
      </c>
      <c r="N2287" s="17">
        <f>+'Plancha 1'!N2282</f>
        <v>0</v>
      </c>
      <c r="O2287" s="14">
        <f>'Plancha 1'!O2282</f>
        <v>0</v>
      </c>
      <c r="P2287" s="12">
        <f>'Plancha 1'!P2282</f>
        <v>0</v>
      </c>
      <c r="Q2287" s="5"/>
      <c r="R2287" s="5"/>
    </row>
    <row r="2288" spans="1:18" ht="35.25" customHeight="1">
      <c r="A2288" s="16">
        <f>+'Plancha 1'!A2283</f>
        <v>0</v>
      </c>
      <c r="B2288" s="61">
        <f>+'Plancha 1'!B2283</f>
        <v>0</v>
      </c>
      <c r="C2288" s="17">
        <f>+'Plancha 1'!C2283</f>
        <v>0</v>
      </c>
      <c r="D2288" s="17">
        <f>+'Plancha 1'!D2283</f>
        <v>0</v>
      </c>
      <c r="E2288" s="17">
        <f>+'Plancha 1'!E2283</f>
        <v>0</v>
      </c>
      <c r="F2288" s="17">
        <f>+'Plancha 1'!F2283</f>
        <v>0</v>
      </c>
      <c r="G2288" s="17">
        <f>+'Plancha 1'!G2283</f>
        <v>0</v>
      </c>
      <c r="H2288" s="17">
        <f>+'Plancha 1'!H2283</f>
        <v>0</v>
      </c>
      <c r="I2288" s="18">
        <f>+'Plancha 1'!I2283</f>
        <v>0</v>
      </c>
      <c r="J2288" s="19">
        <f>+'Plancha 1'!J2283</f>
        <v>0</v>
      </c>
      <c r="K2288" s="17">
        <f>+'Plancha 1'!K2283</f>
        <v>0</v>
      </c>
      <c r="L2288" s="17">
        <f>+'Plancha 1'!L2283</f>
        <v>0</v>
      </c>
      <c r="M2288" s="17">
        <f>+'Plancha 1'!M2283</f>
        <v>0</v>
      </c>
      <c r="N2288" s="17">
        <f>+'Plancha 1'!N2283</f>
        <v>0</v>
      </c>
      <c r="O2288" s="14">
        <f>'Plancha 1'!O2283</f>
        <v>0</v>
      </c>
      <c r="P2288" s="12">
        <f>'Plancha 1'!P2283</f>
        <v>0</v>
      </c>
      <c r="Q2288" s="5"/>
      <c r="R2288" s="5"/>
    </row>
    <row r="2289" spans="1:18" ht="35.25" customHeight="1">
      <c r="A2289" s="16">
        <f>+'Plancha 1'!A2284</f>
        <v>0</v>
      </c>
      <c r="B2289" s="61">
        <f>+'Plancha 1'!B2284</f>
        <v>0</v>
      </c>
      <c r="C2289" s="17">
        <f>+'Plancha 1'!C2284</f>
        <v>0</v>
      </c>
      <c r="D2289" s="17">
        <f>+'Plancha 1'!D2284</f>
        <v>0</v>
      </c>
      <c r="E2289" s="17">
        <f>+'Plancha 1'!E2284</f>
        <v>0</v>
      </c>
      <c r="F2289" s="17">
        <f>+'Plancha 1'!F2284</f>
        <v>0</v>
      </c>
      <c r="G2289" s="17">
        <f>+'Plancha 1'!G2284</f>
        <v>0</v>
      </c>
      <c r="H2289" s="17">
        <f>+'Plancha 1'!H2284</f>
        <v>0</v>
      </c>
      <c r="I2289" s="18">
        <f>+'Plancha 1'!I2284</f>
        <v>0</v>
      </c>
      <c r="J2289" s="19">
        <f>+'Plancha 1'!J2284</f>
        <v>0</v>
      </c>
      <c r="K2289" s="17">
        <f>+'Plancha 1'!K2284</f>
        <v>0</v>
      </c>
      <c r="L2289" s="17">
        <f>+'Plancha 1'!L2284</f>
        <v>0</v>
      </c>
      <c r="M2289" s="17">
        <f>+'Plancha 1'!M2284</f>
        <v>0</v>
      </c>
      <c r="N2289" s="17">
        <f>+'Plancha 1'!N2284</f>
        <v>0</v>
      </c>
      <c r="O2289" s="14">
        <f>'Plancha 1'!O2284</f>
        <v>0</v>
      </c>
      <c r="P2289" s="12">
        <f>'Plancha 1'!P2284</f>
        <v>0</v>
      </c>
      <c r="Q2289" s="5"/>
      <c r="R2289" s="5"/>
    </row>
    <row r="2290" spans="1:18" ht="35.25" customHeight="1">
      <c r="A2290" s="16">
        <f>+'Plancha 1'!A2285</f>
        <v>0</v>
      </c>
      <c r="B2290" s="61">
        <f>+'Plancha 1'!B2285</f>
        <v>0</v>
      </c>
      <c r="C2290" s="17">
        <f>+'Plancha 1'!C2285</f>
        <v>0</v>
      </c>
      <c r="D2290" s="17">
        <f>+'Plancha 1'!D2285</f>
        <v>0</v>
      </c>
      <c r="E2290" s="17">
        <f>+'Plancha 1'!E2285</f>
        <v>0</v>
      </c>
      <c r="F2290" s="17">
        <f>+'Plancha 1'!F2285</f>
        <v>0</v>
      </c>
      <c r="G2290" s="17">
        <f>+'Plancha 1'!G2285</f>
        <v>0</v>
      </c>
      <c r="H2290" s="17">
        <f>+'Plancha 1'!H2285</f>
        <v>0</v>
      </c>
      <c r="I2290" s="18">
        <f>+'Plancha 1'!I2285</f>
        <v>0</v>
      </c>
      <c r="J2290" s="19">
        <f>+'Plancha 1'!J2285</f>
        <v>0</v>
      </c>
      <c r="K2290" s="17">
        <f>+'Plancha 1'!K2285</f>
        <v>0</v>
      </c>
      <c r="L2290" s="17">
        <f>+'Plancha 1'!L2285</f>
        <v>0</v>
      </c>
      <c r="M2290" s="17">
        <f>+'Plancha 1'!M2285</f>
        <v>0</v>
      </c>
      <c r="N2290" s="17">
        <f>+'Plancha 1'!N2285</f>
        <v>0</v>
      </c>
      <c r="O2290" s="14">
        <f>'Plancha 1'!O2285</f>
        <v>0</v>
      </c>
      <c r="P2290" s="12">
        <f>'Plancha 1'!P2285</f>
        <v>0</v>
      </c>
      <c r="Q2290" s="5"/>
      <c r="R2290" s="5"/>
    </row>
    <row r="2291" spans="1:18" ht="35.25" customHeight="1">
      <c r="A2291" s="16">
        <f>+'Plancha 1'!A2286</f>
        <v>0</v>
      </c>
      <c r="B2291" s="61">
        <f>+'Plancha 1'!B2286</f>
        <v>0</v>
      </c>
      <c r="C2291" s="17">
        <f>+'Plancha 1'!C2286</f>
        <v>0</v>
      </c>
      <c r="D2291" s="17">
        <f>+'Plancha 1'!D2286</f>
        <v>0</v>
      </c>
      <c r="E2291" s="17">
        <f>+'Plancha 1'!E2286</f>
        <v>0</v>
      </c>
      <c r="F2291" s="17">
        <f>+'Plancha 1'!F2286</f>
        <v>0</v>
      </c>
      <c r="G2291" s="17">
        <f>+'Plancha 1'!G2286</f>
        <v>0</v>
      </c>
      <c r="H2291" s="17">
        <f>+'Plancha 1'!H2286</f>
        <v>0</v>
      </c>
      <c r="I2291" s="18">
        <f>+'Plancha 1'!I2286</f>
        <v>0</v>
      </c>
      <c r="J2291" s="19">
        <f>+'Plancha 1'!J2286</f>
        <v>0</v>
      </c>
      <c r="K2291" s="17">
        <f>+'Plancha 1'!K2286</f>
        <v>0</v>
      </c>
      <c r="L2291" s="17">
        <f>+'Plancha 1'!L2286</f>
        <v>0</v>
      </c>
      <c r="M2291" s="17">
        <f>+'Plancha 1'!M2286</f>
        <v>0</v>
      </c>
      <c r="N2291" s="17">
        <f>+'Plancha 1'!N2286</f>
        <v>0</v>
      </c>
      <c r="O2291" s="14">
        <f>'Plancha 1'!O2286</f>
        <v>0</v>
      </c>
      <c r="P2291" s="12">
        <f>'Plancha 1'!P2286</f>
        <v>0</v>
      </c>
      <c r="Q2291" s="5"/>
      <c r="R2291" s="5"/>
    </row>
    <row r="2292" spans="1:18" ht="35.25" customHeight="1">
      <c r="A2292" s="16">
        <f>+'Plancha 1'!A2287</f>
        <v>0</v>
      </c>
      <c r="B2292" s="61">
        <f>+'Plancha 1'!B2287</f>
        <v>0</v>
      </c>
      <c r="C2292" s="17">
        <f>+'Plancha 1'!C2287</f>
        <v>0</v>
      </c>
      <c r="D2292" s="17">
        <f>+'Plancha 1'!D2287</f>
        <v>0</v>
      </c>
      <c r="E2292" s="17">
        <f>+'Plancha 1'!E2287</f>
        <v>0</v>
      </c>
      <c r="F2292" s="17">
        <f>+'Plancha 1'!F2287</f>
        <v>0</v>
      </c>
      <c r="G2292" s="17">
        <f>+'Plancha 1'!G2287</f>
        <v>0</v>
      </c>
      <c r="H2292" s="17">
        <f>+'Plancha 1'!H2287</f>
        <v>0</v>
      </c>
      <c r="I2292" s="18">
        <f>+'Plancha 1'!I2287</f>
        <v>0</v>
      </c>
      <c r="J2292" s="19">
        <f>+'Plancha 1'!J2287</f>
        <v>0</v>
      </c>
      <c r="K2292" s="17">
        <f>+'Plancha 1'!K2287</f>
        <v>0</v>
      </c>
      <c r="L2292" s="17">
        <f>+'Plancha 1'!L2287</f>
        <v>0</v>
      </c>
      <c r="M2292" s="17">
        <f>+'Plancha 1'!M2287</f>
        <v>0</v>
      </c>
      <c r="N2292" s="17">
        <f>+'Plancha 1'!N2287</f>
        <v>0</v>
      </c>
      <c r="O2292" s="14">
        <f>'Plancha 1'!O2287</f>
        <v>0</v>
      </c>
      <c r="P2292" s="12">
        <f>'Plancha 1'!P2287</f>
        <v>0</v>
      </c>
      <c r="Q2292" s="5"/>
      <c r="R2292" s="5"/>
    </row>
    <row r="2293" spans="1:18" ht="35.25" customHeight="1">
      <c r="A2293" s="16">
        <f>+'Plancha 1'!A2288</f>
        <v>0</v>
      </c>
      <c r="B2293" s="61">
        <f>+'Plancha 1'!B2288</f>
        <v>0</v>
      </c>
      <c r="C2293" s="17">
        <f>+'Plancha 1'!C2288</f>
        <v>0</v>
      </c>
      <c r="D2293" s="17">
        <f>+'Plancha 1'!D2288</f>
        <v>0</v>
      </c>
      <c r="E2293" s="17">
        <f>+'Plancha 1'!E2288</f>
        <v>0</v>
      </c>
      <c r="F2293" s="17">
        <f>+'Plancha 1'!F2288</f>
        <v>0</v>
      </c>
      <c r="G2293" s="17">
        <f>+'Plancha 1'!G2288</f>
        <v>0</v>
      </c>
      <c r="H2293" s="17">
        <f>+'Plancha 1'!H2288</f>
        <v>0</v>
      </c>
      <c r="I2293" s="18">
        <f>+'Plancha 1'!I2288</f>
        <v>0</v>
      </c>
      <c r="J2293" s="19">
        <f>+'Plancha 1'!J2288</f>
        <v>0</v>
      </c>
      <c r="K2293" s="17">
        <f>+'Plancha 1'!K2288</f>
        <v>0</v>
      </c>
      <c r="L2293" s="17">
        <f>+'Plancha 1'!L2288</f>
        <v>0</v>
      </c>
      <c r="M2293" s="17">
        <f>+'Plancha 1'!M2288</f>
        <v>0</v>
      </c>
      <c r="N2293" s="17">
        <f>+'Plancha 1'!N2288</f>
        <v>0</v>
      </c>
      <c r="O2293" s="14">
        <f>'Plancha 1'!O2288</f>
        <v>0</v>
      </c>
      <c r="P2293" s="12">
        <f>'Plancha 1'!P2288</f>
        <v>0</v>
      </c>
      <c r="Q2293" s="5"/>
      <c r="R2293" s="5"/>
    </row>
    <row r="2294" spans="1:18" ht="35.25" customHeight="1">
      <c r="A2294" s="16">
        <f>+'Plancha 1'!A2289</f>
        <v>0</v>
      </c>
      <c r="B2294" s="61">
        <f>+'Plancha 1'!B2289</f>
        <v>0</v>
      </c>
      <c r="C2294" s="17">
        <f>+'Plancha 1'!C2289</f>
        <v>0</v>
      </c>
      <c r="D2294" s="17">
        <f>+'Plancha 1'!D2289</f>
        <v>0</v>
      </c>
      <c r="E2294" s="17">
        <f>+'Plancha 1'!E2289</f>
        <v>0</v>
      </c>
      <c r="F2294" s="17">
        <f>+'Plancha 1'!F2289</f>
        <v>0</v>
      </c>
      <c r="G2294" s="17">
        <f>+'Plancha 1'!G2289</f>
        <v>0</v>
      </c>
      <c r="H2294" s="17">
        <f>+'Plancha 1'!H2289</f>
        <v>0</v>
      </c>
      <c r="I2294" s="18">
        <f>+'Plancha 1'!I2289</f>
        <v>0</v>
      </c>
      <c r="J2294" s="19">
        <f>+'Plancha 1'!J2289</f>
        <v>0</v>
      </c>
      <c r="K2294" s="17">
        <f>+'Plancha 1'!K2289</f>
        <v>0</v>
      </c>
      <c r="L2294" s="17">
        <f>+'Plancha 1'!L2289</f>
        <v>0</v>
      </c>
      <c r="M2294" s="17">
        <f>+'Plancha 1'!M2289</f>
        <v>0</v>
      </c>
      <c r="N2294" s="17">
        <f>+'Plancha 1'!N2289</f>
        <v>0</v>
      </c>
      <c r="O2294" s="14">
        <f>'Plancha 1'!O2289</f>
        <v>0</v>
      </c>
      <c r="P2294" s="12">
        <f>'Plancha 1'!P2289</f>
        <v>0</v>
      </c>
      <c r="Q2294" s="5"/>
      <c r="R2294" s="5"/>
    </row>
    <row r="2295" spans="1:18" ht="35.25" customHeight="1">
      <c r="A2295" s="16">
        <f>+'Plancha 1'!A2290</f>
        <v>0</v>
      </c>
      <c r="B2295" s="61">
        <f>+'Plancha 1'!B2290</f>
        <v>0</v>
      </c>
      <c r="C2295" s="17">
        <f>+'Plancha 1'!C2290</f>
        <v>0</v>
      </c>
      <c r="D2295" s="17">
        <f>+'Plancha 1'!D2290</f>
        <v>0</v>
      </c>
      <c r="E2295" s="17">
        <f>+'Plancha 1'!E2290</f>
        <v>0</v>
      </c>
      <c r="F2295" s="17">
        <f>+'Plancha 1'!F2290</f>
        <v>0</v>
      </c>
      <c r="G2295" s="17">
        <f>+'Plancha 1'!G2290</f>
        <v>0</v>
      </c>
      <c r="H2295" s="17">
        <f>+'Plancha 1'!H2290</f>
        <v>0</v>
      </c>
      <c r="I2295" s="18">
        <f>+'Plancha 1'!I2290</f>
        <v>0</v>
      </c>
      <c r="J2295" s="19">
        <f>+'Plancha 1'!J2290</f>
        <v>0</v>
      </c>
      <c r="K2295" s="17">
        <f>+'Plancha 1'!K2290</f>
        <v>0</v>
      </c>
      <c r="L2295" s="17">
        <f>+'Plancha 1'!L2290</f>
        <v>0</v>
      </c>
      <c r="M2295" s="17">
        <f>+'Plancha 1'!M2290</f>
        <v>0</v>
      </c>
      <c r="N2295" s="17">
        <f>+'Plancha 1'!N2290</f>
        <v>0</v>
      </c>
      <c r="O2295" s="14">
        <f>'Plancha 1'!O2290</f>
        <v>0</v>
      </c>
      <c r="P2295" s="12">
        <f>'Plancha 1'!P2290</f>
        <v>0</v>
      </c>
      <c r="Q2295" s="5"/>
      <c r="R2295" s="5"/>
    </row>
    <row r="2296" spans="1:18" ht="35.25" customHeight="1">
      <c r="A2296" s="16">
        <f>+'Plancha 1'!A2291</f>
        <v>0</v>
      </c>
      <c r="B2296" s="61">
        <f>+'Plancha 1'!B2291</f>
        <v>0</v>
      </c>
      <c r="C2296" s="17">
        <f>+'Plancha 1'!C2291</f>
        <v>0</v>
      </c>
      <c r="D2296" s="17">
        <f>+'Plancha 1'!D2291</f>
        <v>0</v>
      </c>
      <c r="E2296" s="17">
        <f>+'Plancha 1'!E2291</f>
        <v>0</v>
      </c>
      <c r="F2296" s="17">
        <f>+'Plancha 1'!F2291</f>
        <v>0</v>
      </c>
      <c r="G2296" s="17">
        <f>+'Plancha 1'!G2291</f>
        <v>0</v>
      </c>
      <c r="H2296" s="17">
        <f>+'Plancha 1'!H2291</f>
        <v>0</v>
      </c>
      <c r="I2296" s="18">
        <f>+'Plancha 1'!I2291</f>
        <v>0</v>
      </c>
      <c r="J2296" s="19">
        <f>+'Plancha 1'!J2291</f>
        <v>0</v>
      </c>
      <c r="K2296" s="17">
        <f>+'Plancha 1'!K2291</f>
        <v>0</v>
      </c>
      <c r="L2296" s="17">
        <f>+'Plancha 1'!L2291</f>
        <v>0</v>
      </c>
      <c r="M2296" s="17">
        <f>+'Plancha 1'!M2291</f>
        <v>0</v>
      </c>
      <c r="N2296" s="17">
        <f>+'Plancha 1'!N2291</f>
        <v>0</v>
      </c>
      <c r="O2296" s="14">
        <f>'Plancha 1'!O2291</f>
        <v>0</v>
      </c>
      <c r="P2296" s="12">
        <f>'Plancha 1'!P2291</f>
        <v>0</v>
      </c>
      <c r="Q2296" s="5"/>
      <c r="R2296" s="5"/>
    </row>
    <row r="2297" spans="1:18" ht="35.25" customHeight="1">
      <c r="A2297" s="16">
        <f>+'Plancha 1'!A2292</f>
        <v>0</v>
      </c>
      <c r="B2297" s="61">
        <f>+'Plancha 1'!B2292</f>
        <v>0</v>
      </c>
      <c r="C2297" s="17">
        <f>+'Plancha 1'!C2292</f>
        <v>0</v>
      </c>
      <c r="D2297" s="17">
        <f>+'Plancha 1'!D2292</f>
        <v>0</v>
      </c>
      <c r="E2297" s="17">
        <f>+'Plancha 1'!E2292</f>
        <v>0</v>
      </c>
      <c r="F2297" s="17">
        <f>+'Plancha 1'!F2292</f>
        <v>0</v>
      </c>
      <c r="G2297" s="17">
        <f>+'Plancha 1'!G2292</f>
        <v>0</v>
      </c>
      <c r="H2297" s="17">
        <f>+'Plancha 1'!H2292</f>
        <v>0</v>
      </c>
      <c r="I2297" s="18">
        <f>+'Plancha 1'!I2292</f>
        <v>0</v>
      </c>
      <c r="J2297" s="19">
        <f>+'Plancha 1'!J2292</f>
        <v>0</v>
      </c>
      <c r="K2297" s="17">
        <f>+'Plancha 1'!K2292</f>
        <v>0</v>
      </c>
      <c r="L2297" s="17">
        <f>+'Plancha 1'!L2292</f>
        <v>0</v>
      </c>
      <c r="M2297" s="17">
        <f>+'Plancha 1'!M2292</f>
        <v>0</v>
      </c>
      <c r="N2297" s="17">
        <f>+'Plancha 1'!N2292</f>
        <v>0</v>
      </c>
      <c r="O2297" s="14">
        <f>'Plancha 1'!O2292</f>
        <v>0</v>
      </c>
      <c r="P2297" s="12">
        <f>'Plancha 1'!P2292</f>
        <v>0</v>
      </c>
      <c r="Q2297" s="5"/>
      <c r="R2297" s="5"/>
    </row>
    <row r="2298" spans="1:18" ht="35.25" customHeight="1">
      <c r="A2298" s="16">
        <f>+'Plancha 1'!A2293</f>
        <v>0</v>
      </c>
      <c r="B2298" s="61">
        <f>+'Plancha 1'!B2293</f>
        <v>0</v>
      </c>
      <c r="C2298" s="17">
        <f>+'Plancha 1'!C2293</f>
        <v>0</v>
      </c>
      <c r="D2298" s="17">
        <f>+'Plancha 1'!D2293</f>
        <v>0</v>
      </c>
      <c r="E2298" s="17">
        <f>+'Plancha 1'!E2293</f>
        <v>0</v>
      </c>
      <c r="F2298" s="17">
        <f>+'Plancha 1'!F2293</f>
        <v>0</v>
      </c>
      <c r="G2298" s="17">
        <f>+'Plancha 1'!G2293</f>
        <v>0</v>
      </c>
      <c r="H2298" s="17">
        <f>+'Plancha 1'!H2293</f>
        <v>0</v>
      </c>
      <c r="I2298" s="18">
        <f>+'Plancha 1'!I2293</f>
        <v>0</v>
      </c>
      <c r="J2298" s="19">
        <f>+'Plancha 1'!J2293</f>
        <v>0</v>
      </c>
      <c r="K2298" s="17">
        <f>+'Plancha 1'!K2293</f>
        <v>0</v>
      </c>
      <c r="L2298" s="17">
        <f>+'Plancha 1'!L2293</f>
        <v>0</v>
      </c>
      <c r="M2298" s="17">
        <f>+'Plancha 1'!M2293</f>
        <v>0</v>
      </c>
      <c r="N2298" s="17">
        <f>+'Plancha 1'!N2293</f>
        <v>0</v>
      </c>
      <c r="O2298" s="14">
        <f>'Plancha 1'!O2293</f>
        <v>0</v>
      </c>
      <c r="P2298" s="12">
        <f>'Plancha 1'!P2293</f>
        <v>0</v>
      </c>
      <c r="Q2298" s="5"/>
      <c r="R2298" s="5"/>
    </row>
    <row r="2299" spans="1:18" ht="35.25" customHeight="1">
      <c r="A2299" s="16">
        <f>+'Plancha 1'!A2294</f>
        <v>0</v>
      </c>
      <c r="B2299" s="61">
        <f>+'Plancha 1'!B2294</f>
        <v>0</v>
      </c>
      <c r="C2299" s="17">
        <f>+'Plancha 1'!C2294</f>
        <v>0</v>
      </c>
      <c r="D2299" s="17">
        <f>+'Plancha 1'!D2294</f>
        <v>0</v>
      </c>
      <c r="E2299" s="17">
        <f>+'Plancha 1'!E2294</f>
        <v>0</v>
      </c>
      <c r="F2299" s="17">
        <f>+'Plancha 1'!F2294</f>
        <v>0</v>
      </c>
      <c r="G2299" s="17">
        <f>+'Plancha 1'!G2294</f>
        <v>0</v>
      </c>
      <c r="H2299" s="17">
        <f>+'Plancha 1'!H2294</f>
        <v>0</v>
      </c>
      <c r="I2299" s="18">
        <f>+'Plancha 1'!I2294</f>
        <v>0</v>
      </c>
      <c r="J2299" s="19">
        <f>+'Plancha 1'!J2294</f>
        <v>0</v>
      </c>
      <c r="K2299" s="17">
        <f>+'Plancha 1'!K2294</f>
        <v>0</v>
      </c>
      <c r="L2299" s="17">
        <f>+'Plancha 1'!L2294</f>
        <v>0</v>
      </c>
      <c r="M2299" s="17">
        <f>+'Plancha 1'!M2294</f>
        <v>0</v>
      </c>
      <c r="N2299" s="17">
        <f>+'Plancha 1'!N2294</f>
        <v>0</v>
      </c>
      <c r="O2299" s="14">
        <f>'Plancha 1'!O2294</f>
        <v>0</v>
      </c>
      <c r="P2299" s="12">
        <f>'Plancha 1'!P2294</f>
        <v>0</v>
      </c>
      <c r="Q2299" s="5"/>
      <c r="R2299" s="5"/>
    </row>
    <row r="2300" spans="1:18" ht="35.25" customHeight="1">
      <c r="A2300" s="16">
        <f>+'Plancha 1'!A2295</f>
        <v>0</v>
      </c>
      <c r="B2300" s="61">
        <f>+'Plancha 1'!B2295</f>
        <v>0</v>
      </c>
      <c r="C2300" s="17">
        <f>+'Plancha 1'!C2295</f>
        <v>0</v>
      </c>
      <c r="D2300" s="17">
        <f>+'Plancha 1'!D2295</f>
        <v>0</v>
      </c>
      <c r="E2300" s="17">
        <f>+'Plancha 1'!E2295</f>
        <v>0</v>
      </c>
      <c r="F2300" s="17">
        <f>+'Plancha 1'!F2295</f>
        <v>0</v>
      </c>
      <c r="G2300" s="17">
        <f>+'Plancha 1'!G2295</f>
        <v>0</v>
      </c>
      <c r="H2300" s="17">
        <f>+'Plancha 1'!H2295</f>
        <v>0</v>
      </c>
      <c r="I2300" s="18">
        <f>+'Plancha 1'!I2295</f>
        <v>0</v>
      </c>
      <c r="J2300" s="19">
        <f>+'Plancha 1'!J2295</f>
        <v>0</v>
      </c>
      <c r="K2300" s="17">
        <f>+'Plancha 1'!K2295</f>
        <v>0</v>
      </c>
      <c r="L2300" s="17">
        <f>+'Plancha 1'!L2295</f>
        <v>0</v>
      </c>
      <c r="M2300" s="17">
        <f>+'Plancha 1'!M2295</f>
        <v>0</v>
      </c>
      <c r="N2300" s="17">
        <f>+'Plancha 1'!N2295</f>
        <v>0</v>
      </c>
      <c r="O2300" s="14">
        <f>'Plancha 1'!O2295</f>
        <v>0</v>
      </c>
      <c r="P2300" s="12">
        <f>'Plancha 1'!P2295</f>
        <v>0</v>
      </c>
      <c r="Q2300" s="5"/>
      <c r="R2300" s="5"/>
    </row>
    <row r="2301" spans="1:18" ht="35.25" customHeight="1">
      <c r="A2301" s="16">
        <f>+'Plancha 1'!A2296</f>
        <v>0</v>
      </c>
      <c r="B2301" s="61">
        <f>+'Plancha 1'!B2296</f>
        <v>0</v>
      </c>
      <c r="C2301" s="17">
        <f>+'Plancha 1'!C2296</f>
        <v>0</v>
      </c>
      <c r="D2301" s="17">
        <f>+'Plancha 1'!D2296</f>
        <v>0</v>
      </c>
      <c r="E2301" s="17">
        <f>+'Plancha 1'!E2296</f>
        <v>0</v>
      </c>
      <c r="F2301" s="17">
        <f>+'Plancha 1'!F2296</f>
        <v>0</v>
      </c>
      <c r="G2301" s="17">
        <f>+'Plancha 1'!G2296</f>
        <v>0</v>
      </c>
      <c r="H2301" s="17">
        <f>+'Plancha 1'!H2296</f>
        <v>0</v>
      </c>
      <c r="I2301" s="18">
        <f>+'Plancha 1'!I2296</f>
        <v>0</v>
      </c>
      <c r="J2301" s="19">
        <f>+'Plancha 1'!J2296</f>
        <v>0</v>
      </c>
      <c r="K2301" s="17">
        <f>+'Plancha 1'!K2296</f>
        <v>0</v>
      </c>
      <c r="L2301" s="17">
        <f>+'Plancha 1'!L2296</f>
        <v>0</v>
      </c>
      <c r="M2301" s="17">
        <f>+'Plancha 1'!M2296</f>
        <v>0</v>
      </c>
      <c r="N2301" s="17">
        <f>+'Plancha 1'!N2296</f>
        <v>0</v>
      </c>
      <c r="O2301" s="14">
        <f>'Plancha 1'!O2296</f>
        <v>0</v>
      </c>
      <c r="P2301" s="12">
        <f>'Plancha 1'!P2296</f>
        <v>0</v>
      </c>
      <c r="Q2301" s="5"/>
      <c r="R2301" s="5"/>
    </row>
    <row r="2302" spans="1:18" ht="35.25" customHeight="1">
      <c r="A2302" s="16">
        <f>+'Plancha 1'!A2297</f>
        <v>0</v>
      </c>
      <c r="B2302" s="61">
        <f>+'Plancha 1'!B2297</f>
        <v>0</v>
      </c>
      <c r="C2302" s="17">
        <f>+'Plancha 1'!C2297</f>
        <v>0</v>
      </c>
      <c r="D2302" s="17">
        <f>+'Plancha 1'!D2297</f>
        <v>0</v>
      </c>
      <c r="E2302" s="17">
        <f>+'Plancha 1'!E2297</f>
        <v>0</v>
      </c>
      <c r="F2302" s="17">
        <f>+'Plancha 1'!F2297</f>
        <v>0</v>
      </c>
      <c r="G2302" s="17">
        <f>+'Plancha 1'!G2297</f>
        <v>0</v>
      </c>
      <c r="H2302" s="17">
        <f>+'Plancha 1'!H2297</f>
        <v>0</v>
      </c>
      <c r="I2302" s="18">
        <f>+'Plancha 1'!I2297</f>
        <v>0</v>
      </c>
      <c r="J2302" s="19">
        <f>+'Plancha 1'!J2297</f>
        <v>0</v>
      </c>
      <c r="K2302" s="17">
        <f>+'Plancha 1'!K2297</f>
        <v>0</v>
      </c>
      <c r="L2302" s="17">
        <f>+'Plancha 1'!L2297</f>
        <v>0</v>
      </c>
      <c r="M2302" s="17">
        <f>+'Plancha 1'!M2297</f>
        <v>0</v>
      </c>
      <c r="N2302" s="17">
        <f>+'Plancha 1'!N2297</f>
        <v>0</v>
      </c>
      <c r="O2302" s="14">
        <f>'Plancha 1'!O2297</f>
        <v>0</v>
      </c>
      <c r="P2302" s="12">
        <f>'Plancha 1'!P2297</f>
        <v>0</v>
      </c>
      <c r="Q2302" s="5"/>
      <c r="R2302" s="5"/>
    </row>
    <row r="2303" spans="1:18" ht="35.25" customHeight="1">
      <c r="A2303" s="16">
        <f>+'Plancha 1'!A2298</f>
        <v>0</v>
      </c>
      <c r="B2303" s="61">
        <f>+'Plancha 1'!B2298</f>
        <v>0</v>
      </c>
      <c r="C2303" s="17">
        <f>+'Plancha 1'!C2298</f>
        <v>0</v>
      </c>
      <c r="D2303" s="17">
        <f>+'Plancha 1'!D2298</f>
        <v>0</v>
      </c>
      <c r="E2303" s="17">
        <f>+'Plancha 1'!E2298</f>
        <v>0</v>
      </c>
      <c r="F2303" s="17">
        <f>+'Plancha 1'!F2298</f>
        <v>0</v>
      </c>
      <c r="G2303" s="17">
        <f>+'Plancha 1'!G2298</f>
        <v>0</v>
      </c>
      <c r="H2303" s="17">
        <f>+'Plancha 1'!H2298</f>
        <v>0</v>
      </c>
      <c r="I2303" s="18">
        <f>+'Plancha 1'!I2298</f>
        <v>0</v>
      </c>
      <c r="J2303" s="19">
        <f>+'Plancha 1'!J2298</f>
        <v>0</v>
      </c>
      <c r="K2303" s="17">
        <f>+'Plancha 1'!K2298</f>
        <v>0</v>
      </c>
      <c r="L2303" s="17">
        <f>+'Plancha 1'!L2298</f>
        <v>0</v>
      </c>
      <c r="M2303" s="17">
        <f>+'Plancha 1'!M2298</f>
        <v>0</v>
      </c>
      <c r="N2303" s="17">
        <f>+'Plancha 1'!N2298</f>
        <v>0</v>
      </c>
      <c r="O2303" s="14">
        <f>'Plancha 1'!O2298</f>
        <v>0</v>
      </c>
      <c r="P2303" s="12">
        <f>'Plancha 1'!P2298</f>
        <v>0</v>
      </c>
      <c r="Q2303" s="5"/>
      <c r="R2303" s="5"/>
    </row>
    <row r="2304" spans="1:18" ht="35.25" customHeight="1">
      <c r="A2304" s="16">
        <f>+'Plancha 1'!A2299</f>
        <v>0</v>
      </c>
      <c r="B2304" s="61">
        <f>+'Plancha 1'!B2299</f>
        <v>0</v>
      </c>
      <c r="C2304" s="17">
        <f>+'Plancha 1'!C2299</f>
        <v>0</v>
      </c>
      <c r="D2304" s="17">
        <f>+'Plancha 1'!D2299</f>
        <v>0</v>
      </c>
      <c r="E2304" s="17">
        <f>+'Plancha 1'!E2299</f>
        <v>0</v>
      </c>
      <c r="F2304" s="17">
        <f>+'Plancha 1'!F2299</f>
        <v>0</v>
      </c>
      <c r="G2304" s="17">
        <f>+'Plancha 1'!G2299</f>
        <v>0</v>
      </c>
      <c r="H2304" s="17">
        <f>+'Plancha 1'!H2299</f>
        <v>0</v>
      </c>
      <c r="I2304" s="18">
        <f>+'Plancha 1'!I2299</f>
        <v>0</v>
      </c>
      <c r="J2304" s="19">
        <f>+'Plancha 1'!J2299</f>
        <v>0</v>
      </c>
      <c r="K2304" s="17">
        <f>+'Plancha 1'!K2299</f>
        <v>0</v>
      </c>
      <c r="L2304" s="17">
        <f>+'Plancha 1'!L2299</f>
        <v>0</v>
      </c>
      <c r="M2304" s="17">
        <f>+'Plancha 1'!M2299</f>
        <v>0</v>
      </c>
      <c r="N2304" s="17">
        <f>+'Plancha 1'!N2299</f>
        <v>0</v>
      </c>
      <c r="O2304" s="14">
        <f>'Plancha 1'!O2299</f>
        <v>0</v>
      </c>
      <c r="P2304" s="12">
        <f>'Plancha 1'!P2299</f>
        <v>0</v>
      </c>
      <c r="Q2304" s="5"/>
      <c r="R2304" s="5"/>
    </row>
    <row r="2305" spans="1:18" ht="35.25" customHeight="1">
      <c r="A2305" s="16">
        <f>+'Plancha 1'!A2300</f>
        <v>0</v>
      </c>
      <c r="B2305" s="61">
        <f>+'Plancha 1'!B2300</f>
        <v>0</v>
      </c>
      <c r="C2305" s="17">
        <f>+'Plancha 1'!C2300</f>
        <v>0</v>
      </c>
      <c r="D2305" s="17">
        <f>+'Plancha 1'!D2300</f>
        <v>0</v>
      </c>
      <c r="E2305" s="17">
        <f>+'Plancha 1'!E2300</f>
        <v>0</v>
      </c>
      <c r="F2305" s="17">
        <f>+'Plancha 1'!F2300</f>
        <v>0</v>
      </c>
      <c r="G2305" s="17">
        <f>+'Plancha 1'!G2300</f>
        <v>0</v>
      </c>
      <c r="H2305" s="17">
        <f>+'Plancha 1'!H2300</f>
        <v>0</v>
      </c>
      <c r="I2305" s="18">
        <f>+'Plancha 1'!I2300</f>
        <v>0</v>
      </c>
      <c r="J2305" s="19">
        <f>+'Plancha 1'!J2300</f>
        <v>0</v>
      </c>
      <c r="K2305" s="17">
        <f>+'Plancha 1'!K2300</f>
        <v>0</v>
      </c>
      <c r="L2305" s="17">
        <f>+'Plancha 1'!L2300</f>
        <v>0</v>
      </c>
      <c r="M2305" s="17">
        <f>+'Plancha 1'!M2300</f>
        <v>0</v>
      </c>
      <c r="N2305" s="17">
        <f>+'Plancha 1'!N2300</f>
        <v>0</v>
      </c>
      <c r="O2305" s="14">
        <f>'Plancha 1'!O2300</f>
        <v>0</v>
      </c>
      <c r="P2305" s="12">
        <f>'Plancha 1'!P2300</f>
        <v>0</v>
      </c>
      <c r="Q2305" s="5"/>
      <c r="R2305" s="5"/>
    </row>
    <row r="2306" spans="1:18" ht="35.25" customHeight="1">
      <c r="A2306" s="16">
        <f>+'Plancha 1'!A2301</f>
        <v>0</v>
      </c>
      <c r="B2306" s="61">
        <f>+'Plancha 1'!B2301</f>
        <v>0</v>
      </c>
      <c r="C2306" s="17">
        <f>+'Plancha 1'!C2301</f>
        <v>0</v>
      </c>
      <c r="D2306" s="17">
        <f>+'Plancha 1'!D2301</f>
        <v>0</v>
      </c>
      <c r="E2306" s="17">
        <f>+'Plancha 1'!E2301</f>
        <v>0</v>
      </c>
      <c r="F2306" s="17">
        <f>+'Plancha 1'!F2301</f>
        <v>0</v>
      </c>
      <c r="G2306" s="17">
        <f>+'Plancha 1'!G2301</f>
        <v>0</v>
      </c>
      <c r="H2306" s="17">
        <f>+'Plancha 1'!H2301</f>
        <v>0</v>
      </c>
      <c r="I2306" s="18">
        <f>+'Plancha 1'!I2301</f>
        <v>0</v>
      </c>
      <c r="J2306" s="19">
        <f>+'Plancha 1'!J2301</f>
        <v>0</v>
      </c>
      <c r="K2306" s="17">
        <f>+'Plancha 1'!K2301</f>
        <v>0</v>
      </c>
      <c r="L2306" s="17">
        <f>+'Plancha 1'!L2301</f>
        <v>0</v>
      </c>
      <c r="M2306" s="17">
        <f>+'Plancha 1'!M2301</f>
        <v>0</v>
      </c>
      <c r="N2306" s="17">
        <f>+'Plancha 1'!N2301</f>
        <v>0</v>
      </c>
      <c r="O2306" s="14">
        <f>'Plancha 1'!O2301</f>
        <v>0</v>
      </c>
      <c r="P2306" s="12">
        <f>'Plancha 1'!P2301</f>
        <v>0</v>
      </c>
      <c r="Q2306" s="5"/>
      <c r="R2306" s="5"/>
    </row>
    <row r="2307" spans="1:18" ht="35.25" customHeight="1">
      <c r="A2307" s="16">
        <f>+'Plancha 1'!A2302</f>
        <v>0</v>
      </c>
      <c r="B2307" s="61">
        <f>+'Plancha 1'!B2302</f>
        <v>0</v>
      </c>
      <c r="C2307" s="17">
        <f>+'Plancha 1'!C2302</f>
        <v>0</v>
      </c>
      <c r="D2307" s="17">
        <f>+'Plancha 1'!D2302</f>
        <v>0</v>
      </c>
      <c r="E2307" s="17">
        <f>+'Plancha 1'!E2302</f>
        <v>0</v>
      </c>
      <c r="F2307" s="17">
        <f>+'Plancha 1'!F2302</f>
        <v>0</v>
      </c>
      <c r="G2307" s="17">
        <f>+'Plancha 1'!G2302</f>
        <v>0</v>
      </c>
      <c r="H2307" s="17">
        <f>+'Plancha 1'!H2302</f>
        <v>0</v>
      </c>
      <c r="I2307" s="18">
        <f>+'Plancha 1'!I2302</f>
        <v>0</v>
      </c>
      <c r="J2307" s="19">
        <f>+'Plancha 1'!J2302</f>
        <v>0</v>
      </c>
      <c r="K2307" s="17">
        <f>+'Plancha 1'!K2302</f>
        <v>0</v>
      </c>
      <c r="L2307" s="17">
        <f>+'Plancha 1'!L2302</f>
        <v>0</v>
      </c>
      <c r="M2307" s="17">
        <f>+'Plancha 1'!M2302</f>
        <v>0</v>
      </c>
      <c r="N2307" s="17">
        <f>+'Plancha 1'!N2302</f>
        <v>0</v>
      </c>
      <c r="O2307" s="14">
        <f>'Plancha 1'!O2302</f>
        <v>0</v>
      </c>
      <c r="P2307" s="12">
        <f>'Plancha 1'!P2302</f>
        <v>0</v>
      </c>
      <c r="Q2307" s="5"/>
      <c r="R2307" s="5"/>
    </row>
    <row r="2308" spans="1:18" ht="35.25" customHeight="1">
      <c r="A2308" s="16">
        <f>+'Plancha 1'!A2303</f>
        <v>0</v>
      </c>
      <c r="B2308" s="61">
        <f>+'Plancha 1'!B2303</f>
        <v>0</v>
      </c>
      <c r="C2308" s="17">
        <f>+'Plancha 1'!C2303</f>
        <v>0</v>
      </c>
      <c r="D2308" s="17">
        <f>+'Plancha 1'!D2303</f>
        <v>0</v>
      </c>
      <c r="E2308" s="17">
        <f>+'Plancha 1'!E2303</f>
        <v>0</v>
      </c>
      <c r="F2308" s="17">
        <f>+'Plancha 1'!F2303</f>
        <v>0</v>
      </c>
      <c r="G2308" s="17">
        <f>+'Plancha 1'!G2303</f>
        <v>0</v>
      </c>
      <c r="H2308" s="17">
        <f>+'Plancha 1'!H2303</f>
        <v>0</v>
      </c>
      <c r="I2308" s="18">
        <f>+'Plancha 1'!I2303</f>
        <v>0</v>
      </c>
      <c r="J2308" s="19">
        <f>+'Plancha 1'!J2303</f>
        <v>0</v>
      </c>
      <c r="K2308" s="17">
        <f>+'Plancha 1'!K2303</f>
        <v>0</v>
      </c>
      <c r="L2308" s="17">
        <f>+'Plancha 1'!L2303</f>
        <v>0</v>
      </c>
      <c r="M2308" s="17">
        <f>+'Plancha 1'!M2303</f>
        <v>0</v>
      </c>
      <c r="N2308" s="17">
        <f>+'Plancha 1'!N2303</f>
        <v>0</v>
      </c>
      <c r="O2308" s="14">
        <f>'Plancha 1'!O2303</f>
        <v>0</v>
      </c>
      <c r="P2308" s="12">
        <f>'Plancha 1'!P2303</f>
        <v>0</v>
      </c>
      <c r="Q2308" s="5"/>
      <c r="R2308" s="5"/>
    </row>
    <row r="2309" spans="1:18" ht="35.25" customHeight="1">
      <c r="A2309" s="16">
        <f>+'Plancha 1'!A2304</f>
        <v>0</v>
      </c>
      <c r="B2309" s="61">
        <f>+'Plancha 1'!B2304</f>
        <v>0</v>
      </c>
      <c r="C2309" s="17">
        <f>+'Plancha 1'!C2304</f>
        <v>0</v>
      </c>
      <c r="D2309" s="17">
        <f>+'Plancha 1'!D2304</f>
        <v>0</v>
      </c>
      <c r="E2309" s="17">
        <f>+'Plancha 1'!E2304</f>
        <v>0</v>
      </c>
      <c r="F2309" s="17">
        <f>+'Plancha 1'!F2304</f>
        <v>0</v>
      </c>
      <c r="G2309" s="17">
        <f>+'Plancha 1'!G2304</f>
        <v>0</v>
      </c>
      <c r="H2309" s="17">
        <f>+'Plancha 1'!H2304</f>
        <v>0</v>
      </c>
      <c r="I2309" s="18">
        <f>+'Plancha 1'!I2304</f>
        <v>0</v>
      </c>
      <c r="J2309" s="19">
        <f>+'Plancha 1'!J2304</f>
        <v>0</v>
      </c>
      <c r="K2309" s="17">
        <f>+'Plancha 1'!K2304</f>
        <v>0</v>
      </c>
      <c r="L2309" s="17">
        <f>+'Plancha 1'!L2304</f>
        <v>0</v>
      </c>
      <c r="M2309" s="17">
        <f>+'Plancha 1'!M2304</f>
        <v>0</v>
      </c>
      <c r="N2309" s="17">
        <f>+'Plancha 1'!N2304</f>
        <v>0</v>
      </c>
      <c r="O2309" s="14">
        <f>'Plancha 1'!O2304</f>
        <v>0</v>
      </c>
      <c r="P2309" s="12">
        <f>'Plancha 1'!P2304</f>
        <v>0</v>
      </c>
      <c r="Q2309" s="5"/>
      <c r="R2309" s="5"/>
    </row>
    <row r="2310" spans="1:18" ht="35.25" customHeight="1">
      <c r="A2310" s="16">
        <f>+'Plancha 1'!A2305</f>
        <v>0</v>
      </c>
      <c r="B2310" s="61">
        <f>+'Plancha 1'!B2305</f>
        <v>0</v>
      </c>
      <c r="C2310" s="17">
        <f>+'Plancha 1'!C2305</f>
        <v>0</v>
      </c>
      <c r="D2310" s="17">
        <f>+'Plancha 1'!D2305</f>
        <v>0</v>
      </c>
      <c r="E2310" s="17">
        <f>+'Plancha 1'!E2305</f>
        <v>0</v>
      </c>
      <c r="F2310" s="17">
        <f>+'Plancha 1'!F2305</f>
        <v>0</v>
      </c>
      <c r="G2310" s="17">
        <f>+'Plancha 1'!G2305</f>
        <v>0</v>
      </c>
      <c r="H2310" s="17">
        <f>+'Plancha 1'!H2305</f>
        <v>0</v>
      </c>
      <c r="I2310" s="18">
        <f>+'Plancha 1'!I2305</f>
        <v>0</v>
      </c>
      <c r="J2310" s="19">
        <f>+'Plancha 1'!J2305</f>
        <v>0</v>
      </c>
      <c r="K2310" s="17">
        <f>+'Plancha 1'!K2305</f>
        <v>0</v>
      </c>
      <c r="L2310" s="17">
        <f>+'Plancha 1'!L2305</f>
        <v>0</v>
      </c>
      <c r="M2310" s="17">
        <f>+'Plancha 1'!M2305</f>
        <v>0</v>
      </c>
      <c r="N2310" s="17">
        <f>+'Plancha 1'!N2305</f>
        <v>0</v>
      </c>
      <c r="O2310" s="14">
        <f>'Plancha 1'!O2305</f>
        <v>0</v>
      </c>
      <c r="P2310" s="12">
        <f>'Plancha 1'!P2305</f>
        <v>0</v>
      </c>
      <c r="Q2310" s="5"/>
      <c r="R2310" s="5"/>
    </row>
    <row r="2311" spans="1:18" ht="35.25" customHeight="1">
      <c r="A2311" s="16">
        <f>+'Plancha 1'!A2306</f>
        <v>0</v>
      </c>
      <c r="B2311" s="61">
        <f>+'Plancha 1'!B2306</f>
        <v>0</v>
      </c>
      <c r="C2311" s="17">
        <f>+'Plancha 1'!C2306</f>
        <v>0</v>
      </c>
      <c r="D2311" s="17">
        <f>+'Plancha 1'!D2306</f>
        <v>0</v>
      </c>
      <c r="E2311" s="17">
        <f>+'Plancha 1'!E2306</f>
        <v>0</v>
      </c>
      <c r="F2311" s="17">
        <f>+'Plancha 1'!F2306</f>
        <v>0</v>
      </c>
      <c r="G2311" s="17">
        <f>+'Plancha 1'!G2306</f>
        <v>0</v>
      </c>
      <c r="H2311" s="17">
        <f>+'Plancha 1'!H2306</f>
        <v>0</v>
      </c>
      <c r="I2311" s="18">
        <f>+'Plancha 1'!I2306</f>
        <v>0</v>
      </c>
      <c r="J2311" s="19">
        <f>+'Plancha 1'!J2306</f>
        <v>0</v>
      </c>
      <c r="K2311" s="17">
        <f>+'Plancha 1'!K2306</f>
        <v>0</v>
      </c>
      <c r="L2311" s="17">
        <f>+'Plancha 1'!L2306</f>
        <v>0</v>
      </c>
      <c r="M2311" s="17">
        <f>+'Plancha 1'!M2306</f>
        <v>0</v>
      </c>
      <c r="N2311" s="17">
        <f>+'Plancha 1'!N2306</f>
        <v>0</v>
      </c>
      <c r="O2311" s="14">
        <f>'Plancha 1'!O2306</f>
        <v>0</v>
      </c>
      <c r="P2311" s="12">
        <f>'Plancha 1'!P2306</f>
        <v>0</v>
      </c>
      <c r="Q2311" s="5"/>
      <c r="R2311" s="5"/>
    </row>
    <row r="2312" spans="1:18" ht="35.25" customHeight="1">
      <c r="A2312" s="16">
        <f>+'Plancha 1'!A2307</f>
        <v>0</v>
      </c>
      <c r="B2312" s="61">
        <f>+'Plancha 1'!B2307</f>
        <v>0</v>
      </c>
      <c r="C2312" s="17">
        <f>+'Plancha 1'!C2307</f>
        <v>0</v>
      </c>
      <c r="D2312" s="17">
        <f>+'Plancha 1'!D2307</f>
        <v>0</v>
      </c>
      <c r="E2312" s="17">
        <f>+'Plancha 1'!E2307</f>
        <v>0</v>
      </c>
      <c r="F2312" s="17">
        <f>+'Plancha 1'!F2307</f>
        <v>0</v>
      </c>
      <c r="G2312" s="17">
        <f>+'Plancha 1'!G2307</f>
        <v>0</v>
      </c>
      <c r="H2312" s="17">
        <f>+'Plancha 1'!H2307</f>
        <v>0</v>
      </c>
      <c r="I2312" s="18">
        <f>+'Plancha 1'!I2307</f>
        <v>0</v>
      </c>
      <c r="J2312" s="19">
        <f>+'Plancha 1'!J2307</f>
        <v>0</v>
      </c>
      <c r="K2312" s="17">
        <f>+'Plancha 1'!K2307</f>
        <v>0</v>
      </c>
      <c r="L2312" s="17">
        <f>+'Plancha 1'!L2307</f>
        <v>0</v>
      </c>
      <c r="M2312" s="17">
        <f>+'Plancha 1'!M2307</f>
        <v>0</v>
      </c>
      <c r="N2312" s="17">
        <f>+'Plancha 1'!N2307</f>
        <v>0</v>
      </c>
      <c r="O2312" s="14">
        <f>'Plancha 1'!O2307</f>
        <v>0</v>
      </c>
      <c r="P2312" s="12">
        <f>'Plancha 1'!P2307</f>
        <v>0</v>
      </c>
      <c r="Q2312" s="5"/>
      <c r="R2312" s="5"/>
    </row>
    <row r="2313" spans="1:18" ht="35.25" customHeight="1">
      <c r="A2313" s="16">
        <f>+'Plancha 1'!A2308</f>
        <v>0</v>
      </c>
      <c r="B2313" s="61">
        <f>+'Plancha 1'!B2308</f>
        <v>0</v>
      </c>
      <c r="C2313" s="17">
        <f>+'Plancha 1'!C2308</f>
        <v>0</v>
      </c>
      <c r="D2313" s="17">
        <f>+'Plancha 1'!D2308</f>
        <v>0</v>
      </c>
      <c r="E2313" s="17">
        <f>+'Plancha 1'!E2308</f>
        <v>0</v>
      </c>
      <c r="F2313" s="17">
        <f>+'Plancha 1'!F2308</f>
        <v>0</v>
      </c>
      <c r="G2313" s="17">
        <f>+'Plancha 1'!G2308</f>
        <v>0</v>
      </c>
      <c r="H2313" s="17">
        <f>+'Plancha 1'!H2308</f>
        <v>0</v>
      </c>
      <c r="I2313" s="18">
        <f>+'Plancha 1'!I2308</f>
        <v>0</v>
      </c>
      <c r="J2313" s="19">
        <f>+'Plancha 1'!J2308</f>
        <v>0</v>
      </c>
      <c r="K2313" s="17">
        <f>+'Plancha 1'!K2308</f>
        <v>0</v>
      </c>
      <c r="L2313" s="17">
        <f>+'Plancha 1'!L2308</f>
        <v>0</v>
      </c>
      <c r="M2313" s="17">
        <f>+'Plancha 1'!M2308</f>
        <v>0</v>
      </c>
      <c r="N2313" s="17">
        <f>+'Plancha 1'!N2308</f>
        <v>0</v>
      </c>
      <c r="O2313" s="14">
        <f>'Plancha 1'!O2308</f>
        <v>0</v>
      </c>
      <c r="P2313" s="12">
        <f>'Plancha 1'!P2308</f>
        <v>0</v>
      </c>
      <c r="Q2313" s="5"/>
      <c r="R2313" s="5"/>
    </row>
    <row r="2314" spans="1:18" ht="35.25" customHeight="1">
      <c r="A2314" s="16">
        <f>+'Plancha 1'!A2309</f>
        <v>0</v>
      </c>
      <c r="B2314" s="61">
        <f>+'Plancha 1'!B2309</f>
        <v>0</v>
      </c>
      <c r="C2314" s="17">
        <f>+'Plancha 1'!C2309</f>
        <v>0</v>
      </c>
      <c r="D2314" s="17">
        <f>+'Plancha 1'!D2309</f>
        <v>0</v>
      </c>
      <c r="E2314" s="17">
        <f>+'Plancha 1'!E2309</f>
        <v>0</v>
      </c>
      <c r="F2314" s="17">
        <f>+'Plancha 1'!F2309</f>
        <v>0</v>
      </c>
      <c r="G2314" s="17">
        <f>+'Plancha 1'!G2309</f>
        <v>0</v>
      </c>
      <c r="H2314" s="17">
        <f>+'Plancha 1'!H2309</f>
        <v>0</v>
      </c>
      <c r="I2314" s="18">
        <f>+'Plancha 1'!I2309</f>
        <v>0</v>
      </c>
      <c r="J2314" s="19">
        <f>+'Plancha 1'!J2309</f>
        <v>0</v>
      </c>
      <c r="K2314" s="17">
        <f>+'Plancha 1'!K2309</f>
        <v>0</v>
      </c>
      <c r="L2314" s="17">
        <f>+'Plancha 1'!L2309</f>
        <v>0</v>
      </c>
      <c r="M2314" s="17">
        <f>+'Plancha 1'!M2309</f>
        <v>0</v>
      </c>
      <c r="N2314" s="17">
        <f>+'Plancha 1'!N2309</f>
        <v>0</v>
      </c>
      <c r="O2314" s="14">
        <f>'Plancha 1'!O2309</f>
        <v>0</v>
      </c>
      <c r="P2314" s="12">
        <f>'Plancha 1'!P2309</f>
        <v>0</v>
      </c>
      <c r="Q2314" s="5"/>
      <c r="R2314" s="5"/>
    </row>
    <row r="2315" spans="1:18" ht="35.25" customHeight="1">
      <c r="A2315" s="16">
        <f>+'Plancha 1'!A2310</f>
        <v>0</v>
      </c>
      <c r="B2315" s="61">
        <f>+'Plancha 1'!B2310</f>
        <v>0</v>
      </c>
      <c r="C2315" s="17">
        <f>+'Plancha 1'!C2310</f>
        <v>0</v>
      </c>
      <c r="D2315" s="17">
        <f>+'Plancha 1'!D2310</f>
        <v>0</v>
      </c>
      <c r="E2315" s="17">
        <f>+'Plancha 1'!E2310</f>
        <v>0</v>
      </c>
      <c r="F2315" s="17">
        <f>+'Plancha 1'!F2310</f>
        <v>0</v>
      </c>
      <c r="G2315" s="17">
        <f>+'Plancha 1'!G2310</f>
        <v>0</v>
      </c>
      <c r="H2315" s="17">
        <f>+'Plancha 1'!H2310</f>
        <v>0</v>
      </c>
      <c r="I2315" s="18">
        <f>+'Plancha 1'!I2310</f>
        <v>0</v>
      </c>
      <c r="J2315" s="19">
        <f>+'Plancha 1'!J2310</f>
        <v>0</v>
      </c>
      <c r="K2315" s="17">
        <f>+'Plancha 1'!K2310</f>
        <v>0</v>
      </c>
      <c r="L2315" s="17">
        <f>+'Plancha 1'!L2310</f>
        <v>0</v>
      </c>
      <c r="M2315" s="17">
        <f>+'Plancha 1'!M2310</f>
        <v>0</v>
      </c>
      <c r="N2315" s="17">
        <f>+'Plancha 1'!N2310</f>
        <v>0</v>
      </c>
      <c r="O2315" s="14">
        <f>'Plancha 1'!O2310</f>
        <v>0</v>
      </c>
      <c r="P2315" s="12">
        <f>'Plancha 1'!P2310</f>
        <v>0</v>
      </c>
      <c r="Q2315" s="5"/>
      <c r="R2315" s="5"/>
    </row>
    <row r="2316" spans="1:18" ht="35.25" customHeight="1">
      <c r="A2316" s="16">
        <f>+'Plancha 1'!A2311</f>
        <v>0</v>
      </c>
      <c r="B2316" s="61">
        <f>+'Plancha 1'!B2311</f>
        <v>0</v>
      </c>
      <c r="C2316" s="17">
        <f>+'Plancha 1'!C2311</f>
        <v>0</v>
      </c>
      <c r="D2316" s="17">
        <f>+'Plancha 1'!D2311</f>
        <v>0</v>
      </c>
      <c r="E2316" s="17">
        <f>+'Plancha 1'!E2311</f>
        <v>0</v>
      </c>
      <c r="F2316" s="17">
        <f>+'Plancha 1'!F2311</f>
        <v>0</v>
      </c>
      <c r="G2316" s="17">
        <f>+'Plancha 1'!G2311</f>
        <v>0</v>
      </c>
      <c r="H2316" s="17">
        <f>+'Plancha 1'!H2311</f>
        <v>0</v>
      </c>
      <c r="I2316" s="18">
        <f>+'Plancha 1'!I2311</f>
        <v>0</v>
      </c>
      <c r="J2316" s="19">
        <f>+'Plancha 1'!J2311</f>
        <v>0</v>
      </c>
      <c r="K2316" s="17">
        <f>+'Plancha 1'!K2311</f>
        <v>0</v>
      </c>
      <c r="L2316" s="17">
        <f>+'Plancha 1'!L2311</f>
        <v>0</v>
      </c>
      <c r="M2316" s="17">
        <f>+'Plancha 1'!M2311</f>
        <v>0</v>
      </c>
      <c r="N2316" s="17">
        <f>+'Plancha 1'!N2311</f>
        <v>0</v>
      </c>
      <c r="O2316" s="14">
        <f>'Plancha 1'!O2311</f>
        <v>0</v>
      </c>
      <c r="P2316" s="12">
        <f>'Plancha 1'!P2311</f>
        <v>0</v>
      </c>
      <c r="Q2316" s="5"/>
      <c r="R2316" s="5"/>
    </row>
    <row r="2317" spans="1:18" ht="35.25" customHeight="1">
      <c r="A2317" s="16">
        <f>+'Plancha 1'!A2312</f>
        <v>0</v>
      </c>
      <c r="B2317" s="61">
        <f>+'Plancha 1'!B2312</f>
        <v>0</v>
      </c>
      <c r="C2317" s="17">
        <f>+'Plancha 1'!C2312</f>
        <v>0</v>
      </c>
      <c r="D2317" s="17">
        <f>+'Plancha 1'!D2312</f>
        <v>0</v>
      </c>
      <c r="E2317" s="17">
        <f>+'Plancha 1'!E2312</f>
        <v>0</v>
      </c>
      <c r="F2317" s="17">
        <f>+'Plancha 1'!F2312</f>
        <v>0</v>
      </c>
      <c r="G2317" s="17">
        <f>+'Plancha 1'!G2312</f>
        <v>0</v>
      </c>
      <c r="H2317" s="17">
        <f>+'Plancha 1'!H2312</f>
        <v>0</v>
      </c>
      <c r="I2317" s="18">
        <f>+'Plancha 1'!I2312</f>
        <v>0</v>
      </c>
      <c r="J2317" s="19">
        <f>+'Plancha 1'!J2312</f>
        <v>0</v>
      </c>
      <c r="K2317" s="17">
        <f>+'Plancha 1'!K2312</f>
        <v>0</v>
      </c>
      <c r="L2317" s="17">
        <f>+'Plancha 1'!L2312</f>
        <v>0</v>
      </c>
      <c r="M2317" s="17">
        <f>+'Plancha 1'!M2312</f>
        <v>0</v>
      </c>
      <c r="N2317" s="17">
        <f>+'Plancha 1'!N2312</f>
        <v>0</v>
      </c>
      <c r="O2317" s="14">
        <f>'Plancha 1'!O2312</f>
        <v>0</v>
      </c>
      <c r="P2317" s="12">
        <f>'Plancha 1'!P2312</f>
        <v>0</v>
      </c>
      <c r="Q2317" s="5"/>
      <c r="R2317" s="5"/>
    </row>
    <row r="2318" spans="1:18" ht="35.25" customHeight="1">
      <c r="A2318" s="16">
        <f>+'Plancha 1'!A2313</f>
        <v>0</v>
      </c>
      <c r="B2318" s="61">
        <f>+'Plancha 1'!B2313</f>
        <v>0</v>
      </c>
      <c r="C2318" s="17">
        <f>+'Plancha 1'!C2313</f>
        <v>0</v>
      </c>
      <c r="D2318" s="17">
        <f>+'Plancha 1'!D2313</f>
        <v>0</v>
      </c>
      <c r="E2318" s="17">
        <f>+'Plancha 1'!E2313</f>
        <v>0</v>
      </c>
      <c r="F2318" s="17">
        <f>+'Plancha 1'!F2313</f>
        <v>0</v>
      </c>
      <c r="G2318" s="17">
        <f>+'Plancha 1'!G2313</f>
        <v>0</v>
      </c>
      <c r="H2318" s="17">
        <f>+'Plancha 1'!H2313</f>
        <v>0</v>
      </c>
      <c r="I2318" s="18">
        <f>+'Plancha 1'!I2313</f>
        <v>0</v>
      </c>
      <c r="J2318" s="19">
        <f>+'Plancha 1'!J2313</f>
        <v>0</v>
      </c>
      <c r="K2318" s="17">
        <f>+'Plancha 1'!K2313</f>
        <v>0</v>
      </c>
      <c r="L2318" s="17">
        <f>+'Plancha 1'!L2313</f>
        <v>0</v>
      </c>
      <c r="M2318" s="17">
        <f>+'Plancha 1'!M2313</f>
        <v>0</v>
      </c>
      <c r="N2318" s="17">
        <f>+'Plancha 1'!N2313</f>
        <v>0</v>
      </c>
      <c r="O2318" s="14">
        <f>'Plancha 1'!O2313</f>
        <v>0</v>
      </c>
      <c r="P2318" s="12">
        <f>'Plancha 1'!P2313</f>
        <v>0</v>
      </c>
      <c r="Q2318" s="5"/>
      <c r="R2318" s="5"/>
    </row>
    <row r="2319" spans="1:18" ht="35.25" customHeight="1">
      <c r="A2319" s="16">
        <f>+'Plancha 1'!A2314</f>
        <v>0</v>
      </c>
      <c r="B2319" s="61">
        <f>+'Plancha 1'!B2314</f>
        <v>0</v>
      </c>
      <c r="C2319" s="17">
        <f>+'Plancha 1'!C2314</f>
        <v>0</v>
      </c>
      <c r="D2319" s="17">
        <f>+'Plancha 1'!D2314</f>
        <v>0</v>
      </c>
      <c r="E2319" s="17">
        <f>+'Plancha 1'!E2314</f>
        <v>0</v>
      </c>
      <c r="F2319" s="17">
        <f>+'Plancha 1'!F2314</f>
        <v>0</v>
      </c>
      <c r="G2319" s="17">
        <f>+'Plancha 1'!G2314</f>
        <v>0</v>
      </c>
      <c r="H2319" s="17">
        <f>+'Plancha 1'!H2314</f>
        <v>0</v>
      </c>
      <c r="I2319" s="18">
        <f>+'Plancha 1'!I2314</f>
        <v>0</v>
      </c>
      <c r="J2319" s="19">
        <f>+'Plancha 1'!J2314</f>
        <v>0</v>
      </c>
      <c r="K2319" s="17">
        <f>+'Plancha 1'!K2314</f>
        <v>0</v>
      </c>
      <c r="L2319" s="17">
        <f>+'Plancha 1'!L2314</f>
        <v>0</v>
      </c>
      <c r="M2319" s="17">
        <f>+'Plancha 1'!M2314</f>
        <v>0</v>
      </c>
      <c r="N2319" s="17">
        <f>+'Plancha 1'!N2314</f>
        <v>0</v>
      </c>
      <c r="O2319" s="14">
        <f>'Plancha 1'!O2314</f>
        <v>0</v>
      </c>
      <c r="P2319" s="12">
        <f>'Plancha 1'!P2314</f>
        <v>0</v>
      </c>
      <c r="Q2319" s="5"/>
      <c r="R2319" s="5"/>
    </row>
    <row r="2320" spans="1:18" ht="35.25" customHeight="1">
      <c r="A2320" s="16">
        <f>+'Plancha 1'!A2315</f>
        <v>0</v>
      </c>
      <c r="B2320" s="61">
        <f>+'Plancha 1'!B2315</f>
        <v>0</v>
      </c>
      <c r="C2320" s="17">
        <f>+'Plancha 1'!C2315</f>
        <v>0</v>
      </c>
      <c r="D2320" s="17">
        <f>+'Plancha 1'!D2315</f>
        <v>0</v>
      </c>
      <c r="E2320" s="17">
        <f>+'Plancha 1'!E2315</f>
        <v>0</v>
      </c>
      <c r="F2320" s="17">
        <f>+'Plancha 1'!F2315</f>
        <v>0</v>
      </c>
      <c r="G2320" s="17">
        <f>+'Plancha 1'!G2315</f>
        <v>0</v>
      </c>
      <c r="H2320" s="17">
        <f>+'Plancha 1'!H2315</f>
        <v>0</v>
      </c>
      <c r="I2320" s="18">
        <f>+'Plancha 1'!I2315</f>
        <v>0</v>
      </c>
      <c r="J2320" s="19">
        <f>+'Plancha 1'!J2315</f>
        <v>0</v>
      </c>
      <c r="K2320" s="17">
        <f>+'Plancha 1'!K2315</f>
        <v>0</v>
      </c>
      <c r="L2320" s="17">
        <f>+'Plancha 1'!L2315</f>
        <v>0</v>
      </c>
      <c r="M2320" s="17">
        <f>+'Plancha 1'!M2315</f>
        <v>0</v>
      </c>
      <c r="N2320" s="17">
        <f>+'Plancha 1'!N2315</f>
        <v>0</v>
      </c>
      <c r="O2320" s="14">
        <f>'Plancha 1'!O2315</f>
        <v>0</v>
      </c>
      <c r="P2320" s="12">
        <f>'Plancha 1'!P2315</f>
        <v>0</v>
      </c>
      <c r="Q2320" s="5"/>
      <c r="R2320" s="5"/>
    </row>
    <row r="2321" spans="1:18" ht="35.25" customHeight="1">
      <c r="A2321" s="16">
        <f>+'Plancha 1'!A2316</f>
        <v>0</v>
      </c>
      <c r="B2321" s="61">
        <f>+'Plancha 1'!B2316</f>
        <v>0</v>
      </c>
      <c r="C2321" s="17">
        <f>+'Plancha 1'!C2316</f>
        <v>0</v>
      </c>
      <c r="D2321" s="17">
        <f>+'Plancha 1'!D2316</f>
        <v>0</v>
      </c>
      <c r="E2321" s="17">
        <f>+'Plancha 1'!E2316</f>
        <v>0</v>
      </c>
      <c r="F2321" s="17">
        <f>+'Plancha 1'!F2316</f>
        <v>0</v>
      </c>
      <c r="G2321" s="17">
        <f>+'Plancha 1'!G2316</f>
        <v>0</v>
      </c>
      <c r="H2321" s="17">
        <f>+'Plancha 1'!H2316</f>
        <v>0</v>
      </c>
      <c r="I2321" s="18">
        <f>+'Plancha 1'!I2316</f>
        <v>0</v>
      </c>
      <c r="J2321" s="19">
        <f>+'Plancha 1'!J2316</f>
        <v>0</v>
      </c>
      <c r="K2321" s="17">
        <f>+'Plancha 1'!K2316</f>
        <v>0</v>
      </c>
      <c r="L2321" s="17">
        <f>+'Plancha 1'!L2316</f>
        <v>0</v>
      </c>
      <c r="M2321" s="17">
        <f>+'Plancha 1'!M2316</f>
        <v>0</v>
      </c>
      <c r="N2321" s="17">
        <f>+'Plancha 1'!N2316</f>
        <v>0</v>
      </c>
      <c r="O2321" s="14">
        <f>'Plancha 1'!O2316</f>
        <v>0</v>
      </c>
      <c r="P2321" s="12">
        <f>'Plancha 1'!P2316</f>
        <v>0</v>
      </c>
      <c r="Q2321" s="5"/>
      <c r="R2321" s="5"/>
    </row>
    <row r="2322" spans="1:18" ht="35.25" customHeight="1">
      <c r="A2322" s="16">
        <f>+'Plancha 1'!A2317</f>
        <v>0</v>
      </c>
      <c r="B2322" s="61">
        <f>+'Plancha 1'!B2317</f>
        <v>0</v>
      </c>
      <c r="C2322" s="17">
        <f>+'Plancha 1'!C2317</f>
        <v>0</v>
      </c>
      <c r="D2322" s="17">
        <f>+'Plancha 1'!D2317</f>
        <v>0</v>
      </c>
      <c r="E2322" s="17">
        <f>+'Plancha 1'!E2317</f>
        <v>0</v>
      </c>
      <c r="F2322" s="17">
        <f>+'Plancha 1'!F2317</f>
        <v>0</v>
      </c>
      <c r="G2322" s="17">
        <f>+'Plancha 1'!G2317</f>
        <v>0</v>
      </c>
      <c r="H2322" s="17">
        <f>+'Plancha 1'!H2317</f>
        <v>0</v>
      </c>
      <c r="I2322" s="18">
        <f>+'Plancha 1'!I2317</f>
        <v>0</v>
      </c>
      <c r="J2322" s="19">
        <f>+'Plancha 1'!J2317</f>
        <v>0</v>
      </c>
      <c r="K2322" s="17">
        <f>+'Plancha 1'!K2317</f>
        <v>0</v>
      </c>
      <c r="L2322" s="17">
        <f>+'Plancha 1'!L2317</f>
        <v>0</v>
      </c>
      <c r="M2322" s="17">
        <f>+'Plancha 1'!M2317</f>
        <v>0</v>
      </c>
      <c r="N2322" s="17">
        <f>+'Plancha 1'!N2317</f>
        <v>0</v>
      </c>
      <c r="O2322" s="14">
        <f>'Plancha 1'!O2317</f>
        <v>0</v>
      </c>
      <c r="P2322" s="12">
        <f>'Plancha 1'!P2317</f>
        <v>0</v>
      </c>
      <c r="Q2322" s="5"/>
      <c r="R2322" s="5"/>
    </row>
    <row r="2323" spans="1:18" ht="35.25" customHeight="1">
      <c r="A2323" s="16">
        <f>+'Plancha 1'!A2318</f>
        <v>0</v>
      </c>
      <c r="B2323" s="61">
        <f>+'Plancha 1'!B2318</f>
        <v>0</v>
      </c>
      <c r="C2323" s="17">
        <f>+'Plancha 1'!C2318</f>
        <v>0</v>
      </c>
      <c r="D2323" s="17">
        <f>+'Plancha 1'!D2318</f>
        <v>0</v>
      </c>
      <c r="E2323" s="17">
        <f>+'Plancha 1'!E2318</f>
        <v>0</v>
      </c>
      <c r="F2323" s="17">
        <f>+'Plancha 1'!F2318</f>
        <v>0</v>
      </c>
      <c r="G2323" s="17">
        <f>+'Plancha 1'!G2318</f>
        <v>0</v>
      </c>
      <c r="H2323" s="17">
        <f>+'Plancha 1'!H2318</f>
        <v>0</v>
      </c>
      <c r="I2323" s="18">
        <f>+'Plancha 1'!I2318</f>
        <v>0</v>
      </c>
      <c r="J2323" s="19">
        <f>+'Plancha 1'!J2318</f>
        <v>0</v>
      </c>
      <c r="K2323" s="17">
        <f>+'Plancha 1'!K2318</f>
        <v>0</v>
      </c>
      <c r="L2323" s="17">
        <f>+'Plancha 1'!L2318</f>
        <v>0</v>
      </c>
      <c r="M2323" s="17">
        <f>+'Plancha 1'!M2318</f>
        <v>0</v>
      </c>
      <c r="N2323" s="17">
        <f>+'Plancha 1'!N2318</f>
        <v>0</v>
      </c>
      <c r="O2323" s="14">
        <f>'Plancha 1'!O2318</f>
        <v>0</v>
      </c>
      <c r="P2323" s="12">
        <f>'Plancha 1'!P2318</f>
        <v>0</v>
      </c>
      <c r="Q2323" s="5"/>
      <c r="R2323" s="5"/>
    </row>
    <row r="2324" spans="1:18" ht="35.25" customHeight="1">
      <c r="A2324" s="16">
        <f>+'Plancha 1'!A2319</f>
        <v>0</v>
      </c>
      <c r="B2324" s="61">
        <f>+'Plancha 1'!B2319</f>
        <v>0</v>
      </c>
      <c r="C2324" s="17">
        <f>+'Plancha 1'!C2319</f>
        <v>0</v>
      </c>
      <c r="D2324" s="17">
        <f>+'Plancha 1'!D2319</f>
        <v>0</v>
      </c>
      <c r="E2324" s="17">
        <f>+'Plancha 1'!E2319</f>
        <v>0</v>
      </c>
      <c r="F2324" s="17">
        <f>+'Plancha 1'!F2319</f>
        <v>0</v>
      </c>
      <c r="G2324" s="17">
        <f>+'Plancha 1'!G2319</f>
        <v>0</v>
      </c>
      <c r="H2324" s="17">
        <f>+'Plancha 1'!H2319</f>
        <v>0</v>
      </c>
      <c r="I2324" s="18">
        <f>+'Plancha 1'!I2319</f>
        <v>0</v>
      </c>
      <c r="J2324" s="19">
        <f>+'Plancha 1'!J2319</f>
        <v>0</v>
      </c>
      <c r="K2324" s="17">
        <f>+'Plancha 1'!K2319</f>
        <v>0</v>
      </c>
      <c r="L2324" s="17">
        <f>+'Plancha 1'!L2319</f>
        <v>0</v>
      </c>
      <c r="M2324" s="17">
        <f>+'Plancha 1'!M2319</f>
        <v>0</v>
      </c>
      <c r="N2324" s="17">
        <f>+'Plancha 1'!N2319</f>
        <v>0</v>
      </c>
      <c r="O2324" s="14">
        <f>'Plancha 1'!O2319</f>
        <v>0</v>
      </c>
      <c r="P2324" s="12">
        <f>'Plancha 1'!P2319</f>
        <v>0</v>
      </c>
      <c r="Q2324" s="5"/>
      <c r="R2324" s="5"/>
    </row>
    <row r="2325" spans="1:18" ht="35.25" customHeight="1">
      <c r="A2325" s="16">
        <f>+'Plancha 1'!A2320</f>
        <v>0</v>
      </c>
      <c r="B2325" s="61">
        <f>+'Plancha 1'!B2320</f>
        <v>0</v>
      </c>
      <c r="C2325" s="17">
        <f>+'Plancha 1'!C2320</f>
        <v>0</v>
      </c>
      <c r="D2325" s="17">
        <f>+'Plancha 1'!D2320</f>
        <v>0</v>
      </c>
      <c r="E2325" s="17">
        <f>+'Plancha 1'!E2320</f>
        <v>0</v>
      </c>
      <c r="F2325" s="17">
        <f>+'Plancha 1'!F2320</f>
        <v>0</v>
      </c>
      <c r="G2325" s="17">
        <f>+'Plancha 1'!G2320</f>
        <v>0</v>
      </c>
      <c r="H2325" s="17">
        <f>+'Plancha 1'!H2320</f>
        <v>0</v>
      </c>
      <c r="I2325" s="18">
        <f>+'Plancha 1'!I2320</f>
        <v>0</v>
      </c>
      <c r="J2325" s="19">
        <f>+'Plancha 1'!J2320</f>
        <v>0</v>
      </c>
      <c r="K2325" s="17">
        <f>+'Plancha 1'!K2320</f>
        <v>0</v>
      </c>
      <c r="L2325" s="17">
        <f>+'Plancha 1'!L2320</f>
        <v>0</v>
      </c>
      <c r="M2325" s="17">
        <f>+'Plancha 1'!M2320</f>
        <v>0</v>
      </c>
      <c r="N2325" s="17">
        <f>+'Plancha 1'!N2320</f>
        <v>0</v>
      </c>
      <c r="O2325" s="14">
        <f>'Plancha 1'!O2320</f>
        <v>0</v>
      </c>
      <c r="P2325" s="12">
        <f>'Plancha 1'!P2320</f>
        <v>0</v>
      </c>
      <c r="Q2325" s="5"/>
      <c r="R2325" s="5"/>
    </row>
    <row r="2326" spans="1:18" ht="35.25" customHeight="1">
      <c r="A2326" s="16">
        <f>+'Plancha 1'!A2321</f>
        <v>0</v>
      </c>
      <c r="B2326" s="61">
        <f>+'Plancha 1'!B2321</f>
        <v>0</v>
      </c>
      <c r="C2326" s="17">
        <f>+'Plancha 1'!C2321</f>
        <v>0</v>
      </c>
      <c r="D2326" s="17">
        <f>+'Plancha 1'!D2321</f>
        <v>0</v>
      </c>
      <c r="E2326" s="17">
        <f>+'Plancha 1'!E2321</f>
        <v>0</v>
      </c>
      <c r="F2326" s="17">
        <f>+'Plancha 1'!F2321</f>
        <v>0</v>
      </c>
      <c r="G2326" s="17">
        <f>+'Plancha 1'!G2321</f>
        <v>0</v>
      </c>
      <c r="H2326" s="17">
        <f>+'Plancha 1'!H2321</f>
        <v>0</v>
      </c>
      <c r="I2326" s="18">
        <f>+'Plancha 1'!I2321</f>
        <v>0</v>
      </c>
      <c r="J2326" s="19">
        <f>+'Plancha 1'!J2321</f>
        <v>0</v>
      </c>
      <c r="K2326" s="17">
        <f>+'Plancha 1'!K2321</f>
        <v>0</v>
      </c>
      <c r="L2326" s="17">
        <f>+'Plancha 1'!L2321</f>
        <v>0</v>
      </c>
      <c r="M2326" s="17">
        <f>+'Plancha 1'!M2321</f>
        <v>0</v>
      </c>
      <c r="N2326" s="17">
        <f>+'Plancha 1'!N2321</f>
        <v>0</v>
      </c>
      <c r="O2326" s="14">
        <f>'Plancha 1'!O2321</f>
        <v>0</v>
      </c>
      <c r="P2326" s="12">
        <f>'Plancha 1'!P2321</f>
        <v>0</v>
      </c>
      <c r="Q2326" s="5"/>
      <c r="R2326" s="5"/>
    </row>
    <row r="2327" spans="1:18" ht="35.25" customHeight="1">
      <c r="A2327" s="16">
        <f>+'Plancha 1'!A2322</f>
        <v>0</v>
      </c>
      <c r="B2327" s="61">
        <f>+'Plancha 1'!B2322</f>
        <v>0</v>
      </c>
      <c r="C2327" s="17">
        <f>+'Plancha 1'!C2322</f>
        <v>0</v>
      </c>
      <c r="D2327" s="17">
        <f>+'Plancha 1'!D2322</f>
        <v>0</v>
      </c>
      <c r="E2327" s="17">
        <f>+'Plancha 1'!E2322</f>
        <v>0</v>
      </c>
      <c r="F2327" s="17">
        <f>+'Plancha 1'!F2322</f>
        <v>0</v>
      </c>
      <c r="G2327" s="17">
        <f>+'Plancha 1'!G2322</f>
        <v>0</v>
      </c>
      <c r="H2327" s="17">
        <f>+'Plancha 1'!H2322</f>
        <v>0</v>
      </c>
      <c r="I2327" s="18">
        <f>+'Plancha 1'!I2322</f>
        <v>0</v>
      </c>
      <c r="J2327" s="19">
        <f>+'Plancha 1'!J2322</f>
        <v>0</v>
      </c>
      <c r="K2327" s="17">
        <f>+'Plancha 1'!K2322</f>
        <v>0</v>
      </c>
      <c r="L2327" s="17">
        <f>+'Plancha 1'!L2322</f>
        <v>0</v>
      </c>
      <c r="M2327" s="17">
        <f>+'Plancha 1'!M2322</f>
        <v>0</v>
      </c>
      <c r="N2327" s="17">
        <f>+'Plancha 1'!N2322</f>
        <v>0</v>
      </c>
      <c r="O2327" s="14">
        <f>'Plancha 1'!O2322</f>
        <v>0</v>
      </c>
      <c r="P2327" s="12">
        <f>'Plancha 1'!P2322</f>
        <v>0</v>
      </c>
      <c r="Q2327" s="5"/>
      <c r="R2327" s="5"/>
    </row>
    <row r="2328" spans="1:18" ht="35.25" customHeight="1">
      <c r="A2328" s="16">
        <f>+'Plancha 1'!A2323</f>
        <v>0</v>
      </c>
      <c r="B2328" s="61">
        <f>+'Plancha 1'!B2323</f>
        <v>0</v>
      </c>
      <c r="C2328" s="17">
        <f>+'Plancha 1'!C2323</f>
        <v>0</v>
      </c>
      <c r="D2328" s="17">
        <f>+'Plancha 1'!D2323</f>
        <v>0</v>
      </c>
      <c r="E2328" s="17">
        <f>+'Plancha 1'!E2323</f>
        <v>0</v>
      </c>
      <c r="F2328" s="17">
        <f>+'Plancha 1'!F2323</f>
        <v>0</v>
      </c>
      <c r="G2328" s="17">
        <f>+'Plancha 1'!G2323</f>
        <v>0</v>
      </c>
      <c r="H2328" s="17">
        <f>+'Plancha 1'!H2323</f>
        <v>0</v>
      </c>
      <c r="I2328" s="18">
        <f>+'Plancha 1'!I2323</f>
        <v>0</v>
      </c>
      <c r="J2328" s="19">
        <f>+'Plancha 1'!J2323</f>
        <v>0</v>
      </c>
      <c r="K2328" s="17">
        <f>+'Plancha 1'!K2323</f>
        <v>0</v>
      </c>
      <c r="L2328" s="17">
        <f>+'Plancha 1'!L2323</f>
        <v>0</v>
      </c>
      <c r="M2328" s="17">
        <f>+'Plancha 1'!M2323</f>
        <v>0</v>
      </c>
      <c r="N2328" s="17">
        <f>+'Plancha 1'!N2323</f>
        <v>0</v>
      </c>
      <c r="O2328" s="14">
        <f>'Plancha 1'!O2323</f>
        <v>0</v>
      </c>
      <c r="P2328" s="12">
        <f>'Plancha 1'!P2323</f>
        <v>0</v>
      </c>
      <c r="Q2328" s="5"/>
      <c r="R2328" s="5"/>
    </row>
    <row r="2329" spans="1:18" ht="35.25" customHeight="1">
      <c r="A2329" s="16">
        <f>+'Plancha 1'!A2324</f>
        <v>0</v>
      </c>
      <c r="B2329" s="61">
        <f>+'Plancha 1'!B2324</f>
        <v>0</v>
      </c>
      <c r="C2329" s="17">
        <f>+'Plancha 1'!C2324</f>
        <v>0</v>
      </c>
      <c r="D2329" s="17">
        <f>+'Plancha 1'!D2324</f>
        <v>0</v>
      </c>
      <c r="E2329" s="17">
        <f>+'Plancha 1'!E2324</f>
        <v>0</v>
      </c>
      <c r="F2329" s="17">
        <f>+'Plancha 1'!F2324</f>
        <v>0</v>
      </c>
      <c r="G2329" s="17">
        <f>+'Plancha 1'!G2324</f>
        <v>0</v>
      </c>
      <c r="H2329" s="17">
        <f>+'Plancha 1'!H2324</f>
        <v>0</v>
      </c>
      <c r="I2329" s="18">
        <f>+'Plancha 1'!I2324</f>
        <v>0</v>
      </c>
      <c r="J2329" s="19">
        <f>+'Plancha 1'!J2324</f>
        <v>0</v>
      </c>
      <c r="K2329" s="17">
        <f>+'Plancha 1'!K2324</f>
        <v>0</v>
      </c>
      <c r="L2329" s="17">
        <f>+'Plancha 1'!L2324</f>
        <v>0</v>
      </c>
      <c r="M2329" s="17">
        <f>+'Plancha 1'!M2324</f>
        <v>0</v>
      </c>
      <c r="N2329" s="17">
        <f>+'Plancha 1'!N2324</f>
        <v>0</v>
      </c>
      <c r="O2329" s="14">
        <f>'Plancha 1'!O2324</f>
        <v>0</v>
      </c>
      <c r="P2329" s="12">
        <f>'Plancha 1'!P2324</f>
        <v>0</v>
      </c>
      <c r="Q2329" s="5"/>
      <c r="R2329" s="5"/>
    </row>
    <row r="2330" spans="1:18" ht="35.25" customHeight="1">
      <c r="A2330" s="16">
        <f>+'Plancha 1'!A2325</f>
        <v>0</v>
      </c>
      <c r="B2330" s="61">
        <f>+'Plancha 1'!B2325</f>
        <v>0</v>
      </c>
      <c r="C2330" s="17">
        <f>+'Plancha 1'!C2325</f>
        <v>0</v>
      </c>
      <c r="D2330" s="17">
        <f>+'Plancha 1'!D2325</f>
        <v>0</v>
      </c>
      <c r="E2330" s="17">
        <f>+'Plancha 1'!E2325</f>
        <v>0</v>
      </c>
      <c r="F2330" s="17">
        <f>+'Plancha 1'!F2325</f>
        <v>0</v>
      </c>
      <c r="G2330" s="17">
        <f>+'Plancha 1'!G2325</f>
        <v>0</v>
      </c>
      <c r="H2330" s="17">
        <f>+'Plancha 1'!H2325</f>
        <v>0</v>
      </c>
      <c r="I2330" s="18">
        <f>+'Plancha 1'!I2325</f>
        <v>0</v>
      </c>
      <c r="J2330" s="19">
        <f>+'Plancha 1'!J2325</f>
        <v>0</v>
      </c>
      <c r="K2330" s="17">
        <f>+'Plancha 1'!K2325</f>
        <v>0</v>
      </c>
      <c r="L2330" s="17">
        <f>+'Plancha 1'!L2325</f>
        <v>0</v>
      </c>
      <c r="M2330" s="17">
        <f>+'Plancha 1'!M2325</f>
        <v>0</v>
      </c>
      <c r="N2330" s="17">
        <f>+'Plancha 1'!N2325</f>
        <v>0</v>
      </c>
      <c r="O2330" s="14">
        <f>'Plancha 1'!O2325</f>
        <v>0</v>
      </c>
      <c r="P2330" s="12">
        <f>'Plancha 1'!P2325</f>
        <v>0</v>
      </c>
      <c r="Q2330" s="5"/>
      <c r="R2330" s="5"/>
    </row>
    <row r="2331" spans="1:18" ht="35.25" customHeight="1">
      <c r="A2331" s="16">
        <f>+'Plancha 1'!A2326</f>
        <v>0</v>
      </c>
      <c r="B2331" s="61">
        <f>+'Plancha 1'!B2326</f>
        <v>0</v>
      </c>
      <c r="C2331" s="17">
        <f>+'Plancha 1'!C2326</f>
        <v>0</v>
      </c>
      <c r="D2331" s="17">
        <f>+'Plancha 1'!D2326</f>
        <v>0</v>
      </c>
      <c r="E2331" s="17">
        <f>+'Plancha 1'!E2326</f>
        <v>0</v>
      </c>
      <c r="F2331" s="17">
        <f>+'Plancha 1'!F2326</f>
        <v>0</v>
      </c>
      <c r="G2331" s="17">
        <f>+'Plancha 1'!G2326</f>
        <v>0</v>
      </c>
      <c r="H2331" s="17">
        <f>+'Plancha 1'!H2326</f>
        <v>0</v>
      </c>
      <c r="I2331" s="18">
        <f>+'Plancha 1'!I2326</f>
        <v>0</v>
      </c>
      <c r="J2331" s="19">
        <f>+'Plancha 1'!J2326</f>
        <v>0</v>
      </c>
      <c r="K2331" s="17">
        <f>+'Plancha 1'!K2326</f>
        <v>0</v>
      </c>
      <c r="L2331" s="17">
        <f>+'Plancha 1'!L2326</f>
        <v>0</v>
      </c>
      <c r="M2331" s="17">
        <f>+'Plancha 1'!M2326</f>
        <v>0</v>
      </c>
      <c r="N2331" s="17">
        <f>+'Plancha 1'!N2326</f>
        <v>0</v>
      </c>
      <c r="O2331" s="14">
        <f>'Plancha 1'!O2326</f>
        <v>0</v>
      </c>
      <c r="P2331" s="12">
        <f>'Plancha 1'!P2326</f>
        <v>0</v>
      </c>
      <c r="Q2331" s="5"/>
      <c r="R2331" s="5"/>
    </row>
    <row r="2332" spans="1:18" ht="35.25" customHeight="1">
      <c r="A2332" s="16">
        <f>+'Plancha 1'!A2327</f>
        <v>0</v>
      </c>
      <c r="B2332" s="61">
        <f>+'Plancha 1'!B2327</f>
        <v>0</v>
      </c>
      <c r="C2332" s="17">
        <f>+'Plancha 1'!C2327</f>
        <v>0</v>
      </c>
      <c r="D2332" s="17">
        <f>+'Plancha 1'!D2327</f>
        <v>0</v>
      </c>
      <c r="E2332" s="17">
        <f>+'Plancha 1'!E2327</f>
        <v>0</v>
      </c>
      <c r="F2332" s="17">
        <f>+'Plancha 1'!F2327</f>
        <v>0</v>
      </c>
      <c r="G2332" s="17">
        <f>+'Plancha 1'!G2327</f>
        <v>0</v>
      </c>
      <c r="H2332" s="17">
        <f>+'Plancha 1'!H2327</f>
        <v>0</v>
      </c>
      <c r="I2332" s="18">
        <f>+'Plancha 1'!I2327</f>
        <v>0</v>
      </c>
      <c r="J2332" s="19">
        <f>+'Plancha 1'!J2327</f>
        <v>0</v>
      </c>
      <c r="K2332" s="17">
        <f>+'Plancha 1'!K2327</f>
        <v>0</v>
      </c>
      <c r="L2332" s="17">
        <f>+'Plancha 1'!L2327</f>
        <v>0</v>
      </c>
      <c r="M2332" s="17">
        <f>+'Plancha 1'!M2327</f>
        <v>0</v>
      </c>
      <c r="N2332" s="17">
        <f>+'Plancha 1'!N2327</f>
        <v>0</v>
      </c>
      <c r="O2332" s="14">
        <f>'Plancha 1'!O2327</f>
        <v>0</v>
      </c>
      <c r="P2332" s="12">
        <f>'Plancha 1'!P2327</f>
        <v>0</v>
      </c>
      <c r="Q2332" s="5"/>
      <c r="R2332" s="5"/>
    </row>
    <row r="2333" spans="1:18" ht="35.25" customHeight="1">
      <c r="A2333" s="16">
        <f>+'Plancha 1'!A2328</f>
        <v>0</v>
      </c>
      <c r="B2333" s="61">
        <f>+'Plancha 1'!B2328</f>
        <v>0</v>
      </c>
      <c r="C2333" s="17">
        <f>+'Plancha 1'!C2328</f>
        <v>0</v>
      </c>
      <c r="D2333" s="17">
        <f>+'Plancha 1'!D2328</f>
        <v>0</v>
      </c>
      <c r="E2333" s="17">
        <f>+'Plancha 1'!E2328</f>
        <v>0</v>
      </c>
      <c r="F2333" s="17">
        <f>+'Plancha 1'!F2328</f>
        <v>0</v>
      </c>
      <c r="G2333" s="17">
        <f>+'Plancha 1'!G2328</f>
        <v>0</v>
      </c>
      <c r="H2333" s="17">
        <f>+'Plancha 1'!H2328</f>
        <v>0</v>
      </c>
      <c r="I2333" s="18">
        <f>+'Plancha 1'!I2328</f>
        <v>0</v>
      </c>
      <c r="J2333" s="19">
        <f>+'Plancha 1'!J2328</f>
        <v>0</v>
      </c>
      <c r="K2333" s="17">
        <f>+'Plancha 1'!K2328</f>
        <v>0</v>
      </c>
      <c r="L2333" s="17">
        <f>+'Plancha 1'!L2328</f>
        <v>0</v>
      </c>
      <c r="M2333" s="17">
        <f>+'Plancha 1'!M2328</f>
        <v>0</v>
      </c>
      <c r="N2333" s="17">
        <f>+'Plancha 1'!N2328</f>
        <v>0</v>
      </c>
      <c r="O2333" s="14">
        <f>'Plancha 1'!O2328</f>
        <v>0</v>
      </c>
      <c r="P2333" s="12">
        <f>'Plancha 1'!P2328</f>
        <v>0</v>
      </c>
      <c r="Q2333" s="5"/>
      <c r="R2333" s="5"/>
    </row>
    <row r="2334" spans="1:18" ht="35.25" customHeight="1">
      <c r="A2334" s="16">
        <f>+'Plancha 1'!A2329</f>
        <v>0</v>
      </c>
      <c r="B2334" s="61">
        <f>+'Plancha 1'!B2329</f>
        <v>0</v>
      </c>
      <c r="C2334" s="17">
        <f>+'Plancha 1'!C2329</f>
        <v>0</v>
      </c>
      <c r="D2334" s="17">
        <f>+'Plancha 1'!D2329</f>
        <v>0</v>
      </c>
      <c r="E2334" s="17">
        <f>+'Plancha 1'!E2329</f>
        <v>0</v>
      </c>
      <c r="F2334" s="17">
        <f>+'Plancha 1'!F2329</f>
        <v>0</v>
      </c>
      <c r="G2334" s="17">
        <f>+'Plancha 1'!G2329</f>
        <v>0</v>
      </c>
      <c r="H2334" s="17">
        <f>+'Plancha 1'!H2329</f>
        <v>0</v>
      </c>
      <c r="I2334" s="18">
        <f>+'Plancha 1'!I2329</f>
        <v>0</v>
      </c>
      <c r="J2334" s="19">
        <f>+'Plancha 1'!J2329</f>
        <v>0</v>
      </c>
      <c r="K2334" s="17">
        <f>+'Plancha 1'!K2329</f>
        <v>0</v>
      </c>
      <c r="L2334" s="17">
        <f>+'Plancha 1'!L2329</f>
        <v>0</v>
      </c>
      <c r="M2334" s="17">
        <f>+'Plancha 1'!M2329</f>
        <v>0</v>
      </c>
      <c r="N2334" s="17">
        <f>+'Plancha 1'!N2329</f>
        <v>0</v>
      </c>
      <c r="O2334" s="14">
        <f>'Plancha 1'!O2329</f>
        <v>0</v>
      </c>
      <c r="P2334" s="12">
        <f>'Plancha 1'!P2329</f>
        <v>0</v>
      </c>
      <c r="Q2334" s="5"/>
      <c r="R2334" s="5"/>
    </row>
    <row r="2335" spans="1:18" ht="35.25" customHeight="1">
      <c r="A2335" s="16">
        <f>+'Plancha 1'!A2330</f>
        <v>0</v>
      </c>
      <c r="B2335" s="61">
        <f>+'Plancha 1'!B2330</f>
        <v>0</v>
      </c>
      <c r="C2335" s="17">
        <f>+'Plancha 1'!C2330</f>
        <v>0</v>
      </c>
      <c r="D2335" s="17">
        <f>+'Plancha 1'!D2330</f>
        <v>0</v>
      </c>
      <c r="E2335" s="17">
        <f>+'Plancha 1'!E2330</f>
        <v>0</v>
      </c>
      <c r="F2335" s="17">
        <f>+'Plancha 1'!F2330</f>
        <v>0</v>
      </c>
      <c r="G2335" s="17">
        <f>+'Plancha 1'!G2330</f>
        <v>0</v>
      </c>
      <c r="H2335" s="17">
        <f>+'Plancha 1'!H2330</f>
        <v>0</v>
      </c>
      <c r="I2335" s="18">
        <f>+'Plancha 1'!I2330</f>
        <v>0</v>
      </c>
      <c r="J2335" s="19">
        <f>+'Plancha 1'!J2330</f>
        <v>0</v>
      </c>
      <c r="K2335" s="17">
        <f>+'Plancha 1'!K2330</f>
        <v>0</v>
      </c>
      <c r="L2335" s="17">
        <f>+'Plancha 1'!L2330</f>
        <v>0</v>
      </c>
      <c r="M2335" s="17">
        <f>+'Plancha 1'!M2330</f>
        <v>0</v>
      </c>
      <c r="N2335" s="17">
        <f>+'Plancha 1'!N2330</f>
        <v>0</v>
      </c>
      <c r="O2335" s="14">
        <f>'Plancha 1'!O2330</f>
        <v>0</v>
      </c>
      <c r="P2335" s="12">
        <f>'Plancha 1'!P2330</f>
        <v>0</v>
      </c>
      <c r="Q2335" s="5"/>
      <c r="R2335" s="5"/>
    </row>
    <row r="2336" spans="1:18" ht="35.25" customHeight="1">
      <c r="A2336" s="16">
        <f>+'Plancha 1'!A2331</f>
        <v>0</v>
      </c>
      <c r="B2336" s="61">
        <f>+'Plancha 1'!B2331</f>
        <v>0</v>
      </c>
      <c r="C2336" s="17">
        <f>+'Plancha 1'!C2331</f>
        <v>0</v>
      </c>
      <c r="D2336" s="17">
        <f>+'Plancha 1'!D2331</f>
        <v>0</v>
      </c>
      <c r="E2336" s="17">
        <f>+'Plancha 1'!E2331</f>
        <v>0</v>
      </c>
      <c r="F2336" s="17">
        <f>+'Plancha 1'!F2331</f>
        <v>0</v>
      </c>
      <c r="G2336" s="17">
        <f>+'Plancha 1'!G2331</f>
        <v>0</v>
      </c>
      <c r="H2336" s="17">
        <f>+'Plancha 1'!H2331</f>
        <v>0</v>
      </c>
      <c r="I2336" s="18">
        <f>+'Plancha 1'!I2331</f>
        <v>0</v>
      </c>
      <c r="J2336" s="19">
        <f>+'Plancha 1'!J2331</f>
        <v>0</v>
      </c>
      <c r="K2336" s="17">
        <f>+'Plancha 1'!K2331</f>
        <v>0</v>
      </c>
      <c r="L2336" s="17">
        <f>+'Plancha 1'!L2331</f>
        <v>0</v>
      </c>
      <c r="M2336" s="17">
        <f>+'Plancha 1'!M2331</f>
        <v>0</v>
      </c>
      <c r="N2336" s="17">
        <f>+'Plancha 1'!N2331</f>
        <v>0</v>
      </c>
      <c r="O2336" s="14">
        <f>'Plancha 1'!O2331</f>
        <v>0</v>
      </c>
      <c r="P2336" s="12">
        <f>'Plancha 1'!P2331</f>
        <v>0</v>
      </c>
      <c r="Q2336" s="5"/>
      <c r="R2336" s="5"/>
    </row>
    <row r="2337" spans="1:18" ht="35.25" customHeight="1">
      <c r="A2337" s="16">
        <f>+'Plancha 1'!A2332</f>
        <v>0</v>
      </c>
      <c r="B2337" s="61">
        <f>+'Plancha 1'!B2332</f>
        <v>0</v>
      </c>
      <c r="C2337" s="17">
        <f>+'Plancha 1'!C2332</f>
        <v>0</v>
      </c>
      <c r="D2337" s="17">
        <f>+'Plancha 1'!D2332</f>
        <v>0</v>
      </c>
      <c r="E2337" s="17">
        <f>+'Plancha 1'!E2332</f>
        <v>0</v>
      </c>
      <c r="F2337" s="17">
        <f>+'Plancha 1'!F2332</f>
        <v>0</v>
      </c>
      <c r="G2337" s="17">
        <f>+'Plancha 1'!G2332</f>
        <v>0</v>
      </c>
      <c r="H2337" s="17">
        <f>+'Plancha 1'!H2332</f>
        <v>0</v>
      </c>
      <c r="I2337" s="18">
        <f>+'Plancha 1'!I2332</f>
        <v>0</v>
      </c>
      <c r="J2337" s="19">
        <f>+'Plancha 1'!J2332</f>
        <v>0</v>
      </c>
      <c r="K2337" s="17">
        <f>+'Plancha 1'!K2332</f>
        <v>0</v>
      </c>
      <c r="L2337" s="17">
        <f>+'Plancha 1'!L2332</f>
        <v>0</v>
      </c>
      <c r="M2337" s="17">
        <f>+'Plancha 1'!M2332</f>
        <v>0</v>
      </c>
      <c r="N2337" s="17">
        <f>+'Plancha 1'!N2332</f>
        <v>0</v>
      </c>
      <c r="O2337" s="14">
        <f>'Plancha 1'!O2332</f>
        <v>0</v>
      </c>
      <c r="P2337" s="12">
        <f>'Plancha 1'!P2332</f>
        <v>0</v>
      </c>
      <c r="Q2337" s="5"/>
      <c r="R2337" s="5"/>
    </row>
    <row r="2338" spans="1:18" ht="35.25" customHeight="1">
      <c r="A2338" s="16">
        <f>+'Plancha 1'!A2333</f>
        <v>0</v>
      </c>
      <c r="B2338" s="61">
        <f>+'Plancha 1'!B2333</f>
        <v>0</v>
      </c>
      <c r="C2338" s="17">
        <f>+'Plancha 1'!C2333</f>
        <v>0</v>
      </c>
      <c r="D2338" s="17">
        <f>+'Plancha 1'!D2333</f>
        <v>0</v>
      </c>
      <c r="E2338" s="17">
        <f>+'Plancha 1'!E2333</f>
        <v>0</v>
      </c>
      <c r="F2338" s="17">
        <f>+'Plancha 1'!F2333</f>
        <v>0</v>
      </c>
      <c r="G2338" s="17">
        <f>+'Plancha 1'!G2333</f>
        <v>0</v>
      </c>
      <c r="H2338" s="17">
        <f>+'Plancha 1'!H2333</f>
        <v>0</v>
      </c>
      <c r="I2338" s="18">
        <f>+'Plancha 1'!I2333</f>
        <v>0</v>
      </c>
      <c r="J2338" s="19">
        <f>+'Plancha 1'!J2333</f>
        <v>0</v>
      </c>
      <c r="K2338" s="17">
        <f>+'Plancha 1'!K2333</f>
        <v>0</v>
      </c>
      <c r="L2338" s="17">
        <f>+'Plancha 1'!L2333</f>
        <v>0</v>
      </c>
      <c r="M2338" s="17">
        <f>+'Plancha 1'!M2333</f>
        <v>0</v>
      </c>
      <c r="N2338" s="17">
        <f>+'Plancha 1'!N2333</f>
        <v>0</v>
      </c>
      <c r="O2338" s="14">
        <f>'Plancha 1'!O2333</f>
        <v>0</v>
      </c>
      <c r="P2338" s="12">
        <f>'Plancha 1'!P2333</f>
        <v>0</v>
      </c>
      <c r="Q2338" s="5"/>
      <c r="R2338" s="5"/>
    </row>
    <row r="2339" spans="1:18" ht="35.25" customHeight="1">
      <c r="A2339" s="16">
        <f>+'Plancha 1'!A2334</f>
        <v>0</v>
      </c>
      <c r="B2339" s="61">
        <f>+'Plancha 1'!B2334</f>
        <v>0</v>
      </c>
      <c r="C2339" s="17">
        <f>+'Plancha 1'!C2334</f>
        <v>0</v>
      </c>
      <c r="D2339" s="17">
        <f>+'Plancha 1'!D2334</f>
        <v>0</v>
      </c>
      <c r="E2339" s="17">
        <f>+'Plancha 1'!E2334</f>
        <v>0</v>
      </c>
      <c r="F2339" s="17">
        <f>+'Plancha 1'!F2334</f>
        <v>0</v>
      </c>
      <c r="G2339" s="17">
        <f>+'Plancha 1'!G2334</f>
        <v>0</v>
      </c>
      <c r="H2339" s="17">
        <f>+'Plancha 1'!H2334</f>
        <v>0</v>
      </c>
      <c r="I2339" s="18">
        <f>+'Plancha 1'!I2334</f>
        <v>0</v>
      </c>
      <c r="J2339" s="19">
        <f>+'Plancha 1'!J2334</f>
        <v>0</v>
      </c>
      <c r="K2339" s="17">
        <f>+'Plancha 1'!K2334</f>
        <v>0</v>
      </c>
      <c r="L2339" s="17">
        <f>+'Plancha 1'!L2334</f>
        <v>0</v>
      </c>
      <c r="M2339" s="17">
        <f>+'Plancha 1'!M2334</f>
        <v>0</v>
      </c>
      <c r="N2339" s="17">
        <f>+'Plancha 1'!N2334</f>
        <v>0</v>
      </c>
      <c r="O2339" s="14">
        <f>'Plancha 1'!O2334</f>
        <v>0</v>
      </c>
      <c r="P2339" s="12">
        <f>'Plancha 1'!P2334</f>
        <v>0</v>
      </c>
      <c r="Q2339" s="5"/>
      <c r="R2339" s="5"/>
    </row>
    <row r="2340" spans="1:18" ht="35.25" customHeight="1">
      <c r="A2340" s="16">
        <f>+'Plancha 1'!A2335</f>
        <v>0</v>
      </c>
      <c r="B2340" s="61">
        <f>+'Plancha 1'!B2335</f>
        <v>0</v>
      </c>
      <c r="C2340" s="17">
        <f>+'Plancha 1'!C2335</f>
        <v>0</v>
      </c>
      <c r="D2340" s="17">
        <f>+'Plancha 1'!D2335</f>
        <v>0</v>
      </c>
      <c r="E2340" s="17">
        <f>+'Plancha 1'!E2335</f>
        <v>0</v>
      </c>
      <c r="F2340" s="17">
        <f>+'Plancha 1'!F2335</f>
        <v>0</v>
      </c>
      <c r="G2340" s="17">
        <f>+'Plancha 1'!G2335</f>
        <v>0</v>
      </c>
      <c r="H2340" s="17">
        <f>+'Plancha 1'!H2335</f>
        <v>0</v>
      </c>
      <c r="I2340" s="18">
        <f>+'Plancha 1'!I2335</f>
        <v>0</v>
      </c>
      <c r="J2340" s="19">
        <f>+'Plancha 1'!J2335</f>
        <v>0</v>
      </c>
      <c r="K2340" s="17">
        <f>+'Plancha 1'!K2335</f>
        <v>0</v>
      </c>
      <c r="L2340" s="17">
        <f>+'Plancha 1'!L2335</f>
        <v>0</v>
      </c>
      <c r="M2340" s="17">
        <f>+'Plancha 1'!M2335</f>
        <v>0</v>
      </c>
      <c r="N2340" s="17">
        <f>+'Plancha 1'!N2335</f>
        <v>0</v>
      </c>
      <c r="O2340" s="14">
        <f>'Plancha 1'!O2335</f>
        <v>0</v>
      </c>
      <c r="P2340" s="12">
        <f>'Plancha 1'!P2335</f>
        <v>0</v>
      </c>
      <c r="Q2340" s="5"/>
      <c r="R2340" s="5"/>
    </row>
    <row r="2341" spans="1:18" ht="35.25" customHeight="1">
      <c r="A2341" s="16">
        <f>+'Plancha 1'!A2336</f>
        <v>0</v>
      </c>
      <c r="B2341" s="61">
        <f>+'Plancha 1'!B2336</f>
        <v>0</v>
      </c>
      <c r="C2341" s="17">
        <f>+'Plancha 1'!C2336</f>
        <v>0</v>
      </c>
      <c r="D2341" s="17">
        <f>+'Plancha 1'!D2336</f>
        <v>0</v>
      </c>
      <c r="E2341" s="17">
        <f>+'Plancha 1'!E2336</f>
        <v>0</v>
      </c>
      <c r="F2341" s="17">
        <f>+'Plancha 1'!F2336</f>
        <v>0</v>
      </c>
      <c r="G2341" s="17">
        <f>+'Plancha 1'!G2336</f>
        <v>0</v>
      </c>
      <c r="H2341" s="17">
        <f>+'Plancha 1'!H2336</f>
        <v>0</v>
      </c>
      <c r="I2341" s="18">
        <f>+'Plancha 1'!I2336</f>
        <v>0</v>
      </c>
      <c r="J2341" s="19">
        <f>+'Plancha 1'!J2336</f>
        <v>0</v>
      </c>
      <c r="K2341" s="17">
        <f>+'Plancha 1'!K2336</f>
        <v>0</v>
      </c>
      <c r="L2341" s="17">
        <f>+'Plancha 1'!L2336</f>
        <v>0</v>
      </c>
      <c r="M2341" s="17">
        <f>+'Plancha 1'!M2336</f>
        <v>0</v>
      </c>
      <c r="N2341" s="17">
        <f>+'Plancha 1'!N2336</f>
        <v>0</v>
      </c>
      <c r="O2341" s="14">
        <f>'Plancha 1'!O2336</f>
        <v>0</v>
      </c>
      <c r="P2341" s="12">
        <f>'Plancha 1'!P2336</f>
        <v>0</v>
      </c>
      <c r="Q2341" s="5"/>
      <c r="R2341" s="5"/>
    </row>
    <row r="2342" spans="1:18" ht="35.25" customHeight="1">
      <c r="A2342" s="16">
        <f>+'Plancha 1'!A2337</f>
        <v>0</v>
      </c>
      <c r="B2342" s="61">
        <f>+'Plancha 1'!B2337</f>
        <v>0</v>
      </c>
      <c r="C2342" s="17">
        <f>+'Plancha 1'!C2337</f>
        <v>0</v>
      </c>
      <c r="D2342" s="17">
        <f>+'Plancha 1'!D2337</f>
        <v>0</v>
      </c>
      <c r="E2342" s="17">
        <f>+'Plancha 1'!E2337</f>
        <v>0</v>
      </c>
      <c r="F2342" s="17">
        <f>+'Plancha 1'!F2337</f>
        <v>0</v>
      </c>
      <c r="G2342" s="17">
        <f>+'Plancha 1'!G2337</f>
        <v>0</v>
      </c>
      <c r="H2342" s="17">
        <f>+'Plancha 1'!H2337</f>
        <v>0</v>
      </c>
      <c r="I2342" s="18">
        <f>+'Plancha 1'!I2337</f>
        <v>0</v>
      </c>
      <c r="J2342" s="19">
        <f>+'Plancha 1'!J2337</f>
        <v>0</v>
      </c>
      <c r="K2342" s="17">
        <f>+'Plancha 1'!K2337</f>
        <v>0</v>
      </c>
      <c r="L2342" s="17">
        <f>+'Plancha 1'!L2337</f>
        <v>0</v>
      </c>
      <c r="M2342" s="17">
        <f>+'Plancha 1'!M2337</f>
        <v>0</v>
      </c>
      <c r="N2342" s="17">
        <f>+'Plancha 1'!N2337</f>
        <v>0</v>
      </c>
      <c r="O2342" s="14">
        <f>'Plancha 1'!O2337</f>
        <v>0</v>
      </c>
      <c r="P2342" s="12">
        <f>'Plancha 1'!P2337</f>
        <v>0</v>
      </c>
      <c r="Q2342" s="5"/>
      <c r="R2342" s="5"/>
    </row>
    <row r="2343" spans="1:18" ht="35.25" customHeight="1">
      <c r="A2343" s="16">
        <f>+'Plancha 1'!A2338</f>
        <v>0</v>
      </c>
      <c r="B2343" s="61">
        <f>+'Plancha 1'!B2338</f>
        <v>0</v>
      </c>
      <c r="C2343" s="17">
        <f>+'Plancha 1'!C2338</f>
        <v>0</v>
      </c>
      <c r="D2343" s="17">
        <f>+'Plancha 1'!D2338</f>
        <v>0</v>
      </c>
      <c r="E2343" s="17">
        <f>+'Plancha 1'!E2338</f>
        <v>0</v>
      </c>
      <c r="F2343" s="17">
        <f>+'Plancha 1'!F2338</f>
        <v>0</v>
      </c>
      <c r="G2343" s="17">
        <f>+'Plancha 1'!G2338</f>
        <v>0</v>
      </c>
      <c r="H2343" s="17">
        <f>+'Plancha 1'!H2338</f>
        <v>0</v>
      </c>
      <c r="I2343" s="18">
        <f>+'Plancha 1'!I2338</f>
        <v>0</v>
      </c>
      <c r="J2343" s="19">
        <f>+'Plancha 1'!J2338</f>
        <v>0</v>
      </c>
      <c r="K2343" s="17">
        <f>+'Plancha 1'!K2338</f>
        <v>0</v>
      </c>
      <c r="L2343" s="17">
        <f>+'Plancha 1'!L2338</f>
        <v>0</v>
      </c>
      <c r="M2343" s="17">
        <f>+'Plancha 1'!M2338</f>
        <v>0</v>
      </c>
      <c r="N2343" s="17">
        <f>+'Plancha 1'!N2338</f>
        <v>0</v>
      </c>
      <c r="O2343" s="14">
        <f>'Plancha 1'!O2338</f>
        <v>0</v>
      </c>
      <c r="P2343" s="12">
        <f>'Plancha 1'!P2338</f>
        <v>0</v>
      </c>
      <c r="Q2343" s="5"/>
      <c r="R2343" s="5"/>
    </row>
    <row r="2344" spans="1:18" ht="35.25" customHeight="1">
      <c r="A2344" s="16">
        <f>+'Plancha 1'!A2339</f>
        <v>0</v>
      </c>
      <c r="B2344" s="61">
        <f>+'Plancha 1'!B2339</f>
        <v>0</v>
      </c>
      <c r="C2344" s="17">
        <f>+'Plancha 1'!C2339</f>
        <v>0</v>
      </c>
      <c r="D2344" s="17">
        <f>+'Plancha 1'!D2339</f>
        <v>0</v>
      </c>
      <c r="E2344" s="17">
        <f>+'Plancha 1'!E2339</f>
        <v>0</v>
      </c>
      <c r="F2344" s="17">
        <f>+'Plancha 1'!F2339</f>
        <v>0</v>
      </c>
      <c r="G2344" s="17">
        <f>+'Plancha 1'!G2339</f>
        <v>0</v>
      </c>
      <c r="H2344" s="17">
        <f>+'Plancha 1'!H2339</f>
        <v>0</v>
      </c>
      <c r="I2344" s="18">
        <f>+'Plancha 1'!I2339</f>
        <v>0</v>
      </c>
      <c r="J2344" s="19">
        <f>+'Plancha 1'!J2339</f>
        <v>0</v>
      </c>
      <c r="K2344" s="17">
        <f>+'Plancha 1'!K2339</f>
        <v>0</v>
      </c>
      <c r="L2344" s="17">
        <f>+'Plancha 1'!L2339</f>
        <v>0</v>
      </c>
      <c r="M2344" s="17">
        <f>+'Plancha 1'!M2339</f>
        <v>0</v>
      </c>
      <c r="N2344" s="17">
        <f>+'Plancha 1'!N2339</f>
        <v>0</v>
      </c>
      <c r="O2344" s="14">
        <f>'Plancha 1'!O2339</f>
        <v>0</v>
      </c>
      <c r="P2344" s="12">
        <f>'Plancha 1'!P2339</f>
        <v>0</v>
      </c>
      <c r="Q2344" s="5"/>
      <c r="R2344" s="5"/>
    </row>
    <row r="2345" spans="1:18" ht="35.25" customHeight="1">
      <c r="A2345" s="16">
        <f>+'Plancha 1'!A2340</f>
        <v>0</v>
      </c>
      <c r="B2345" s="61">
        <f>+'Plancha 1'!B2340</f>
        <v>0</v>
      </c>
      <c r="C2345" s="17">
        <f>+'Plancha 1'!C2340</f>
        <v>0</v>
      </c>
      <c r="D2345" s="17">
        <f>+'Plancha 1'!D2340</f>
        <v>0</v>
      </c>
      <c r="E2345" s="17">
        <f>+'Plancha 1'!E2340</f>
        <v>0</v>
      </c>
      <c r="F2345" s="17">
        <f>+'Plancha 1'!F2340</f>
        <v>0</v>
      </c>
      <c r="G2345" s="17">
        <f>+'Plancha 1'!G2340</f>
        <v>0</v>
      </c>
      <c r="H2345" s="17">
        <f>+'Plancha 1'!H2340</f>
        <v>0</v>
      </c>
      <c r="I2345" s="18">
        <f>+'Plancha 1'!I2340</f>
        <v>0</v>
      </c>
      <c r="J2345" s="19">
        <f>+'Plancha 1'!J2340</f>
        <v>0</v>
      </c>
      <c r="K2345" s="17">
        <f>+'Plancha 1'!K2340</f>
        <v>0</v>
      </c>
      <c r="L2345" s="17">
        <f>+'Plancha 1'!L2340</f>
        <v>0</v>
      </c>
      <c r="M2345" s="17">
        <f>+'Plancha 1'!M2340</f>
        <v>0</v>
      </c>
      <c r="N2345" s="17">
        <f>+'Plancha 1'!N2340</f>
        <v>0</v>
      </c>
      <c r="O2345" s="14">
        <f>'Plancha 1'!O2340</f>
        <v>0</v>
      </c>
      <c r="P2345" s="12">
        <f>'Plancha 1'!P2340</f>
        <v>0</v>
      </c>
      <c r="Q2345" s="5"/>
      <c r="R2345" s="5"/>
    </row>
    <row r="2346" spans="1:18" ht="35.25" customHeight="1">
      <c r="A2346" s="16">
        <f>+'Plancha 1'!A2341</f>
        <v>0</v>
      </c>
      <c r="B2346" s="61">
        <f>+'Plancha 1'!B2341</f>
        <v>0</v>
      </c>
      <c r="C2346" s="17">
        <f>+'Plancha 1'!C2341</f>
        <v>0</v>
      </c>
      <c r="D2346" s="17">
        <f>+'Plancha 1'!D2341</f>
        <v>0</v>
      </c>
      <c r="E2346" s="17">
        <f>+'Plancha 1'!E2341</f>
        <v>0</v>
      </c>
      <c r="F2346" s="17">
        <f>+'Plancha 1'!F2341</f>
        <v>0</v>
      </c>
      <c r="G2346" s="17">
        <f>+'Plancha 1'!G2341</f>
        <v>0</v>
      </c>
      <c r="H2346" s="17">
        <f>+'Plancha 1'!H2341</f>
        <v>0</v>
      </c>
      <c r="I2346" s="18">
        <f>+'Plancha 1'!I2341</f>
        <v>0</v>
      </c>
      <c r="J2346" s="19">
        <f>+'Plancha 1'!J2341</f>
        <v>0</v>
      </c>
      <c r="K2346" s="17">
        <f>+'Plancha 1'!K2341</f>
        <v>0</v>
      </c>
      <c r="L2346" s="17">
        <f>+'Plancha 1'!L2341</f>
        <v>0</v>
      </c>
      <c r="M2346" s="17">
        <f>+'Plancha 1'!M2341</f>
        <v>0</v>
      </c>
      <c r="N2346" s="17">
        <f>+'Plancha 1'!N2341</f>
        <v>0</v>
      </c>
      <c r="O2346" s="14">
        <f>'Plancha 1'!O2341</f>
        <v>0</v>
      </c>
      <c r="P2346" s="12">
        <f>'Plancha 1'!P2341</f>
        <v>0</v>
      </c>
      <c r="Q2346" s="5"/>
      <c r="R2346" s="5"/>
    </row>
    <row r="2347" spans="1:18" ht="35.25" customHeight="1">
      <c r="A2347" s="16">
        <f>+'Plancha 1'!A2342</f>
        <v>0</v>
      </c>
      <c r="B2347" s="61">
        <f>+'Plancha 1'!B2342</f>
        <v>0</v>
      </c>
      <c r="C2347" s="17">
        <f>+'Plancha 1'!C2342</f>
        <v>0</v>
      </c>
      <c r="D2347" s="17">
        <f>+'Plancha 1'!D2342</f>
        <v>0</v>
      </c>
      <c r="E2347" s="17">
        <f>+'Plancha 1'!E2342</f>
        <v>0</v>
      </c>
      <c r="F2347" s="17">
        <f>+'Plancha 1'!F2342</f>
        <v>0</v>
      </c>
      <c r="G2347" s="17">
        <f>+'Plancha 1'!G2342</f>
        <v>0</v>
      </c>
      <c r="H2347" s="17">
        <f>+'Plancha 1'!H2342</f>
        <v>0</v>
      </c>
      <c r="I2347" s="18">
        <f>+'Plancha 1'!I2342</f>
        <v>0</v>
      </c>
      <c r="J2347" s="19">
        <f>+'Plancha 1'!J2342</f>
        <v>0</v>
      </c>
      <c r="K2347" s="17">
        <f>+'Plancha 1'!K2342</f>
        <v>0</v>
      </c>
      <c r="L2347" s="17">
        <f>+'Plancha 1'!L2342</f>
        <v>0</v>
      </c>
      <c r="M2347" s="17">
        <f>+'Plancha 1'!M2342</f>
        <v>0</v>
      </c>
      <c r="N2347" s="17">
        <f>+'Plancha 1'!N2342</f>
        <v>0</v>
      </c>
      <c r="O2347" s="14">
        <f>'Plancha 1'!O2342</f>
        <v>0</v>
      </c>
      <c r="P2347" s="12">
        <f>'Plancha 1'!P2342</f>
        <v>0</v>
      </c>
      <c r="Q2347" s="5"/>
      <c r="R2347" s="5"/>
    </row>
    <row r="2348" spans="1:18" ht="35.25" customHeight="1">
      <c r="A2348" s="16">
        <f>+'Plancha 1'!A2343</f>
        <v>0</v>
      </c>
      <c r="B2348" s="61">
        <f>+'Plancha 1'!B2343</f>
        <v>0</v>
      </c>
      <c r="C2348" s="17">
        <f>+'Plancha 1'!C2343</f>
        <v>0</v>
      </c>
      <c r="D2348" s="17">
        <f>+'Plancha 1'!D2343</f>
        <v>0</v>
      </c>
      <c r="E2348" s="17">
        <f>+'Plancha 1'!E2343</f>
        <v>0</v>
      </c>
      <c r="F2348" s="17">
        <f>+'Plancha 1'!F2343</f>
        <v>0</v>
      </c>
      <c r="G2348" s="17">
        <f>+'Plancha 1'!G2343</f>
        <v>0</v>
      </c>
      <c r="H2348" s="17">
        <f>+'Plancha 1'!H2343</f>
        <v>0</v>
      </c>
      <c r="I2348" s="18">
        <f>+'Plancha 1'!I2343</f>
        <v>0</v>
      </c>
      <c r="J2348" s="19">
        <f>+'Plancha 1'!J2343</f>
        <v>0</v>
      </c>
      <c r="K2348" s="17">
        <f>+'Plancha 1'!K2343</f>
        <v>0</v>
      </c>
      <c r="L2348" s="17">
        <f>+'Plancha 1'!L2343</f>
        <v>0</v>
      </c>
      <c r="M2348" s="17">
        <f>+'Plancha 1'!M2343</f>
        <v>0</v>
      </c>
      <c r="N2348" s="17">
        <f>+'Plancha 1'!N2343</f>
        <v>0</v>
      </c>
      <c r="O2348" s="14">
        <f>'Plancha 1'!O2343</f>
        <v>0</v>
      </c>
      <c r="P2348" s="12">
        <f>'Plancha 1'!P2343</f>
        <v>0</v>
      </c>
      <c r="Q2348" s="5"/>
      <c r="R2348" s="5"/>
    </row>
    <row r="2349" spans="1:18" ht="35.25" customHeight="1">
      <c r="A2349" s="16">
        <f>+'Plancha 1'!A2344</f>
        <v>0</v>
      </c>
      <c r="B2349" s="61">
        <f>+'Plancha 1'!B2344</f>
        <v>0</v>
      </c>
      <c r="C2349" s="17">
        <f>+'Plancha 1'!C2344</f>
        <v>0</v>
      </c>
      <c r="D2349" s="17">
        <f>+'Plancha 1'!D2344</f>
        <v>0</v>
      </c>
      <c r="E2349" s="17">
        <f>+'Plancha 1'!E2344</f>
        <v>0</v>
      </c>
      <c r="F2349" s="17">
        <f>+'Plancha 1'!F2344</f>
        <v>0</v>
      </c>
      <c r="G2349" s="17">
        <f>+'Plancha 1'!G2344</f>
        <v>0</v>
      </c>
      <c r="H2349" s="17">
        <f>+'Plancha 1'!H2344</f>
        <v>0</v>
      </c>
      <c r="I2349" s="18">
        <f>+'Plancha 1'!I2344</f>
        <v>0</v>
      </c>
      <c r="J2349" s="19">
        <f>+'Plancha 1'!J2344</f>
        <v>0</v>
      </c>
      <c r="K2349" s="17">
        <f>+'Plancha 1'!K2344</f>
        <v>0</v>
      </c>
      <c r="L2349" s="17">
        <f>+'Plancha 1'!L2344</f>
        <v>0</v>
      </c>
      <c r="M2349" s="17">
        <f>+'Plancha 1'!M2344</f>
        <v>0</v>
      </c>
      <c r="N2349" s="17">
        <f>+'Plancha 1'!N2344</f>
        <v>0</v>
      </c>
      <c r="O2349" s="14">
        <f>'Plancha 1'!O2344</f>
        <v>0</v>
      </c>
      <c r="P2349" s="12">
        <f>'Plancha 1'!P2344</f>
        <v>0</v>
      </c>
      <c r="Q2349" s="5"/>
      <c r="R2349" s="5"/>
    </row>
    <row r="2350" spans="1:18" ht="35.25" customHeight="1">
      <c r="A2350" s="16">
        <f>+'Plancha 1'!A2345</f>
        <v>0</v>
      </c>
      <c r="B2350" s="61">
        <f>+'Plancha 1'!B2345</f>
        <v>0</v>
      </c>
      <c r="C2350" s="17">
        <f>+'Plancha 1'!C2345</f>
        <v>0</v>
      </c>
      <c r="D2350" s="17">
        <f>+'Plancha 1'!D2345</f>
        <v>0</v>
      </c>
      <c r="E2350" s="17">
        <f>+'Plancha 1'!E2345</f>
        <v>0</v>
      </c>
      <c r="F2350" s="17">
        <f>+'Plancha 1'!F2345</f>
        <v>0</v>
      </c>
      <c r="G2350" s="17">
        <f>+'Plancha 1'!G2345</f>
        <v>0</v>
      </c>
      <c r="H2350" s="17">
        <f>+'Plancha 1'!H2345</f>
        <v>0</v>
      </c>
      <c r="I2350" s="18">
        <f>+'Plancha 1'!I2345</f>
        <v>0</v>
      </c>
      <c r="J2350" s="19">
        <f>+'Plancha 1'!J2345</f>
        <v>0</v>
      </c>
      <c r="K2350" s="17">
        <f>+'Plancha 1'!K2345</f>
        <v>0</v>
      </c>
      <c r="L2350" s="17">
        <f>+'Plancha 1'!L2345</f>
        <v>0</v>
      </c>
      <c r="M2350" s="17">
        <f>+'Plancha 1'!M2345</f>
        <v>0</v>
      </c>
      <c r="N2350" s="17">
        <f>+'Plancha 1'!N2345</f>
        <v>0</v>
      </c>
      <c r="O2350" s="14">
        <f>'Plancha 1'!O2345</f>
        <v>0</v>
      </c>
      <c r="P2350" s="12">
        <f>'Plancha 1'!P2345</f>
        <v>0</v>
      </c>
      <c r="Q2350" s="5"/>
      <c r="R2350" s="5"/>
    </row>
    <row r="2351" spans="1:18" ht="35.25" customHeight="1">
      <c r="A2351" s="16">
        <f>+'Plancha 1'!A2346</f>
        <v>0</v>
      </c>
      <c r="B2351" s="61">
        <f>+'Plancha 1'!B2346</f>
        <v>0</v>
      </c>
      <c r="C2351" s="17">
        <f>+'Plancha 1'!C2346</f>
        <v>0</v>
      </c>
      <c r="D2351" s="17">
        <f>+'Plancha 1'!D2346</f>
        <v>0</v>
      </c>
      <c r="E2351" s="17">
        <f>+'Plancha 1'!E2346</f>
        <v>0</v>
      </c>
      <c r="F2351" s="17">
        <f>+'Plancha 1'!F2346</f>
        <v>0</v>
      </c>
      <c r="G2351" s="17">
        <f>+'Plancha 1'!G2346</f>
        <v>0</v>
      </c>
      <c r="H2351" s="17">
        <f>+'Plancha 1'!H2346</f>
        <v>0</v>
      </c>
      <c r="I2351" s="18">
        <f>+'Plancha 1'!I2346</f>
        <v>0</v>
      </c>
      <c r="J2351" s="19">
        <f>+'Plancha 1'!J2346</f>
        <v>0</v>
      </c>
      <c r="K2351" s="17">
        <f>+'Plancha 1'!K2346</f>
        <v>0</v>
      </c>
      <c r="L2351" s="17">
        <f>+'Plancha 1'!L2346</f>
        <v>0</v>
      </c>
      <c r="M2351" s="17">
        <f>+'Plancha 1'!M2346</f>
        <v>0</v>
      </c>
      <c r="N2351" s="17">
        <f>+'Plancha 1'!N2346</f>
        <v>0</v>
      </c>
      <c r="O2351" s="14">
        <f>'Plancha 1'!O2346</f>
        <v>0</v>
      </c>
      <c r="P2351" s="12">
        <f>'Plancha 1'!P2346</f>
        <v>0</v>
      </c>
      <c r="Q2351" s="5"/>
      <c r="R2351" s="5"/>
    </row>
    <row r="2352" spans="1:18" ht="35.25" customHeight="1">
      <c r="A2352" s="16">
        <f>+'Plancha 1'!A2347</f>
        <v>0</v>
      </c>
      <c r="B2352" s="61">
        <f>+'Plancha 1'!B2347</f>
        <v>0</v>
      </c>
      <c r="C2352" s="17">
        <f>+'Plancha 1'!C2347</f>
        <v>0</v>
      </c>
      <c r="D2352" s="17">
        <f>+'Plancha 1'!D2347</f>
        <v>0</v>
      </c>
      <c r="E2352" s="17">
        <f>+'Plancha 1'!E2347</f>
        <v>0</v>
      </c>
      <c r="F2352" s="17">
        <f>+'Plancha 1'!F2347</f>
        <v>0</v>
      </c>
      <c r="G2352" s="17">
        <f>+'Plancha 1'!G2347</f>
        <v>0</v>
      </c>
      <c r="H2352" s="17">
        <f>+'Plancha 1'!H2347</f>
        <v>0</v>
      </c>
      <c r="I2352" s="18">
        <f>+'Plancha 1'!I2347</f>
        <v>0</v>
      </c>
      <c r="J2352" s="19">
        <f>+'Plancha 1'!J2347</f>
        <v>0</v>
      </c>
      <c r="K2352" s="17">
        <f>+'Plancha 1'!K2347</f>
        <v>0</v>
      </c>
      <c r="L2352" s="17">
        <f>+'Plancha 1'!L2347</f>
        <v>0</v>
      </c>
      <c r="M2352" s="17">
        <f>+'Plancha 1'!M2347</f>
        <v>0</v>
      </c>
      <c r="N2352" s="17">
        <f>+'Plancha 1'!N2347</f>
        <v>0</v>
      </c>
      <c r="O2352" s="14">
        <f>'Plancha 1'!O2347</f>
        <v>0</v>
      </c>
      <c r="P2352" s="12">
        <f>'Plancha 1'!P2347</f>
        <v>0</v>
      </c>
      <c r="Q2352" s="5"/>
      <c r="R2352" s="5"/>
    </row>
    <row r="2353" spans="1:18" ht="35.25" customHeight="1">
      <c r="A2353" s="16">
        <f>+'Plancha 1'!A2348</f>
        <v>0</v>
      </c>
      <c r="B2353" s="61">
        <f>+'Plancha 1'!B2348</f>
        <v>0</v>
      </c>
      <c r="C2353" s="17">
        <f>+'Plancha 1'!C2348</f>
        <v>0</v>
      </c>
      <c r="D2353" s="17">
        <f>+'Plancha 1'!D2348</f>
        <v>0</v>
      </c>
      <c r="E2353" s="17">
        <f>+'Plancha 1'!E2348</f>
        <v>0</v>
      </c>
      <c r="F2353" s="17">
        <f>+'Plancha 1'!F2348</f>
        <v>0</v>
      </c>
      <c r="G2353" s="17">
        <f>+'Plancha 1'!G2348</f>
        <v>0</v>
      </c>
      <c r="H2353" s="17">
        <f>+'Plancha 1'!H2348</f>
        <v>0</v>
      </c>
      <c r="I2353" s="18">
        <f>+'Plancha 1'!I2348</f>
        <v>0</v>
      </c>
      <c r="J2353" s="19">
        <f>+'Plancha 1'!J2348</f>
        <v>0</v>
      </c>
      <c r="K2353" s="17">
        <f>+'Plancha 1'!K2348</f>
        <v>0</v>
      </c>
      <c r="L2353" s="17">
        <f>+'Plancha 1'!L2348</f>
        <v>0</v>
      </c>
      <c r="M2353" s="17">
        <f>+'Plancha 1'!M2348</f>
        <v>0</v>
      </c>
      <c r="N2353" s="17">
        <f>+'Plancha 1'!N2348</f>
        <v>0</v>
      </c>
      <c r="O2353" s="14">
        <f>'Plancha 1'!O2348</f>
        <v>0</v>
      </c>
      <c r="P2353" s="12">
        <f>'Plancha 1'!P2348</f>
        <v>0</v>
      </c>
      <c r="Q2353" s="5"/>
      <c r="R2353" s="5"/>
    </row>
    <row r="2354" spans="1:18" ht="35.25" customHeight="1">
      <c r="A2354" s="16">
        <f>+'Plancha 1'!A2349</f>
        <v>0</v>
      </c>
      <c r="B2354" s="61">
        <f>+'Plancha 1'!B2349</f>
        <v>0</v>
      </c>
      <c r="C2354" s="17">
        <f>+'Plancha 1'!C2349</f>
        <v>0</v>
      </c>
      <c r="D2354" s="17">
        <f>+'Plancha 1'!D2349</f>
        <v>0</v>
      </c>
      <c r="E2354" s="17">
        <f>+'Plancha 1'!E2349</f>
        <v>0</v>
      </c>
      <c r="F2354" s="17">
        <f>+'Plancha 1'!F2349</f>
        <v>0</v>
      </c>
      <c r="G2354" s="17">
        <f>+'Plancha 1'!G2349</f>
        <v>0</v>
      </c>
      <c r="H2354" s="17">
        <f>+'Plancha 1'!H2349</f>
        <v>0</v>
      </c>
      <c r="I2354" s="18">
        <f>+'Plancha 1'!I2349</f>
        <v>0</v>
      </c>
      <c r="J2354" s="19">
        <f>+'Plancha 1'!J2349</f>
        <v>0</v>
      </c>
      <c r="K2354" s="17">
        <f>+'Plancha 1'!K2349</f>
        <v>0</v>
      </c>
      <c r="L2354" s="17">
        <f>+'Plancha 1'!L2349</f>
        <v>0</v>
      </c>
      <c r="M2354" s="17">
        <f>+'Plancha 1'!M2349</f>
        <v>0</v>
      </c>
      <c r="N2354" s="17">
        <f>+'Plancha 1'!N2349</f>
        <v>0</v>
      </c>
      <c r="O2354" s="14">
        <f>'Plancha 1'!O2349</f>
        <v>0</v>
      </c>
      <c r="P2354" s="12">
        <f>'Plancha 1'!P2349</f>
        <v>0</v>
      </c>
      <c r="Q2354" s="5"/>
      <c r="R2354" s="5"/>
    </row>
    <row r="2355" spans="1:18" ht="35.25" customHeight="1">
      <c r="A2355" s="16">
        <f>+'Plancha 1'!A2350</f>
        <v>0</v>
      </c>
      <c r="B2355" s="61">
        <f>+'Plancha 1'!B2350</f>
        <v>0</v>
      </c>
      <c r="C2355" s="17">
        <f>+'Plancha 1'!C2350</f>
        <v>0</v>
      </c>
      <c r="D2355" s="17">
        <f>+'Plancha 1'!D2350</f>
        <v>0</v>
      </c>
      <c r="E2355" s="17">
        <f>+'Plancha 1'!E2350</f>
        <v>0</v>
      </c>
      <c r="F2355" s="17">
        <f>+'Plancha 1'!F2350</f>
        <v>0</v>
      </c>
      <c r="G2355" s="17">
        <f>+'Plancha 1'!G2350</f>
        <v>0</v>
      </c>
      <c r="H2355" s="17">
        <f>+'Plancha 1'!H2350</f>
        <v>0</v>
      </c>
      <c r="I2355" s="18">
        <f>+'Plancha 1'!I2350</f>
        <v>0</v>
      </c>
      <c r="J2355" s="19">
        <f>+'Plancha 1'!J2350</f>
        <v>0</v>
      </c>
      <c r="K2355" s="17">
        <f>+'Plancha 1'!K2350</f>
        <v>0</v>
      </c>
      <c r="L2355" s="17">
        <f>+'Plancha 1'!L2350</f>
        <v>0</v>
      </c>
      <c r="M2355" s="17">
        <f>+'Plancha 1'!M2350</f>
        <v>0</v>
      </c>
      <c r="N2355" s="17">
        <f>+'Plancha 1'!N2350</f>
        <v>0</v>
      </c>
      <c r="O2355" s="14">
        <f>'Plancha 1'!O2350</f>
        <v>0</v>
      </c>
      <c r="P2355" s="12">
        <f>'Plancha 1'!P2350</f>
        <v>0</v>
      </c>
      <c r="Q2355" s="5"/>
      <c r="R2355" s="5"/>
    </row>
    <row r="2356" spans="1:18" ht="35.25" customHeight="1">
      <c r="A2356" s="16">
        <f>+'Plancha 1'!A2351</f>
        <v>0</v>
      </c>
      <c r="B2356" s="61">
        <f>+'Plancha 1'!B2351</f>
        <v>0</v>
      </c>
      <c r="C2356" s="17">
        <f>+'Plancha 1'!C2351</f>
        <v>0</v>
      </c>
      <c r="D2356" s="17">
        <f>+'Plancha 1'!D2351</f>
        <v>0</v>
      </c>
      <c r="E2356" s="17">
        <f>+'Plancha 1'!E2351</f>
        <v>0</v>
      </c>
      <c r="F2356" s="17">
        <f>+'Plancha 1'!F2351</f>
        <v>0</v>
      </c>
      <c r="G2356" s="17">
        <f>+'Plancha 1'!G2351</f>
        <v>0</v>
      </c>
      <c r="H2356" s="17">
        <f>+'Plancha 1'!H2351</f>
        <v>0</v>
      </c>
      <c r="I2356" s="18">
        <f>+'Plancha 1'!I2351</f>
        <v>0</v>
      </c>
      <c r="J2356" s="19">
        <f>+'Plancha 1'!J2351</f>
        <v>0</v>
      </c>
      <c r="K2356" s="17">
        <f>+'Plancha 1'!K2351</f>
        <v>0</v>
      </c>
      <c r="L2356" s="17">
        <f>+'Plancha 1'!L2351</f>
        <v>0</v>
      </c>
      <c r="M2356" s="17">
        <f>+'Plancha 1'!M2351</f>
        <v>0</v>
      </c>
      <c r="N2356" s="17">
        <f>+'Plancha 1'!N2351</f>
        <v>0</v>
      </c>
      <c r="O2356" s="14">
        <f>'Plancha 1'!O2351</f>
        <v>0</v>
      </c>
      <c r="P2356" s="12">
        <f>'Plancha 1'!P2351</f>
        <v>0</v>
      </c>
      <c r="Q2356" s="5"/>
      <c r="R2356" s="5"/>
    </row>
    <row r="2357" spans="1:18" ht="35.25" customHeight="1">
      <c r="A2357" s="16">
        <f>+'Plancha 1'!A2352</f>
        <v>0</v>
      </c>
      <c r="B2357" s="61">
        <f>+'Plancha 1'!B2352</f>
        <v>0</v>
      </c>
      <c r="C2357" s="17">
        <f>+'Plancha 1'!C2352</f>
        <v>0</v>
      </c>
      <c r="D2357" s="17">
        <f>+'Plancha 1'!D2352</f>
        <v>0</v>
      </c>
      <c r="E2357" s="17">
        <f>+'Plancha 1'!E2352</f>
        <v>0</v>
      </c>
      <c r="F2357" s="17">
        <f>+'Plancha 1'!F2352</f>
        <v>0</v>
      </c>
      <c r="G2357" s="17">
        <f>+'Plancha 1'!G2352</f>
        <v>0</v>
      </c>
      <c r="H2357" s="17">
        <f>+'Plancha 1'!H2352</f>
        <v>0</v>
      </c>
      <c r="I2357" s="18">
        <f>+'Plancha 1'!I2352</f>
        <v>0</v>
      </c>
      <c r="J2357" s="19">
        <f>+'Plancha 1'!J2352</f>
        <v>0</v>
      </c>
      <c r="K2357" s="17">
        <f>+'Plancha 1'!K2352</f>
        <v>0</v>
      </c>
      <c r="L2357" s="17">
        <f>+'Plancha 1'!L2352</f>
        <v>0</v>
      </c>
      <c r="M2357" s="17">
        <f>+'Plancha 1'!M2352</f>
        <v>0</v>
      </c>
      <c r="N2357" s="17">
        <f>+'Plancha 1'!N2352</f>
        <v>0</v>
      </c>
      <c r="O2357" s="14">
        <f>'Plancha 1'!O2352</f>
        <v>0</v>
      </c>
      <c r="P2357" s="12">
        <f>'Plancha 1'!P2352</f>
        <v>0</v>
      </c>
      <c r="Q2357" s="5"/>
      <c r="R2357" s="5"/>
    </row>
    <row r="2358" spans="1:18" ht="35.25" customHeight="1">
      <c r="A2358" s="16">
        <f>+'Plancha 1'!A2353</f>
        <v>0</v>
      </c>
      <c r="B2358" s="61">
        <f>+'Plancha 1'!B2353</f>
        <v>0</v>
      </c>
      <c r="C2358" s="17">
        <f>+'Plancha 1'!C2353</f>
        <v>0</v>
      </c>
      <c r="D2358" s="17">
        <f>+'Plancha 1'!D2353</f>
        <v>0</v>
      </c>
      <c r="E2358" s="17">
        <f>+'Plancha 1'!E2353</f>
        <v>0</v>
      </c>
      <c r="F2358" s="17">
        <f>+'Plancha 1'!F2353</f>
        <v>0</v>
      </c>
      <c r="G2358" s="17">
        <f>+'Plancha 1'!G2353</f>
        <v>0</v>
      </c>
      <c r="H2358" s="17">
        <f>+'Plancha 1'!H2353</f>
        <v>0</v>
      </c>
      <c r="I2358" s="18">
        <f>+'Plancha 1'!I2353</f>
        <v>0</v>
      </c>
      <c r="J2358" s="19">
        <f>+'Plancha 1'!J2353</f>
        <v>0</v>
      </c>
      <c r="K2358" s="17">
        <f>+'Plancha 1'!K2353</f>
        <v>0</v>
      </c>
      <c r="L2358" s="17">
        <f>+'Plancha 1'!L2353</f>
        <v>0</v>
      </c>
      <c r="M2358" s="17">
        <f>+'Plancha 1'!M2353</f>
        <v>0</v>
      </c>
      <c r="N2358" s="17">
        <f>+'Plancha 1'!N2353</f>
        <v>0</v>
      </c>
      <c r="O2358" s="14">
        <f>'Plancha 1'!O2353</f>
        <v>0</v>
      </c>
      <c r="P2358" s="12">
        <f>'Plancha 1'!P2353</f>
        <v>0</v>
      </c>
      <c r="Q2358" s="5"/>
      <c r="R2358" s="5"/>
    </row>
    <row r="2359" spans="1:18" ht="35.25" customHeight="1">
      <c r="A2359" s="16">
        <f>+'Plancha 1'!A2354</f>
        <v>0</v>
      </c>
      <c r="B2359" s="61">
        <f>+'Plancha 1'!B2354</f>
        <v>0</v>
      </c>
      <c r="C2359" s="17">
        <f>+'Plancha 1'!C2354</f>
        <v>0</v>
      </c>
      <c r="D2359" s="17">
        <f>+'Plancha 1'!D2354</f>
        <v>0</v>
      </c>
      <c r="E2359" s="17">
        <f>+'Plancha 1'!E2354</f>
        <v>0</v>
      </c>
      <c r="F2359" s="17">
        <f>+'Plancha 1'!F2354</f>
        <v>0</v>
      </c>
      <c r="G2359" s="17">
        <f>+'Plancha 1'!G2354</f>
        <v>0</v>
      </c>
      <c r="H2359" s="17">
        <f>+'Plancha 1'!H2354</f>
        <v>0</v>
      </c>
      <c r="I2359" s="18">
        <f>+'Plancha 1'!I2354</f>
        <v>0</v>
      </c>
      <c r="J2359" s="19">
        <f>+'Plancha 1'!J2354</f>
        <v>0</v>
      </c>
      <c r="K2359" s="17">
        <f>+'Plancha 1'!K2354</f>
        <v>0</v>
      </c>
      <c r="L2359" s="17">
        <f>+'Plancha 1'!L2354</f>
        <v>0</v>
      </c>
      <c r="M2359" s="17">
        <f>+'Plancha 1'!M2354</f>
        <v>0</v>
      </c>
      <c r="N2359" s="17">
        <f>+'Plancha 1'!N2354</f>
        <v>0</v>
      </c>
      <c r="O2359" s="14">
        <f>'Plancha 1'!O2354</f>
        <v>0</v>
      </c>
      <c r="P2359" s="12">
        <f>'Plancha 1'!P2354</f>
        <v>0</v>
      </c>
      <c r="Q2359" s="5"/>
      <c r="R2359" s="5"/>
    </row>
    <row r="2360" spans="1:18" ht="35.25" customHeight="1">
      <c r="A2360" s="16">
        <f>+'Plancha 1'!A2355</f>
        <v>0</v>
      </c>
      <c r="B2360" s="61">
        <f>+'Plancha 1'!B2355</f>
        <v>0</v>
      </c>
      <c r="C2360" s="17">
        <f>+'Plancha 1'!C2355</f>
        <v>0</v>
      </c>
      <c r="D2360" s="17">
        <f>+'Plancha 1'!D2355</f>
        <v>0</v>
      </c>
      <c r="E2360" s="17">
        <f>+'Plancha 1'!E2355</f>
        <v>0</v>
      </c>
      <c r="F2360" s="17">
        <f>+'Plancha 1'!F2355</f>
        <v>0</v>
      </c>
      <c r="G2360" s="17">
        <f>+'Plancha 1'!G2355</f>
        <v>0</v>
      </c>
      <c r="H2360" s="17">
        <f>+'Plancha 1'!H2355</f>
        <v>0</v>
      </c>
      <c r="I2360" s="18">
        <f>+'Plancha 1'!I2355</f>
        <v>0</v>
      </c>
      <c r="J2360" s="19">
        <f>+'Plancha 1'!J2355</f>
        <v>0</v>
      </c>
      <c r="K2360" s="17">
        <f>+'Plancha 1'!K2355</f>
        <v>0</v>
      </c>
      <c r="L2360" s="17">
        <f>+'Plancha 1'!L2355</f>
        <v>0</v>
      </c>
      <c r="M2360" s="17">
        <f>+'Plancha 1'!M2355</f>
        <v>0</v>
      </c>
      <c r="N2360" s="17">
        <f>+'Plancha 1'!N2355</f>
        <v>0</v>
      </c>
      <c r="O2360" s="14">
        <f>'Plancha 1'!O2355</f>
        <v>0</v>
      </c>
      <c r="P2360" s="12">
        <f>'Plancha 1'!P2355</f>
        <v>0</v>
      </c>
      <c r="Q2360" s="5"/>
      <c r="R2360" s="5"/>
    </row>
    <row r="2361" spans="1:18" ht="35.25" customHeight="1">
      <c r="A2361" s="16">
        <f>+'Plancha 1'!A2356</f>
        <v>0</v>
      </c>
      <c r="B2361" s="61">
        <f>+'Plancha 1'!B2356</f>
        <v>0</v>
      </c>
      <c r="C2361" s="17">
        <f>+'Plancha 1'!C2356</f>
        <v>0</v>
      </c>
      <c r="D2361" s="17">
        <f>+'Plancha 1'!D2356</f>
        <v>0</v>
      </c>
      <c r="E2361" s="17">
        <f>+'Plancha 1'!E2356</f>
        <v>0</v>
      </c>
      <c r="F2361" s="17">
        <f>+'Plancha 1'!F2356</f>
        <v>0</v>
      </c>
      <c r="G2361" s="17">
        <f>+'Plancha 1'!G2356</f>
        <v>0</v>
      </c>
      <c r="H2361" s="17">
        <f>+'Plancha 1'!H2356</f>
        <v>0</v>
      </c>
      <c r="I2361" s="18">
        <f>+'Plancha 1'!I2356</f>
        <v>0</v>
      </c>
      <c r="J2361" s="19">
        <f>+'Plancha 1'!J2356</f>
        <v>0</v>
      </c>
      <c r="K2361" s="17">
        <f>+'Plancha 1'!K2356</f>
        <v>0</v>
      </c>
      <c r="L2361" s="17">
        <f>+'Plancha 1'!L2356</f>
        <v>0</v>
      </c>
      <c r="M2361" s="17">
        <f>+'Plancha 1'!M2356</f>
        <v>0</v>
      </c>
      <c r="N2361" s="17">
        <f>+'Plancha 1'!N2356</f>
        <v>0</v>
      </c>
      <c r="O2361" s="14">
        <f>'Plancha 1'!O2356</f>
        <v>0</v>
      </c>
      <c r="P2361" s="12">
        <f>'Plancha 1'!P2356</f>
        <v>0</v>
      </c>
      <c r="Q2361" s="5"/>
      <c r="R2361" s="5"/>
    </row>
    <row r="2362" spans="1:18" ht="35.25" customHeight="1">
      <c r="A2362" s="16">
        <f>+'Plancha 1'!A2357</f>
        <v>0</v>
      </c>
      <c r="B2362" s="61">
        <f>+'Plancha 1'!B2357</f>
        <v>0</v>
      </c>
      <c r="C2362" s="17">
        <f>+'Plancha 1'!C2357</f>
        <v>0</v>
      </c>
      <c r="D2362" s="17">
        <f>+'Plancha 1'!D2357</f>
        <v>0</v>
      </c>
      <c r="E2362" s="17">
        <f>+'Plancha 1'!E2357</f>
        <v>0</v>
      </c>
      <c r="F2362" s="17">
        <f>+'Plancha 1'!F2357</f>
        <v>0</v>
      </c>
      <c r="G2362" s="17">
        <f>+'Plancha 1'!G2357</f>
        <v>0</v>
      </c>
      <c r="H2362" s="17">
        <f>+'Plancha 1'!H2357</f>
        <v>0</v>
      </c>
      <c r="I2362" s="18">
        <f>+'Plancha 1'!I2357</f>
        <v>0</v>
      </c>
      <c r="J2362" s="19">
        <f>+'Plancha 1'!J2357</f>
        <v>0</v>
      </c>
      <c r="K2362" s="17">
        <f>+'Plancha 1'!K2357</f>
        <v>0</v>
      </c>
      <c r="L2362" s="17">
        <f>+'Plancha 1'!L2357</f>
        <v>0</v>
      </c>
      <c r="M2362" s="17">
        <f>+'Plancha 1'!M2357</f>
        <v>0</v>
      </c>
      <c r="N2362" s="17">
        <f>+'Plancha 1'!N2357</f>
        <v>0</v>
      </c>
      <c r="O2362" s="14">
        <f>'Plancha 1'!O2357</f>
        <v>0</v>
      </c>
      <c r="P2362" s="12">
        <f>'Plancha 1'!P2357</f>
        <v>0</v>
      </c>
      <c r="Q2362" s="5"/>
      <c r="R2362" s="5"/>
    </row>
    <row r="2363" spans="1:18" ht="35.25" customHeight="1">
      <c r="A2363" s="16">
        <f>+'Plancha 1'!A2358</f>
        <v>0</v>
      </c>
      <c r="B2363" s="61">
        <f>+'Plancha 1'!B2358</f>
        <v>0</v>
      </c>
      <c r="C2363" s="17">
        <f>+'Plancha 1'!C2358</f>
        <v>0</v>
      </c>
      <c r="D2363" s="17">
        <f>+'Plancha 1'!D2358</f>
        <v>0</v>
      </c>
      <c r="E2363" s="17">
        <f>+'Plancha 1'!E2358</f>
        <v>0</v>
      </c>
      <c r="F2363" s="17">
        <f>+'Plancha 1'!F2358</f>
        <v>0</v>
      </c>
      <c r="G2363" s="17">
        <f>+'Plancha 1'!G2358</f>
        <v>0</v>
      </c>
      <c r="H2363" s="17">
        <f>+'Plancha 1'!H2358</f>
        <v>0</v>
      </c>
      <c r="I2363" s="18">
        <f>+'Plancha 1'!I2358</f>
        <v>0</v>
      </c>
      <c r="J2363" s="19">
        <f>+'Plancha 1'!J2358</f>
        <v>0</v>
      </c>
      <c r="K2363" s="17">
        <f>+'Plancha 1'!K2358</f>
        <v>0</v>
      </c>
      <c r="L2363" s="17">
        <f>+'Plancha 1'!L2358</f>
        <v>0</v>
      </c>
      <c r="M2363" s="17">
        <f>+'Plancha 1'!M2358</f>
        <v>0</v>
      </c>
      <c r="N2363" s="17">
        <f>+'Plancha 1'!N2358</f>
        <v>0</v>
      </c>
      <c r="O2363" s="14">
        <f>'Plancha 1'!O2358</f>
        <v>0</v>
      </c>
      <c r="P2363" s="12">
        <f>'Plancha 1'!P2358</f>
        <v>0</v>
      </c>
      <c r="Q2363" s="5"/>
      <c r="R2363" s="5"/>
    </row>
    <row r="2364" spans="1:18" ht="35.25" customHeight="1">
      <c r="A2364" s="16">
        <f>+'Plancha 1'!A2359</f>
        <v>0</v>
      </c>
      <c r="B2364" s="61">
        <f>+'Plancha 1'!B2359</f>
        <v>0</v>
      </c>
      <c r="C2364" s="17">
        <f>+'Plancha 1'!C2359</f>
        <v>0</v>
      </c>
      <c r="D2364" s="17">
        <f>+'Plancha 1'!D2359</f>
        <v>0</v>
      </c>
      <c r="E2364" s="17">
        <f>+'Plancha 1'!E2359</f>
        <v>0</v>
      </c>
      <c r="F2364" s="17">
        <f>+'Plancha 1'!F2359</f>
        <v>0</v>
      </c>
      <c r="G2364" s="17">
        <f>+'Plancha 1'!G2359</f>
        <v>0</v>
      </c>
      <c r="H2364" s="17">
        <f>+'Plancha 1'!H2359</f>
        <v>0</v>
      </c>
      <c r="I2364" s="18">
        <f>+'Plancha 1'!I2359</f>
        <v>0</v>
      </c>
      <c r="J2364" s="19">
        <f>+'Plancha 1'!J2359</f>
        <v>0</v>
      </c>
      <c r="K2364" s="17">
        <f>+'Plancha 1'!K2359</f>
        <v>0</v>
      </c>
      <c r="L2364" s="17">
        <f>+'Plancha 1'!L2359</f>
        <v>0</v>
      </c>
      <c r="M2364" s="17">
        <f>+'Plancha 1'!M2359</f>
        <v>0</v>
      </c>
      <c r="N2364" s="17">
        <f>+'Plancha 1'!N2359</f>
        <v>0</v>
      </c>
      <c r="O2364" s="14">
        <f>'Plancha 1'!O2359</f>
        <v>0</v>
      </c>
      <c r="P2364" s="12">
        <f>'Plancha 1'!P2359</f>
        <v>0</v>
      </c>
      <c r="Q2364" s="5"/>
      <c r="R2364" s="5"/>
    </row>
    <row r="2365" spans="1:18" ht="35.25" customHeight="1">
      <c r="A2365" s="16">
        <f>+'Plancha 1'!A2360</f>
        <v>0</v>
      </c>
      <c r="B2365" s="61">
        <f>+'Plancha 1'!B2360</f>
        <v>0</v>
      </c>
      <c r="C2365" s="17">
        <f>+'Plancha 1'!C2360</f>
        <v>0</v>
      </c>
      <c r="D2365" s="17">
        <f>+'Plancha 1'!D2360</f>
        <v>0</v>
      </c>
      <c r="E2365" s="17">
        <f>+'Plancha 1'!E2360</f>
        <v>0</v>
      </c>
      <c r="F2365" s="17">
        <f>+'Plancha 1'!F2360</f>
        <v>0</v>
      </c>
      <c r="G2365" s="17">
        <f>+'Plancha 1'!G2360</f>
        <v>0</v>
      </c>
      <c r="H2365" s="17">
        <f>+'Plancha 1'!H2360</f>
        <v>0</v>
      </c>
      <c r="I2365" s="18">
        <f>+'Plancha 1'!I2360</f>
        <v>0</v>
      </c>
      <c r="J2365" s="19">
        <f>+'Plancha 1'!J2360</f>
        <v>0</v>
      </c>
      <c r="K2365" s="17">
        <f>+'Plancha 1'!K2360</f>
        <v>0</v>
      </c>
      <c r="L2365" s="17">
        <f>+'Plancha 1'!L2360</f>
        <v>0</v>
      </c>
      <c r="M2365" s="17">
        <f>+'Plancha 1'!M2360</f>
        <v>0</v>
      </c>
      <c r="N2365" s="17">
        <f>+'Plancha 1'!N2360</f>
        <v>0</v>
      </c>
      <c r="O2365" s="14">
        <f>'Plancha 1'!O2360</f>
        <v>0</v>
      </c>
      <c r="P2365" s="12">
        <f>'Plancha 1'!P2360</f>
        <v>0</v>
      </c>
      <c r="Q2365" s="5"/>
      <c r="R2365" s="5"/>
    </row>
    <row r="2366" spans="1:18" ht="35.25" customHeight="1">
      <c r="A2366" s="16">
        <f>+'Plancha 1'!A2361</f>
        <v>0</v>
      </c>
      <c r="B2366" s="61">
        <f>+'Plancha 1'!B2361</f>
        <v>0</v>
      </c>
      <c r="C2366" s="17">
        <f>+'Plancha 1'!C2361</f>
        <v>0</v>
      </c>
      <c r="D2366" s="17">
        <f>+'Plancha 1'!D2361</f>
        <v>0</v>
      </c>
      <c r="E2366" s="17">
        <f>+'Plancha 1'!E2361</f>
        <v>0</v>
      </c>
      <c r="F2366" s="17">
        <f>+'Plancha 1'!F2361</f>
        <v>0</v>
      </c>
      <c r="G2366" s="17">
        <f>+'Plancha 1'!G2361</f>
        <v>0</v>
      </c>
      <c r="H2366" s="17">
        <f>+'Plancha 1'!H2361</f>
        <v>0</v>
      </c>
      <c r="I2366" s="18">
        <f>+'Plancha 1'!I2361</f>
        <v>0</v>
      </c>
      <c r="J2366" s="19">
        <f>+'Plancha 1'!J2361</f>
        <v>0</v>
      </c>
      <c r="K2366" s="17">
        <f>+'Plancha 1'!K2361</f>
        <v>0</v>
      </c>
      <c r="L2366" s="17">
        <f>+'Plancha 1'!L2361</f>
        <v>0</v>
      </c>
      <c r="M2366" s="17">
        <f>+'Plancha 1'!M2361</f>
        <v>0</v>
      </c>
      <c r="N2366" s="17">
        <f>+'Plancha 1'!N2361</f>
        <v>0</v>
      </c>
      <c r="O2366" s="14">
        <f>'Plancha 1'!O2361</f>
        <v>0</v>
      </c>
      <c r="P2366" s="12">
        <f>'Plancha 1'!P2361</f>
        <v>0</v>
      </c>
      <c r="Q2366" s="5"/>
      <c r="R2366" s="5"/>
    </row>
    <row r="2367" spans="1:18" ht="35.25" customHeight="1">
      <c r="A2367" s="16">
        <f>+'Plancha 1'!A2362</f>
        <v>0</v>
      </c>
      <c r="B2367" s="61">
        <f>+'Plancha 1'!B2362</f>
        <v>0</v>
      </c>
      <c r="C2367" s="17">
        <f>+'Plancha 1'!C2362</f>
        <v>0</v>
      </c>
      <c r="D2367" s="17">
        <f>+'Plancha 1'!D2362</f>
        <v>0</v>
      </c>
      <c r="E2367" s="17">
        <f>+'Plancha 1'!E2362</f>
        <v>0</v>
      </c>
      <c r="F2367" s="17">
        <f>+'Plancha 1'!F2362</f>
        <v>0</v>
      </c>
      <c r="G2367" s="17">
        <f>+'Plancha 1'!G2362</f>
        <v>0</v>
      </c>
      <c r="H2367" s="17">
        <f>+'Plancha 1'!H2362</f>
        <v>0</v>
      </c>
      <c r="I2367" s="18">
        <f>+'Plancha 1'!I2362</f>
        <v>0</v>
      </c>
      <c r="J2367" s="19">
        <f>+'Plancha 1'!J2362</f>
        <v>0</v>
      </c>
      <c r="K2367" s="17">
        <f>+'Plancha 1'!K2362</f>
        <v>0</v>
      </c>
      <c r="L2367" s="17">
        <f>+'Plancha 1'!L2362</f>
        <v>0</v>
      </c>
      <c r="M2367" s="17">
        <f>+'Plancha 1'!M2362</f>
        <v>0</v>
      </c>
      <c r="N2367" s="17">
        <f>+'Plancha 1'!N2362</f>
        <v>0</v>
      </c>
      <c r="O2367" s="14">
        <f>'Plancha 1'!O2362</f>
        <v>0</v>
      </c>
      <c r="P2367" s="12">
        <f>'Plancha 1'!P2362</f>
        <v>0</v>
      </c>
      <c r="Q2367" s="5"/>
      <c r="R2367" s="5"/>
    </row>
    <row r="2368" spans="1:18" ht="35.25" customHeight="1">
      <c r="A2368" s="16">
        <f>+'Plancha 1'!A2363</f>
        <v>0</v>
      </c>
      <c r="B2368" s="61">
        <f>+'Plancha 1'!B2363</f>
        <v>0</v>
      </c>
      <c r="C2368" s="17">
        <f>+'Plancha 1'!C2363</f>
        <v>0</v>
      </c>
      <c r="D2368" s="17">
        <f>+'Plancha 1'!D2363</f>
        <v>0</v>
      </c>
      <c r="E2368" s="17">
        <f>+'Plancha 1'!E2363</f>
        <v>0</v>
      </c>
      <c r="F2368" s="17">
        <f>+'Plancha 1'!F2363</f>
        <v>0</v>
      </c>
      <c r="G2368" s="17">
        <f>+'Plancha 1'!G2363</f>
        <v>0</v>
      </c>
      <c r="H2368" s="17">
        <f>+'Plancha 1'!H2363</f>
        <v>0</v>
      </c>
      <c r="I2368" s="18">
        <f>+'Plancha 1'!I2363</f>
        <v>0</v>
      </c>
      <c r="J2368" s="19">
        <f>+'Plancha 1'!J2363</f>
        <v>0</v>
      </c>
      <c r="K2368" s="17">
        <f>+'Plancha 1'!K2363</f>
        <v>0</v>
      </c>
      <c r="L2368" s="17">
        <f>+'Plancha 1'!L2363</f>
        <v>0</v>
      </c>
      <c r="M2368" s="17">
        <f>+'Plancha 1'!M2363</f>
        <v>0</v>
      </c>
      <c r="N2368" s="17">
        <f>+'Plancha 1'!N2363</f>
        <v>0</v>
      </c>
      <c r="O2368" s="14">
        <f>'Plancha 1'!O2363</f>
        <v>0</v>
      </c>
      <c r="P2368" s="12">
        <f>'Plancha 1'!P2363</f>
        <v>0</v>
      </c>
      <c r="Q2368" s="5"/>
      <c r="R2368" s="5"/>
    </row>
    <row r="2369" spans="1:18" ht="35.25" customHeight="1">
      <c r="A2369" s="16">
        <f>+'Plancha 1'!A2364</f>
        <v>0</v>
      </c>
      <c r="B2369" s="61">
        <f>+'Plancha 1'!B2364</f>
        <v>0</v>
      </c>
      <c r="C2369" s="17">
        <f>+'Plancha 1'!C2364</f>
        <v>0</v>
      </c>
      <c r="D2369" s="17">
        <f>+'Plancha 1'!D2364</f>
        <v>0</v>
      </c>
      <c r="E2369" s="17">
        <f>+'Plancha 1'!E2364</f>
        <v>0</v>
      </c>
      <c r="F2369" s="17">
        <f>+'Plancha 1'!F2364</f>
        <v>0</v>
      </c>
      <c r="G2369" s="17">
        <f>+'Plancha 1'!G2364</f>
        <v>0</v>
      </c>
      <c r="H2369" s="17">
        <f>+'Plancha 1'!H2364</f>
        <v>0</v>
      </c>
      <c r="I2369" s="18">
        <f>+'Plancha 1'!I2364</f>
        <v>0</v>
      </c>
      <c r="J2369" s="19">
        <f>+'Plancha 1'!J2364</f>
        <v>0</v>
      </c>
      <c r="K2369" s="17">
        <f>+'Plancha 1'!K2364</f>
        <v>0</v>
      </c>
      <c r="L2369" s="17">
        <f>+'Plancha 1'!L2364</f>
        <v>0</v>
      </c>
      <c r="M2369" s="17">
        <f>+'Plancha 1'!M2364</f>
        <v>0</v>
      </c>
      <c r="N2369" s="17">
        <f>+'Plancha 1'!N2364</f>
        <v>0</v>
      </c>
      <c r="O2369" s="14">
        <f>'Plancha 1'!O2364</f>
        <v>0</v>
      </c>
      <c r="P2369" s="12">
        <f>'Plancha 1'!P2364</f>
        <v>0</v>
      </c>
      <c r="Q2369" s="5"/>
      <c r="R2369" s="5"/>
    </row>
    <row r="2370" spans="1:18" ht="35.25" customHeight="1">
      <c r="A2370" s="16">
        <f>+'Plancha 1'!A2365</f>
        <v>0</v>
      </c>
      <c r="B2370" s="61">
        <f>+'Plancha 1'!B2365</f>
        <v>0</v>
      </c>
      <c r="C2370" s="17">
        <f>+'Plancha 1'!C2365</f>
        <v>0</v>
      </c>
      <c r="D2370" s="17">
        <f>+'Plancha 1'!D2365</f>
        <v>0</v>
      </c>
      <c r="E2370" s="17">
        <f>+'Plancha 1'!E2365</f>
        <v>0</v>
      </c>
      <c r="F2370" s="17">
        <f>+'Plancha 1'!F2365</f>
        <v>0</v>
      </c>
      <c r="G2370" s="17">
        <f>+'Plancha 1'!G2365</f>
        <v>0</v>
      </c>
      <c r="H2370" s="17">
        <f>+'Plancha 1'!H2365</f>
        <v>0</v>
      </c>
      <c r="I2370" s="18">
        <f>+'Plancha 1'!I2365</f>
        <v>0</v>
      </c>
      <c r="J2370" s="19">
        <f>+'Plancha 1'!J2365</f>
        <v>0</v>
      </c>
      <c r="K2370" s="17">
        <f>+'Plancha 1'!K2365</f>
        <v>0</v>
      </c>
      <c r="L2370" s="17">
        <f>+'Plancha 1'!L2365</f>
        <v>0</v>
      </c>
      <c r="M2370" s="17">
        <f>+'Plancha 1'!M2365</f>
        <v>0</v>
      </c>
      <c r="N2370" s="17">
        <f>+'Plancha 1'!N2365</f>
        <v>0</v>
      </c>
      <c r="O2370" s="14">
        <f>'Plancha 1'!O2365</f>
        <v>0</v>
      </c>
      <c r="P2370" s="12">
        <f>'Plancha 1'!P2365</f>
        <v>0</v>
      </c>
      <c r="Q2370" s="5"/>
      <c r="R2370" s="5"/>
    </row>
    <row r="2371" spans="1:18" ht="35.25" customHeight="1">
      <c r="A2371" s="16">
        <f>+'Plancha 1'!A2366</f>
        <v>0</v>
      </c>
      <c r="B2371" s="61">
        <f>+'Plancha 1'!B2366</f>
        <v>0</v>
      </c>
      <c r="C2371" s="17">
        <f>+'Plancha 1'!C2366</f>
        <v>0</v>
      </c>
      <c r="D2371" s="17">
        <f>+'Plancha 1'!D2366</f>
        <v>0</v>
      </c>
      <c r="E2371" s="17">
        <f>+'Plancha 1'!E2366</f>
        <v>0</v>
      </c>
      <c r="F2371" s="17">
        <f>+'Plancha 1'!F2366</f>
        <v>0</v>
      </c>
      <c r="G2371" s="17">
        <f>+'Plancha 1'!G2366</f>
        <v>0</v>
      </c>
      <c r="H2371" s="17">
        <f>+'Plancha 1'!H2366</f>
        <v>0</v>
      </c>
      <c r="I2371" s="18">
        <f>+'Plancha 1'!I2366</f>
        <v>0</v>
      </c>
      <c r="J2371" s="19">
        <f>+'Plancha 1'!J2366</f>
        <v>0</v>
      </c>
      <c r="K2371" s="17">
        <f>+'Plancha 1'!K2366</f>
        <v>0</v>
      </c>
      <c r="L2371" s="17">
        <f>+'Plancha 1'!L2366</f>
        <v>0</v>
      </c>
      <c r="M2371" s="17">
        <f>+'Plancha 1'!M2366</f>
        <v>0</v>
      </c>
      <c r="N2371" s="17">
        <f>+'Plancha 1'!N2366</f>
        <v>0</v>
      </c>
      <c r="O2371" s="14">
        <f>'Plancha 1'!O2366</f>
        <v>0</v>
      </c>
      <c r="P2371" s="12">
        <f>'Plancha 1'!P2366</f>
        <v>0</v>
      </c>
      <c r="Q2371" s="5"/>
      <c r="R2371" s="5"/>
    </row>
    <row r="2372" spans="1:18" ht="35.25" customHeight="1">
      <c r="A2372" s="16">
        <f>+'Plancha 1'!A2367</f>
        <v>0</v>
      </c>
      <c r="B2372" s="61">
        <f>+'Plancha 1'!B2367</f>
        <v>0</v>
      </c>
      <c r="C2372" s="17">
        <f>+'Plancha 1'!C2367</f>
        <v>0</v>
      </c>
      <c r="D2372" s="17">
        <f>+'Plancha 1'!D2367</f>
        <v>0</v>
      </c>
      <c r="E2372" s="17">
        <f>+'Plancha 1'!E2367</f>
        <v>0</v>
      </c>
      <c r="F2372" s="17">
        <f>+'Plancha 1'!F2367</f>
        <v>0</v>
      </c>
      <c r="G2372" s="17">
        <f>+'Plancha 1'!G2367</f>
        <v>0</v>
      </c>
      <c r="H2372" s="17">
        <f>+'Plancha 1'!H2367</f>
        <v>0</v>
      </c>
      <c r="I2372" s="18">
        <f>+'Plancha 1'!I2367</f>
        <v>0</v>
      </c>
      <c r="J2372" s="19">
        <f>+'Plancha 1'!J2367</f>
        <v>0</v>
      </c>
      <c r="K2372" s="17">
        <f>+'Plancha 1'!K2367</f>
        <v>0</v>
      </c>
      <c r="L2372" s="17">
        <f>+'Plancha 1'!L2367</f>
        <v>0</v>
      </c>
      <c r="M2372" s="17">
        <f>+'Plancha 1'!M2367</f>
        <v>0</v>
      </c>
      <c r="N2372" s="17">
        <f>+'Plancha 1'!N2367</f>
        <v>0</v>
      </c>
      <c r="O2372" s="14">
        <f>'Plancha 1'!O2367</f>
        <v>0</v>
      </c>
      <c r="P2372" s="12">
        <f>'Plancha 1'!P2367</f>
        <v>0</v>
      </c>
      <c r="Q2372" s="5"/>
      <c r="R2372" s="5"/>
    </row>
    <row r="2373" spans="1:18" ht="35.25" customHeight="1">
      <c r="A2373" s="16">
        <f>+'Plancha 1'!A2368</f>
        <v>0</v>
      </c>
      <c r="B2373" s="61">
        <f>+'Plancha 1'!B2368</f>
        <v>0</v>
      </c>
      <c r="C2373" s="17">
        <f>+'Plancha 1'!C2368</f>
        <v>0</v>
      </c>
      <c r="D2373" s="17">
        <f>+'Plancha 1'!D2368</f>
        <v>0</v>
      </c>
      <c r="E2373" s="17">
        <f>+'Plancha 1'!E2368</f>
        <v>0</v>
      </c>
      <c r="F2373" s="17">
        <f>+'Plancha 1'!F2368</f>
        <v>0</v>
      </c>
      <c r="G2373" s="17">
        <f>+'Plancha 1'!G2368</f>
        <v>0</v>
      </c>
      <c r="H2373" s="17">
        <f>+'Plancha 1'!H2368</f>
        <v>0</v>
      </c>
      <c r="I2373" s="18">
        <f>+'Plancha 1'!I2368</f>
        <v>0</v>
      </c>
      <c r="J2373" s="19">
        <f>+'Plancha 1'!J2368</f>
        <v>0</v>
      </c>
      <c r="K2373" s="17">
        <f>+'Plancha 1'!K2368</f>
        <v>0</v>
      </c>
      <c r="L2373" s="17">
        <f>+'Plancha 1'!L2368</f>
        <v>0</v>
      </c>
      <c r="M2373" s="17">
        <f>+'Plancha 1'!M2368</f>
        <v>0</v>
      </c>
      <c r="N2373" s="17">
        <f>+'Plancha 1'!N2368</f>
        <v>0</v>
      </c>
      <c r="O2373" s="14">
        <f>'Plancha 1'!O2368</f>
        <v>0</v>
      </c>
      <c r="P2373" s="12">
        <f>'Plancha 1'!P2368</f>
        <v>0</v>
      </c>
      <c r="Q2373" s="5"/>
      <c r="R2373" s="5"/>
    </row>
    <row r="2374" spans="1:18" ht="35.25" customHeight="1">
      <c r="A2374" s="16">
        <f>+'Plancha 1'!A2369</f>
        <v>0</v>
      </c>
      <c r="B2374" s="61">
        <f>+'Plancha 1'!B2369</f>
        <v>0</v>
      </c>
      <c r="C2374" s="17">
        <f>+'Plancha 1'!C2369</f>
        <v>0</v>
      </c>
      <c r="D2374" s="17">
        <f>+'Plancha 1'!D2369</f>
        <v>0</v>
      </c>
      <c r="E2374" s="17">
        <f>+'Plancha 1'!E2369</f>
        <v>0</v>
      </c>
      <c r="F2374" s="17">
        <f>+'Plancha 1'!F2369</f>
        <v>0</v>
      </c>
      <c r="G2374" s="17">
        <f>+'Plancha 1'!G2369</f>
        <v>0</v>
      </c>
      <c r="H2374" s="17">
        <f>+'Plancha 1'!H2369</f>
        <v>0</v>
      </c>
      <c r="I2374" s="18">
        <f>+'Plancha 1'!I2369</f>
        <v>0</v>
      </c>
      <c r="J2374" s="19">
        <f>+'Plancha 1'!J2369</f>
        <v>0</v>
      </c>
      <c r="K2374" s="17">
        <f>+'Plancha 1'!K2369</f>
        <v>0</v>
      </c>
      <c r="L2374" s="17">
        <f>+'Plancha 1'!L2369</f>
        <v>0</v>
      </c>
      <c r="M2374" s="17">
        <f>+'Plancha 1'!M2369</f>
        <v>0</v>
      </c>
      <c r="N2374" s="17">
        <f>+'Plancha 1'!N2369</f>
        <v>0</v>
      </c>
      <c r="O2374" s="14">
        <f>'Plancha 1'!O2369</f>
        <v>0</v>
      </c>
      <c r="P2374" s="12">
        <f>'Plancha 1'!P2369</f>
        <v>0</v>
      </c>
      <c r="Q2374" s="5"/>
      <c r="R2374" s="5"/>
    </row>
    <row r="2375" spans="1:18" ht="35.25" customHeight="1">
      <c r="A2375" s="16">
        <f>+'Plancha 1'!A2370</f>
        <v>0</v>
      </c>
      <c r="B2375" s="61">
        <f>+'Plancha 1'!B2370</f>
        <v>0</v>
      </c>
      <c r="C2375" s="17">
        <f>+'Plancha 1'!C2370</f>
        <v>0</v>
      </c>
      <c r="D2375" s="17">
        <f>+'Plancha 1'!D2370</f>
        <v>0</v>
      </c>
      <c r="E2375" s="17">
        <f>+'Plancha 1'!E2370</f>
        <v>0</v>
      </c>
      <c r="F2375" s="17">
        <f>+'Plancha 1'!F2370</f>
        <v>0</v>
      </c>
      <c r="G2375" s="17">
        <f>+'Plancha 1'!G2370</f>
        <v>0</v>
      </c>
      <c r="H2375" s="17">
        <f>+'Plancha 1'!H2370</f>
        <v>0</v>
      </c>
      <c r="I2375" s="18">
        <f>+'Plancha 1'!I2370</f>
        <v>0</v>
      </c>
      <c r="J2375" s="19">
        <f>+'Plancha 1'!J2370</f>
        <v>0</v>
      </c>
      <c r="K2375" s="17">
        <f>+'Plancha 1'!K2370</f>
        <v>0</v>
      </c>
      <c r="L2375" s="17">
        <f>+'Plancha 1'!L2370</f>
        <v>0</v>
      </c>
      <c r="M2375" s="17">
        <f>+'Plancha 1'!M2370</f>
        <v>0</v>
      </c>
      <c r="N2375" s="17">
        <f>+'Plancha 1'!N2370</f>
        <v>0</v>
      </c>
      <c r="O2375" s="14">
        <f>'Plancha 1'!O2370</f>
        <v>0</v>
      </c>
      <c r="P2375" s="12">
        <f>'Plancha 1'!P2370</f>
        <v>0</v>
      </c>
      <c r="Q2375" s="5"/>
      <c r="R2375" s="5"/>
    </row>
    <row r="2376" spans="1:18" ht="35.25" customHeight="1">
      <c r="A2376" s="16">
        <f>+'Plancha 1'!A2371</f>
        <v>0</v>
      </c>
      <c r="B2376" s="61">
        <f>+'Plancha 1'!B2371</f>
        <v>0</v>
      </c>
      <c r="C2376" s="17">
        <f>+'Plancha 1'!C2371</f>
        <v>0</v>
      </c>
      <c r="D2376" s="17">
        <f>+'Plancha 1'!D2371</f>
        <v>0</v>
      </c>
      <c r="E2376" s="17">
        <f>+'Plancha 1'!E2371</f>
        <v>0</v>
      </c>
      <c r="F2376" s="17">
        <f>+'Plancha 1'!F2371</f>
        <v>0</v>
      </c>
      <c r="G2376" s="17">
        <f>+'Plancha 1'!G2371</f>
        <v>0</v>
      </c>
      <c r="H2376" s="17">
        <f>+'Plancha 1'!H2371</f>
        <v>0</v>
      </c>
      <c r="I2376" s="18">
        <f>+'Plancha 1'!I2371</f>
        <v>0</v>
      </c>
      <c r="J2376" s="19">
        <f>+'Plancha 1'!J2371</f>
        <v>0</v>
      </c>
      <c r="K2376" s="17">
        <f>+'Plancha 1'!K2371</f>
        <v>0</v>
      </c>
      <c r="L2376" s="17">
        <f>+'Plancha 1'!L2371</f>
        <v>0</v>
      </c>
      <c r="M2376" s="17">
        <f>+'Plancha 1'!M2371</f>
        <v>0</v>
      </c>
      <c r="N2376" s="17">
        <f>+'Plancha 1'!N2371</f>
        <v>0</v>
      </c>
      <c r="O2376" s="14">
        <f>'Plancha 1'!O2371</f>
        <v>0</v>
      </c>
      <c r="P2376" s="12">
        <f>'Plancha 1'!P2371</f>
        <v>0</v>
      </c>
      <c r="Q2376" s="5"/>
      <c r="R2376" s="5"/>
    </row>
    <row r="2377" spans="1:18" ht="35.25" customHeight="1">
      <c r="A2377" s="16">
        <f>+'Plancha 1'!A2372</f>
        <v>0</v>
      </c>
      <c r="B2377" s="61">
        <f>+'Plancha 1'!B2372</f>
        <v>0</v>
      </c>
      <c r="C2377" s="17">
        <f>+'Plancha 1'!C2372</f>
        <v>0</v>
      </c>
      <c r="D2377" s="17">
        <f>+'Plancha 1'!D2372</f>
        <v>0</v>
      </c>
      <c r="E2377" s="17">
        <f>+'Plancha 1'!E2372</f>
        <v>0</v>
      </c>
      <c r="F2377" s="17">
        <f>+'Plancha 1'!F2372</f>
        <v>0</v>
      </c>
      <c r="G2377" s="17">
        <f>+'Plancha 1'!G2372</f>
        <v>0</v>
      </c>
      <c r="H2377" s="17">
        <f>+'Plancha 1'!H2372</f>
        <v>0</v>
      </c>
      <c r="I2377" s="18">
        <f>+'Plancha 1'!I2372</f>
        <v>0</v>
      </c>
      <c r="J2377" s="19">
        <f>+'Plancha 1'!J2372</f>
        <v>0</v>
      </c>
      <c r="K2377" s="17">
        <f>+'Plancha 1'!K2372</f>
        <v>0</v>
      </c>
      <c r="L2377" s="17">
        <f>+'Plancha 1'!L2372</f>
        <v>0</v>
      </c>
      <c r="M2377" s="17">
        <f>+'Plancha 1'!M2372</f>
        <v>0</v>
      </c>
      <c r="N2377" s="17">
        <f>+'Plancha 1'!N2372</f>
        <v>0</v>
      </c>
      <c r="O2377" s="14">
        <f>'Plancha 1'!O2372</f>
        <v>0</v>
      </c>
      <c r="P2377" s="12">
        <f>'Plancha 1'!P2372</f>
        <v>0</v>
      </c>
      <c r="Q2377" s="5"/>
      <c r="R2377" s="5"/>
    </row>
    <row r="2378" spans="1:18" ht="35.25" customHeight="1">
      <c r="A2378" s="16">
        <f>+'Plancha 1'!A2373</f>
        <v>0</v>
      </c>
      <c r="B2378" s="61">
        <f>+'Plancha 1'!B2373</f>
        <v>0</v>
      </c>
      <c r="C2378" s="17">
        <f>+'Plancha 1'!C2373</f>
        <v>0</v>
      </c>
      <c r="D2378" s="17">
        <f>+'Plancha 1'!D2373</f>
        <v>0</v>
      </c>
      <c r="E2378" s="17">
        <f>+'Plancha 1'!E2373</f>
        <v>0</v>
      </c>
      <c r="F2378" s="17">
        <f>+'Plancha 1'!F2373</f>
        <v>0</v>
      </c>
      <c r="G2378" s="17">
        <f>+'Plancha 1'!G2373</f>
        <v>0</v>
      </c>
      <c r="H2378" s="17">
        <f>+'Plancha 1'!H2373</f>
        <v>0</v>
      </c>
      <c r="I2378" s="18">
        <f>+'Plancha 1'!I2373</f>
        <v>0</v>
      </c>
      <c r="J2378" s="19">
        <f>+'Plancha 1'!J2373</f>
        <v>0</v>
      </c>
      <c r="K2378" s="17">
        <f>+'Plancha 1'!K2373</f>
        <v>0</v>
      </c>
      <c r="L2378" s="17">
        <f>+'Plancha 1'!L2373</f>
        <v>0</v>
      </c>
      <c r="M2378" s="17">
        <f>+'Plancha 1'!M2373</f>
        <v>0</v>
      </c>
      <c r="N2378" s="17">
        <f>+'Plancha 1'!N2373</f>
        <v>0</v>
      </c>
      <c r="O2378" s="14">
        <f>'Plancha 1'!O2373</f>
        <v>0</v>
      </c>
      <c r="P2378" s="12">
        <f>'Plancha 1'!P2373</f>
        <v>0</v>
      </c>
      <c r="Q2378" s="5"/>
      <c r="R2378" s="5"/>
    </row>
    <row r="2379" spans="1:18" ht="35.25" customHeight="1">
      <c r="A2379" s="16">
        <f>+'Plancha 1'!A2374</f>
        <v>0</v>
      </c>
      <c r="B2379" s="61">
        <f>+'Plancha 1'!B2374</f>
        <v>0</v>
      </c>
      <c r="C2379" s="17">
        <f>+'Plancha 1'!C2374</f>
        <v>0</v>
      </c>
      <c r="D2379" s="17">
        <f>+'Plancha 1'!D2374</f>
        <v>0</v>
      </c>
      <c r="E2379" s="17">
        <f>+'Plancha 1'!E2374</f>
        <v>0</v>
      </c>
      <c r="F2379" s="17">
        <f>+'Plancha 1'!F2374</f>
        <v>0</v>
      </c>
      <c r="G2379" s="17">
        <f>+'Plancha 1'!G2374</f>
        <v>0</v>
      </c>
      <c r="H2379" s="17">
        <f>+'Plancha 1'!H2374</f>
        <v>0</v>
      </c>
      <c r="I2379" s="18">
        <f>+'Plancha 1'!I2374</f>
        <v>0</v>
      </c>
      <c r="J2379" s="19">
        <f>+'Plancha 1'!J2374</f>
        <v>0</v>
      </c>
      <c r="K2379" s="17">
        <f>+'Plancha 1'!K2374</f>
        <v>0</v>
      </c>
      <c r="L2379" s="17">
        <f>+'Plancha 1'!L2374</f>
        <v>0</v>
      </c>
      <c r="M2379" s="17">
        <f>+'Plancha 1'!M2374</f>
        <v>0</v>
      </c>
      <c r="N2379" s="17">
        <f>+'Plancha 1'!N2374</f>
        <v>0</v>
      </c>
      <c r="O2379" s="14">
        <f>'Plancha 1'!O2374</f>
        <v>0</v>
      </c>
      <c r="P2379" s="12">
        <f>'Plancha 1'!P2374</f>
        <v>0</v>
      </c>
      <c r="Q2379" s="5"/>
      <c r="R2379" s="5"/>
    </row>
    <row r="2380" spans="1:18" ht="35.25" customHeight="1">
      <c r="A2380" s="16">
        <f>+'Plancha 1'!A2375</f>
        <v>0</v>
      </c>
      <c r="B2380" s="61">
        <f>+'Plancha 1'!B2375</f>
        <v>0</v>
      </c>
      <c r="C2380" s="17">
        <f>+'Plancha 1'!C2375</f>
        <v>0</v>
      </c>
      <c r="D2380" s="17">
        <f>+'Plancha 1'!D2375</f>
        <v>0</v>
      </c>
      <c r="E2380" s="17">
        <f>+'Plancha 1'!E2375</f>
        <v>0</v>
      </c>
      <c r="F2380" s="17">
        <f>+'Plancha 1'!F2375</f>
        <v>0</v>
      </c>
      <c r="G2380" s="17">
        <f>+'Plancha 1'!G2375</f>
        <v>0</v>
      </c>
      <c r="H2380" s="17">
        <f>+'Plancha 1'!H2375</f>
        <v>0</v>
      </c>
      <c r="I2380" s="18">
        <f>+'Plancha 1'!I2375</f>
        <v>0</v>
      </c>
      <c r="J2380" s="19">
        <f>+'Plancha 1'!J2375</f>
        <v>0</v>
      </c>
      <c r="K2380" s="17">
        <f>+'Plancha 1'!K2375</f>
        <v>0</v>
      </c>
      <c r="L2380" s="17">
        <f>+'Plancha 1'!L2375</f>
        <v>0</v>
      </c>
      <c r="M2380" s="17">
        <f>+'Plancha 1'!M2375</f>
        <v>0</v>
      </c>
      <c r="N2380" s="17">
        <f>+'Plancha 1'!N2375</f>
        <v>0</v>
      </c>
      <c r="O2380" s="14">
        <f>'Plancha 1'!O2375</f>
        <v>0</v>
      </c>
      <c r="P2380" s="12">
        <f>'Plancha 1'!P2375</f>
        <v>0</v>
      </c>
      <c r="Q2380" s="5"/>
      <c r="R2380" s="5"/>
    </row>
    <row r="2381" spans="1:18" ht="35.25" customHeight="1">
      <c r="A2381" s="16">
        <f>+'Plancha 1'!A2376</f>
        <v>0</v>
      </c>
      <c r="B2381" s="61">
        <f>+'Plancha 1'!B2376</f>
        <v>0</v>
      </c>
      <c r="C2381" s="17">
        <f>+'Plancha 1'!C2376</f>
        <v>0</v>
      </c>
      <c r="D2381" s="17">
        <f>+'Plancha 1'!D2376</f>
        <v>0</v>
      </c>
      <c r="E2381" s="17">
        <f>+'Plancha 1'!E2376</f>
        <v>0</v>
      </c>
      <c r="F2381" s="17">
        <f>+'Plancha 1'!F2376</f>
        <v>0</v>
      </c>
      <c r="G2381" s="17">
        <f>+'Plancha 1'!G2376</f>
        <v>0</v>
      </c>
      <c r="H2381" s="17">
        <f>+'Plancha 1'!H2376</f>
        <v>0</v>
      </c>
      <c r="I2381" s="18">
        <f>+'Plancha 1'!I2376</f>
        <v>0</v>
      </c>
      <c r="J2381" s="19">
        <f>+'Plancha 1'!J2376</f>
        <v>0</v>
      </c>
      <c r="K2381" s="17">
        <f>+'Plancha 1'!K2376</f>
        <v>0</v>
      </c>
      <c r="L2381" s="17">
        <f>+'Plancha 1'!L2376</f>
        <v>0</v>
      </c>
      <c r="M2381" s="17">
        <f>+'Plancha 1'!M2376</f>
        <v>0</v>
      </c>
      <c r="N2381" s="17">
        <f>+'Plancha 1'!N2376</f>
        <v>0</v>
      </c>
      <c r="O2381" s="14">
        <f>'Plancha 1'!O2376</f>
        <v>0</v>
      </c>
      <c r="P2381" s="12">
        <f>'Plancha 1'!P2376</f>
        <v>0</v>
      </c>
      <c r="Q2381" s="5"/>
      <c r="R2381" s="5"/>
    </row>
    <row r="2382" spans="1:18" ht="35.25" customHeight="1">
      <c r="A2382" s="16">
        <f>+'Plancha 1'!A2377</f>
        <v>0</v>
      </c>
      <c r="B2382" s="61">
        <f>+'Plancha 1'!B2377</f>
        <v>0</v>
      </c>
      <c r="C2382" s="17">
        <f>+'Plancha 1'!C2377</f>
        <v>0</v>
      </c>
      <c r="D2382" s="17">
        <f>+'Plancha 1'!D2377</f>
        <v>0</v>
      </c>
      <c r="E2382" s="17">
        <f>+'Plancha 1'!E2377</f>
        <v>0</v>
      </c>
      <c r="F2382" s="17">
        <f>+'Plancha 1'!F2377</f>
        <v>0</v>
      </c>
      <c r="G2382" s="17">
        <f>+'Plancha 1'!G2377</f>
        <v>0</v>
      </c>
      <c r="H2382" s="17">
        <f>+'Plancha 1'!H2377</f>
        <v>0</v>
      </c>
      <c r="I2382" s="18">
        <f>+'Plancha 1'!I2377</f>
        <v>0</v>
      </c>
      <c r="J2382" s="19">
        <f>+'Plancha 1'!J2377</f>
        <v>0</v>
      </c>
      <c r="K2382" s="17">
        <f>+'Plancha 1'!K2377</f>
        <v>0</v>
      </c>
      <c r="L2382" s="17">
        <f>+'Plancha 1'!L2377</f>
        <v>0</v>
      </c>
      <c r="M2382" s="17">
        <f>+'Plancha 1'!M2377</f>
        <v>0</v>
      </c>
      <c r="N2382" s="17">
        <f>+'Plancha 1'!N2377</f>
        <v>0</v>
      </c>
      <c r="O2382" s="14">
        <f>'Plancha 1'!O2377</f>
        <v>0</v>
      </c>
      <c r="P2382" s="12">
        <f>'Plancha 1'!P2377</f>
        <v>0</v>
      </c>
      <c r="Q2382" s="5"/>
      <c r="R2382" s="5"/>
    </row>
    <row r="2383" spans="1:18" ht="35.25" customHeight="1">
      <c r="A2383" s="16">
        <f>+'Plancha 1'!A2378</f>
        <v>0</v>
      </c>
      <c r="B2383" s="61">
        <f>+'Plancha 1'!B2378</f>
        <v>0</v>
      </c>
      <c r="C2383" s="17">
        <f>+'Plancha 1'!C2378</f>
        <v>0</v>
      </c>
      <c r="D2383" s="17">
        <f>+'Plancha 1'!D2378</f>
        <v>0</v>
      </c>
      <c r="E2383" s="17">
        <f>+'Plancha 1'!E2378</f>
        <v>0</v>
      </c>
      <c r="F2383" s="17">
        <f>+'Plancha 1'!F2378</f>
        <v>0</v>
      </c>
      <c r="G2383" s="17">
        <f>+'Plancha 1'!G2378</f>
        <v>0</v>
      </c>
      <c r="H2383" s="17">
        <f>+'Plancha 1'!H2378</f>
        <v>0</v>
      </c>
      <c r="I2383" s="18">
        <f>+'Plancha 1'!I2378</f>
        <v>0</v>
      </c>
      <c r="J2383" s="19">
        <f>+'Plancha 1'!J2378</f>
        <v>0</v>
      </c>
      <c r="K2383" s="17">
        <f>+'Plancha 1'!K2378</f>
        <v>0</v>
      </c>
      <c r="L2383" s="17">
        <f>+'Plancha 1'!L2378</f>
        <v>0</v>
      </c>
      <c r="M2383" s="17">
        <f>+'Plancha 1'!M2378</f>
        <v>0</v>
      </c>
      <c r="N2383" s="17">
        <f>+'Plancha 1'!N2378</f>
        <v>0</v>
      </c>
      <c r="O2383" s="14">
        <f>'Plancha 1'!O2378</f>
        <v>0</v>
      </c>
      <c r="P2383" s="12">
        <f>'Plancha 1'!P2378</f>
        <v>0</v>
      </c>
      <c r="Q2383" s="5"/>
      <c r="R2383" s="5"/>
    </row>
    <row r="2384" spans="1:18" ht="35.25" customHeight="1">
      <c r="A2384" s="16">
        <f>+'Plancha 1'!A2379</f>
        <v>0</v>
      </c>
      <c r="B2384" s="61">
        <f>+'Plancha 1'!B2379</f>
        <v>0</v>
      </c>
      <c r="C2384" s="17">
        <f>+'Plancha 1'!C2379</f>
        <v>0</v>
      </c>
      <c r="D2384" s="17">
        <f>+'Plancha 1'!D2379</f>
        <v>0</v>
      </c>
      <c r="E2384" s="17">
        <f>+'Plancha 1'!E2379</f>
        <v>0</v>
      </c>
      <c r="F2384" s="17">
        <f>+'Plancha 1'!F2379</f>
        <v>0</v>
      </c>
      <c r="G2384" s="17">
        <f>+'Plancha 1'!G2379</f>
        <v>0</v>
      </c>
      <c r="H2384" s="17">
        <f>+'Plancha 1'!H2379</f>
        <v>0</v>
      </c>
      <c r="I2384" s="18">
        <f>+'Plancha 1'!I2379</f>
        <v>0</v>
      </c>
      <c r="J2384" s="19">
        <f>+'Plancha 1'!J2379</f>
        <v>0</v>
      </c>
      <c r="K2384" s="17">
        <f>+'Plancha 1'!K2379</f>
        <v>0</v>
      </c>
      <c r="L2384" s="17">
        <f>+'Plancha 1'!L2379</f>
        <v>0</v>
      </c>
      <c r="M2384" s="17">
        <f>+'Plancha 1'!M2379</f>
        <v>0</v>
      </c>
      <c r="N2384" s="17">
        <f>+'Plancha 1'!N2379</f>
        <v>0</v>
      </c>
      <c r="O2384" s="14">
        <f>'Plancha 1'!O2379</f>
        <v>0</v>
      </c>
      <c r="P2384" s="12">
        <f>'Plancha 1'!P2379</f>
        <v>0</v>
      </c>
      <c r="Q2384" s="5"/>
      <c r="R2384" s="5"/>
    </row>
    <row r="2385" spans="1:18" ht="35.25" customHeight="1">
      <c r="A2385" s="16">
        <f>+'Plancha 1'!A2380</f>
        <v>0</v>
      </c>
      <c r="B2385" s="61">
        <f>+'Plancha 1'!B2380</f>
        <v>0</v>
      </c>
      <c r="C2385" s="17">
        <f>+'Plancha 1'!C2380</f>
        <v>0</v>
      </c>
      <c r="D2385" s="17">
        <f>+'Plancha 1'!D2380</f>
        <v>0</v>
      </c>
      <c r="E2385" s="17">
        <f>+'Plancha 1'!E2380</f>
        <v>0</v>
      </c>
      <c r="F2385" s="17">
        <f>+'Plancha 1'!F2380</f>
        <v>0</v>
      </c>
      <c r="G2385" s="17">
        <f>+'Plancha 1'!G2380</f>
        <v>0</v>
      </c>
      <c r="H2385" s="17">
        <f>+'Plancha 1'!H2380</f>
        <v>0</v>
      </c>
      <c r="I2385" s="18">
        <f>+'Plancha 1'!I2380</f>
        <v>0</v>
      </c>
      <c r="J2385" s="19">
        <f>+'Plancha 1'!J2380</f>
        <v>0</v>
      </c>
      <c r="K2385" s="17">
        <f>+'Plancha 1'!K2380</f>
        <v>0</v>
      </c>
      <c r="L2385" s="17">
        <f>+'Plancha 1'!L2380</f>
        <v>0</v>
      </c>
      <c r="M2385" s="17">
        <f>+'Plancha 1'!M2380</f>
        <v>0</v>
      </c>
      <c r="N2385" s="17">
        <f>+'Plancha 1'!N2380</f>
        <v>0</v>
      </c>
      <c r="O2385" s="14">
        <f>'Plancha 1'!O2380</f>
        <v>0</v>
      </c>
      <c r="P2385" s="12">
        <f>'Plancha 1'!P2380</f>
        <v>0</v>
      </c>
      <c r="Q2385" s="5"/>
      <c r="R2385" s="5"/>
    </row>
    <row r="2386" spans="1:18" ht="35.25" customHeight="1">
      <c r="A2386" s="16">
        <f>+'Plancha 1'!A2381</f>
        <v>0</v>
      </c>
      <c r="B2386" s="61">
        <f>+'Plancha 1'!B2381</f>
        <v>0</v>
      </c>
      <c r="C2386" s="17">
        <f>+'Plancha 1'!C2381</f>
        <v>0</v>
      </c>
      <c r="D2386" s="17">
        <f>+'Plancha 1'!D2381</f>
        <v>0</v>
      </c>
      <c r="E2386" s="17">
        <f>+'Plancha 1'!E2381</f>
        <v>0</v>
      </c>
      <c r="F2386" s="17">
        <f>+'Plancha 1'!F2381</f>
        <v>0</v>
      </c>
      <c r="G2386" s="17">
        <f>+'Plancha 1'!G2381</f>
        <v>0</v>
      </c>
      <c r="H2386" s="17">
        <f>+'Plancha 1'!H2381</f>
        <v>0</v>
      </c>
      <c r="I2386" s="18">
        <f>+'Plancha 1'!I2381</f>
        <v>0</v>
      </c>
      <c r="J2386" s="19">
        <f>+'Plancha 1'!J2381</f>
        <v>0</v>
      </c>
      <c r="K2386" s="17">
        <f>+'Plancha 1'!K2381</f>
        <v>0</v>
      </c>
      <c r="L2386" s="17">
        <f>+'Plancha 1'!L2381</f>
        <v>0</v>
      </c>
      <c r="M2386" s="17">
        <f>+'Plancha 1'!M2381</f>
        <v>0</v>
      </c>
      <c r="N2386" s="17">
        <f>+'Plancha 1'!N2381</f>
        <v>0</v>
      </c>
      <c r="O2386" s="14">
        <f>'Plancha 1'!O2381</f>
        <v>0</v>
      </c>
      <c r="P2386" s="12">
        <f>'Plancha 1'!P2381</f>
        <v>0</v>
      </c>
      <c r="Q2386" s="5"/>
      <c r="R2386" s="5"/>
    </row>
    <row r="2387" spans="1:18" ht="35.25" customHeight="1">
      <c r="A2387" s="16">
        <f>+'Plancha 1'!A2382</f>
        <v>0</v>
      </c>
      <c r="B2387" s="61">
        <f>+'Plancha 1'!B2382</f>
        <v>0</v>
      </c>
      <c r="C2387" s="17">
        <f>+'Plancha 1'!C2382</f>
        <v>0</v>
      </c>
      <c r="D2387" s="17">
        <f>+'Plancha 1'!D2382</f>
        <v>0</v>
      </c>
      <c r="E2387" s="17">
        <f>+'Plancha 1'!E2382</f>
        <v>0</v>
      </c>
      <c r="F2387" s="17">
        <f>+'Plancha 1'!F2382</f>
        <v>0</v>
      </c>
      <c r="G2387" s="17">
        <f>+'Plancha 1'!G2382</f>
        <v>0</v>
      </c>
      <c r="H2387" s="17">
        <f>+'Plancha 1'!H2382</f>
        <v>0</v>
      </c>
      <c r="I2387" s="18">
        <f>+'Plancha 1'!I2382</f>
        <v>0</v>
      </c>
      <c r="J2387" s="19">
        <f>+'Plancha 1'!J2382</f>
        <v>0</v>
      </c>
      <c r="K2387" s="17">
        <f>+'Plancha 1'!K2382</f>
        <v>0</v>
      </c>
      <c r="L2387" s="17">
        <f>+'Plancha 1'!L2382</f>
        <v>0</v>
      </c>
      <c r="M2387" s="17">
        <f>+'Plancha 1'!M2382</f>
        <v>0</v>
      </c>
      <c r="N2387" s="17">
        <f>+'Plancha 1'!N2382</f>
        <v>0</v>
      </c>
      <c r="O2387" s="14">
        <f>'Plancha 1'!O2382</f>
        <v>0</v>
      </c>
      <c r="P2387" s="12">
        <f>'Plancha 1'!P2382</f>
        <v>0</v>
      </c>
      <c r="Q2387" s="5"/>
      <c r="R2387" s="5"/>
    </row>
    <row r="2388" spans="1:18" ht="35.25" customHeight="1">
      <c r="A2388" s="16">
        <f>+'Plancha 1'!A2383</f>
        <v>0</v>
      </c>
      <c r="B2388" s="61">
        <f>+'Plancha 1'!B2383</f>
        <v>0</v>
      </c>
      <c r="C2388" s="17">
        <f>+'Plancha 1'!C2383</f>
        <v>0</v>
      </c>
      <c r="D2388" s="17">
        <f>+'Plancha 1'!D2383</f>
        <v>0</v>
      </c>
      <c r="E2388" s="17">
        <f>+'Plancha 1'!E2383</f>
        <v>0</v>
      </c>
      <c r="F2388" s="17">
        <f>+'Plancha 1'!F2383</f>
        <v>0</v>
      </c>
      <c r="G2388" s="17">
        <f>+'Plancha 1'!G2383</f>
        <v>0</v>
      </c>
      <c r="H2388" s="17">
        <f>+'Plancha 1'!H2383</f>
        <v>0</v>
      </c>
      <c r="I2388" s="18">
        <f>+'Plancha 1'!I2383</f>
        <v>0</v>
      </c>
      <c r="J2388" s="19">
        <f>+'Plancha 1'!J2383</f>
        <v>0</v>
      </c>
      <c r="K2388" s="17">
        <f>+'Plancha 1'!K2383</f>
        <v>0</v>
      </c>
      <c r="L2388" s="17">
        <f>+'Plancha 1'!L2383</f>
        <v>0</v>
      </c>
      <c r="M2388" s="17">
        <f>+'Plancha 1'!M2383</f>
        <v>0</v>
      </c>
      <c r="N2388" s="17">
        <f>+'Plancha 1'!N2383</f>
        <v>0</v>
      </c>
      <c r="O2388" s="14">
        <f>'Plancha 1'!O2383</f>
        <v>0</v>
      </c>
      <c r="P2388" s="12">
        <f>'Plancha 1'!P2383</f>
        <v>0</v>
      </c>
      <c r="Q2388" s="5"/>
      <c r="R2388" s="5"/>
    </row>
    <row r="2389" spans="1:18" ht="35.25" customHeight="1">
      <c r="A2389" s="16">
        <f>+'Plancha 1'!A2384</f>
        <v>0</v>
      </c>
      <c r="B2389" s="61">
        <f>+'Plancha 1'!B2384</f>
        <v>0</v>
      </c>
      <c r="C2389" s="17">
        <f>+'Plancha 1'!C2384</f>
        <v>0</v>
      </c>
      <c r="D2389" s="17">
        <f>+'Plancha 1'!D2384</f>
        <v>0</v>
      </c>
      <c r="E2389" s="17">
        <f>+'Plancha 1'!E2384</f>
        <v>0</v>
      </c>
      <c r="F2389" s="17">
        <f>+'Plancha 1'!F2384</f>
        <v>0</v>
      </c>
      <c r="G2389" s="17">
        <f>+'Plancha 1'!G2384</f>
        <v>0</v>
      </c>
      <c r="H2389" s="17">
        <f>+'Plancha 1'!H2384</f>
        <v>0</v>
      </c>
      <c r="I2389" s="18">
        <f>+'Plancha 1'!I2384</f>
        <v>0</v>
      </c>
      <c r="J2389" s="19">
        <f>+'Plancha 1'!J2384</f>
        <v>0</v>
      </c>
      <c r="K2389" s="17">
        <f>+'Plancha 1'!K2384</f>
        <v>0</v>
      </c>
      <c r="L2389" s="17">
        <f>+'Plancha 1'!L2384</f>
        <v>0</v>
      </c>
      <c r="M2389" s="17">
        <f>+'Plancha 1'!M2384</f>
        <v>0</v>
      </c>
      <c r="N2389" s="17">
        <f>+'Plancha 1'!N2384</f>
        <v>0</v>
      </c>
      <c r="O2389" s="14">
        <f>'Plancha 1'!O2384</f>
        <v>0</v>
      </c>
      <c r="P2389" s="12">
        <f>'Plancha 1'!P2384</f>
        <v>0</v>
      </c>
      <c r="Q2389" s="5"/>
      <c r="R2389" s="5"/>
    </row>
    <row r="2390" spans="1:18" ht="35.25" customHeight="1">
      <c r="A2390" s="16">
        <f>+'Plancha 1'!A2385</f>
        <v>0</v>
      </c>
      <c r="B2390" s="61">
        <f>+'Plancha 1'!B2385</f>
        <v>0</v>
      </c>
      <c r="C2390" s="17">
        <f>+'Plancha 1'!C2385</f>
        <v>0</v>
      </c>
      <c r="D2390" s="17">
        <f>+'Plancha 1'!D2385</f>
        <v>0</v>
      </c>
      <c r="E2390" s="17">
        <f>+'Plancha 1'!E2385</f>
        <v>0</v>
      </c>
      <c r="F2390" s="17">
        <f>+'Plancha 1'!F2385</f>
        <v>0</v>
      </c>
      <c r="G2390" s="17">
        <f>+'Plancha 1'!G2385</f>
        <v>0</v>
      </c>
      <c r="H2390" s="17">
        <f>+'Plancha 1'!H2385</f>
        <v>0</v>
      </c>
      <c r="I2390" s="18">
        <f>+'Plancha 1'!I2385</f>
        <v>0</v>
      </c>
      <c r="J2390" s="19">
        <f>+'Plancha 1'!J2385</f>
        <v>0</v>
      </c>
      <c r="K2390" s="17">
        <f>+'Plancha 1'!K2385</f>
        <v>0</v>
      </c>
      <c r="L2390" s="17">
        <f>+'Plancha 1'!L2385</f>
        <v>0</v>
      </c>
      <c r="M2390" s="17">
        <f>+'Plancha 1'!M2385</f>
        <v>0</v>
      </c>
      <c r="N2390" s="17">
        <f>+'Plancha 1'!N2385</f>
        <v>0</v>
      </c>
      <c r="O2390" s="14">
        <f>'Plancha 1'!O2385</f>
        <v>0</v>
      </c>
      <c r="P2390" s="12">
        <f>'Plancha 1'!P2385</f>
        <v>0</v>
      </c>
      <c r="Q2390" s="5"/>
      <c r="R2390" s="5"/>
    </row>
    <row r="2391" spans="1:18" ht="35.25" customHeight="1">
      <c r="A2391" s="16">
        <f>+'Plancha 1'!A2386</f>
        <v>0</v>
      </c>
      <c r="B2391" s="61">
        <f>+'Plancha 1'!B2386</f>
        <v>0</v>
      </c>
      <c r="C2391" s="17">
        <f>+'Plancha 1'!C2386</f>
        <v>0</v>
      </c>
      <c r="D2391" s="17">
        <f>+'Plancha 1'!D2386</f>
        <v>0</v>
      </c>
      <c r="E2391" s="17">
        <f>+'Plancha 1'!E2386</f>
        <v>0</v>
      </c>
      <c r="F2391" s="17">
        <f>+'Plancha 1'!F2386</f>
        <v>0</v>
      </c>
      <c r="G2391" s="17">
        <f>+'Plancha 1'!G2386</f>
        <v>0</v>
      </c>
      <c r="H2391" s="17">
        <f>+'Plancha 1'!H2386</f>
        <v>0</v>
      </c>
      <c r="I2391" s="18">
        <f>+'Plancha 1'!I2386</f>
        <v>0</v>
      </c>
      <c r="J2391" s="19">
        <f>+'Plancha 1'!J2386</f>
        <v>0</v>
      </c>
      <c r="K2391" s="17">
        <f>+'Plancha 1'!K2386</f>
        <v>0</v>
      </c>
      <c r="L2391" s="17">
        <f>+'Plancha 1'!L2386</f>
        <v>0</v>
      </c>
      <c r="M2391" s="17">
        <f>+'Plancha 1'!M2386</f>
        <v>0</v>
      </c>
      <c r="N2391" s="17">
        <f>+'Plancha 1'!N2386</f>
        <v>0</v>
      </c>
      <c r="O2391" s="14">
        <f>'Plancha 1'!O2386</f>
        <v>0</v>
      </c>
      <c r="P2391" s="12">
        <f>'Plancha 1'!P2386</f>
        <v>0</v>
      </c>
      <c r="Q2391" s="5"/>
      <c r="R2391" s="5"/>
    </row>
    <row r="2392" spans="1:18" ht="35.25" customHeight="1">
      <c r="A2392" s="16">
        <f>+'Plancha 1'!A2387</f>
        <v>0</v>
      </c>
      <c r="B2392" s="61">
        <f>+'Plancha 1'!B2387</f>
        <v>0</v>
      </c>
      <c r="C2392" s="17">
        <f>+'Plancha 1'!C2387</f>
        <v>0</v>
      </c>
      <c r="D2392" s="17">
        <f>+'Plancha 1'!D2387</f>
        <v>0</v>
      </c>
      <c r="E2392" s="17">
        <f>+'Plancha 1'!E2387</f>
        <v>0</v>
      </c>
      <c r="F2392" s="17">
        <f>+'Plancha 1'!F2387</f>
        <v>0</v>
      </c>
      <c r="G2392" s="17">
        <f>+'Plancha 1'!G2387</f>
        <v>0</v>
      </c>
      <c r="H2392" s="17">
        <f>+'Plancha 1'!H2387</f>
        <v>0</v>
      </c>
      <c r="I2392" s="18">
        <f>+'Plancha 1'!I2387</f>
        <v>0</v>
      </c>
      <c r="J2392" s="19">
        <f>+'Plancha 1'!J2387</f>
        <v>0</v>
      </c>
      <c r="K2392" s="17">
        <f>+'Plancha 1'!K2387</f>
        <v>0</v>
      </c>
      <c r="L2392" s="17">
        <f>+'Plancha 1'!L2387</f>
        <v>0</v>
      </c>
      <c r="M2392" s="17">
        <f>+'Plancha 1'!M2387</f>
        <v>0</v>
      </c>
      <c r="N2392" s="17">
        <f>+'Plancha 1'!N2387</f>
        <v>0</v>
      </c>
      <c r="O2392" s="14">
        <f>'Plancha 1'!O2387</f>
        <v>0</v>
      </c>
      <c r="P2392" s="12">
        <f>'Plancha 1'!P2387</f>
        <v>0</v>
      </c>
      <c r="Q2392" s="5"/>
      <c r="R2392" s="5"/>
    </row>
    <row r="2393" spans="1:18" ht="35.25" customHeight="1">
      <c r="A2393" s="16">
        <f>+'Plancha 1'!A2388</f>
        <v>0</v>
      </c>
      <c r="B2393" s="61">
        <f>+'Plancha 1'!B2388</f>
        <v>0</v>
      </c>
      <c r="C2393" s="17">
        <f>+'Plancha 1'!C2388</f>
        <v>0</v>
      </c>
      <c r="D2393" s="17">
        <f>+'Plancha 1'!D2388</f>
        <v>0</v>
      </c>
      <c r="E2393" s="17">
        <f>+'Plancha 1'!E2388</f>
        <v>0</v>
      </c>
      <c r="F2393" s="17">
        <f>+'Plancha 1'!F2388</f>
        <v>0</v>
      </c>
      <c r="G2393" s="17">
        <f>+'Plancha 1'!G2388</f>
        <v>0</v>
      </c>
      <c r="H2393" s="17">
        <f>+'Plancha 1'!H2388</f>
        <v>0</v>
      </c>
      <c r="I2393" s="18">
        <f>+'Plancha 1'!I2388</f>
        <v>0</v>
      </c>
      <c r="J2393" s="19">
        <f>+'Plancha 1'!J2388</f>
        <v>0</v>
      </c>
      <c r="K2393" s="17">
        <f>+'Plancha 1'!K2388</f>
        <v>0</v>
      </c>
      <c r="L2393" s="17">
        <f>+'Plancha 1'!L2388</f>
        <v>0</v>
      </c>
      <c r="M2393" s="17">
        <f>+'Plancha 1'!M2388</f>
        <v>0</v>
      </c>
      <c r="N2393" s="17">
        <f>+'Plancha 1'!N2388</f>
        <v>0</v>
      </c>
      <c r="O2393" s="14">
        <f>'Plancha 1'!O2388</f>
        <v>0</v>
      </c>
      <c r="P2393" s="12">
        <f>'Plancha 1'!P2388</f>
        <v>0</v>
      </c>
      <c r="Q2393" s="5"/>
      <c r="R2393" s="5"/>
    </row>
    <row r="2394" spans="1:18" ht="35.25" customHeight="1">
      <c r="A2394" s="16">
        <f>+'Plancha 1'!A2389</f>
        <v>0</v>
      </c>
      <c r="B2394" s="61">
        <f>+'Plancha 1'!B2389</f>
        <v>0</v>
      </c>
      <c r="C2394" s="17">
        <f>+'Plancha 1'!C2389</f>
        <v>0</v>
      </c>
      <c r="D2394" s="17">
        <f>+'Plancha 1'!D2389</f>
        <v>0</v>
      </c>
      <c r="E2394" s="17">
        <f>+'Plancha 1'!E2389</f>
        <v>0</v>
      </c>
      <c r="F2394" s="17">
        <f>+'Plancha 1'!F2389</f>
        <v>0</v>
      </c>
      <c r="G2394" s="17">
        <f>+'Plancha 1'!G2389</f>
        <v>0</v>
      </c>
      <c r="H2394" s="17">
        <f>+'Plancha 1'!H2389</f>
        <v>0</v>
      </c>
      <c r="I2394" s="18">
        <f>+'Plancha 1'!I2389</f>
        <v>0</v>
      </c>
      <c r="J2394" s="19">
        <f>+'Plancha 1'!J2389</f>
        <v>0</v>
      </c>
      <c r="K2394" s="17">
        <f>+'Plancha 1'!K2389</f>
        <v>0</v>
      </c>
      <c r="L2394" s="17">
        <f>+'Plancha 1'!L2389</f>
        <v>0</v>
      </c>
      <c r="M2394" s="17">
        <f>+'Plancha 1'!M2389</f>
        <v>0</v>
      </c>
      <c r="N2394" s="17">
        <f>+'Plancha 1'!N2389</f>
        <v>0</v>
      </c>
      <c r="O2394" s="14">
        <f>'Plancha 1'!O2389</f>
        <v>0</v>
      </c>
      <c r="P2394" s="12">
        <f>'Plancha 1'!P2389</f>
        <v>0</v>
      </c>
      <c r="Q2394" s="5"/>
      <c r="R2394" s="5"/>
    </row>
    <row r="2395" spans="1:18" ht="35.25" customHeight="1">
      <c r="A2395" s="16">
        <f>+'Plancha 1'!A2390</f>
        <v>0</v>
      </c>
      <c r="B2395" s="61">
        <f>+'Plancha 1'!B2390</f>
        <v>0</v>
      </c>
      <c r="C2395" s="17">
        <f>+'Plancha 1'!C2390</f>
        <v>0</v>
      </c>
      <c r="D2395" s="17">
        <f>+'Plancha 1'!D2390</f>
        <v>0</v>
      </c>
      <c r="E2395" s="17">
        <f>+'Plancha 1'!E2390</f>
        <v>0</v>
      </c>
      <c r="F2395" s="17">
        <f>+'Plancha 1'!F2390</f>
        <v>0</v>
      </c>
      <c r="G2395" s="17">
        <f>+'Plancha 1'!G2390</f>
        <v>0</v>
      </c>
      <c r="H2395" s="17">
        <f>+'Plancha 1'!H2390</f>
        <v>0</v>
      </c>
      <c r="I2395" s="18">
        <f>+'Plancha 1'!I2390</f>
        <v>0</v>
      </c>
      <c r="J2395" s="19">
        <f>+'Plancha 1'!J2390</f>
        <v>0</v>
      </c>
      <c r="K2395" s="17">
        <f>+'Plancha 1'!K2390</f>
        <v>0</v>
      </c>
      <c r="L2395" s="17">
        <f>+'Plancha 1'!L2390</f>
        <v>0</v>
      </c>
      <c r="M2395" s="17">
        <f>+'Plancha 1'!M2390</f>
        <v>0</v>
      </c>
      <c r="N2395" s="17">
        <f>+'Plancha 1'!N2390</f>
        <v>0</v>
      </c>
      <c r="O2395" s="14">
        <f>'Plancha 1'!O2390</f>
        <v>0</v>
      </c>
      <c r="P2395" s="12">
        <f>'Plancha 1'!P2390</f>
        <v>0</v>
      </c>
      <c r="Q2395" s="5"/>
      <c r="R2395" s="5"/>
    </row>
    <row r="2396" spans="1:18" ht="35.25" customHeight="1">
      <c r="A2396" s="16">
        <f>+'Plancha 1'!A2391</f>
        <v>0</v>
      </c>
      <c r="B2396" s="61">
        <f>+'Plancha 1'!B2391</f>
        <v>0</v>
      </c>
      <c r="C2396" s="17">
        <f>+'Plancha 1'!C2391</f>
        <v>0</v>
      </c>
      <c r="D2396" s="17">
        <f>+'Plancha 1'!D2391</f>
        <v>0</v>
      </c>
      <c r="E2396" s="17">
        <f>+'Plancha 1'!E2391</f>
        <v>0</v>
      </c>
      <c r="F2396" s="17">
        <f>+'Plancha 1'!F2391</f>
        <v>0</v>
      </c>
      <c r="G2396" s="17">
        <f>+'Plancha 1'!G2391</f>
        <v>0</v>
      </c>
      <c r="H2396" s="17">
        <f>+'Plancha 1'!H2391</f>
        <v>0</v>
      </c>
      <c r="I2396" s="18">
        <f>+'Plancha 1'!I2391</f>
        <v>0</v>
      </c>
      <c r="J2396" s="19">
        <f>+'Plancha 1'!J2391</f>
        <v>0</v>
      </c>
      <c r="K2396" s="17">
        <f>+'Plancha 1'!K2391</f>
        <v>0</v>
      </c>
      <c r="L2396" s="17">
        <f>+'Plancha 1'!L2391</f>
        <v>0</v>
      </c>
      <c r="M2396" s="17">
        <f>+'Plancha 1'!M2391</f>
        <v>0</v>
      </c>
      <c r="N2396" s="17">
        <f>+'Plancha 1'!N2391</f>
        <v>0</v>
      </c>
      <c r="O2396" s="14">
        <f>'Plancha 1'!O2391</f>
        <v>0</v>
      </c>
      <c r="P2396" s="12">
        <f>'Plancha 1'!P2391</f>
        <v>0</v>
      </c>
      <c r="Q2396" s="5"/>
      <c r="R2396" s="5"/>
    </row>
    <row r="2397" spans="1:18" ht="35.25" customHeight="1">
      <c r="A2397" s="16">
        <f>+'Plancha 1'!A2392</f>
        <v>0</v>
      </c>
      <c r="B2397" s="61">
        <f>+'Plancha 1'!B2392</f>
        <v>0</v>
      </c>
      <c r="C2397" s="17">
        <f>+'Plancha 1'!C2392</f>
        <v>0</v>
      </c>
      <c r="D2397" s="17">
        <f>+'Plancha 1'!D2392</f>
        <v>0</v>
      </c>
      <c r="E2397" s="17">
        <f>+'Plancha 1'!E2392</f>
        <v>0</v>
      </c>
      <c r="F2397" s="17">
        <f>+'Plancha 1'!F2392</f>
        <v>0</v>
      </c>
      <c r="G2397" s="17">
        <f>+'Plancha 1'!G2392</f>
        <v>0</v>
      </c>
      <c r="H2397" s="17">
        <f>+'Plancha 1'!H2392</f>
        <v>0</v>
      </c>
      <c r="I2397" s="18">
        <f>+'Plancha 1'!I2392</f>
        <v>0</v>
      </c>
      <c r="J2397" s="19">
        <f>+'Plancha 1'!J2392</f>
        <v>0</v>
      </c>
      <c r="K2397" s="17">
        <f>+'Plancha 1'!K2392</f>
        <v>0</v>
      </c>
      <c r="L2397" s="17">
        <f>+'Plancha 1'!L2392</f>
        <v>0</v>
      </c>
      <c r="M2397" s="17">
        <f>+'Plancha 1'!M2392</f>
        <v>0</v>
      </c>
      <c r="N2397" s="17">
        <f>+'Plancha 1'!N2392</f>
        <v>0</v>
      </c>
      <c r="O2397" s="14">
        <f>'Plancha 1'!O2392</f>
        <v>0</v>
      </c>
      <c r="P2397" s="12">
        <f>'Plancha 1'!P2392</f>
        <v>0</v>
      </c>
      <c r="Q2397" s="5"/>
      <c r="R2397" s="5"/>
    </row>
    <row r="2398" spans="1:18" ht="35.25" customHeight="1">
      <c r="A2398" s="16">
        <f>+'Plancha 1'!A2393</f>
        <v>0</v>
      </c>
      <c r="B2398" s="61">
        <f>+'Plancha 1'!B2393</f>
        <v>0</v>
      </c>
      <c r="C2398" s="17">
        <f>+'Plancha 1'!C2393</f>
        <v>0</v>
      </c>
      <c r="D2398" s="17">
        <f>+'Plancha 1'!D2393</f>
        <v>0</v>
      </c>
      <c r="E2398" s="17">
        <f>+'Plancha 1'!E2393</f>
        <v>0</v>
      </c>
      <c r="F2398" s="17">
        <f>+'Plancha 1'!F2393</f>
        <v>0</v>
      </c>
      <c r="G2398" s="17">
        <f>+'Plancha 1'!G2393</f>
        <v>0</v>
      </c>
      <c r="H2398" s="17">
        <f>+'Plancha 1'!H2393</f>
        <v>0</v>
      </c>
      <c r="I2398" s="18">
        <f>+'Plancha 1'!I2393</f>
        <v>0</v>
      </c>
      <c r="J2398" s="19">
        <f>+'Plancha 1'!J2393</f>
        <v>0</v>
      </c>
      <c r="K2398" s="17">
        <f>+'Plancha 1'!K2393</f>
        <v>0</v>
      </c>
      <c r="L2398" s="17">
        <f>+'Plancha 1'!L2393</f>
        <v>0</v>
      </c>
      <c r="M2398" s="17">
        <f>+'Plancha 1'!M2393</f>
        <v>0</v>
      </c>
      <c r="N2398" s="17">
        <f>+'Plancha 1'!N2393</f>
        <v>0</v>
      </c>
      <c r="O2398" s="14">
        <f>'Plancha 1'!O2393</f>
        <v>0</v>
      </c>
      <c r="P2398" s="12">
        <f>'Plancha 1'!P2393</f>
        <v>0</v>
      </c>
      <c r="Q2398" s="5"/>
      <c r="R2398" s="5"/>
    </row>
    <row r="2399" spans="1:18" ht="35.25" customHeight="1">
      <c r="A2399" s="16">
        <f>+'Plancha 1'!A2394</f>
        <v>0</v>
      </c>
      <c r="B2399" s="61">
        <f>+'Plancha 1'!B2394</f>
        <v>0</v>
      </c>
      <c r="C2399" s="17">
        <f>+'Plancha 1'!C2394</f>
        <v>0</v>
      </c>
      <c r="D2399" s="17">
        <f>+'Plancha 1'!D2394</f>
        <v>0</v>
      </c>
      <c r="E2399" s="17">
        <f>+'Plancha 1'!E2394</f>
        <v>0</v>
      </c>
      <c r="F2399" s="17">
        <f>+'Plancha 1'!F2394</f>
        <v>0</v>
      </c>
      <c r="G2399" s="17">
        <f>+'Plancha 1'!G2394</f>
        <v>0</v>
      </c>
      <c r="H2399" s="17">
        <f>+'Plancha 1'!H2394</f>
        <v>0</v>
      </c>
      <c r="I2399" s="18">
        <f>+'Plancha 1'!I2394</f>
        <v>0</v>
      </c>
      <c r="J2399" s="19">
        <f>+'Plancha 1'!J2394</f>
        <v>0</v>
      </c>
      <c r="K2399" s="17">
        <f>+'Plancha 1'!K2394</f>
        <v>0</v>
      </c>
      <c r="L2399" s="17">
        <f>+'Plancha 1'!L2394</f>
        <v>0</v>
      </c>
      <c r="M2399" s="17">
        <f>+'Plancha 1'!M2394</f>
        <v>0</v>
      </c>
      <c r="N2399" s="17">
        <f>+'Plancha 1'!N2394</f>
        <v>0</v>
      </c>
      <c r="O2399" s="14">
        <f>'Plancha 1'!O2394</f>
        <v>0</v>
      </c>
      <c r="P2399" s="12">
        <f>'Plancha 1'!P2394</f>
        <v>0</v>
      </c>
      <c r="Q2399" s="5"/>
      <c r="R2399" s="5"/>
    </row>
    <row r="2400" spans="1:18" ht="35.25" customHeight="1">
      <c r="A2400" s="16">
        <f>+'Plancha 1'!A2395</f>
        <v>0</v>
      </c>
      <c r="B2400" s="61">
        <f>+'Plancha 1'!B2395</f>
        <v>0</v>
      </c>
      <c r="C2400" s="17">
        <f>+'Plancha 1'!C2395</f>
        <v>0</v>
      </c>
      <c r="D2400" s="17">
        <f>+'Plancha 1'!D2395</f>
        <v>0</v>
      </c>
      <c r="E2400" s="17">
        <f>+'Plancha 1'!E2395</f>
        <v>0</v>
      </c>
      <c r="F2400" s="17">
        <f>+'Plancha 1'!F2395</f>
        <v>0</v>
      </c>
      <c r="G2400" s="17">
        <f>+'Plancha 1'!G2395</f>
        <v>0</v>
      </c>
      <c r="H2400" s="17">
        <f>+'Plancha 1'!H2395</f>
        <v>0</v>
      </c>
      <c r="I2400" s="18">
        <f>+'Plancha 1'!I2395</f>
        <v>0</v>
      </c>
      <c r="J2400" s="19">
        <f>+'Plancha 1'!J2395</f>
        <v>0</v>
      </c>
      <c r="K2400" s="17">
        <f>+'Plancha 1'!K2395</f>
        <v>0</v>
      </c>
      <c r="L2400" s="17">
        <f>+'Plancha 1'!L2395</f>
        <v>0</v>
      </c>
      <c r="M2400" s="17">
        <f>+'Plancha 1'!M2395</f>
        <v>0</v>
      </c>
      <c r="N2400" s="17">
        <f>+'Plancha 1'!N2395</f>
        <v>0</v>
      </c>
      <c r="O2400" s="14">
        <f>'Plancha 1'!O2395</f>
        <v>0</v>
      </c>
      <c r="P2400" s="12">
        <f>'Plancha 1'!P2395</f>
        <v>0</v>
      </c>
      <c r="Q2400" s="5"/>
      <c r="R2400" s="5"/>
    </row>
    <row r="2401" spans="1:18" ht="35.25" customHeight="1">
      <c r="A2401" s="16">
        <f>+'Plancha 1'!A2396</f>
        <v>0</v>
      </c>
      <c r="B2401" s="61">
        <f>+'Plancha 1'!B2396</f>
        <v>0</v>
      </c>
      <c r="C2401" s="17">
        <f>+'Plancha 1'!C2396</f>
        <v>0</v>
      </c>
      <c r="D2401" s="17">
        <f>+'Plancha 1'!D2396</f>
        <v>0</v>
      </c>
      <c r="E2401" s="17">
        <f>+'Plancha 1'!E2396</f>
        <v>0</v>
      </c>
      <c r="F2401" s="17">
        <f>+'Plancha 1'!F2396</f>
        <v>0</v>
      </c>
      <c r="G2401" s="17">
        <f>+'Plancha 1'!G2396</f>
        <v>0</v>
      </c>
      <c r="H2401" s="17">
        <f>+'Plancha 1'!H2396</f>
        <v>0</v>
      </c>
      <c r="I2401" s="18">
        <f>+'Plancha 1'!I2396</f>
        <v>0</v>
      </c>
      <c r="J2401" s="19">
        <f>+'Plancha 1'!J2396</f>
        <v>0</v>
      </c>
      <c r="K2401" s="17">
        <f>+'Plancha 1'!K2396</f>
        <v>0</v>
      </c>
      <c r="L2401" s="17">
        <f>+'Plancha 1'!L2396</f>
        <v>0</v>
      </c>
      <c r="M2401" s="17">
        <f>+'Plancha 1'!M2396</f>
        <v>0</v>
      </c>
      <c r="N2401" s="17">
        <f>+'Plancha 1'!N2396</f>
        <v>0</v>
      </c>
      <c r="O2401" s="14">
        <f>'Plancha 1'!O2396</f>
        <v>0</v>
      </c>
      <c r="P2401" s="12">
        <f>'Plancha 1'!P2396</f>
        <v>0</v>
      </c>
      <c r="Q2401" s="5"/>
      <c r="R2401" s="5"/>
    </row>
    <row r="2402" spans="1:18" ht="35.25" customHeight="1">
      <c r="A2402" s="16">
        <f>+'Plancha 1'!A2397</f>
        <v>0</v>
      </c>
      <c r="B2402" s="61">
        <f>+'Plancha 1'!B2397</f>
        <v>0</v>
      </c>
      <c r="C2402" s="17">
        <f>+'Plancha 1'!C2397</f>
        <v>0</v>
      </c>
      <c r="D2402" s="17">
        <f>+'Plancha 1'!D2397</f>
        <v>0</v>
      </c>
      <c r="E2402" s="17">
        <f>+'Plancha 1'!E2397</f>
        <v>0</v>
      </c>
      <c r="F2402" s="17">
        <f>+'Plancha 1'!F2397</f>
        <v>0</v>
      </c>
      <c r="G2402" s="17">
        <f>+'Plancha 1'!G2397</f>
        <v>0</v>
      </c>
      <c r="H2402" s="17">
        <f>+'Plancha 1'!H2397</f>
        <v>0</v>
      </c>
      <c r="I2402" s="18">
        <f>+'Plancha 1'!I2397</f>
        <v>0</v>
      </c>
      <c r="J2402" s="19">
        <f>+'Plancha 1'!J2397</f>
        <v>0</v>
      </c>
      <c r="K2402" s="17">
        <f>+'Plancha 1'!K2397</f>
        <v>0</v>
      </c>
      <c r="L2402" s="17">
        <f>+'Plancha 1'!L2397</f>
        <v>0</v>
      </c>
      <c r="M2402" s="17">
        <f>+'Plancha 1'!M2397</f>
        <v>0</v>
      </c>
      <c r="N2402" s="17">
        <f>+'Plancha 1'!N2397</f>
        <v>0</v>
      </c>
      <c r="O2402" s="14">
        <f>'Plancha 1'!O2397</f>
        <v>0</v>
      </c>
      <c r="P2402" s="12">
        <f>'Plancha 1'!P2397</f>
        <v>0</v>
      </c>
      <c r="Q2402" s="5"/>
      <c r="R2402" s="5"/>
    </row>
    <row r="2403" spans="1:18" ht="35.25" customHeight="1">
      <c r="A2403" s="16">
        <f>+'Plancha 1'!A2398</f>
        <v>0</v>
      </c>
      <c r="B2403" s="61">
        <f>+'Plancha 1'!B2398</f>
        <v>0</v>
      </c>
      <c r="C2403" s="17">
        <f>+'Plancha 1'!C2398</f>
        <v>0</v>
      </c>
      <c r="D2403" s="17">
        <f>+'Plancha 1'!D2398</f>
        <v>0</v>
      </c>
      <c r="E2403" s="17">
        <f>+'Plancha 1'!E2398</f>
        <v>0</v>
      </c>
      <c r="F2403" s="17">
        <f>+'Plancha 1'!F2398</f>
        <v>0</v>
      </c>
      <c r="G2403" s="17">
        <f>+'Plancha 1'!G2398</f>
        <v>0</v>
      </c>
      <c r="H2403" s="17">
        <f>+'Plancha 1'!H2398</f>
        <v>0</v>
      </c>
      <c r="I2403" s="18">
        <f>+'Plancha 1'!I2398</f>
        <v>0</v>
      </c>
      <c r="J2403" s="19">
        <f>+'Plancha 1'!J2398</f>
        <v>0</v>
      </c>
      <c r="K2403" s="17">
        <f>+'Plancha 1'!K2398</f>
        <v>0</v>
      </c>
      <c r="L2403" s="17">
        <f>+'Plancha 1'!L2398</f>
        <v>0</v>
      </c>
      <c r="M2403" s="17">
        <f>+'Plancha 1'!M2398</f>
        <v>0</v>
      </c>
      <c r="N2403" s="17">
        <f>+'Plancha 1'!N2398</f>
        <v>0</v>
      </c>
      <c r="O2403" s="14">
        <f>'Plancha 1'!O2398</f>
        <v>0</v>
      </c>
      <c r="P2403" s="12">
        <f>'Plancha 1'!P2398</f>
        <v>0</v>
      </c>
      <c r="Q2403" s="5"/>
      <c r="R2403" s="5"/>
    </row>
    <row r="2404" spans="1:18" ht="35.25" customHeight="1">
      <c r="A2404" s="16">
        <f>+'Plancha 1'!A2399</f>
        <v>0</v>
      </c>
      <c r="B2404" s="61">
        <f>+'Plancha 1'!B2399</f>
        <v>0</v>
      </c>
      <c r="C2404" s="17">
        <f>+'Plancha 1'!C2399</f>
        <v>0</v>
      </c>
      <c r="D2404" s="17">
        <f>+'Plancha 1'!D2399</f>
        <v>0</v>
      </c>
      <c r="E2404" s="17">
        <f>+'Plancha 1'!E2399</f>
        <v>0</v>
      </c>
      <c r="F2404" s="17">
        <f>+'Plancha 1'!F2399</f>
        <v>0</v>
      </c>
      <c r="G2404" s="17">
        <f>+'Plancha 1'!G2399</f>
        <v>0</v>
      </c>
      <c r="H2404" s="17">
        <f>+'Plancha 1'!H2399</f>
        <v>0</v>
      </c>
      <c r="I2404" s="18">
        <f>+'Plancha 1'!I2399</f>
        <v>0</v>
      </c>
      <c r="J2404" s="19">
        <f>+'Plancha 1'!J2399</f>
        <v>0</v>
      </c>
      <c r="K2404" s="17">
        <f>+'Plancha 1'!K2399</f>
        <v>0</v>
      </c>
      <c r="L2404" s="17">
        <f>+'Plancha 1'!L2399</f>
        <v>0</v>
      </c>
      <c r="M2404" s="17">
        <f>+'Plancha 1'!M2399</f>
        <v>0</v>
      </c>
      <c r="N2404" s="17">
        <f>+'Plancha 1'!N2399</f>
        <v>0</v>
      </c>
      <c r="O2404" s="14">
        <f>'Plancha 1'!O2399</f>
        <v>0</v>
      </c>
      <c r="P2404" s="12">
        <f>'Plancha 1'!P2399</f>
        <v>0</v>
      </c>
      <c r="Q2404" s="5"/>
      <c r="R2404" s="5"/>
    </row>
    <row r="2405" spans="1:18" ht="35.25" customHeight="1">
      <c r="A2405" s="16">
        <f>+'Plancha 1'!A2400</f>
        <v>0</v>
      </c>
      <c r="B2405" s="61">
        <f>+'Plancha 1'!B2400</f>
        <v>0</v>
      </c>
      <c r="C2405" s="17">
        <f>+'Plancha 1'!C2400</f>
        <v>0</v>
      </c>
      <c r="D2405" s="17">
        <f>+'Plancha 1'!D2400</f>
        <v>0</v>
      </c>
      <c r="E2405" s="17">
        <f>+'Plancha 1'!E2400</f>
        <v>0</v>
      </c>
      <c r="F2405" s="17">
        <f>+'Plancha 1'!F2400</f>
        <v>0</v>
      </c>
      <c r="G2405" s="17">
        <f>+'Plancha 1'!G2400</f>
        <v>0</v>
      </c>
      <c r="H2405" s="17">
        <f>+'Plancha 1'!H2400</f>
        <v>0</v>
      </c>
      <c r="I2405" s="18">
        <f>+'Plancha 1'!I2400</f>
        <v>0</v>
      </c>
      <c r="J2405" s="19">
        <f>+'Plancha 1'!J2400</f>
        <v>0</v>
      </c>
      <c r="K2405" s="17">
        <f>+'Plancha 1'!K2400</f>
        <v>0</v>
      </c>
      <c r="L2405" s="17">
        <f>+'Plancha 1'!L2400</f>
        <v>0</v>
      </c>
      <c r="M2405" s="17">
        <f>+'Plancha 1'!M2400</f>
        <v>0</v>
      </c>
      <c r="N2405" s="17">
        <f>+'Plancha 1'!N2400</f>
        <v>0</v>
      </c>
      <c r="O2405" s="14">
        <f>'Plancha 1'!O2400</f>
        <v>0</v>
      </c>
      <c r="P2405" s="12">
        <f>'Plancha 1'!P2400</f>
        <v>0</v>
      </c>
      <c r="Q2405" s="5"/>
      <c r="R2405" s="5"/>
    </row>
    <row r="2406" spans="1:18" ht="35.25" customHeight="1">
      <c r="A2406" s="16">
        <f>+'Plancha 1'!A2401</f>
        <v>0</v>
      </c>
      <c r="B2406" s="61">
        <f>+'Plancha 1'!B2401</f>
        <v>0</v>
      </c>
      <c r="C2406" s="17">
        <f>+'Plancha 1'!C2401</f>
        <v>0</v>
      </c>
      <c r="D2406" s="17">
        <f>+'Plancha 1'!D2401</f>
        <v>0</v>
      </c>
      <c r="E2406" s="17">
        <f>+'Plancha 1'!E2401</f>
        <v>0</v>
      </c>
      <c r="F2406" s="17">
        <f>+'Plancha 1'!F2401</f>
        <v>0</v>
      </c>
      <c r="G2406" s="17">
        <f>+'Plancha 1'!G2401</f>
        <v>0</v>
      </c>
      <c r="H2406" s="17">
        <f>+'Plancha 1'!H2401</f>
        <v>0</v>
      </c>
      <c r="I2406" s="18">
        <f>+'Plancha 1'!I2401</f>
        <v>0</v>
      </c>
      <c r="J2406" s="19">
        <f>+'Plancha 1'!J2401</f>
        <v>0</v>
      </c>
      <c r="K2406" s="17">
        <f>+'Plancha 1'!K2401</f>
        <v>0</v>
      </c>
      <c r="L2406" s="17">
        <f>+'Plancha 1'!L2401</f>
        <v>0</v>
      </c>
      <c r="M2406" s="17">
        <f>+'Plancha 1'!M2401</f>
        <v>0</v>
      </c>
      <c r="N2406" s="17">
        <f>+'Plancha 1'!N2401</f>
        <v>0</v>
      </c>
      <c r="O2406" s="14">
        <f>'Plancha 1'!O2401</f>
        <v>0</v>
      </c>
      <c r="P2406" s="12">
        <f>'Plancha 1'!P2401</f>
        <v>0</v>
      </c>
      <c r="Q2406" s="5"/>
      <c r="R2406" s="5"/>
    </row>
    <row r="2407" spans="1:18" ht="35.25" customHeight="1">
      <c r="A2407" s="16">
        <f>+'Plancha 1'!A2402</f>
        <v>0</v>
      </c>
      <c r="B2407" s="61">
        <f>+'Plancha 1'!B2402</f>
        <v>0</v>
      </c>
      <c r="C2407" s="17">
        <f>+'Plancha 1'!C2402</f>
        <v>0</v>
      </c>
      <c r="D2407" s="17">
        <f>+'Plancha 1'!D2402</f>
        <v>0</v>
      </c>
      <c r="E2407" s="17">
        <f>+'Plancha 1'!E2402</f>
        <v>0</v>
      </c>
      <c r="F2407" s="17">
        <f>+'Plancha 1'!F2402</f>
        <v>0</v>
      </c>
      <c r="G2407" s="17">
        <f>+'Plancha 1'!G2402</f>
        <v>0</v>
      </c>
      <c r="H2407" s="17">
        <f>+'Plancha 1'!H2402</f>
        <v>0</v>
      </c>
      <c r="I2407" s="18">
        <f>+'Plancha 1'!I2402</f>
        <v>0</v>
      </c>
      <c r="J2407" s="19">
        <f>+'Plancha 1'!J2402</f>
        <v>0</v>
      </c>
      <c r="K2407" s="17">
        <f>+'Plancha 1'!K2402</f>
        <v>0</v>
      </c>
      <c r="L2407" s="17">
        <f>+'Plancha 1'!L2402</f>
        <v>0</v>
      </c>
      <c r="M2407" s="17">
        <f>+'Plancha 1'!M2402</f>
        <v>0</v>
      </c>
      <c r="N2407" s="17">
        <f>+'Plancha 1'!N2402</f>
        <v>0</v>
      </c>
      <c r="O2407" s="14">
        <f>'Plancha 1'!O2402</f>
        <v>0</v>
      </c>
      <c r="P2407" s="12">
        <f>'Plancha 1'!P2402</f>
        <v>0</v>
      </c>
      <c r="Q2407" s="5"/>
      <c r="R2407" s="5"/>
    </row>
    <row r="2408" spans="1:18" ht="35.25" customHeight="1">
      <c r="A2408" s="16">
        <f>+'Plancha 1'!A2403</f>
        <v>0</v>
      </c>
      <c r="B2408" s="61">
        <f>+'Plancha 1'!B2403</f>
        <v>0</v>
      </c>
      <c r="C2408" s="17">
        <f>+'Plancha 1'!C2403</f>
        <v>0</v>
      </c>
      <c r="D2408" s="17">
        <f>+'Plancha 1'!D2403</f>
        <v>0</v>
      </c>
      <c r="E2408" s="17">
        <f>+'Plancha 1'!E2403</f>
        <v>0</v>
      </c>
      <c r="F2408" s="17">
        <f>+'Plancha 1'!F2403</f>
        <v>0</v>
      </c>
      <c r="G2408" s="17">
        <f>+'Plancha 1'!G2403</f>
        <v>0</v>
      </c>
      <c r="H2408" s="17">
        <f>+'Plancha 1'!H2403</f>
        <v>0</v>
      </c>
      <c r="I2408" s="18">
        <f>+'Plancha 1'!I2403</f>
        <v>0</v>
      </c>
      <c r="J2408" s="19">
        <f>+'Plancha 1'!J2403</f>
        <v>0</v>
      </c>
      <c r="K2408" s="17">
        <f>+'Plancha 1'!K2403</f>
        <v>0</v>
      </c>
      <c r="L2408" s="17">
        <f>+'Plancha 1'!L2403</f>
        <v>0</v>
      </c>
      <c r="M2408" s="17">
        <f>+'Plancha 1'!M2403</f>
        <v>0</v>
      </c>
      <c r="N2408" s="17">
        <f>+'Plancha 1'!N2403</f>
        <v>0</v>
      </c>
      <c r="O2408" s="14">
        <f>'Plancha 1'!O2403</f>
        <v>0</v>
      </c>
      <c r="P2408" s="12">
        <f>'Plancha 1'!P2403</f>
        <v>0</v>
      </c>
      <c r="Q2408" s="5"/>
      <c r="R2408" s="5"/>
    </row>
    <row r="2409" spans="1:18" ht="35.25" customHeight="1">
      <c r="A2409" s="16">
        <f>+'Plancha 1'!A2404</f>
        <v>0</v>
      </c>
      <c r="B2409" s="61">
        <f>+'Plancha 1'!B2404</f>
        <v>0</v>
      </c>
      <c r="C2409" s="17">
        <f>+'Plancha 1'!C2404</f>
        <v>0</v>
      </c>
      <c r="D2409" s="17">
        <f>+'Plancha 1'!D2404</f>
        <v>0</v>
      </c>
      <c r="E2409" s="17">
        <f>+'Plancha 1'!E2404</f>
        <v>0</v>
      </c>
      <c r="F2409" s="17">
        <f>+'Plancha 1'!F2404</f>
        <v>0</v>
      </c>
      <c r="G2409" s="17">
        <f>+'Plancha 1'!G2404</f>
        <v>0</v>
      </c>
      <c r="H2409" s="17">
        <f>+'Plancha 1'!H2404</f>
        <v>0</v>
      </c>
      <c r="I2409" s="18">
        <f>+'Plancha 1'!I2404</f>
        <v>0</v>
      </c>
      <c r="J2409" s="19">
        <f>+'Plancha 1'!J2404</f>
        <v>0</v>
      </c>
      <c r="K2409" s="17">
        <f>+'Plancha 1'!K2404</f>
        <v>0</v>
      </c>
      <c r="L2409" s="17">
        <f>+'Plancha 1'!L2404</f>
        <v>0</v>
      </c>
      <c r="M2409" s="17">
        <f>+'Plancha 1'!M2404</f>
        <v>0</v>
      </c>
      <c r="N2409" s="17">
        <f>+'Plancha 1'!N2404</f>
        <v>0</v>
      </c>
      <c r="O2409" s="14">
        <f>'Plancha 1'!O2404</f>
        <v>0</v>
      </c>
      <c r="P2409" s="12">
        <f>'Plancha 1'!P2404</f>
        <v>0</v>
      </c>
      <c r="Q2409" s="5"/>
      <c r="R2409" s="5"/>
    </row>
    <row r="2410" spans="1:18" ht="35.25" customHeight="1">
      <c r="A2410" s="16">
        <f>+'Plancha 1'!A2405</f>
        <v>0</v>
      </c>
      <c r="B2410" s="61">
        <f>+'Plancha 1'!B2405</f>
        <v>0</v>
      </c>
      <c r="C2410" s="17">
        <f>+'Plancha 1'!C2405</f>
        <v>0</v>
      </c>
      <c r="D2410" s="17">
        <f>+'Plancha 1'!D2405</f>
        <v>0</v>
      </c>
      <c r="E2410" s="17">
        <f>+'Plancha 1'!E2405</f>
        <v>0</v>
      </c>
      <c r="F2410" s="17">
        <f>+'Plancha 1'!F2405</f>
        <v>0</v>
      </c>
      <c r="G2410" s="17">
        <f>+'Plancha 1'!G2405</f>
        <v>0</v>
      </c>
      <c r="H2410" s="17">
        <f>+'Plancha 1'!H2405</f>
        <v>0</v>
      </c>
      <c r="I2410" s="18">
        <f>+'Plancha 1'!I2405</f>
        <v>0</v>
      </c>
      <c r="J2410" s="19">
        <f>+'Plancha 1'!J2405</f>
        <v>0</v>
      </c>
      <c r="K2410" s="17">
        <f>+'Plancha 1'!K2405</f>
        <v>0</v>
      </c>
      <c r="L2410" s="17">
        <f>+'Plancha 1'!L2405</f>
        <v>0</v>
      </c>
      <c r="M2410" s="17">
        <f>+'Plancha 1'!M2405</f>
        <v>0</v>
      </c>
      <c r="N2410" s="17">
        <f>+'Plancha 1'!N2405</f>
        <v>0</v>
      </c>
      <c r="O2410" s="14">
        <f>'Plancha 1'!O2405</f>
        <v>0</v>
      </c>
      <c r="P2410" s="12">
        <f>'Plancha 1'!P2405</f>
        <v>0</v>
      </c>
      <c r="Q2410" s="5"/>
      <c r="R2410" s="5"/>
    </row>
    <row r="2411" spans="1:18" ht="35.25" customHeight="1">
      <c r="A2411" s="16">
        <f>+'Plancha 1'!A2406</f>
        <v>0</v>
      </c>
      <c r="B2411" s="61">
        <f>+'Plancha 1'!B2406</f>
        <v>0</v>
      </c>
      <c r="C2411" s="17">
        <f>+'Plancha 1'!C2406</f>
        <v>0</v>
      </c>
      <c r="D2411" s="17">
        <f>+'Plancha 1'!D2406</f>
        <v>0</v>
      </c>
      <c r="E2411" s="17">
        <f>+'Plancha 1'!E2406</f>
        <v>0</v>
      </c>
      <c r="F2411" s="17">
        <f>+'Plancha 1'!F2406</f>
        <v>0</v>
      </c>
      <c r="G2411" s="17">
        <f>+'Plancha 1'!G2406</f>
        <v>0</v>
      </c>
      <c r="H2411" s="17">
        <f>+'Plancha 1'!H2406</f>
        <v>0</v>
      </c>
      <c r="I2411" s="18">
        <f>+'Plancha 1'!I2406</f>
        <v>0</v>
      </c>
      <c r="J2411" s="19">
        <f>+'Plancha 1'!J2406</f>
        <v>0</v>
      </c>
      <c r="K2411" s="17">
        <f>+'Plancha 1'!K2406</f>
        <v>0</v>
      </c>
      <c r="L2411" s="17">
        <f>+'Plancha 1'!L2406</f>
        <v>0</v>
      </c>
      <c r="M2411" s="17">
        <f>+'Plancha 1'!M2406</f>
        <v>0</v>
      </c>
      <c r="N2411" s="17">
        <f>+'Plancha 1'!N2406</f>
        <v>0</v>
      </c>
      <c r="O2411" s="14">
        <f>'Plancha 1'!O2406</f>
        <v>0</v>
      </c>
      <c r="P2411" s="12">
        <f>'Plancha 1'!P2406</f>
        <v>0</v>
      </c>
      <c r="Q2411" s="5"/>
      <c r="R2411" s="5"/>
    </row>
    <row r="2412" spans="1:18" ht="35.25" customHeight="1">
      <c r="A2412" s="16">
        <f>+'Plancha 1'!A2407</f>
        <v>0</v>
      </c>
      <c r="B2412" s="61">
        <f>+'Plancha 1'!B2407</f>
        <v>0</v>
      </c>
      <c r="C2412" s="17">
        <f>+'Plancha 1'!C2407</f>
        <v>0</v>
      </c>
      <c r="D2412" s="17">
        <f>+'Plancha 1'!D2407</f>
        <v>0</v>
      </c>
      <c r="E2412" s="17">
        <f>+'Plancha 1'!E2407</f>
        <v>0</v>
      </c>
      <c r="F2412" s="17">
        <f>+'Plancha 1'!F2407</f>
        <v>0</v>
      </c>
      <c r="G2412" s="17">
        <f>+'Plancha 1'!G2407</f>
        <v>0</v>
      </c>
      <c r="H2412" s="17">
        <f>+'Plancha 1'!H2407</f>
        <v>0</v>
      </c>
      <c r="I2412" s="18">
        <f>+'Plancha 1'!I2407</f>
        <v>0</v>
      </c>
      <c r="J2412" s="19">
        <f>+'Plancha 1'!J2407</f>
        <v>0</v>
      </c>
      <c r="K2412" s="17">
        <f>+'Plancha 1'!K2407</f>
        <v>0</v>
      </c>
      <c r="L2412" s="17">
        <f>+'Plancha 1'!L2407</f>
        <v>0</v>
      </c>
      <c r="M2412" s="17">
        <f>+'Plancha 1'!M2407</f>
        <v>0</v>
      </c>
      <c r="N2412" s="17">
        <f>+'Plancha 1'!N2407</f>
        <v>0</v>
      </c>
      <c r="O2412" s="14">
        <f>'Plancha 1'!O2407</f>
        <v>0</v>
      </c>
      <c r="P2412" s="12">
        <f>'Plancha 1'!P2407</f>
        <v>0</v>
      </c>
      <c r="Q2412" s="5"/>
      <c r="R2412" s="5"/>
    </row>
    <row r="2413" spans="1:18" ht="35.25" customHeight="1">
      <c r="A2413" s="16">
        <f>+'Plancha 1'!A2408</f>
        <v>0</v>
      </c>
      <c r="B2413" s="61">
        <f>+'Plancha 1'!B2408</f>
        <v>0</v>
      </c>
      <c r="C2413" s="17">
        <f>+'Plancha 1'!C2408</f>
        <v>0</v>
      </c>
      <c r="D2413" s="17">
        <f>+'Plancha 1'!D2408</f>
        <v>0</v>
      </c>
      <c r="E2413" s="17">
        <f>+'Plancha 1'!E2408</f>
        <v>0</v>
      </c>
      <c r="F2413" s="17">
        <f>+'Plancha 1'!F2408</f>
        <v>0</v>
      </c>
      <c r="G2413" s="17">
        <f>+'Plancha 1'!G2408</f>
        <v>0</v>
      </c>
      <c r="H2413" s="17">
        <f>+'Plancha 1'!H2408</f>
        <v>0</v>
      </c>
      <c r="I2413" s="18">
        <f>+'Plancha 1'!I2408</f>
        <v>0</v>
      </c>
      <c r="J2413" s="19">
        <f>+'Plancha 1'!J2408</f>
        <v>0</v>
      </c>
      <c r="K2413" s="17">
        <f>+'Plancha 1'!K2408</f>
        <v>0</v>
      </c>
      <c r="L2413" s="17">
        <f>+'Plancha 1'!L2408</f>
        <v>0</v>
      </c>
      <c r="M2413" s="17">
        <f>+'Plancha 1'!M2408</f>
        <v>0</v>
      </c>
      <c r="N2413" s="17">
        <f>+'Plancha 1'!N2408</f>
        <v>0</v>
      </c>
      <c r="O2413" s="14">
        <f>'Plancha 1'!O2408</f>
        <v>0</v>
      </c>
      <c r="P2413" s="12">
        <f>'Plancha 1'!P2408</f>
        <v>0</v>
      </c>
      <c r="Q2413" s="5"/>
      <c r="R2413" s="5"/>
    </row>
    <row r="2414" spans="1:18" ht="35.25" customHeight="1">
      <c r="A2414" s="16">
        <f>+'Plancha 1'!A2409</f>
        <v>0</v>
      </c>
      <c r="B2414" s="61">
        <f>+'Plancha 1'!B2409</f>
        <v>0</v>
      </c>
      <c r="C2414" s="17">
        <f>+'Plancha 1'!C2409</f>
        <v>0</v>
      </c>
      <c r="D2414" s="17">
        <f>+'Plancha 1'!D2409</f>
        <v>0</v>
      </c>
      <c r="E2414" s="17">
        <f>+'Plancha 1'!E2409</f>
        <v>0</v>
      </c>
      <c r="F2414" s="17">
        <f>+'Plancha 1'!F2409</f>
        <v>0</v>
      </c>
      <c r="G2414" s="17">
        <f>+'Plancha 1'!G2409</f>
        <v>0</v>
      </c>
      <c r="H2414" s="17">
        <f>+'Plancha 1'!H2409</f>
        <v>0</v>
      </c>
      <c r="I2414" s="18">
        <f>+'Plancha 1'!I2409</f>
        <v>0</v>
      </c>
      <c r="J2414" s="19">
        <f>+'Plancha 1'!J2409</f>
        <v>0</v>
      </c>
      <c r="K2414" s="17">
        <f>+'Plancha 1'!K2409</f>
        <v>0</v>
      </c>
      <c r="L2414" s="17">
        <f>+'Plancha 1'!L2409</f>
        <v>0</v>
      </c>
      <c r="M2414" s="17">
        <f>+'Plancha 1'!M2409</f>
        <v>0</v>
      </c>
      <c r="N2414" s="17">
        <f>+'Plancha 1'!N2409</f>
        <v>0</v>
      </c>
      <c r="O2414" s="14">
        <f>'Plancha 1'!O2409</f>
        <v>0</v>
      </c>
      <c r="P2414" s="12">
        <f>'Plancha 1'!P2409</f>
        <v>0</v>
      </c>
      <c r="Q2414" s="5"/>
      <c r="R2414" s="5"/>
    </row>
    <row r="2415" spans="1:18" ht="35.25" customHeight="1">
      <c r="A2415" s="16">
        <f>+'Plancha 1'!A2410</f>
        <v>0</v>
      </c>
      <c r="B2415" s="61">
        <f>+'Plancha 1'!B2410</f>
        <v>0</v>
      </c>
      <c r="C2415" s="17">
        <f>+'Plancha 1'!C2410</f>
        <v>0</v>
      </c>
      <c r="D2415" s="17">
        <f>+'Plancha 1'!D2410</f>
        <v>0</v>
      </c>
      <c r="E2415" s="17">
        <f>+'Plancha 1'!E2410</f>
        <v>0</v>
      </c>
      <c r="F2415" s="17">
        <f>+'Plancha 1'!F2410</f>
        <v>0</v>
      </c>
      <c r="G2415" s="17">
        <f>+'Plancha 1'!G2410</f>
        <v>0</v>
      </c>
      <c r="H2415" s="17">
        <f>+'Plancha 1'!H2410</f>
        <v>0</v>
      </c>
      <c r="I2415" s="18">
        <f>+'Plancha 1'!I2410</f>
        <v>0</v>
      </c>
      <c r="J2415" s="19">
        <f>+'Plancha 1'!J2410</f>
        <v>0</v>
      </c>
      <c r="K2415" s="17">
        <f>+'Plancha 1'!K2410</f>
        <v>0</v>
      </c>
      <c r="L2415" s="17">
        <f>+'Plancha 1'!L2410</f>
        <v>0</v>
      </c>
      <c r="M2415" s="17">
        <f>+'Plancha 1'!M2410</f>
        <v>0</v>
      </c>
      <c r="N2415" s="17">
        <f>+'Plancha 1'!N2410</f>
        <v>0</v>
      </c>
      <c r="O2415" s="14">
        <f>'Plancha 1'!O2410</f>
        <v>0</v>
      </c>
      <c r="P2415" s="12">
        <f>'Plancha 1'!P2410</f>
        <v>0</v>
      </c>
      <c r="Q2415" s="5"/>
      <c r="R2415" s="5"/>
    </row>
    <row r="2416" spans="1:18" ht="35.25" customHeight="1">
      <c r="A2416" s="16">
        <f>+'Plancha 1'!A2411</f>
        <v>0</v>
      </c>
      <c r="B2416" s="61">
        <f>+'Plancha 1'!B2411</f>
        <v>0</v>
      </c>
      <c r="C2416" s="17">
        <f>+'Plancha 1'!C2411</f>
        <v>0</v>
      </c>
      <c r="D2416" s="17">
        <f>+'Plancha 1'!D2411</f>
        <v>0</v>
      </c>
      <c r="E2416" s="17">
        <f>+'Plancha 1'!E2411</f>
        <v>0</v>
      </c>
      <c r="F2416" s="17">
        <f>+'Plancha 1'!F2411</f>
        <v>0</v>
      </c>
      <c r="G2416" s="17">
        <f>+'Plancha 1'!G2411</f>
        <v>0</v>
      </c>
      <c r="H2416" s="17">
        <f>+'Plancha 1'!H2411</f>
        <v>0</v>
      </c>
      <c r="I2416" s="18">
        <f>+'Plancha 1'!I2411</f>
        <v>0</v>
      </c>
      <c r="J2416" s="19">
        <f>+'Plancha 1'!J2411</f>
        <v>0</v>
      </c>
      <c r="K2416" s="17">
        <f>+'Plancha 1'!K2411</f>
        <v>0</v>
      </c>
      <c r="L2416" s="17">
        <f>+'Plancha 1'!L2411</f>
        <v>0</v>
      </c>
      <c r="M2416" s="17">
        <f>+'Plancha 1'!M2411</f>
        <v>0</v>
      </c>
      <c r="N2416" s="17">
        <f>+'Plancha 1'!N2411</f>
        <v>0</v>
      </c>
      <c r="O2416" s="14">
        <f>'Plancha 1'!O2411</f>
        <v>0</v>
      </c>
      <c r="P2416" s="12">
        <f>'Plancha 1'!P2411</f>
        <v>0</v>
      </c>
      <c r="Q2416" s="5"/>
      <c r="R2416" s="5"/>
    </row>
    <row r="2417" spans="1:18" ht="35.25" customHeight="1">
      <c r="A2417" s="16">
        <f>+'Plancha 1'!A2412</f>
        <v>0</v>
      </c>
      <c r="B2417" s="61">
        <f>+'Plancha 1'!B2412</f>
        <v>0</v>
      </c>
      <c r="C2417" s="17">
        <f>+'Plancha 1'!C2412</f>
        <v>0</v>
      </c>
      <c r="D2417" s="17">
        <f>+'Plancha 1'!D2412</f>
        <v>0</v>
      </c>
      <c r="E2417" s="17">
        <f>+'Plancha 1'!E2412</f>
        <v>0</v>
      </c>
      <c r="F2417" s="17">
        <f>+'Plancha 1'!F2412</f>
        <v>0</v>
      </c>
      <c r="G2417" s="17">
        <f>+'Plancha 1'!G2412</f>
        <v>0</v>
      </c>
      <c r="H2417" s="17">
        <f>+'Plancha 1'!H2412</f>
        <v>0</v>
      </c>
      <c r="I2417" s="18">
        <f>+'Plancha 1'!I2412</f>
        <v>0</v>
      </c>
      <c r="J2417" s="19">
        <f>+'Plancha 1'!J2412</f>
        <v>0</v>
      </c>
      <c r="K2417" s="17">
        <f>+'Plancha 1'!K2412</f>
        <v>0</v>
      </c>
      <c r="L2417" s="17">
        <f>+'Plancha 1'!L2412</f>
        <v>0</v>
      </c>
      <c r="M2417" s="17">
        <f>+'Plancha 1'!M2412</f>
        <v>0</v>
      </c>
      <c r="N2417" s="17">
        <f>+'Plancha 1'!N2412</f>
        <v>0</v>
      </c>
      <c r="O2417" s="14">
        <f>'Plancha 1'!O2412</f>
        <v>0</v>
      </c>
      <c r="P2417" s="12">
        <f>'Plancha 1'!P2412</f>
        <v>0</v>
      </c>
      <c r="Q2417" s="5"/>
      <c r="R2417" s="5"/>
    </row>
    <row r="2418" spans="1:18" ht="35.25" customHeight="1">
      <c r="A2418" s="16">
        <f>+'Plancha 1'!A2413</f>
        <v>0</v>
      </c>
      <c r="B2418" s="61">
        <f>+'Plancha 1'!B2413</f>
        <v>0</v>
      </c>
      <c r="C2418" s="17">
        <f>+'Plancha 1'!C2413</f>
        <v>0</v>
      </c>
      <c r="D2418" s="17">
        <f>+'Plancha 1'!D2413</f>
        <v>0</v>
      </c>
      <c r="E2418" s="17">
        <f>+'Plancha 1'!E2413</f>
        <v>0</v>
      </c>
      <c r="F2418" s="17">
        <f>+'Plancha 1'!F2413</f>
        <v>0</v>
      </c>
      <c r="G2418" s="17">
        <f>+'Plancha 1'!G2413</f>
        <v>0</v>
      </c>
      <c r="H2418" s="17">
        <f>+'Plancha 1'!H2413</f>
        <v>0</v>
      </c>
      <c r="I2418" s="18">
        <f>+'Plancha 1'!I2413</f>
        <v>0</v>
      </c>
      <c r="J2418" s="19">
        <f>+'Plancha 1'!J2413</f>
        <v>0</v>
      </c>
      <c r="K2418" s="17">
        <f>+'Plancha 1'!K2413</f>
        <v>0</v>
      </c>
      <c r="L2418" s="17">
        <f>+'Plancha 1'!L2413</f>
        <v>0</v>
      </c>
      <c r="M2418" s="17">
        <f>+'Plancha 1'!M2413</f>
        <v>0</v>
      </c>
      <c r="N2418" s="17">
        <f>+'Plancha 1'!N2413</f>
        <v>0</v>
      </c>
      <c r="O2418" s="14">
        <f>'Plancha 1'!O2413</f>
        <v>0</v>
      </c>
      <c r="P2418" s="12">
        <f>'Plancha 1'!P2413</f>
        <v>0</v>
      </c>
      <c r="Q2418" s="5"/>
      <c r="R2418" s="5"/>
    </row>
    <row r="2419" spans="1:18" ht="35.25" customHeight="1">
      <c r="A2419" s="16">
        <f>+'Plancha 1'!A2414</f>
        <v>0</v>
      </c>
      <c r="B2419" s="61">
        <f>+'Plancha 1'!B2414</f>
        <v>0</v>
      </c>
      <c r="C2419" s="17">
        <f>+'Plancha 1'!C2414</f>
        <v>0</v>
      </c>
      <c r="D2419" s="17">
        <f>+'Plancha 1'!D2414</f>
        <v>0</v>
      </c>
      <c r="E2419" s="17">
        <f>+'Plancha 1'!E2414</f>
        <v>0</v>
      </c>
      <c r="F2419" s="17">
        <f>+'Plancha 1'!F2414</f>
        <v>0</v>
      </c>
      <c r="G2419" s="17">
        <f>+'Plancha 1'!G2414</f>
        <v>0</v>
      </c>
      <c r="H2419" s="17">
        <f>+'Plancha 1'!H2414</f>
        <v>0</v>
      </c>
      <c r="I2419" s="18">
        <f>+'Plancha 1'!I2414</f>
        <v>0</v>
      </c>
      <c r="J2419" s="19">
        <f>+'Plancha 1'!J2414</f>
        <v>0</v>
      </c>
      <c r="K2419" s="17">
        <f>+'Plancha 1'!K2414</f>
        <v>0</v>
      </c>
      <c r="L2419" s="17">
        <f>+'Plancha 1'!L2414</f>
        <v>0</v>
      </c>
      <c r="M2419" s="17">
        <f>+'Plancha 1'!M2414</f>
        <v>0</v>
      </c>
      <c r="N2419" s="17">
        <f>+'Plancha 1'!N2414</f>
        <v>0</v>
      </c>
      <c r="O2419" s="14">
        <f>'Plancha 1'!O2414</f>
        <v>0</v>
      </c>
      <c r="P2419" s="12">
        <f>'Plancha 1'!P2414</f>
        <v>0</v>
      </c>
      <c r="Q2419" s="5"/>
      <c r="R2419" s="5"/>
    </row>
    <row r="2420" spans="1:18" ht="35.25" customHeight="1">
      <c r="A2420" s="16">
        <f>+'Plancha 1'!A2415</f>
        <v>0</v>
      </c>
      <c r="B2420" s="61">
        <f>+'Plancha 1'!B2415</f>
        <v>0</v>
      </c>
      <c r="C2420" s="17">
        <f>+'Plancha 1'!C2415</f>
        <v>0</v>
      </c>
      <c r="D2420" s="17">
        <f>+'Plancha 1'!D2415</f>
        <v>0</v>
      </c>
      <c r="E2420" s="17">
        <f>+'Plancha 1'!E2415</f>
        <v>0</v>
      </c>
      <c r="F2420" s="17">
        <f>+'Plancha 1'!F2415</f>
        <v>0</v>
      </c>
      <c r="G2420" s="17">
        <f>+'Plancha 1'!G2415</f>
        <v>0</v>
      </c>
      <c r="H2420" s="17">
        <f>+'Plancha 1'!H2415</f>
        <v>0</v>
      </c>
      <c r="I2420" s="18">
        <f>+'Plancha 1'!I2415</f>
        <v>0</v>
      </c>
      <c r="J2420" s="19">
        <f>+'Plancha 1'!J2415</f>
        <v>0</v>
      </c>
      <c r="K2420" s="17">
        <f>+'Plancha 1'!K2415</f>
        <v>0</v>
      </c>
      <c r="L2420" s="17">
        <f>+'Plancha 1'!L2415</f>
        <v>0</v>
      </c>
      <c r="M2420" s="17">
        <f>+'Plancha 1'!M2415</f>
        <v>0</v>
      </c>
      <c r="N2420" s="17">
        <f>+'Plancha 1'!N2415</f>
        <v>0</v>
      </c>
      <c r="O2420" s="14">
        <f>'Plancha 1'!O2415</f>
        <v>0</v>
      </c>
      <c r="P2420" s="12">
        <f>'Plancha 1'!P2415</f>
        <v>0</v>
      </c>
      <c r="Q2420" s="5"/>
      <c r="R2420" s="5"/>
    </row>
    <row r="2421" spans="1:18" ht="35.25" customHeight="1">
      <c r="A2421" s="16">
        <f>+'Plancha 1'!A2416</f>
        <v>0</v>
      </c>
      <c r="B2421" s="61">
        <f>+'Plancha 1'!B2416</f>
        <v>0</v>
      </c>
      <c r="C2421" s="17">
        <f>+'Plancha 1'!C2416</f>
        <v>0</v>
      </c>
      <c r="D2421" s="17">
        <f>+'Plancha 1'!D2416</f>
        <v>0</v>
      </c>
      <c r="E2421" s="17">
        <f>+'Plancha 1'!E2416</f>
        <v>0</v>
      </c>
      <c r="F2421" s="17">
        <f>+'Plancha 1'!F2416</f>
        <v>0</v>
      </c>
      <c r="G2421" s="17">
        <f>+'Plancha 1'!G2416</f>
        <v>0</v>
      </c>
      <c r="H2421" s="17">
        <f>+'Plancha 1'!H2416</f>
        <v>0</v>
      </c>
      <c r="I2421" s="18">
        <f>+'Plancha 1'!I2416</f>
        <v>0</v>
      </c>
      <c r="J2421" s="19">
        <f>+'Plancha 1'!J2416</f>
        <v>0</v>
      </c>
      <c r="K2421" s="17">
        <f>+'Plancha 1'!K2416</f>
        <v>0</v>
      </c>
      <c r="L2421" s="17">
        <f>+'Plancha 1'!L2416</f>
        <v>0</v>
      </c>
      <c r="M2421" s="17">
        <f>+'Plancha 1'!M2416</f>
        <v>0</v>
      </c>
      <c r="N2421" s="17">
        <f>+'Plancha 1'!N2416</f>
        <v>0</v>
      </c>
      <c r="O2421" s="14">
        <f>'Plancha 1'!O2416</f>
        <v>0</v>
      </c>
      <c r="P2421" s="12">
        <f>'Plancha 1'!P2416</f>
        <v>0</v>
      </c>
      <c r="Q2421" s="5"/>
      <c r="R2421" s="5"/>
    </row>
    <row r="2422" spans="1:18" ht="35.25" customHeight="1">
      <c r="A2422" s="16">
        <f>+'Plancha 1'!A2417</f>
        <v>0</v>
      </c>
      <c r="B2422" s="61">
        <f>+'Plancha 1'!B2417</f>
        <v>0</v>
      </c>
      <c r="C2422" s="17">
        <f>+'Plancha 1'!C2417</f>
        <v>0</v>
      </c>
      <c r="D2422" s="17">
        <f>+'Plancha 1'!D2417</f>
        <v>0</v>
      </c>
      <c r="E2422" s="17">
        <f>+'Plancha 1'!E2417</f>
        <v>0</v>
      </c>
      <c r="F2422" s="17">
        <f>+'Plancha 1'!F2417</f>
        <v>0</v>
      </c>
      <c r="G2422" s="17">
        <f>+'Plancha 1'!G2417</f>
        <v>0</v>
      </c>
      <c r="H2422" s="17">
        <f>+'Plancha 1'!H2417</f>
        <v>0</v>
      </c>
      <c r="I2422" s="18">
        <f>+'Plancha 1'!I2417</f>
        <v>0</v>
      </c>
      <c r="J2422" s="19">
        <f>+'Plancha 1'!J2417</f>
        <v>0</v>
      </c>
      <c r="K2422" s="17">
        <f>+'Plancha 1'!K2417</f>
        <v>0</v>
      </c>
      <c r="L2422" s="17">
        <f>+'Plancha 1'!L2417</f>
        <v>0</v>
      </c>
      <c r="M2422" s="17">
        <f>+'Plancha 1'!M2417</f>
        <v>0</v>
      </c>
      <c r="N2422" s="17">
        <f>+'Plancha 1'!N2417</f>
        <v>0</v>
      </c>
      <c r="O2422" s="14">
        <f>'Plancha 1'!O2417</f>
        <v>0</v>
      </c>
      <c r="P2422" s="12">
        <f>'Plancha 1'!P2417</f>
        <v>0</v>
      </c>
      <c r="Q2422" s="5"/>
      <c r="R2422" s="5"/>
    </row>
    <row r="2423" spans="1:18" ht="35.25" customHeight="1">
      <c r="A2423" s="16">
        <f>+'Plancha 1'!A2418</f>
        <v>0</v>
      </c>
      <c r="B2423" s="61">
        <f>+'Plancha 1'!B2418</f>
        <v>0</v>
      </c>
      <c r="C2423" s="17">
        <f>+'Plancha 1'!C2418</f>
        <v>0</v>
      </c>
      <c r="D2423" s="17">
        <f>+'Plancha 1'!D2418</f>
        <v>0</v>
      </c>
      <c r="E2423" s="17">
        <f>+'Plancha 1'!E2418</f>
        <v>0</v>
      </c>
      <c r="F2423" s="17">
        <f>+'Plancha 1'!F2418</f>
        <v>0</v>
      </c>
      <c r="G2423" s="17">
        <f>+'Plancha 1'!G2418</f>
        <v>0</v>
      </c>
      <c r="H2423" s="17">
        <f>+'Plancha 1'!H2418</f>
        <v>0</v>
      </c>
      <c r="I2423" s="18">
        <f>+'Plancha 1'!I2418</f>
        <v>0</v>
      </c>
      <c r="J2423" s="19">
        <f>+'Plancha 1'!J2418</f>
        <v>0</v>
      </c>
      <c r="K2423" s="17">
        <f>+'Plancha 1'!K2418</f>
        <v>0</v>
      </c>
      <c r="L2423" s="17">
        <f>+'Plancha 1'!L2418</f>
        <v>0</v>
      </c>
      <c r="M2423" s="17">
        <f>+'Plancha 1'!M2418</f>
        <v>0</v>
      </c>
      <c r="N2423" s="17">
        <f>+'Plancha 1'!N2418</f>
        <v>0</v>
      </c>
      <c r="O2423" s="14">
        <f>'Plancha 1'!O2418</f>
        <v>0</v>
      </c>
      <c r="P2423" s="12">
        <f>'Plancha 1'!P2418</f>
        <v>0</v>
      </c>
      <c r="Q2423" s="5"/>
      <c r="R2423" s="5"/>
    </row>
    <row r="2424" spans="1:18" ht="35.25" customHeight="1">
      <c r="A2424" s="16">
        <f>+'Plancha 1'!A2419</f>
        <v>0</v>
      </c>
      <c r="B2424" s="61">
        <f>+'Plancha 1'!B2419</f>
        <v>0</v>
      </c>
      <c r="C2424" s="17">
        <f>+'Plancha 1'!C2419</f>
        <v>0</v>
      </c>
      <c r="D2424" s="17">
        <f>+'Plancha 1'!D2419</f>
        <v>0</v>
      </c>
      <c r="E2424" s="17">
        <f>+'Plancha 1'!E2419</f>
        <v>0</v>
      </c>
      <c r="F2424" s="17">
        <f>+'Plancha 1'!F2419</f>
        <v>0</v>
      </c>
      <c r="G2424" s="17">
        <f>+'Plancha 1'!G2419</f>
        <v>0</v>
      </c>
      <c r="H2424" s="17">
        <f>+'Plancha 1'!H2419</f>
        <v>0</v>
      </c>
      <c r="I2424" s="18">
        <f>+'Plancha 1'!I2419</f>
        <v>0</v>
      </c>
      <c r="J2424" s="19">
        <f>+'Plancha 1'!J2419</f>
        <v>0</v>
      </c>
      <c r="K2424" s="17">
        <f>+'Plancha 1'!K2419</f>
        <v>0</v>
      </c>
      <c r="L2424" s="17">
        <f>+'Plancha 1'!L2419</f>
        <v>0</v>
      </c>
      <c r="M2424" s="17">
        <f>+'Plancha 1'!M2419</f>
        <v>0</v>
      </c>
      <c r="N2424" s="17">
        <f>+'Plancha 1'!N2419</f>
        <v>0</v>
      </c>
      <c r="O2424" s="14">
        <f>'Plancha 1'!O2419</f>
        <v>0</v>
      </c>
      <c r="P2424" s="12">
        <f>'Plancha 1'!P2419</f>
        <v>0</v>
      </c>
      <c r="Q2424" s="5"/>
      <c r="R2424" s="5"/>
    </row>
    <row r="2425" spans="1:18" ht="35.25" customHeight="1">
      <c r="A2425" s="16">
        <f>+'Plancha 1'!A2420</f>
        <v>0</v>
      </c>
      <c r="B2425" s="61">
        <f>+'Plancha 1'!B2420</f>
        <v>0</v>
      </c>
      <c r="C2425" s="17">
        <f>+'Plancha 1'!C2420</f>
        <v>0</v>
      </c>
      <c r="D2425" s="17">
        <f>+'Plancha 1'!D2420</f>
        <v>0</v>
      </c>
      <c r="E2425" s="17">
        <f>+'Plancha 1'!E2420</f>
        <v>0</v>
      </c>
      <c r="F2425" s="17">
        <f>+'Plancha 1'!F2420</f>
        <v>0</v>
      </c>
      <c r="G2425" s="17">
        <f>+'Plancha 1'!G2420</f>
        <v>0</v>
      </c>
      <c r="H2425" s="17">
        <f>+'Plancha 1'!H2420</f>
        <v>0</v>
      </c>
      <c r="I2425" s="18">
        <f>+'Plancha 1'!I2420</f>
        <v>0</v>
      </c>
      <c r="J2425" s="19">
        <f>+'Plancha 1'!J2420</f>
        <v>0</v>
      </c>
      <c r="K2425" s="17">
        <f>+'Plancha 1'!K2420</f>
        <v>0</v>
      </c>
      <c r="L2425" s="17">
        <f>+'Plancha 1'!L2420</f>
        <v>0</v>
      </c>
      <c r="M2425" s="17">
        <f>+'Plancha 1'!M2420</f>
        <v>0</v>
      </c>
      <c r="N2425" s="17">
        <f>+'Plancha 1'!N2420</f>
        <v>0</v>
      </c>
      <c r="O2425" s="14">
        <f>'Plancha 1'!O2420</f>
        <v>0</v>
      </c>
      <c r="P2425" s="12">
        <f>'Plancha 1'!P2420</f>
        <v>0</v>
      </c>
      <c r="Q2425" s="5"/>
      <c r="R2425" s="5"/>
    </row>
    <row r="2426" spans="1:18" ht="35.25" customHeight="1">
      <c r="A2426" s="16">
        <f>+'Plancha 1'!A2421</f>
        <v>0</v>
      </c>
      <c r="B2426" s="61">
        <f>+'Plancha 1'!B2421</f>
        <v>0</v>
      </c>
      <c r="C2426" s="17">
        <f>+'Plancha 1'!C2421</f>
        <v>0</v>
      </c>
      <c r="D2426" s="17">
        <f>+'Plancha 1'!D2421</f>
        <v>0</v>
      </c>
      <c r="E2426" s="17">
        <f>+'Plancha 1'!E2421</f>
        <v>0</v>
      </c>
      <c r="F2426" s="17">
        <f>+'Plancha 1'!F2421</f>
        <v>0</v>
      </c>
      <c r="G2426" s="17">
        <f>+'Plancha 1'!G2421</f>
        <v>0</v>
      </c>
      <c r="H2426" s="17">
        <f>+'Plancha 1'!H2421</f>
        <v>0</v>
      </c>
      <c r="I2426" s="18">
        <f>+'Plancha 1'!I2421</f>
        <v>0</v>
      </c>
      <c r="J2426" s="19">
        <f>+'Plancha 1'!J2421</f>
        <v>0</v>
      </c>
      <c r="K2426" s="17">
        <f>+'Plancha 1'!K2421</f>
        <v>0</v>
      </c>
      <c r="L2426" s="17">
        <f>+'Plancha 1'!L2421</f>
        <v>0</v>
      </c>
      <c r="M2426" s="17">
        <f>+'Plancha 1'!M2421</f>
        <v>0</v>
      </c>
      <c r="N2426" s="17">
        <f>+'Plancha 1'!N2421</f>
        <v>0</v>
      </c>
      <c r="O2426" s="14">
        <f>'Plancha 1'!O2421</f>
        <v>0</v>
      </c>
      <c r="P2426" s="12">
        <f>'Plancha 1'!P2421</f>
        <v>0</v>
      </c>
      <c r="Q2426" s="5"/>
      <c r="R2426" s="5"/>
    </row>
    <row r="2427" spans="1:18" ht="35.25" customHeight="1">
      <c r="A2427" s="16">
        <f>+'Plancha 1'!A2422</f>
        <v>0</v>
      </c>
      <c r="B2427" s="61">
        <f>+'Plancha 1'!B2422</f>
        <v>0</v>
      </c>
      <c r="C2427" s="17">
        <f>+'Plancha 1'!C2422</f>
        <v>0</v>
      </c>
      <c r="D2427" s="17">
        <f>+'Plancha 1'!D2422</f>
        <v>0</v>
      </c>
      <c r="E2427" s="17">
        <f>+'Plancha 1'!E2422</f>
        <v>0</v>
      </c>
      <c r="F2427" s="17">
        <f>+'Plancha 1'!F2422</f>
        <v>0</v>
      </c>
      <c r="G2427" s="17">
        <f>+'Plancha 1'!G2422</f>
        <v>0</v>
      </c>
      <c r="H2427" s="17">
        <f>+'Plancha 1'!H2422</f>
        <v>0</v>
      </c>
      <c r="I2427" s="18">
        <f>+'Plancha 1'!I2422</f>
        <v>0</v>
      </c>
      <c r="J2427" s="19">
        <f>+'Plancha 1'!J2422</f>
        <v>0</v>
      </c>
      <c r="K2427" s="17">
        <f>+'Plancha 1'!K2422</f>
        <v>0</v>
      </c>
      <c r="L2427" s="17">
        <f>+'Plancha 1'!L2422</f>
        <v>0</v>
      </c>
      <c r="M2427" s="17">
        <f>+'Plancha 1'!M2422</f>
        <v>0</v>
      </c>
      <c r="N2427" s="17">
        <f>+'Plancha 1'!N2422</f>
        <v>0</v>
      </c>
      <c r="O2427" s="14">
        <f>'Plancha 1'!O2422</f>
        <v>0</v>
      </c>
      <c r="P2427" s="12">
        <f>'Plancha 1'!P2422</f>
        <v>0</v>
      </c>
      <c r="Q2427" s="5"/>
      <c r="R2427" s="5"/>
    </row>
    <row r="2428" spans="1:18" ht="35.25" customHeight="1">
      <c r="A2428" s="16">
        <f>+'Plancha 1'!A2423</f>
        <v>0</v>
      </c>
      <c r="B2428" s="61">
        <f>+'Plancha 1'!B2423</f>
        <v>0</v>
      </c>
      <c r="C2428" s="17">
        <f>+'Plancha 1'!C2423</f>
        <v>0</v>
      </c>
      <c r="D2428" s="17">
        <f>+'Plancha 1'!D2423</f>
        <v>0</v>
      </c>
      <c r="E2428" s="17">
        <f>+'Plancha 1'!E2423</f>
        <v>0</v>
      </c>
      <c r="F2428" s="17">
        <f>+'Plancha 1'!F2423</f>
        <v>0</v>
      </c>
      <c r="G2428" s="17">
        <f>+'Plancha 1'!G2423</f>
        <v>0</v>
      </c>
      <c r="H2428" s="17">
        <f>+'Plancha 1'!H2423</f>
        <v>0</v>
      </c>
      <c r="I2428" s="18">
        <f>+'Plancha 1'!I2423</f>
        <v>0</v>
      </c>
      <c r="J2428" s="19">
        <f>+'Plancha 1'!J2423</f>
        <v>0</v>
      </c>
      <c r="K2428" s="17">
        <f>+'Plancha 1'!K2423</f>
        <v>0</v>
      </c>
      <c r="L2428" s="17">
        <f>+'Plancha 1'!L2423</f>
        <v>0</v>
      </c>
      <c r="M2428" s="17">
        <f>+'Plancha 1'!M2423</f>
        <v>0</v>
      </c>
      <c r="N2428" s="17">
        <f>+'Plancha 1'!N2423</f>
        <v>0</v>
      </c>
      <c r="O2428" s="14">
        <f>'Plancha 1'!O2423</f>
        <v>0</v>
      </c>
      <c r="P2428" s="12">
        <f>'Plancha 1'!P2423</f>
        <v>0</v>
      </c>
      <c r="Q2428" s="5"/>
      <c r="R2428" s="5"/>
    </row>
    <row r="2429" spans="1:18" ht="35.25" customHeight="1">
      <c r="A2429" s="16">
        <f>+'Plancha 1'!A2424</f>
        <v>0</v>
      </c>
      <c r="B2429" s="61">
        <f>+'Plancha 1'!B2424</f>
        <v>0</v>
      </c>
      <c r="C2429" s="17">
        <f>+'Plancha 1'!C2424</f>
        <v>0</v>
      </c>
      <c r="D2429" s="17">
        <f>+'Plancha 1'!D2424</f>
        <v>0</v>
      </c>
      <c r="E2429" s="17">
        <f>+'Plancha 1'!E2424</f>
        <v>0</v>
      </c>
      <c r="F2429" s="17">
        <f>+'Plancha 1'!F2424</f>
        <v>0</v>
      </c>
      <c r="G2429" s="17">
        <f>+'Plancha 1'!G2424</f>
        <v>0</v>
      </c>
      <c r="H2429" s="17">
        <f>+'Plancha 1'!H2424</f>
        <v>0</v>
      </c>
      <c r="I2429" s="18">
        <f>+'Plancha 1'!I2424</f>
        <v>0</v>
      </c>
      <c r="J2429" s="19">
        <f>+'Plancha 1'!J2424</f>
        <v>0</v>
      </c>
      <c r="K2429" s="17">
        <f>+'Plancha 1'!K2424</f>
        <v>0</v>
      </c>
      <c r="L2429" s="17">
        <f>+'Plancha 1'!L2424</f>
        <v>0</v>
      </c>
      <c r="M2429" s="17">
        <f>+'Plancha 1'!M2424</f>
        <v>0</v>
      </c>
      <c r="N2429" s="17">
        <f>+'Plancha 1'!N2424</f>
        <v>0</v>
      </c>
      <c r="O2429" s="14">
        <f>'Plancha 1'!O2424</f>
        <v>0</v>
      </c>
      <c r="P2429" s="12">
        <f>'Plancha 1'!P2424</f>
        <v>0</v>
      </c>
      <c r="Q2429" s="5"/>
      <c r="R2429" s="5"/>
    </row>
    <row r="2430" spans="1:18" ht="35.25" customHeight="1">
      <c r="A2430" s="16">
        <f>+'Plancha 1'!A2425</f>
        <v>0</v>
      </c>
      <c r="B2430" s="61">
        <f>+'Plancha 1'!B2425</f>
        <v>0</v>
      </c>
      <c r="C2430" s="17">
        <f>+'Plancha 1'!C2425</f>
        <v>0</v>
      </c>
      <c r="D2430" s="17">
        <f>+'Plancha 1'!D2425</f>
        <v>0</v>
      </c>
      <c r="E2430" s="17">
        <f>+'Plancha 1'!E2425</f>
        <v>0</v>
      </c>
      <c r="F2430" s="17">
        <f>+'Plancha 1'!F2425</f>
        <v>0</v>
      </c>
      <c r="G2430" s="17">
        <f>+'Plancha 1'!G2425</f>
        <v>0</v>
      </c>
      <c r="H2430" s="17">
        <f>+'Plancha 1'!H2425</f>
        <v>0</v>
      </c>
      <c r="I2430" s="18">
        <f>+'Plancha 1'!I2425</f>
        <v>0</v>
      </c>
      <c r="J2430" s="19">
        <f>+'Plancha 1'!J2425</f>
        <v>0</v>
      </c>
      <c r="K2430" s="17">
        <f>+'Plancha 1'!K2425</f>
        <v>0</v>
      </c>
      <c r="L2430" s="17">
        <f>+'Plancha 1'!L2425</f>
        <v>0</v>
      </c>
      <c r="M2430" s="17">
        <f>+'Plancha 1'!M2425</f>
        <v>0</v>
      </c>
      <c r="N2430" s="17">
        <f>+'Plancha 1'!N2425</f>
        <v>0</v>
      </c>
      <c r="O2430" s="14">
        <f>'Plancha 1'!O2425</f>
        <v>0</v>
      </c>
      <c r="P2430" s="12">
        <f>'Plancha 1'!P2425</f>
        <v>0</v>
      </c>
      <c r="Q2430" s="5"/>
      <c r="R2430" s="5"/>
    </row>
    <row r="2431" spans="1:18" ht="35.25" customHeight="1">
      <c r="A2431" s="16">
        <f>+'Plancha 1'!A2426</f>
        <v>0</v>
      </c>
      <c r="B2431" s="61">
        <f>+'Plancha 1'!B2426</f>
        <v>0</v>
      </c>
      <c r="C2431" s="17">
        <f>+'Plancha 1'!C2426</f>
        <v>0</v>
      </c>
      <c r="D2431" s="17">
        <f>+'Plancha 1'!D2426</f>
        <v>0</v>
      </c>
      <c r="E2431" s="17">
        <f>+'Plancha 1'!E2426</f>
        <v>0</v>
      </c>
      <c r="F2431" s="17">
        <f>+'Plancha 1'!F2426</f>
        <v>0</v>
      </c>
      <c r="G2431" s="17">
        <f>+'Plancha 1'!G2426</f>
        <v>0</v>
      </c>
      <c r="H2431" s="17">
        <f>+'Plancha 1'!H2426</f>
        <v>0</v>
      </c>
      <c r="I2431" s="18">
        <f>+'Plancha 1'!I2426</f>
        <v>0</v>
      </c>
      <c r="J2431" s="19">
        <f>+'Plancha 1'!J2426</f>
        <v>0</v>
      </c>
      <c r="K2431" s="17">
        <f>+'Plancha 1'!K2426</f>
        <v>0</v>
      </c>
      <c r="L2431" s="17">
        <f>+'Plancha 1'!L2426</f>
        <v>0</v>
      </c>
      <c r="M2431" s="17">
        <f>+'Plancha 1'!M2426</f>
        <v>0</v>
      </c>
      <c r="N2431" s="17">
        <f>+'Plancha 1'!N2426</f>
        <v>0</v>
      </c>
      <c r="O2431" s="14">
        <f>'Plancha 1'!O2426</f>
        <v>0</v>
      </c>
      <c r="P2431" s="12">
        <f>'Plancha 1'!P2426</f>
        <v>0</v>
      </c>
      <c r="Q2431" s="5"/>
      <c r="R2431" s="5"/>
    </row>
    <row r="2432" spans="1:18" ht="35.25" customHeight="1">
      <c r="A2432" s="16">
        <f>+'Plancha 1'!A2427</f>
        <v>0</v>
      </c>
      <c r="B2432" s="61">
        <f>+'Plancha 1'!B2427</f>
        <v>0</v>
      </c>
      <c r="C2432" s="17">
        <f>+'Plancha 1'!C2427</f>
        <v>0</v>
      </c>
      <c r="D2432" s="17">
        <f>+'Plancha 1'!D2427</f>
        <v>0</v>
      </c>
      <c r="E2432" s="17">
        <f>+'Plancha 1'!E2427</f>
        <v>0</v>
      </c>
      <c r="F2432" s="17">
        <f>+'Plancha 1'!F2427</f>
        <v>0</v>
      </c>
      <c r="G2432" s="17">
        <f>+'Plancha 1'!G2427</f>
        <v>0</v>
      </c>
      <c r="H2432" s="17">
        <f>+'Plancha 1'!H2427</f>
        <v>0</v>
      </c>
      <c r="I2432" s="18">
        <f>+'Plancha 1'!I2427</f>
        <v>0</v>
      </c>
      <c r="J2432" s="19">
        <f>+'Plancha 1'!J2427</f>
        <v>0</v>
      </c>
      <c r="K2432" s="17">
        <f>+'Plancha 1'!K2427</f>
        <v>0</v>
      </c>
      <c r="L2432" s="17">
        <f>+'Plancha 1'!L2427</f>
        <v>0</v>
      </c>
      <c r="M2432" s="17">
        <f>+'Plancha 1'!M2427</f>
        <v>0</v>
      </c>
      <c r="N2432" s="17">
        <f>+'Plancha 1'!N2427</f>
        <v>0</v>
      </c>
      <c r="O2432" s="14">
        <f>'Plancha 1'!O2427</f>
        <v>0</v>
      </c>
      <c r="P2432" s="12">
        <f>'Plancha 1'!P2427</f>
        <v>0</v>
      </c>
      <c r="Q2432" s="5"/>
      <c r="R2432" s="5"/>
    </row>
    <row r="2433" spans="1:18" ht="35.25" customHeight="1">
      <c r="A2433" s="16">
        <f>+'Plancha 1'!A2428</f>
        <v>0</v>
      </c>
      <c r="B2433" s="61">
        <f>+'Plancha 1'!B2428</f>
        <v>0</v>
      </c>
      <c r="C2433" s="17">
        <f>+'Plancha 1'!C2428</f>
        <v>0</v>
      </c>
      <c r="D2433" s="17">
        <f>+'Plancha 1'!D2428</f>
        <v>0</v>
      </c>
      <c r="E2433" s="17">
        <f>+'Plancha 1'!E2428</f>
        <v>0</v>
      </c>
      <c r="F2433" s="17">
        <f>+'Plancha 1'!F2428</f>
        <v>0</v>
      </c>
      <c r="G2433" s="17">
        <f>+'Plancha 1'!G2428</f>
        <v>0</v>
      </c>
      <c r="H2433" s="17">
        <f>+'Plancha 1'!H2428</f>
        <v>0</v>
      </c>
      <c r="I2433" s="18">
        <f>+'Plancha 1'!I2428</f>
        <v>0</v>
      </c>
      <c r="J2433" s="19">
        <f>+'Plancha 1'!J2428</f>
        <v>0</v>
      </c>
      <c r="K2433" s="17">
        <f>+'Plancha 1'!K2428</f>
        <v>0</v>
      </c>
      <c r="L2433" s="17">
        <f>+'Plancha 1'!L2428</f>
        <v>0</v>
      </c>
      <c r="M2433" s="17">
        <f>+'Plancha 1'!M2428</f>
        <v>0</v>
      </c>
      <c r="N2433" s="17">
        <f>+'Plancha 1'!N2428</f>
        <v>0</v>
      </c>
      <c r="O2433" s="14">
        <f>'Plancha 1'!O2428</f>
        <v>0</v>
      </c>
      <c r="P2433" s="12">
        <f>'Plancha 1'!P2428</f>
        <v>0</v>
      </c>
      <c r="Q2433" s="5"/>
      <c r="R2433" s="5"/>
    </row>
    <row r="2434" spans="1:18" ht="35.25" customHeight="1">
      <c r="A2434" s="16">
        <f>+'Plancha 1'!A2429</f>
        <v>0</v>
      </c>
      <c r="B2434" s="61">
        <f>+'Plancha 1'!B2429</f>
        <v>0</v>
      </c>
      <c r="C2434" s="17">
        <f>+'Plancha 1'!C2429</f>
        <v>0</v>
      </c>
      <c r="D2434" s="17">
        <f>+'Plancha 1'!D2429</f>
        <v>0</v>
      </c>
      <c r="E2434" s="17">
        <f>+'Plancha 1'!E2429</f>
        <v>0</v>
      </c>
      <c r="F2434" s="17">
        <f>+'Plancha 1'!F2429</f>
        <v>0</v>
      </c>
      <c r="G2434" s="17">
        <f>+'Plancha 1'!G2429</f>
        <v>0</v>
      </c>
      <c r="H2434" s="17">
        <f>+'Plancha 1'!H2429</f>
        <v>0</v>
      </c>
      <c r="I2434" s="18">
        <f>+'Plancha 1'!I2429</f>
        <v>0</v>
      </c>
      <c r="J2434" s="19">
        <f>+'Plancha 1'!J2429</f>
        <v>0</v>
      </c>
      <c r="K2434" s="17">
        <f>+'Plancha 1'!K2429</f>
        <v>0</v>
      </c>
      <c r="L2434" s="17">
        <f>+'Plancha 1'!L2429</f>
        <v>0</v>
      </c>
      <c r="M2434" s="17">
        <f>+'Plancha 1'!M2429</f>
        <v>0</v>
      </c>
      <c r="N2434" s="17">
        <f>+'Plancha 1'!N2429</f>
        <v>0</v>
      </c>
      <c r="O2434" s="14">
        <f>'Plancha 1'!O2429</f>
        <v>0</v>
      </c>
      <c r="P2434" s="12">
        <f>'Plancha 1'!P2429</f>
        <v>0</v>
      </c>
      <c r="Q2434" s="5"/>
      <c r="R2434" s="5"/>
    </row>
    <row r="2435" spans="1:18" ht="35.25" customHeight="1">
      <c r="A2435" s="16">
        <f>+'Plancha 1'!A2430</f>
        <v>0</v>
      </c>
      <c r="B2435" s="61">
        <f>+'Plancha 1'!B2430</f>
        <v>0</v>
      </c>
      <c r="C2435" s="17">
        <f>+'Plancha 1'!C2430</f>
        <v>0</v>
      </c>
      <c r="D2435" s="17">
        <f>+'Plancha 1'!D2430</f>
        <v>0</v>
      </c>
      <c r="E2435" s="17">
        <f>+'Plancha 1'!E2430</f>
        <v>0</v>
      </c>
      <c r="F2435" s="17">
        <f>+'Plancha 1'!F2430</f>
        <v>0</v>
      </c>
      <c r="G2435" s="17">
        <f>+'Plancha 1'!G2430</f>
        <v>0</v>
      </c>
      <c r="H2435" s="17">
        <f>+'Plancha 1'!H2430</f>
        <v>0</v>
      </c>
      <c r="I2435" s="18">
        <f>+'Plancha 1'!I2430</f>
        <v>0</v>
      </c>
      <c r="J2435" s="19">
        <f>+'Plancha 1'!J2430</f>
        <v>0</v>
      </c>
      <c r="K2435" s="17">
        <f>+'Plancha 1'!K2430</f>
        <v>0</v>
      </c>
      <c r="L2435" s="17">
        <f>+'Plancha 1'!L2430</f>
        <v>0</v>
      </c>
      <c r="M2435" s="17">
        <f>+'Plancha 1'!M2430</f>
        <v>0</v>
      </c>
      <c r="N2435" s="17">
        <f>+'Plancha 1'!N2430</f>
        <v>0</v>
      </c>
      <c r="O2435" s="14">
        <f>'Plancha 1'!O2430</f>
        <v>0</v>
      </c>
      <c r="P2435" s="12">
        <f>'Plancha 1'!P2430</f>
        <v>0</v>
      </c>
      <c r="Q2435" s="5"/>
      <c r="R2435" s="5"/>
    </row>
    <row r="2436" spans="1:18" ht="35.25" customHeight="1">
      <c r="A2436" s="16">
        <f>+'Plancha 1'!A2431</f>
        <v>0</v>
      </c>
      <c r="B2436" s="61">
        <f>+'Plancha 1'!B2431</f>
        <v>0</v>
      </c>
      <c r="C2436" s="17">
        <f>+'Plancha 1'!C2431</f>
        <v>0</v>
      </c>
      <c r="D2436" s="17">
        <f>+'Plancha 1'!D2431</f>
        <v>0</v>
      </c>
      <c r="E2436" s="17">
        <f>+'Plancha 1'!E2431</f>
        <v>0</v>
      </c>
      <c r="F2436" s="17">
        <f>+'Plancha 1'!F2431</f>
        <v>0</v>
      </c>
      <c r="G2436" s="17">
        <f>+'Plancha 1'!G2431</f>
        <v>0</v>
      </c>
      <c r="H2436" s="17">
        <f>+'Plancha 1'!H2431</f>
        <v>0</v>
      </c>
      <c r="I2436" s="18">
        <f>+'Plancha 1'!I2431</f>
        <v>0</v>
      </c>
      <c r="J2436" s="19">
        <f>+'Plancha 1'!J2431</f>
        <v>0</v>
      </c>
      <c r="K2436" s="17">
        <f>+'Plancha 1'!K2431</f>
        <v>0</v>
      </c>
      <c r="L2436" s="17">
        <f>+'Plancha 1'!L2431</f>
        <v>0</v>
      </c>
      <c r="M2436" s="17">
        <f>+'Plancha 1'!M2431</f>
        <v>0</v>
      </c>
      <c r="N2436" s="17">
        <f>+'Plancha 1'!N2431</f>
        <v>0</v>
      </c>
      <c r="O2436" s="14">
        <f>'Plancha 1'!O2431</f>
        <v>0</v>
      </c>
      <c r="P2436" s="12">
        <f>'Plancha 1'!P2431</f>
        <v>0</v>
      </c>
      <c r="Q2436" s="5"/>
      <c r="R2436" s="5"/>
    </row>
    <row r="2437" spans="1:18" ht="35.25" customHeight="1">
      <c r="A2437" s="16">
        <f>+'Plancha 1'!A2432</f>
        <v>0</v>
      </c>
      <c r="B2437" s="61">
        <f>+'Plancha 1'!B2432</f>
        <v>0</v>
      </c>
      <c r="C2437" s="17">
        <f>+'Plancha 1'!C2432</f>
        <v>0</v>
      </c>
      <c r="D2437" s="17">
        <f>+'Plancha 1'!D2432</f>
        <v>0</v>
      </c>
      <c r="E2437" s="17">
        <f>+'Plancha 1'!E2432</f>
        <v>0</v>
      </c>
      <c r="F2437" s="17">
        <f>+'Plancha 1'!F2432</f>
        <v>0</v>
      </c>
      <c r="G2437" s="17">
        <f>+'Plancha 1'!G2432</f>
        <v>0</v>
      </c>
      <c r="H2437" s="17">
        <f>+'Plancha 1'!H2432</f>
        <v>0</v>
      </c>
      <c r="I2437" s="18">
        <f>+'Plancha 1'!I2432</f>
        <v>0</v>
      </c>
      <c r="J2437" s="19">
        <f>+'Plancha 1'!J2432</f>
        <v>0</v>
      </c>
      <c r="K2437" s="17">
        <f>+'Plancha 1'!K2432</f>
        <v>0</v>
      </c>
      <c r="L2437" s="17">
        <f>+'Plancha 1'!L2432</f>
        <v>0</v>
      </c>
      <c r="M2437" s="17">
        <f>+'Plancha 1'!M2432</f>
        <v>0</v>
      </c>
      <c r="N2437" s="17">
        <f>+'Plancha 1'!N2432</f>
        <v>0</v>
      </c>
      <c r="O2437" s="14">
        <f>'Plancha 1'!O2432</f>
        <v>0</v>
      </c>
      <c r="P2437" s="12">
        <f>'Plancha 1'!P2432</f>
        <v>0</v>
      </c>
      <c r="Q2437" s="5"/>
      <c r="R2437" s="5"/>
    </row>
    <row r="2438" spans="1:18" ht="35.25" customHeight="1">
      <c r="A2438" s="16">
        <f>+'Plancha 1'!A2433</f>
        <v>0</v>
      </c>
      <c r="B2438" s="61">
        <f>+'Plancha 1'!B2433</f>
        <v>0</v>
      </c>
      <c r="C2438" s="17">
        <f>+'Plancha 1'!C2433</f>
        <v>0</v>
      </c>
      <c r="D2438" s="17">
        <f>+'Plancha 1'!D2433</f>
        <v>0</v>
      </c>
      <c r="E2438" s="17">
        <f>+'Plancha 1'!E2433</f>
        <v>0</v>
      </c>
      <c r="F2438" s="17">
        <f>+'Plancha 1'!F2433</f>
        <v>0</v>
      </c>
      <c r="G2438" s="17">
        <f>+'Plancha 1'!G2433</f>
        <v>0</v>
      </c>
      <c r="H2438" s="17">
        <f>+'Plancha 1'!H2433</f>
        <v>0</v>
      </c>
      <c r="I2438" s="18">
        <f>+'Plancha 1'!I2433</f>
        <v>0</v>
      </c>
      <c r="J2438" s="19">
        <f>+'Plancha 1'!J2433</f>
        <v>0</v>
      </c>
      <c r="K2438" s="17">
        <f>+'Plancha 1'!K2433</f>
        <v>0</v>
      </c>
      <c r="L2438" s="17">
        <f>+'Plancha 1'!L2433</f>
        <v>0</v>
      </c>
      <c r="M2438" s="17">
        <f>+'Plancha 1'!M2433</f>
        <v>0</v>
      </c>
      <c r="N2438" s="17">
        <f>+'Plancha 1'!N2433</f>
        <v>0</v>
      </c>
      <c r="O2438" s="14">
        <f>'Plancha 1'!O2433</f>
        <v>0</v>
      </c>
      <c r="P2438" s="12">
        <f>'Plancha 1'!P2433</f>
        <v>0</v>
      </c>
      <c r="Q2438" s="5"/>
      <c r="R2438" s="5"/>
    </row>
    <row r="2439" spans="1:18" ht="35.25" customHeight="1">
      <c r="A2439" s="16">
        <f>+'Plancha 1'!A2434</f>
        <v>0</v>
      </c>
      <c r="B2439" s="61">
        <f>+'Plancha 1'!B2434</f>
        <v>0</v>
      </c>
      <c r="C2439" s="17">
        <f>+'Plancha 1'!C2434</f>
        <v>0</v>
      </c>
      <c r="D2439" s="17">
        <f>+'Plancha 1'!D2434</f>
        <v>0</v>
      </c>
      <c r="E2439" s="17">
        <f>+'Plancha 1'!E2434</f>
        <v>0</v>
      </c>
      <c r="F2439" s="17">
        <f>+'Plancha 1'!F2434</f>
        <v>0</v>
      </c>
      <c r="G2439" s="17">
        <f>+'Plancha 1'!G2434</f>
        <v>0</v>
      </c>
      <c r="H2439" s="17">
        <f>+'Plancha 1'!H2434</f>
        <v>0</v>
      </c>
      <c r="I2439" s="18">
        <f>+'Plancha 1'!I2434</f>
        <v>0</v>
      </c>
      <c r="J2439" s="19">
        <f>+'Plancha 1'!J2434</f>
        <v>0</v>
      </c>
      <c r="K2439" s="17">
        <f>+'Plancha 1'!K2434</f>
        <v>0</v>
      </c>
      <c r="L2439" s="17">
        <f>+'Plancha 1'!L2434</f>
        <v>0</v>
      </c>
      <c r="M2439" s="17">
        <f>+'Plancha 1'!M2434</f>
        <v>0</v>
      </c>
      <c r="N2439" s="17">
        <f>+'Plancha 1'!N2434</f>
        <v>0</v>
      </c>
      <c r="O2439" s="14">
        <f>'Plancha 1'!O2434</f>
        <v>0</v>
      </c>
      <c r="P2439" s="12">
        <f>'Plancha 1'!P2434</f>
        <v>0</v>
      </c>
      <c r="Q2439" s="5"/>
      <c r="R2439" s="5"/>
    </row>
    <row r="2440" spans="1:18" ht="35.25" customHeight="1">
      <c r="A2440" s="16">
        <f>+'Plancha 1'!A2435</f>
        <v>0</v>
      </c>
      <c r="B2440" s="61">
        <f>+'Plancha 1'!B2435</f>
        <v>0</v>
      </c>
      <c r="C2440" s="17">
        <f>+'Plancha 1'!C2435</f>
        <v>0</v>
      </c>
      <c r="D2440" s="17">
        <f>+'Plancha 1'!D2435</f>
        <v>0</v>
      </c>
      <c r="E2440" s="17">
        <f>+'Plancha 1'!E2435</f>
        <v>0</v>
      </c>
      <c r="F2440" s="17">
        <f>+'Plancha 1'!F2435</f>
        <v>0</v>
      </c>
      <c r="G2440" s="17">
        <f>+'Plancha 1'!G2435</f>
        <v>0</v>
      </c>
      <c r="H2440" s="17">
        <f>+'Plancha 1'!H2435</f>
        <v>0</v>
      </c>
      <c r="I2440" s="18">
        <f>+'Plancha 1'!I2435</f>
        <v>0</v>
      </c>
      <c r="J2440" s="19">
        <f>+'Plancha 1'!J2435</f>
        <v>0</v>
      </c>
      <c r="K2440" s="17">
        <f>+'Plancha 1'!K2435</f>
        <v>0</v>
      </c>
      <c r="L2440" s="17">
        <f>+'Plancha 1'!L2435</f>
        <v>0</v>
      </c>
      <c r="M2440" s="17">
        <f>+'Plancha 1'!M2435</f>
        <v>0</v>
      </c>
      <c r="N2440" s="17">
        <f>+'Plancha 1'!N2435</f>
        <v>0</v>
      </c>
      <c r="O2440" s="14">
        <f>'Plancha 1'!O2435</f>
        <v>0</v>
      </c>
      <c r="P2440" s="12">
        <f>'Plancha 1'!P2435</f>
        <v>0</v>
      </c>
      <c r="Q2440" s="5"/>
      <c r="R2440" s="5"/>
    </row>
    <row r="2441" spans="1:18" ht="35.25" customHeight="1">
      <c r="A2441" s="16">
        <f>+'Plancha 1'!A2436</f>
        <v>0</v>
      </c>
      <c r="B2441" s="61">
        <f>+'Plancha 1'!B2436</f>
        <v>0</v>
      </c>
      <c r="C2441" s="17">
        <f>+'Plancha 1'!C2436</f>
        <v>0</v>
      </c>
      <c r="D2441" s="17">
        <f>+'Plancha 1'!D2436</f>
        <v>0</v>
      </c>
      <c r="E2441" s="17">
        <f>+'Plancha 1'!E2436</f>
        <v>0</v>
      </c>
      <c r="F2441" s="17">
        <f>+'Plancha 1'!F2436</f>
        <v>0</v>
      </c>
      <c r="G2441" s="17">
        <f>+'Plancha 1'!G2436</f>
        <v>0</v>
      </c>
      <c r="H2441" s="17">
        <f>+'Plancha 1'!H2436</f>
        <v>0</v>
      </c>
      <c r="I2441" s="18">
        <f>+'Plancha 1'!I2436</f>
        <v>0</v>
      </c>
      <c r="J2441" s="19">
        <f>+'Plancha 1'!J2436</f>
        <v>0</v>
      </c>
      <c r="K2441" s="17">
        <f>+'Plancha 1'!K2436</f>
        <v>0</v>
      </c>
      <c r="L2441" s="17">
        <f>+'Plancha 1'!L2436</f>
        <v>0</v>
      </c>
      <c r="M2441" s="17">
        <f>+'Plancha 1'!M2436</f>
        <v>0</v>
      </c>
      <c r="N2441" s="17">
        <f>+'Plancha 1'!N2436</f>
        <v>0</v>
      </c>
      <c r="O2441" s="14">
        <f>'Plancha 1'!O2436</f>
        <v>0</v>
      </c>
      <c r="P2441" s="12">
        <f>'Plancha 1'!P2436</f>
        <v>0</v>
      </c>
      <c r="Q2441" s="5"/>
      <c r="R2441" s="5"/>
    </row>
    <row r="2442" spans="1:18" ht="35.25" customHeight="1">
      <c r="A2442" s="16">
        <f>+'Plancha 1'!A2437</f>
        <v>0</v>
      </c>
      <c r="B2442" s="61">
        <f>+'Plancha 1'!B2437</f>
        <v>0</v>
      </c>
      <c r="C2442" s="17">
        <f>+'Plancha 1'!C2437</f>
        <v>0</v>
      </c>
      <c r="D2442" s="17">
        <f>+'Plancha 1'!D2437</f>
        <v>0</v>
      </c>
      <c r="E2442" s="17">
        <f>+'Plancha 1'!E2437</f>
        <v>0</v>
      </c>
      <c r="F2442" s="17">
        <f>+'Plancha 1'!F2437</f>
        <v>0</v>
      </c>
      <c r="G2442" s="17">
        <f>+'Plancha 1'!G2437</f>
        <v>0</v>
      </c>
      <c r="H2442" s="17">
        <f>+'Plancha 1'!H2437</f>
        <v>0</v>
      </c>
      <c r="I2442" s="18">
        <f>+'Plancha 1'!I2437</f>
        <v>0</v>
      </c>
      <c r="J2442" s="19">
        <f>+'Plancha 1'!J2437</f>
        <v>0</v>
      </c>
      <c r="K2442" s="17">
        <f>+'Plancha 1'!K2437</f>
        <v>0</v>
      </c>
      <c r="L2442" s="17">
        <f>+'Plancha 1'!L2437</f>
        <v>0</v>
      </c>
      <c r="M2442" s="17">
        <f>+'Plancha 1'!M2437</f>
        <v>0</v>
      </c>
      <c r="N2442" s="17">
        <f>+'Plancha 1'!N2437</f>
        <v>0</v>
      </c>
      <c r="O2442" s="14">
        <f>'Plancha 1'!O2437</f>
        <v>0</v>
      </c>
      <c r="P2442" s="12">
        <f>'Plancha 1'!P2437</f>
        <v>0</v>
      </c>
      <c r="Q2442" s="5"/>
      <c r="R2442" s="5"/>
    </row>
    <row r="2443" spans="1:18" ht="35.25" customHeight="1">
      <c r="A2443" s="16">
        <f>+'Plancha 1'!A2438</f>
        <v>0</v>
      </c>
      <c r="B2443" s="61">
        <f>+'Plancha 1'!B2438</f>
        <v>0</v>
      </c>
      <c r="C2443" s="17">
        <f>+'Plancha 1'!C2438</f>
        <v>0</v>
      </c>
      <c r="D2443" s="17">
        <f>+'Plancha 1'!D2438</f>
        <v>0</v>
      </c>
      <c r="E2443" s="17">
        <f>+'Plancha 1'!E2438</f>
        <v>0</v>
      </c>
      <c r="F2443" s="17">
        <f>+'Plancha 1'!F2438</f>
        <v>0</v>
      </c>
      <c r="G2443" s="17">
        <f>+'Plancha 1'!G2438</f>
        <v>0</v>
      </c>
      <c r="H2443" s="17">
        <f>+'Plancha 1'!H2438</f>
        <v>0</v>
      </c>
      <c r="I2443" s="18">
        <f>+'Plancha 1'!I2438</f>
        <v>0</v>
      </c>
      <c r="J2443" s="19">
        <f>+'Plancha 1'!J2438</f>
        <v>0</v>
      </c>
      <c r="K2443" s="17">
        <f>+'Plancha 1'!K2438</f>
        <v>0</v>
      </c>
      <c r="L2443" s="17">
        <f>+'Plancha 1'!L2438</f>
        <v>0</v>
      </c>
      <c r="M2443" s="17">
        <f>+'Plancha 1'!M2438</f>
        <v>0</v>
      </c>
      <c r="N2443" s="17">
        <f>+'Plancha 1'!N2438</f>
        <v>0</v>
      </c>
      <c r="O2443" s="14">
        <f>'Plancha 1'!O2438</f>
        <v>0</v>
      </c>
      <c r="P2443" s="12">
        <f>'Plancha 1'!P2438</f>
        <v>0</v>
      </c>
      <c r="Q2443" s="5"/>
      <c r="R2443" s="5"/>
    </row>
    <row r="2444" spans="1:18" ht="35.25" customHeight="1">
      <c r="A2444" s="16">
        <f>+'Plancha 1'!A2439</f>
        <v>0</v>
      </c>
      <c r="B2444" s="61">
        <f>+'Plancha 1'!B2439</f>
        <v>0</v>
      </c>
      <c r="C2444" s="17">
        <f>+'Plancha 1'!C2439</f>
        <v>0</v>
      </c>
      <c r="D2444" s="17">
        <f>+'Plancha 1'!D2439</f>
        <v>0</v>
      </c>
      <c r="E2444" s="17">
        <f>+'Plancha 1'!E2439</f>
        <v>0</v>
      </c>
      <c r="F2444" s="17">
        <f>+'Plancha 1'!F2439</f>
        <v>0</v>
      </c>
      <c r="G2444" s="17">
        <f>+'Plancha 1'!G2439</f>
        <v>0</v>
      </c>
      <c r="H2444" s="17">
        <f>+'Plancha 1'!H2439</f>
        <v>0</v>
      </c>
      <c r="I2444" s="18">
        <f>+'Plancha 1'!I2439</f>
        <v>0</v>
      </c>
      <c r="J2444" s="19">
        <f>+'Plancha 1'!J2439</f>
        <v>0</v>
      </c>
      <c r="K2444" s="17">
        <f>+'Plancha 1'!K2439</f>
        <v>0</v>
      </c>
      <c r="L2444" s="17">
        <f>+'Plancha 1'!L2439</f>
        <v>0</v>
      </c>
      <c r="M2444" s="17">
        <f>+'Plancha 1'!M2439</f>
        <v>0</v>
      </c>
      <c r="N2444" s="17">
        <f>+'Plancha 1'!N2439</f>
        <v>0</v>
      </c>
      <c r="O2444" s="14">
        <f>'Plancha 1'!O2439</f>
        <v>0</v>
      </c>
      <c r="P2444" s="12">
        <f>'Plancha 1'!P2439</f>
        <v>0</v>
      </c>
      <c r="Q2444" s="5"/>
      <c r="R2444" s="5"/>
    </row>
    <row r="2445" spans="1:18" ht="35.25" customHeight="1">
      <c r="A2445" s="16">
        <f>+'Plancha 1'!A2440</f>
        <v>0</v>
      </c>
      <c r="B2445" s="61">
        <f>+'Plancha 1'!B2440</f>
        <v>0</v>
      </c>
      <c r="C2445" s="17">
        <f>+'Plancha 1'!C2440</f>
        <v>0</v>
      </c>
      <c r="D2445" s="17">
        <f>+'Plancha 1'!D2440</f>
        <v>0</v>
      </c>
      <c r="E2445" s="17">
        <f>+'Plancha 1'!E2440</f>
        <v>0</v>
      </c>
      <c r="F2445" s="17">
        <f>+'Plancha 1'!F2440</f>
        <v>0</v>
      </c>
      <c r="G2445" s="17">
        <f>+'Plancha 1'!G2440</f>
        <v>0</v>
      </c>
      <c r="H2445" s="17">
        <f>+'Plancha 1'!H2440</f>
        <v>0</v>
      </c>
      <c r="I2445" s="18">
        <f>+'Plancha 1'!I2440</f>
        <v>0</v>
      </c>
      <c r="J2445" s="19">
        <f>+'Plancha 1'!J2440</f>
        <v>0</v>
      </c>
      <c r="K2445" s="17">
        <f>+'Plancha 1'!K2440</f>
        <v>0</v>
      </c>
      <c r="L2445" s="17">
        <f>+'Plancha 1'!L2440</f>
        <v>0</v>
      </c>
      <c r="M2445" s="17">
        <f>+'Plancha 1'!M2440</f>
        <v>0</v>
      </c>
      <c r="N2445" s="17">
        <f>+'Plancha 1'!N2440</f>
        <v>0</v>
      </c>
      <c r="O2445" s="14">
        <f>'Plancha 1'!O2440</f>
        <v>0</v>
      </c>
      <c r="P2445" s="12">
        <f>'Plancha 1'!P2440</f>
        <v>0</v>
      </c>
      <c r="Q2445" s="5"/>
      <c r="R2445" s="5"/>
    </row>
    <row r="2446" spans="1:18" ht="35.25" customHeight="1">
      <c r="A2446" s="16">
        <f>+'Plancha 1'!A2441</f>
        <v>0</v>
      </c>
      <c r="B2446" s="61">
        <f>+'Plancha 1'!B2441</f>
        <v>0</v>
      </c>
      <c r="C2446" s="17">
        <f>+'Plancha 1'!C2441</f>
        <v>0</v>
      </c>
      <c r="D2446" s="17">
        <f>+'Plancha 1'!D2441</f>
        <v>0</v>
      </c>
      <c r="E2446" s="17">
        <f>+'Plancha 1'!E2441</f>
        <v>0</v>
      </c>
      <c r="F2446" s="17">
        <f>+'Plancha 1'!F2441</f>
        <v>0</v>
      </c>
      <c r="G2446" s="17">
        <f>+'Plancha 1'!G2441</f>
        <v>0</v>
      </c>
      <c r="H2446" s="17">
        <f>+'Plancha 1'!H2441</f>
        <v>0</v>
      </c>
      <c r="I2446" s="18">
        <f>+'Plancha 1'!I2441</f>
        <v>0</v>
      </c>
      <c r="J2446" s="19">
        <f>+'Plancha 1'!J2441</f>
        <v>0</v>
      </c>
      <c r="K2446" s="17">
        <f>+'Plancha 1'!K2441</f>
        <v>0</v>
      </c>
      <c r="L2446" s="17">
        <f>+'Plancha 1'!L2441</f>
        <v>0</v>
      </c>
      <c r="M2446" s="17">
        <f>+'Plancha 1'!M2441</f>
        <v>0</v>
      </c>
      <c r="N2446" s="17">
        <f>+'Plancha 1'!N2441</f>
        <v>0</v>
      </c>
      <c r="O2446" s="14">
        <f>'Plancha 1'!O2441</f>
        <v>0</v>
      </c>
      <c r="P2446" s="12">
        <f>'Plancha 1'!P2441</f>
        <v>0</v>
      </c>
      <c r="Q2446" s="5"/>
      <c r="R2446" s="5"/>
    </row>
    <row r="2447" spans="1:18" ht="35.25" customHeight="1">
      <c r="A2447" s="16">
        <f>+'Plancha 1'!A2442</f>
        <v>0</v>
      </c>
      <c r="B2447" s="61">
        <f>+'Plancha 1'!B2442</f>
        <v>0</v>
      </c>
      <c r="C2447" s="17">
        <f>+'Plancha 1'!C2442</f>
        <v>0</v>
      </c>
      <c r="D2447" s="17">
        <f>+'Plancha 1'!D2442</f>
        <v>0</v>
      </c>
      <c r="E2447" s="17">
        <f>+'Plancha 1'!E2442</f>
        <v>0</v>
      </c>
      <c r="F2447" s="17">
        <f>+'Plancha 1'!F2442</f>
        <v>0</v>
      </c>
      <c r="G2447" s="17">
        <f>+'Plancha 1'!G2442</f>
        <v>0</v>
      </c>
      <c r="H2447" s="17">
        <f>+'Plancha 1'!H2442</f>
        <v>0</v>
      </c>
      <c r="I2447" s="18">
        <f>+'Plancha 1'!I2442</f>
        <v>0</v>
      </c>
      <c r="J2447" s="19">
        <f>+'Plancha 1'!J2442</f>
        <v>0</v>
      </c>
      <c r="K2447" s="17">
        <f>+'Plancha 1'!K2442</f>
        <v>0</v>
      </c>
      <c r="L2447" s="17">
        <f>+'Plancha 1'!L2442</f>
        <v>0</v>
      </c>
      <c r="M2447" s="17">
        <f>+'Plancha 1'!M2442</f>
        <v>0</v>
      </c>
      <c r="N2447" s="17">
        <f>+'Plancha 1'!N2442</f>
        <v>0</v>
      </c>
      <c r="O2447" s="14">
        <f>'Plancha 1'!O2442</f>
        <v>0</v>
      </c>
      <c r="P2447" s="12">
        <f>'Plancha 1'!P2442</f>
        <v>0</v>
      </c>
      <c r="Q2447" s="5"/>
      <c r="R2447" s="5"/>
    </row>
    <row r="2448" spans="1:18" ht="35.25" customHeight="1">
      <c r="A2448" s="16">
        <f>+'Plancha 1'!A2443</f>
        <v>0</v>
      </c>
      <c r="B2448" s="61">
        <f>+'Plancha 1'!B2443</f>
        <v>0</v>
      </c>
      <c r="C2448" s="17">
        <f>+'Plancha 1'!C2443</f>
        <v>0</v>
      </c>
      <c r="D2448" s="17">
        <f>+'Plancha 1'!D2443</f>
        <v>0</v>
      </c>
      <c r="E2448" s="17">
        <f>+'Plancha 1'!E2443</f>
        <v>0</v>
      </c>
      <c r="F2448" s="17">
        <f>+'Plancha 1'!F2443</f>
        <v>0</v>
      </c>
      <c r="G2448" s="17">
        <f>+'Plancha 1'!G2443</f>
        <v>0</v>
      </c>
      <c r="H2448" s="17">
        <f>+'Plancha 1'!H2443</f>
        <v>0</v>
      </c>
      <c r="I2448" s="18">
        <f>+'Plancha 1'!I2443</f>
        <v>0</v>
      </c>
      <c r="J2448" s="19">
        <f>+'Plancha 1'!J2443</f>
        <v>0</v>
      </c>
      <c r="K2448" s="17">
        <f>+'Plancha 1'!K2443</f>
        <v>0</v>
      </c>
      <c r="L2448" s="17">
        <f>+'Plancha 1'!L2443</f>
        <v>0</v>
      </c>
      <c r="M2448" s="17">
        <f>+'Plancha 1'!M2443</f>
        <v>0</v>
      </c>
      <c r="N2448" s="17">
        <f>+'Plancha 1'!N2443</f>
        <v>0</v>
      </c>
      <c r="O2448" s="14">
        <f>'Plancha 1'!O2443</f>
        <v>0</v>
      </c>
      <c r="P2448" s="12">
        <f>'Plancha 1'!P2443</f>
        <v>0</v>
      </c>
      <c r="Q2448" s="5"/>
      <c r="R2448" s="5"/>
    </row>
    <row r="2449" spans="1:18" ht="35.25" customHeight="1">
      <c r="A2449" s="16">
        <f>+'Plancha 1'!A2444</f>
        <v>0</v>
      </c>
      <c r="B2449" s="61">
        <f>+'Plancha 1'!B2444</f>
        <v>0</v>
      </c>
      <c r="C2449" s="17">
        <f>+'Plancha 1'!C2444</f>
        <v>0</v>
      </c>
      <c r="D2449" s="17">
        <f>+'Plancha 1'!D2444</f>
        <v>0</v>
      </c>
      <c r="E2449" s="17">
        <f>+'Plancha 1'!E2444</f>
        <v>0</v>
      </c>
      <c r="F2449" s="17">
        <f>+'Plancha 1'!F2444</f>
        <v>0</v>
      </c>
      <c r="G2449" s="17">
        <f>+'Plancha 1'!G2444</f>
        <v>0</v>
      </c>
      <c r="H2449" s="17">
        <f>+'Plancha 1'!H2444</f>
        <v>0</v>
      </c>
      <c r="I2449" s="18">
        <f>+'Plancha 1'!I2444</f>
        <v>0</v>
      </c>
      <c r="J2449" s="19">
        <f>+'Plancha 1'!J2444</f>
        <v>0</v>
      </c>
      <c r="K2449" s="17">
        <f>+'Plancha 1'!K2444</f>
        <v>0</v>
      </c>
      <c r="L2449" s="17">
        <f>+'Plancha 1'!L2444</f>
        <v>0</v>
      </c>
      <c r="M2449" s="17">
        <f>+'Plancha 1'!M2444</f>
        <v>0</v>
      </c>
      <c r="N2449" s="17">
        <f>+'Plancha 1'!N2444</f>
        <v>0</v>
      </c>
      <c r="O2449" s="14">
        <f>'Plancha 1'!O2444</f>
        <v>0</v>
      </c>
      <c r="P2449" s="12">
        <f>'Plancha 1'!P2444</f>
        <v>0</v>
      </c>
      <c r="Q2449" s="5"/>
      <c r="R2449" s="5"/>
    </row>
    <row r="2450" spans="1:18" ht="35.25" customHeight="1">
      <c r="A2450" s="16">
        <f>+'Plancha 1'!A2445</f>
        <v>0</v>
      </c>
      <c r="B2450" s="61">
        <f>+'Plancha 1'!B2445</f>
        <v>0</v>
      </c>
      <c r="C2450" s="17">
        <f>+'Plancha 1'!C2445</f>
        <v>0</v>
      </c>
      <c r="D2450" s="17">
        <f>+'Plancha 1'!D2445</f>
        <v>0</v>
      </c>
      <c r="E2450" s="17">
        <f>+'Plancha 1'!E2445</f>
        <v>0</v>
      </c>
      <c r="F2450" s="17">
        <f>+'Plancha 1'!F2445</f>
        <v>0</v>
      </c>
      <c r="G2450" s="17">
        <f>+'Plancha 1'!G2445</f>
        <v>0</v>
      </c>
      <c r="H2450" s="17">
        <f>+'Plancha 1'!H2445</f>
        <v>0</v>
      </c>
      <c r="I2450" s="18">
        <f>+'Plancha 1'!I2445</f>
        <v>0</v>
      </c>
      <c r="J2450" s="19">
        <f>+'Plancha 1'!J2445</f>
        <v>0</v>
      </c>
      <c r="K2450" s="17">
        <f>+'Plancha 1'!K2445</f>
        <v>0</v>
      </c>
      <c r="L2450" s="17">
        <f>+'Plancha 1'!L2445</f>
        <v>0</v>
      </c>
      <c r="M2450" s="17">
        <f>+'Plancha 1'!M2445</f>
        <v>0</v>
      </c>
      <c r="N2450" s="17">
        <f>+'Plancha 1'!N2445</f>
        <v>0</v>
      </c>
      <c r="O2450" s="14">
        <f>'Plancha 1'!O2445</f>
        <v>0</v>
      </c>
      <c r="P2450" s="12">
        <f>'Plancha 1'!P2445</f>
        <v>0</v>
      </c>
      <c r="Q2450" s="5"/>
      <c r="R2450" s="5"/>
    </row>
    <row r="2451" spans="1:18" ht="35.25" customHeight="1">
      <c r="A2451" s="16">
        <f>+'Plancha 1'!A2446</f>
        <v>0</v>
      </c>
      <c r="B2451" s="61">
        <f>+'Plancha 1'!B2446</f>
        <v>0</v>
      </c>
      <c r="C2451" s="17">
        <f>+'Plancha 1'!C2446</f>
        <v>0</v>
      </c>
      <c r="D2451" s="17">
        <f>+'Plancha 1'!D2446</f>
        <v>0</v>
      </c>
      <c r="E2451" s="17">
        <f>+'Plancha 1'!E2446</f>
        <v>0</v>
      </c>
      <c r="F2451" s="17">
        <f>+'Plancha 1'!F2446</f>
        <v>0</v>
      </c>
      <c r="G2451" s="17">
        <f>+'Plancha 1'!G2446</f>
        <v>0</v>
      </c>
      <c r="H2451" s="17">
        <f>+'Plancha 1'!H2446</f>
        <v>0</v>
      </c>
      <c r="I2451" s="18">
        <f>+'Plancha 1'!I2446</f>
        <v>0</v>
      </c>
      <c r="J2451" s="19">
        <f>+'Plancha 1'!J2446</f>
        <v>0</v>
      </c>
      <c r="K2451" s="17">
        <f>+'Plancha 1'!K2446</f>
        <v>0</v>
      </c>
      <c r="L2451" s="17">
        <f>+'Plancha 1'!L2446</f>
        <v>0</v>
      </c>
      <c r="M2451" s="17">
        <f>+'Plancha 1'!M2446</f>
        <v>0</v>
      </c>
      <c r="N2451" s="17">
        <f>+'Plancha 1'!N2446</f>
        <v>0</v>
      </c>
      <c r="O2451" s="14">
        <f>'Plancha 1'!O2446</f>
        <v>0</v>
      </c>
      <c r="P2451" s="12">
        <f>'Plancha 1'!P2446</f>
        <v>0</v>
      </c>
      <c r="Q2451" s="5"/>
      <c r="R2451" s="5"/>
    </row>
    <row r="2452" spans="1:18" ht="35.25" customHeight="1">
      <c r="A2452" s="16">
        <f>+'Plancha 1'!A2447</f>
        <v>0</v>
      </c>
      <c r="B2452" s="61">
        <f>+'Plancha 1'!B2447</f>
        <v>0</v>
      </c>
      <c r="C2452" s="17">
        <f>+'Plancha 1'!C2447</f>
        <v>0</v>
      </c>
      <c r="D2452" s="17">
        <f>+'Plancha 1'!D2447</f>
        <v>0</v>
      </c>
      <c r="E2452" s="17">
        <f>+'Plancha 1'!E2447</f>
        <v>0</v>
      </c>
      <c r="F2452" s="17">
        <f>+'Plancha 1'!F2447</f>
        <v>0</v>
      </c>
      <c r="G2452" s="17">
        <f>+'Plancha 1'!G2447</f>
        <v>0</v>
      </c>
      <c r="H2452" s="17">
        <f>+'Plancha 1'!H2447</f>
        <v>0</v>
      </c>
      <c r="I2452" s="18">
        <f>+'Plancha 1'!I2447</f>
        <v>0</v>
      </c>
      <c r="J2452" s="19">
        <f>+'Plancha 1'!J2447</f>
        <v>0</v>
      </c>
      <c r="K2452" s="17">
        <f>+'Plancha 1'!K2447</f>
        <v>0</v>
      </c>
      <c r="L2452" s="17">
        <f>+'Plancha 1'!L2447</f>
        <v>0</v>
      </c>
      <c r="M2452" s="17">
        <f>+'Plancha 1'!M2447</f>
        <v>0</v>
      </c>
      <c r="N2452" s="17">
        <f>+'Plancha 1'!N2447</f>
        <v>0</v>
      </c>
      <c r="O2452" s="14">
        <f>'Plancha 1'!O2447</f>
        <v>0</v>
      </c>
      <c r="P2452" s="12">
        <f>'Plancha 1'!P2447</f>
        <v>0</v>
      </c>
      <c r="Q2452" s="5"/>
      <c r="R2452" s="5"/>
    </row>
    <row r="2453" spans="1:18" ht="35.25" customHeight="1">
      <c r="A2453" s="16">
        <f>+'Plancha 1'!A2448</f>
        <v>0</v>
      </c>
      <c r="B2453" s="61">
        <f>+'Plancha 1'!B2448</f>
        <v>0</v>
      </c>
      <c r="C2453" s="17">
        <f>+'Plancha 1'!C2448</f>
        <v>0</v>
      </c>
      <c r="D2453" s="17">
        <f>+'Plancha 1'!D2448</f>
        <v>0</v>
      </c>
      <c r="E2453" s="17">
        <f>+'Plancha 1'!E2448</f>
        <v>0</v>
      </c>
      <c r="F2453" s="17">
        <f>+'Plancha 1'!F2448</f>
        <v>0</v>
      </c>
      <c r="G2453" s="17">
        <f>+'Plancha 1'!G2448</f>
        <v>0</v>
      </c>
      <c r="H2453" s="17">
        <f>+'Plancha 1'!H2448</f>
        <v>0</v>
      </c>
      <c r="I2453" s="18">
        <f>+'Plancha 1'!I2448</f>
        <v>0</v>
      </c>
      <c r="J2453" s="19">
        <f>+'Plancha 1'!J2448</f>
        <v>0</v>
      </c>
      <c r="K2453" s="17">
        <f>+'Plancha 1'!K2448</f>
        <v>0</v>
      </c>
      <c r="L2453" s="17">
        <f>+'Plancha 1'!L2448</f>
        <v>0</v>
      </c>
      <c r="M2453" s="17">
        <f>+'Plancha 1'!M2448</f>
        <v>0</v>
      </c>
      <c r="N2453" s="17">
        <f>+'Plancha 1'!N2448</f>
        <v>0</v>
      </c>
      <c r="O2453" s="14">
        <f>'Plancha 1'!O2448</f>
        <v>0</v>
      </c>
      <c r="P2453" s="12">
        <f>'Plancha 1'!P2448</f>
        <v>0</v>
      </c>
      <c r="Q2453" s="5"/>
      <c r="R2453" s="5"/>
    </row>
    <row r="2454" spans="1:18" ht="35.25" customHeight="1">
      <c r="A2454" s="16">
        <f>+'Plancha 1'!A2449</f>
        <v>0</v>
      </c>
      <c r="B2454" s="61">
        <f>+'Plancha 1'!B2449</f>
        <v>0</v>
      </c>
      <c r="C2454" s="17">
        <f>+'Plancha 1'!C2449</f>
        <v>0</v>
      </c>
      <c r="D2454" s="17">
        <f>+'Plancha 1'!D2449</f>
        <v>0</v>
      </c>
      <c r="E2454" s="17">
        <f>+'Plancha 1'!E2449</f>
        <v>0</v>
      </c>
      <c r="F2454" s="17">
        <f>+'Plancha 1'!F2449</f>
        <v>0</v>
      </c>
      <c r="G2454" s="17">
        <f>+'Plancha 1'!G2449</f>
        <v>0</v>
      </c>
      <c r="H2454" s="17">
        <f>+'Plancha 1'!H2449</f>
        <v>0</v>
      </c>
      <c r="I2454" s="18">
        <f>+'Plancha 1'!I2449</f>
        <v>0</v>
      </c>
      <c r="J2454" s="19">
        <f>+'Plancha 1'!J2449</f>
        <v>0</v>
      </c>
      <c r="K2454" s="17">
        <f>+'Plancha 1'!K2449</f>
        <v>0</v>
      </c>
      <c r="L2454" s="17">
        <f>+'Plancha 1'!L2449</f>
        <v>0</v>
      </c>
      <c r="M2454" s="17">
        <f>+'Plancha 1'!M2449</f>
        <v>0</v>
      </c>
      <c r="N2454" s="17">
        <f>+'Plancha 1'!N2449</f>
        <v>0</v>
      </c>
      <c r="O2454" s="14">
        <f>'Plancha 1'!O2449</f>
        <v>0</v>
      </c>
      <c r="P2454" s="12">
        <f>'Plancha 1'!P2449</f>
        <v>0</v>
      </c>
      <c r="Q2454" s="5"/>
      <c r="R2454" s="5"/>
    </row>
    <row r="2455" spans="1:18" ht="35.25" customHeight="1">
      <c r="A2455" s="16">
        <f>+'Plancha 1'!A2450</f>
        <v>0</v>
      </c>
      <c r="B2455" s="61">
        <f>+'Plancha 1'!B2450</f>
        <v>0</v>
      </c>
      <c r="C2455" s="17">
        <f>+'Plancha 1'!C2450</f>
        <v>0</v>
      </c>
      <c r="D2455" s="17">
        <f>+'Plancha 1'!D2450</f>
        <v>0</v>
      </c>
      <c r="E2455" s="17">
        <f>+'Plancha 1'!E2450</f>
        <v>0</v>
      </c>
      <c r="F2455" s="17">
        <f>+'Plancha 1'!F2450</f>
        <v>0</v>
      </c>
      <c r="G2455" s="17">
        <f>+'Plancha 1'!G2450</f>
        <v>0</v>
      </c>
      <c r="H2455" s="17">
        <f>+'Plancha 1'!H2450</f>
        <v>0</v>
      </c>
      <c r="I2455" s="18">
        <f>+'Plancha 1'!I2450</f>
        <v>0</v>
      </c>
      <c r="J2455" s="19">
        <f>+'Plancha 1'!J2450</f>
        <v>0</v>
      </c>
      <c r="K2455" s="17">
        <f>+'Plancha 1'!K2450</f>
        <v>0</v>
      </c>
      <c r="L2455" s="17">
        <f>+'Plancha 1'!L2450</f>
        <v>0</v>
      </c>
      <c r="M2455" s="17">
        <f>+'Plancha 1'!M2450</f>
        <v>0</v>
      </c>
      <c r="N2455" s="17">
        <f>+'Plancha 1'!N2450</f>
        <v>0</v>
      </c>
      <c r="O2455" s="14">
        <f>'Plancha 1'!O2450</f>
        <v>0</v>
      </c>
      <c r="P2455" s="12">
        <f>'Plancha 1'!P2450</f>
        <v>0</v>
      </c>
      <c r="Q2455" s="5"/>
      <c r="R2455" s="5"/>
    </row>
    <row r="2456" spans="1:18" ht="35.25" customHeight="1">
      <c r="A2456" s="16">
        <f>+'Plancha 1'!A2451</f>
        <v>0</v>
      </c>
      <c r="B2456" s="61">
        <f>+'Plancha 1'!B2451</f>
        <v>0</v>
      </c>
      <c r="C2456" s="17">
        <f>+'Plancha 1'!C2451</f>
        <v>0</v>
      </c>
      <c r="D2456" s="17">
        <f>+'Plancha 1'!D2451</f>
        <v>0</v>
      </c>
      <c r="E2456" s="17">
        <f>+'Plancha 1'!E2451</f>
        <v>0</v>
      </c>
      <c r="F2456" s="17">
        <f>+'Plancha 1'!F2451</f>
        <v>0</v>
      </c>
      <c r="G2456" s="17">
        <f>+'Plancha 1'!G2451</f>
        <v>0</v>
      </c>
      <c r="H2456" s="17">
        <f>+'Plancha 1'!H2451</f>
        <v>0</v>
      </c>
      <c r="I2456" s="18">
        <f>+'Plancha 1'!I2451</f>
        <v>0</v>
      </c>
      <c r="J2456" s="19">
        <f>+'Plancha 1'!J2451</f>
        <v>0</v>
      </c>
      <c r="K2456" s="17">
        <f>+'Plancha 1'!K2451</f>
        <v>0</v>
      </c>
      <c r="L2456" s="17">
        <f>+'Plancha 1'!L2451</f>
        <v>0</v>
      </c>
      <c r="M2456" s="17">
        <f>+'Plancha 1'!M2451</f>
        <v>0</v>
      </c>
      <c r="N2456" s="17">
        <f>+'Plancha 1'!N2451</f>
        <v>0</v>
      </c>
      <c r="O2456" s="14">
        <f>'Plancha 1'!O2451</f>
        <v>0</v>
      </c>
      <c r="P2456" s="12">
        <f>'Plancha 1'!P2451</f>
        <v>0</v>
      </c>
      <c r="Q2456" s="5"/>
      <c r="R2456" s="5"/>
    </row>
    <row r="2457" spans="1:18" ht="35.25" customHeight="1">
      <c r="A2457" s="16">
        <f>+'Plancha 1'!A2452</f>
        <v>0</v>
      </c>
      <c r="B2457" s="61">
        <f>+'Plancha 1'!B2452</f>
        <v>0</v>
      </c>
      <c r="C2457" s="17">
        <f>+'Plancha 1'!C2452</f>
        <v>0</v>
      </c>
      <c r="D2457" s="17">
        <f>+'Plancha 1'!D2452</f>
        <v>0</v>
      </c>
      <c r="E2457" s="17">
        <f>+'Plancha 1'!E2452</f>
        <v>0</v>
      </c>
      <c r="F2457" s="17">
        <f>+'Plancha 1'!F2452</f>
        <v>0</v>
      </c>
      <c r="G2457" s="17">
        <f>+'Plancha 1'!G2452</f>
        <v>0</v>
      </c>
      <c r="H2457" s="17">
        <f>+'Plancha 1'!H2452</f>
        <v>0</v>
      </c>
      <c r="I2457" s="18">
        <f>+'Plancha 1'!I2452</f>
        <v>0</v>
      </c>
      <c r="J2457" s="19">
        <f>+'Plancha 1'!J2452</f>
        <v>0</v>
      </c>
      <c r="K2457" s="17">
        <f>+'Plancha 1'!K2452</f>
        <v>0</v>
      </c>
      <c r="L2457" s="17">
        <f>+'Plancha 1'!L2452</f>
        <v>0</v>
      </c>
      <c r="M2457" s="17">
        <f>+'Plancha 1'!M2452</f>
        <v>0</v>
      </c>
      <c r="N2457" s="17">
        <f>+'Plancha 1'!N2452</f>
        <v>0</v>
      </c>
      <c r="O2457" s="14">
        <f>'Plancha 1'!O2452</f>
        <v>0</v>
      </c>
      <c r="P2457" s="12">
        <f>'Plancha 1'!P2452</f>
        <v>0</v>
      </c>
      <c r="Q2457" s="5"/>
      <c r="R2457" s="5"/>
    </row>
    <row r="2458" spans="1:18" ht="35.25" customHeight="1">
      <c r="A2458" s="16">
        <f>+'Plancha 1'!A2453</f>
        <v>0</v>
      </c>
      <c r="B2458" s="61">
        <f>+'Plancha 1'!B2453</f>
        <v>0</v>
      </c>
      <c r="C2458" s="17">
        <f>+'Plancha 1'!C2453</f>
        <v>0</v>
      </c>
      <c r="D2458" s="17">
        <f>+'Plancha 1'!D2453</f>
        <v>0</v>
      </c>
      <c r="E2458" s="17">
        <f>+'Plancha 1'!E2453</f>
        <v>0</v>
      </c>
      <c r="F2458" s="17">
        <f>+'Plancha 1'!F2453</f>
        <v>0</v>
      </c>
      <c r="G2458" s="17">
        <f>+'Plancha 1'!G2453</f>
        <v>0</v>
      </c>
      <c r="H2458" s="17">
        <f>+'Plancha 1'!H2453</f>
        <v>0</v>
      </c>
      <c r="I2458" s="18">
        <f>+'Plancha 1'!I2453</f>
        <v>0</v>
      </c>
      <c r="J2458" s="19">
        <f>+'Plancha 1'!J2453</f>
        <v>0</v>
      </c>
      <c r="K2458" s="17">
        <f>+'Plancha 1'!K2453</f>
        <v>0</v>
      </c>
      <c r="L2458" s="17">
        <f>+'Plancha 1'!L2453</f>
        <v>0</v>
      </c>
      <c r="M2458" s="17">
        <f>+'Plancha 1'!M2453</f>
        <v>0</v>
      </c>
      <c r="N2458" s="17">
        <f>+'Plancha 1'!N2453</f>
        <v>0</v>
      </c>
      <c r="O2458" s="14">
        <f>'Plancha 1'!O2453</f>
        <v>0</v>
      </c>
      <c r="P2458" s="12">
        <f>'Plancha 1'!P2453</f>
        <v>0</v>
      </c>
      <c r="Q2458" s="5"/>
      <c r="R2458" s="5"/>
    </row>
    <row r="2459" spans="1:18" ht="35.25" customHeight="1">
      <c r="A2459" s="16">
        <f>+'Plancha 1'!A2454</f>
        <v>0</v>
      </c>
      <c r="B2459" s="61">
        <f>+'Plancha 1'!B2454</f>
        <v>0</v>
      </c>
      <c r="C2459" s="17">
        <f>+'Plancha 1'!C2454</f>
        <v>0</v>
      </c>
      <c r="D2459" s="17">
        <f>+'Plancha 1'!D2454</f>
        <v>0</v>
      </c>
      <c r="E2459" s="17">
        <f>+'Plancha 1'!E2454</f>
        <v>0</v>
      </c>
      <c r="F2459" s="17">
        <f>+'Plancha 1'!F2454</f>
        <v>0</v>
      </c>
      <c r="G2459" s="17">
        <f>+'Plancha 1'!G2454</f>
        <v>0</v>
      </c>
      <c r="H2459" s="17">
        <f>+'Plancha 1'!H2454</f>
        <v>0</v>
      </c>
      <c r="I2459" s="18">
        <f>+'Plancha 1'!I2454</f>
        <v>0</v>
      </c>
      <c r="J2459" s="19">
        <f>+'Plancha 1'!J2454</f>
        <v>0</v>
      </c>
      <c r="K2459" s="17">
        <f>+'Plancha 1'!K2454</f>
        <v>0</v>
      </c>
      <c r="L2459" s="17">
        <f>+'Plancha 1'!L2454</f>
        <v>0</v>
      </c>
      <c r="M2459" s="17">
        <f>+'Plancha 1'!M2454</f>
        <v>0</v>
      </c>
      <c r="N2459" s="17">
        <f>+'Plancha 1'!N2454</f>
        <v>0</v>
      </c>
      <c r="O2459" s="14">
        <f>'Plancha 1'!O2454</f>
        <v>0</v>
      </c>
      <c r="P2459" s="12">
        <f>'Plancha 1'!P2454</f>
        <v>0</v>
      </c>
      <c r="Q2459" s="5"/>
      <c r="R2459" s="5"/>
    </row>
    <row r="2460" spans="1:18" ht="35.25" customHeight="1">
      <c r="A2460" s="16">
        <f>+'Plancha 1'!A2455</f>
        <v>0</v>
      </c>
      <c r="B2460" s="61">
        <f>+'Plancha 1'!B2455</f>
        <v>0</v>
      </c>
      <c r="C2460" s="17">
        <f>+'Plancha 1'!C2455</f>
        <v>0</v>
      </c>
      <c r="D2460" s="17">
        <f>+'Plancha 1'!D2455</f>
        <v>0</v>
      </c>
      <c r="E2460" s="17">
        <f>+'Plancha 1'!E2455</f>
        <v>0</v>
      </c>
      <c r="F2460" s="17">
        <f>+'Plancha 1'!F2455</f>
        <v>0</v>
      </c>
      <c r="G2460" s="17">
        <f>+'Plancha 1'!G2455</f>
        <v>0</v>
      </c>
      <c r="H2460" s="17">
        <f>+'Plancha 1'!H2455</f>
        <v>0</v>
      </c>
      <c r="I2460" s="18">
        <f>+'Plancha 1'!I2455</f>
        <v>0</v>
      </c>
      <c r="J2460" s="19">
        <f>+'Plancha 1'!J2455</f>
        <v>0</v>
      </c>
      <c r="K2460" s="17">
        <f>+'Plancha 1'!K2455</f>
        <v>0</v>
      </c>
      <c r="L2460" s="17">
        <f>+'Plancha 1'!L2455</f>
        <v>0</v>
      </c>
      <c r="M2460" s="17">
        <f>+'Plancha 1'!M2455</f>
        <v>0</v>
      </c>
      <c r="N2460" s="17">
        <f>+'Plancha 1'!N2455</f>
        <v>0</v>
      </c>
      <c r="O2460" s="14">
        <f>'Plancha 1'!O2455</f>
        <v>0</v>
      </c>
      <c r="P2460" s="12">
        <f>'Plancha 1'!P2455</f>
        <v>0</v>
      </c>
      <c r="Q2460" s="5"/>
      <c r="R2460" s="5"/>
    </row>
    <row r="2461" spans="1:18" ht="35.25" customHeight="1">
      <c r="A2461" s="16">
        <f>+'Plancha 1'!A2456</f>
        <v>0</v>
      </c>
      <c r="B2461" s="61">
        <f>+'Plancha 1'!B2456</f>
        <v>0</v>
      </c>
      <c r="C2461" s="17">
        <f>+'Plancha 1'!C2456</f>
        <v>0</v>
      </c>
      <c r="D2461" s="17">
        <f>+'Plancha 1'!D2456</f>
        <v>0</v>
      </c>
      <c r="E2461" s="17">
        <f>+'Plancha 1'!E2456</f>
        <v>0</v>
      </c>
      <c r="F2461" s="17">
        <f>+'Plancha 1'!F2456</f>
        <v>0</v>
      </c>
      <c r="G2461" s="17">
        <f>+'Plancha 1'!G2456</f>
        <v>0</v>
      </c>
      <c r="H2461" s="17">
        <f>+'Plancha 1'!H2456</f>
        <v>0</v>
      </c>
      <c r="I2461" s="18">
        <f>+'Plancha 1'!I2456</f>
        <v>0</v>
      </c>
      <c r="J2461" s="19">
        <f>+'Plancha 1'!J2456</f>
        <v>0</v>
      </c>
      <c r="K2461" s="17">
        <f>+'Plancha 1'!K2456</f>
        <v>0</v>
      </c>
      <c r="L2461" s="17">
        <f>+'Plancha 1'!L2456</f>
        <v>0</v>
      </c>
      <c r="M2461" s="17">
        <f>+'Plancha 1'!M2456</f>
        <v>0</v>
      </c>
      <c r="N2461" s="17">
        <f>+'Plancha 1'!N2456</f>
        <v>0</v>
      </c>
      <c r="O2461" s="14">
        <f>'Plancha 1'!O2456</f>
        <v>0</v>
      </c>
      <c r="P2461" s="12">
        <f>'Plancha 1'!P2456</f>
        <v>0</v>
      </c>
      <c r="Q2461" s="5"/>
      <c r="R2461" s="5"/>
    </row>
    <row r="2462" spans="1:18" ht="35.25" customHeight="1">
      <c r="A2462" s="16">
        <f>+'Plancha 1'!A2457</f>
        <v>0</v>
      </c>
      <c r="B2462" s="61">
        <f>+'Plancha 1'!B2457</f>
        <v>0</v>
      </c>
      <c r="C2462" s="17">
        <f>+'Plancha 1'!C2457</f>
        <v>0</v>
      </c>
      <c r="D2462" s="17">
        <f>+'Plancha 1'!D2457</f>
        <v>0</v>
      </c>
      <c r="E2462" s="17">
        <f>+'Plancha 1'!E2457</f>
        <v>0</v>
      </c>
      <c r="F2462" s="17">
        <f>+'Plancha 1'!F2457</f>
        <v>0</v>
      </c>
      <c r="G2462" s="17">
        <f>+'Plancha 1'!G2457</f>
        <v>0</v>
      </c>
      <c r="H2462" s="17">
        <f>+'Plancha 1'!H2457</f>
        <v>0</v>
      </c>
      <c r="I2462" s="18">
        <f>+'Plancha 1'!I2457</f>
        <v>0</v>
      </c>
      <c r="J2462" s="19">
        <f>+'Plancha 1'!J2457</f>
        <v>0</v>
      </c>
      <c r="K2462" s="17">
        <f>+'Plancha 1'!K2457</f>
        <v>0</v>
      </c>
      <c r="L2462" s="17">
        <f>+'Plancha 1'!L2457</f>
        <v>0</v>
      </c>
      <c r="M2462" s="17">
        <f>+'Plancha 1'!M2457</f>
        <v>0</v>
      </c>
      <c r="N2462" s="17">
        <f>+'Plancha 1'!N2457</f>
        <v>0</v>
      </c>
      <c r="O2462" s="14">
        <f>'Plancha 1'!O2457</f>
        <v>0</v>
      </c>
      <c r="P2462" s="12">
        <f>'Plancha 1'!P2457</f>
        <v>0</v>
      </c>
      <c r="Q2462" s="5"/>
      <c r="R2462" s="5"/>
    </row>
    <row r="2463" spans="1:18" ht="35.25" customHeight="1">
      <c r="A2463" s="16">
        <f>+'Plancha 1'!A2458</f>
        <v>0</v>
      </c>
      <c r="B2463" s="61">
        <f>+'Plancha 1'!B2458</f>
        <v>0</v>
      </c>
      <c r="C2463" s="17">
        <f>+'Plancha 1'!C2458</f>
        <v>0</v>
      </c>
      <c r="D2463" s="17">
        <f>+'Plancha 1'!D2458</f>
        <v>0</v>
      </c>
      <c r="E2463" s="17">
        <f>+'Plancha 1'!E2458</f>
        <v>0</v>
      </c>
      <c r="F2463" s="17">
        <f>+'Plancha 1'!F2458</f>
        <v>0</v>
      </c>
      <c r="G2463" s="17">
        <f>+'Plancha 1'!G2458</f>
        <v>0</v>
      </c>
      <c r="H2463" s="17">
        <f>+'Plancha 1'!H2458</f>
        <v>0</v>
      </c>
      <c r="I2463" s="18">
        <f>+'Plancha 1'!I2458</f>
        <v>0</v>
      </c>
      <c r="J2463" s="19">
        <f>+'Plancha 1'!J2458</f>
        <v>0</v>
      </c>
      <c r="K2463" s="17">
        <f>+'Plancha 1'!K2458</f>
        <v>0</v>
      </c>
      <c r="L2463" s="17">
        <f>+'Plancha 1'!L2458</f>
        <v>0</v>
      </c>
      <c r="M2463" s="17">
        <f>+'Plancha 1'!M2458</f>
        <v>0</v>
      </c>
      <c r="N2463" s="17">
        <f>+'Plancha 1'!N2458</f>
        <v>0</v>
      </c>
      <c r="O2463" s="14">
        <f>'Plancha 1'!O2458</f>
        <v>0</v>
      </c>
      <c r="P2463" s="12">
        <f>'Plancha 1'!P2458</f>
        <v>0</v>
      </c>
      <c r="Q2463" s="5"/>
      <c r="R2463" s="5"/>
    </row>
    <row r="2464" spans="1:18" ht="35.25" customHeight="1">
      <c r="A2464" s="16">
        <f>+'Plancha 1'!A2459</f>
        <v>0</v>
      </c>
      <c r="B2464" s="61">
        <f>+'Plancha 1'!B2459</f>
        <v>0</v>
      </c>
      <c r="C2464" s="17">
        <f>+'Plancha 1'!C2459</f>
        <v>0</v>
      </c>
      <c r="D2464" s="17">
        <f>+'Plancha 1'!D2459</f>
        <v>0</v>
      </c>
      <c r="E2464" s="17">
        <f>+'Plancha 1'!E2459</f>
        <v>0</v>
      </c>
      <c r="F2464" s="17">
        <f>+'Plancha 1'!F2459</f>
        <v>0</v>
      </c>
      <c r="G2464" s="17">
        <f>+'Plancha 1'!G2459</f>
        <v>0</v>
      </c>
      <c r="H2464" s="17">
        <f>+'Plancha 1'!H2459</f>
        <v>0</v>
      </c>
      <c r="I2464" s="18">
        <f>+'Plancha 1'!I2459</f>
        <v>0</v>
      </c>
      <c r="J2464" s="19">
        <f>+'Plancha 1'!J2459</f>
        <v>0</v>
      </c>
      <c r="K2464" s="17">
        <f>+'Plancha 1'!K2459</f>
        <v>0</v>
      </c>
      <c r="L2464" s="17">
        <f>+'Plancha 1'!L2459</f>
        <v>0</v>
      </c>
      <c r="M2464" s="17">
        <f>+'Plancha 1'!M2459</f>
        <v>0</v>
      </c>
      <c r="N2464" s="17">
        <f>+'Plancha 1'!N2459</f>
        <v>0</v>
      </c>
      <c r="O2464" s="14">
        <f>'Plancha 1'!O2459</f>
        <v>0</v>
      </c>
      <c r="P2464" s="12">
        <f>'Plancha 1'!P2459</f>
        <v>0</v>
      </c>
      <c r="Q2464" s="5"/>
      <c r="R2464" s="5"/>
    </row>
    <row r="2465" spans="1:18" ht="35.25" customHeight="1">
      <c r="A2465" s="16">
        <f>+'Plancha 1'!A2460</f>
        <v>0</v>
      </c>
      <c r="B2465" s="61">
        <f>+'Plancha 1'!B2460</f>
        <v>0</v>
      </c>
      <c r="C2465" s="17">
        <f>+'Plancha 1'!C2460</f>
        <v>0</v>
      </c>
      <c r="D2465" s="17">
        <f>+'Plancha 1'!D2460</f>
        <v>0</v>
      </c>
      <c r="E2465" s="17">
        <f>+'Plancha 1'!E2460</f>
        <v>0</v>
      </c>
      <c r="F2465" s="17">
        <f>+'Plancha 1'!F2460</f>
        <v>0</v>
      </c>
      <c r="G2465" s="17">
        <f>+'Plancha 1'!G2460</f>
        <v>0</v>
      </c>
      <c r="H2465" s="17">
        <f>+'Plancha 1'!H2460</f>
        <v>0</v>
      </c>
      <c r="I2465" s="18">
        <f>+'Plancha 1'!I2460</f>
        <v>0</v>
      </c>
      <c r="J2465" s="19">
        <f>+'Plancha 1'!J2460</f>
        <v>0</v>
      </c>
      <c r="K2465" s="17">
        <f>+'Plancha 1'!K2460</f>
        <v>0</v>
      </c>
      <c r="L2465" s="17">
        <f>+'Plancha 1'!L2460</f>
        <v>0</v>
      </c>
      <c r="M2465" s="17">
        <f>+'Plancha 1'!M2460</f>
        <v>0</v>
      </c>
      <c r="N2465" s="17">
        <f>+'Plancha 1'!N2460</f>
        <v>0</v>
      </c>
      <c r="O2465" s="14">
        <f>'Plancha 1'!O2460</f>
        <v>0</v>
      </c>
      <c r="P2465" s="12">
        <f>'Plancha 1'!P2460</f>
        <v>0</v>
      </c>
      <c r="Q2465" s="5"/>
      <c r="R2465" s="5"/>
    </row>
    <row r="2466" spans="1:18" ht="35.25" customHeight="1">
      <c r="A2466" s="16">
        <f>+'Plancha 1'!A2461</f>
        <v>0</v>
      </c>
      <c r="B2466" s="61">
        <f>+'Plancha 1'!B2461</f>
        <v>0</v>
      </c>
      <c r="C2466" s="17">
        <f>+'Plancha 1'!C2461</f>
        <v>0</v>
      </c>
      <c r="D2466" s="17">
        <f>+'Plancha 1'!D2461</f>
        <v>0</v>
      </c>
      <c r="E2466" s="17">
        <f>+'Plancha 1'!E2461</f>
        <v>0</v>
      </c>
      <c r="F2466" s="17">
        <f>+'Plancha 1'!F2461</f>
        <v>0</v>
      </c>
      <c r="G2466" s="17">
        <f>+'Plancha 1'!G2461</f>
        <v>0</v>
      </c>
      <c r="H2466" s="17">
        <f>+'Plancha 1'!H2461</f>
        <v>0</v>
      </c>
      <c r="I2466" s="18">
        <f>+'Plancha 1'!I2461</f>
        <v>0</v>
      </c>
      <c r="J2466" s="19">
        <f>+'Plancha 1'!J2461</f>
        <v>0</v>
      </c>
      <c r="K2466" s="17">
        <f>+'Plancha 1'!K2461</f>
        <v>0</v>
      </c>
      <c r="L2466" s="17">
        <f>+'Plancha 1'!L2461</f>
        <v>0</v>
      </c>
      <c r="M2466" s="17">
        <f>+'Plancha 1'!M2461</f>
        <v>0</v>
      </c>
      <c r="N2466" s="17">
        <f>+'Plancha 1'!N2461</f>
        <v>0</v>
      </c>
      <c r="O2466" s="14">
        <f>'Plancha 1'!O2461</f>
        <v>0</v>
      </c>
      <c r="P2466" s="12">
        <f>'Plancha 1'!P2461</f>
        <v>0</v>
      </c>
      <c r="Q2466" s="5"/>
      <c r="R2466" s="5"/>
    </row>
    <row r="2467" spans="1:18" ht="35.25" customHeight="1">
      <c r="A2467" s="16">
        <f>+'Plancha 1'!A2462</f>
        <v>0</v>
      </c>
      <c r="B2467" s="61">
        <f>+'Plancha 1'!B2462</f>
        <v>0</v>
      </c>
      <c r="C2467" s="17">
        <f>+'Plancha 1'!C2462</f>
        <v>0</v>
      </c>
      <c r="D2467" s="17">
        <f>+'Plancha 1'!D2462</f>
        <v>0</v>
      </c>
      <c r="E2467" s="17">
        <f>+'Plancha 1'!E2462</f>
        <v>0</v>
      </c>
      <c r="F2467" s="17">
        <f>+'Plancha 1'!F2462</f>
        <v>0</v>
      </c>
      <c r="G2467" s="17">
        <f>+'Plancha 1'!G2462</f>
        <v>0</v>
      </c>
      <c r="H2467" s="17">
        <f>+'Plancha 1'!H2462</f>
        <v>0</v>
      </c>
      <c r="I2467" s="18">
        <f>+'Plancha 1'!I2462</f>
        <v>0</v>
      </c>
      <c r="J2467" s="19">
        <f>+'Plancha 1'!J2462</f>
        <v>0</v>
      </c>
      <c r="K2467" s="17">
        <f>+'Plancha 1'!K2462</f>
        <v>0</v>
      </c>
      <c r="L2467" s="17">
        <f>+'Plancha 1'!L2462</f>
        <v>0</v>
      </c>
      <c r="M2467" s="17">
        <f>+'Plancha 1'!M2462</f>
        <v>0</v>
      </c>
      <c r="N2467" s="17">
        <f>+'Plancha 1'!N2462</f>
        <v>0</v>
      </c>
      <c r="O2467" s="14">
        <f>'Plancha 1'!O2462</f>
        <v>0</v>
      </c>
      <c r="P2467" s="12">
        <f>'Plancha 1'!P2462</f>
        <v>0</v>
      </c>
      <c r="Q2467" s="5"/>
      <c r="R2467" s="5"/>
    </row>
    <row r="2468" spans="1:18" ht="35.25" customHeight="1">
      <c r="A2468" s="16">
        <f>+'Plancha 1'!A2463</f>
        <v>0</v>
      </c>
      <c r="B2468" s="61">
        <f>+'Plancha 1'!B2463</f>
        <v>0</v>
      </c>
      <c r="C2468" s="17">
        <f>+'Plancha 1'!C2463</f>
        <v>0</v>
      </c>
      <c r="D2468" s="17">
        <f>+'Plancha 1'!D2463</f>
        <v>0</v>
      </c>
      <c r="E2468" s="17">
        <f>+'Plancha 1'!E2463</f>
        <v>0</v>
      </c>
      <c r="F2468" s="17">
        <f>+'Plancha 1'!F2463</f>
        <v>0</v>
      </c>
      <c r="G2468" s="17">
        <f>+'Plancha 1'!G2463</f>
        <v>0</v>
      </c>
      <c r="H2468" s="17">
        <f>+'Plancha 1'!H2463</f>
        <v>0</v>
      </c>
      <c r="I2468" s="18">
        <f>+'Plancha 1'!I2463</f>
        <v>0</v>
      </c>
      <c r="J2468" s="19">
        <f>+'Plancha 1'!J2463</f>
        <v>0</v>
      </c>
      <c r="K2468" s="17">
        <f>+'Plancha 1'!K2463</f>
        <v>0</v>
      </c>
      <c r="L2468" s="17">
        <f>+'Plancha 1'!L2463</f>
        <v>0</v>
      </c>
      <c r="M2468" s="17">
        <f>+'Plancha 1'!M2463</f>
        <v>0</v>
      </c>
      <c r="N2468" s="17">
        <f>+'Plancha 1'!N2463</f>
        <v>0</v>
      </c>
      <c r="O2468" s="14">
        <f>'Plancha 1'!O2463</f>
        <v>0</v>
      </c>
      <c r="P2468" s="12">
        <f>'Plancha 1'!P2463</f>
        <v>0</v>
      </c>
      <c r="Q2468" s="5"/>
      <c r="R2468" s="5"/>
    </row>
    <row r="2469" spans="1:18" ht="35.25" customHeight="1">
      <c r="A2469" s="16">
        <f>+'Plancha 1'!A2464</f>
        <v>0</v>
      </c>
      <c r="B2469" s="61">
        <f>+'Plancha 1'!B2464</f>
        <v>0</v>
      </c>
      <c r="C2469" s="17">
        <f>+'Plancha 1'!C2464</f>
        <v>0</v>
      </c>
      <c r="D2469" s="17">
        <f>+'Plancha 1'!D2464</f>
        <v>0</v>
      </c>
      <c r="E2469" s="17">
        <f>+'Plancha 1'!E2464</f>
        <v>0</v>
      </c>
      <c r="F2469" s="17">
        <f>+'Plancha 1'!F2464</f>
        <v>0</v>
      </c>
      <c r="G2469" s="17">
        <f>+'Plancha 1'!G2464</f>
        <v>0</v>
      </c>
      <c r="H2469" s="17">
        <f>+'Plancha 1'!H2464</f>
        <v>0</v>
      </c>
      <c r="I2469" s="18">
        <f>+'Plancha 1'!I2464</f>
        <v>0</v>
      </c>
      <c r="J2469" s="19">
        <f>+'Plancha 1'!J2464</f>
        <v>0</v>
      </c>
      <c r="K2469" s="17">
        <f>+'Plancha 1'!K2464</f>
        <v>0</v>
      </c>
      <c r="L2469" s="17">
        <f>+'Plancha 1'!L2464</f>
        <v>0</v>
      </c>
      <c r="M2469" s="17">
        <f>+'Plancha 1'!M2464</f>
        <v>0</v>
      </c>
      <c r="N2469" s="17">
        <f>+'Plancha 1'!N2464</f>
        <v>0</v>
      </c>
      <c r="O2469" s="14">
        <f>'Plancha 1'!O2464</f>
        <v>0</v>
      </c>
      <c r="P2469" s="12">
        <f>'Plancha 1'!P2464</f>
        <v>0</v>
      </c>
      <c r="Q2469" s="5"/>
      <c r="R2469" s="5"/>
    </row>
    <row r="2470" spans="1:18" ht="35.25" customHeight="1">
      <c r="A2470" s="16">
        <f>+'Plancha 1'!A2465</f>
        <v>0</v>
      </c>
      <c r="B2470" s="61">
        <f>+'Plancha 1'!B2465</f>
        <v>0</v>
      </c>
      <c r="C2470" s="17">
        <f>+'Plancha 1'!C2465</f>
        <v>0</v>
      </c>
      <c r="D2470" s="17">
        <f>+'Plancha 1'!D2465</f>
        <v>0</v>
      </c>
      <c r="E2470" s="17">
        <f>+'Plancha 1'!E2465</f>
        <v>0</v>
      </c>
      <c r="F2470" s="17">
        <f>+'Plancha 1'!F2465</f>
        <v>0</v>
      </c>
      <c r="G2470" s="17">
        <f>+'Plancha 1'!G2465</f>
        <v>0</v>
      </c>
      <c r="H2470" s="17">
        <f>+'Plancha 1'!H2465</f>
        <v>0</v>
      </c>
      <c r="I2470" s="18">
        <f>+'Plancha 1'!I2465</f>
        <v>0</v>
      </c>
      <c r="J2470" s="19">
        <f>+'Plancha 1'!J2465</f>
        <v>0</v>
      </c>
      <c r="K2470" s="17">
        <f>+'Plancha 1'!K2465</f>
        <v>0</v>
      </c>
      <c r="L2470" s="17">
        <f>+'Plancha 1'!L2465</f>
        <v>0</v>
      </c>
      <c r="M2470" s="17">
        <f>+'Plancha 1'!M2465</f>
        <v>0</v>
      </c>
      <c r="N2470" s="17">
        <f>+'Plancha 1'!N2465</f>
        <v>0</v>
      </c>
      <c r="O2470" s="14">
        <f>'Plancha 1'!O2465</f>
        <v>0</v>
      </c>
      <c r="P2470" s="12">
        <f>'Plancha 1'!P2465</f>
        <v>0</v>
      </c>
      <c r="Q2470" s="5"/>
      <c r="R2470" s="5"/>
    </row>
    <row r="2471" spans="1:18" ht="35.25" customHeight="1">
      <c r="A2471" s="16">
        <f>+'Plancha 1'!A2466</f>
        <v>0</v>
      </c>
      <c r="B2471" s="61">
        <f>+'Plancha 1'!B2466</f>
        <v>0</v>
      </c>
      <c r="C2471" s="17">
        <f>+'Plancha 1'!C2466</f>
        <v>0</v>
      </c>
      <c r="D2471" s="17">
        <f>+'Plancha 1'!D2466</f>
        <v>0</v>
      </c>
      <c r="E2471" s="17">
        <f>+'Plancha 1'!E2466</f>
        <v>0</v>
      </c>
      <c r="F2471" s="17">
        <f>+'Plancha 1'!F2466</f>
        <v>0</v>
      </c>
      <c r="G2471" s="17">
        <f>+'Plancha 1'!G2466</f>
        <v>0</v>
      </c>
      <c r="H2471" s="17">
        <f>+'Plancha 1'!H2466</f>
        <v>0</v>
      </c>
      <c r="I2471" s="18">
        <f>+'Plancha 1'!I2466</f>
        <v>0</v>
      </c>
      <c r="J2471" s="19">
        <f>+'Plancha 1'!J2466</f>
        <v>0</v>
      </c>
      <c r="K2471" s="17">
        <f>+'Plancha 1'!K2466</f>
        <v>0</v>
      </c>
      <c r="L2471" s="17">
        <f>+'Plancha 1'!L2466</f>
        <v>0</v>
      </c>
      <c r="M2471" s="17">
        <f>+'Plancha 1'!M2466</f>
        <v>0</v>
      </c>
      <c r="N2471" s="17">
        <f>+'Plancha 1'!N2466</f>
        <v>0</v>
      </c>
      <c r="O2471" s="14">
        <f>'Plancha 1'!O2466</f>
        <v>0</v>
      </c>
      <c r="P2471" s="12">
        <f>'Plancha 1'!P2466</f>
        <v>0</v>
      </c>
      <c r="Q2471" s="5"/>
      <c r="R2471" s="5"/>
    </row>
    <row r="2472" spans="1:18" ht="35.25" customHeight="1">
      <c r="A2472" s="16">
        <f>+'Plancha 1'!A2467</f>
        <v>0</v>
      </c>
      <c r="B2472" s="61">
        <f>+'Plancha 1'!B2467</f>
        <v>0</v>
      </c>
      <c r="C2472" s="17">
        <f>+'Plancha 1'!C2467</f>
        <v>0</v>
      </c>
      <c r="D2472" s="17">
        <f>+'Plancha 1'!D2467</f>
        <v>0</v>
      </c>
      <c r="E2472" s="17">
        <f>+'Plancha 1'!E2467</f>
        <v>0</v>
      </c>
      <c r="F2472" s="17">
        <f>+'Plancha 1'!F2467</f>
        <v>0</v>
      </c>
      <c r="G2472" s="17">
        <f>+'Plancha 1'!G2467</f>
        <v>0</v>
      </c>
      <c r="H2472" s="17">
        <f>+'Plancha 1'!H2467</f>
        <v>0</v>
      </c>
      <c r="I2472" s="18">
        <f>+'Plancha 1'!I2467</f>
        <v>0</v>
      </c>
      <c r="J2472" s="19">
        <f>+'Plancha 1'!J2467</f>
        <v>0</v>
      </c>
      <c r="K2472" s="17">
        <f>+'Plancha 1'!K2467</f>
        <v>0</v>
      </c>
      <c r="L2472" s="17">
        <f>+'Plancha 1'!L2467</f>
        <v>0</v>
      </c>
      <c r="M2472" s="17">
        <f>+'Plancha 1'!M2467</f>
        <v>0</v>
      </c>
      <c r="N2472" s="17">
        <f>+'Plancha 1'!N2467</f>
        <v>0</v>
      </c>
      <c r="O2472" s="14">
        <f>'Plancha 1'!O2467</f>
        <v>0</v>
      </c>
      <c r="P2472" s="12">
        <f>'Plancha 1'!P2467</f>
        <v>0</v>
      </c>
      <c r="Q2472" s="5"/>
      <c r="R2472" s="5"/>
    </row>
    <row r="2473" spans="1:18" ht="35.25" customHeight="1">
      <c r="A2473" s="16">
        <f>+'Plancha 1'!A2468</f>
        <v>0</v>
      </c>
      <c r="B2473" s="61">
        <f>+'Plancha 1'!B2468</f>
        <v>0</v>
      </c>
      <c r="C2473" s="17">
        <f>+'Plancha 1'!C2468</f>
        <v>0</v>
      </c>
      <c r="D2473" s="17">
        <f>+'Plancha 1'!D2468</f>
        <v>0</v>
      </c>
      <c r="E2473" s="17">
        <f>+'Plancha 1'!E2468</f>
        <v>0</v>
      </c>
      <c r="F2473" s="17">
        <f>+'Plancha 1'!F2468</f>
        <v>0</v>
      </c>
      <c r="G2473" s="17">
        <f>+'Plancha 1'!G2468</f>
        <v>0</v>
      </c>
      <c r="H2473" s="17">
        <f>+'Plancha 1'!H2468</f>
        <v>0</v>
      </c>
      <c r="I2473" s="18">
        <f>+'Plancha 1'!I2468</f>
        <v>0</v>
      </c>
      <c r="J2473" s="19">
        <f>+'Plancha 1'!J2468</f>
        <v>0</v>
      </c>
      <c r="K2473" s="17">
        <f>+'Plancha 1'!K2468</f>
        <v>0</v>
      </c>
      <c r="L2473" s="17">
        <f>+'Plancha 1'!L2468</f>
        <v>0</v>
      </c>
      <c r="M2473" s="17">
        <f>+'Plancha 1'!M2468</f>
        <v>0</v>
      </c>
      <c r="N2473" s="17">
        <f>+'Plancha 1'!N2468</f>
        <v>0</v>
      </c>
      <c r="O2473" s="14">
        <f>'Plancha 1'!O2468</f>
        <v>0</v>
      </c>
      <c r="P2473" s="12">
        <f>'Plancha 1'!P2468</f>
        <v>0</v>
      </c>
      <c r="Q2473" s="5"/>
      <c r="R2473" s="5"/>
    </row>
    <row r="2474" spans="1:18" ht="35.25" customHeight="1">
      <c r="A2474" s="16">
        <f>+'Plancha 1'!A2469</f>
        <v>0</v>
      </c>
      <c r="B2474" s="61">
        <f>+'Plancha 1'!B2469</f>
        <v>0</v>
      </c>
      <c r="C2474" s="17">
        <f>+'Plancha 1'!C2469</f>
        <v>0</v>
      </c>
      <c r="D2474" s="17">
        <f>+'Plancha 1'!D2469</f>
        <v>0</v>
      </c>
      <c r="E2474" s="17">
        <f>+'Plancha 1'!E2469</f>
        <v>0</v>
      </c>
      <c r="F2474" s="17">
        <f>+'Plancha 1'!F2469</f>
        <v>0</v>
      </c>
      <c r="G2474" s="17">
        <f>+'Plancha 1'!G2469</f>
        <v>0</v>
      </c>
      <c r="H2474" s="17">
        <f>+'Plancha 1'!H2469</f>
        <v>0</v>
      </c>
      <c r="I2474" s="18">
        <f>+'Plancha 1'!I2469</f>
        <v>0</v>
      </c>
      <c r="J2474" s="19">
        <f>+'Plancha 1'!J2469</f>
        <v>0</v>
      </c>
      <c r="K2474" s="17">
        <f>+'Plancha 1'!K2469</f>
        <v>0</v>
      </c>
      <c r="L2474" s="17">
        <f>+'Plancha 1'!L2469</f>
        <v>0</v>
      </c>
      <c r="M2474" s="17">
        <f>+'Plancha 1'!M2469</f>
        <v>0</v>
      </c>
      <c r="N2474" s="17">
        <f>+'Plancha 1'!N2469</f>
        <v>0</v>
      </c>
      <c r="O2474" s="14">
        <f>'Plancha 1'!O2469</f>
        <v>0</v>
      </c>
      <c r="P2474" s="12">
        <f>'Plancha 1'!P2469</f>
        <v>0</v>
      </c>
      <c r="Q2474" s="5"/>
      <c r="R2474" s="5"/>
    </row>
    <row r="2475" spans="1:18" ht="35.25" customHeight="1">
      <c r="A2475" s="16">
        <f>+'Plancha 1'!A2470</f>
        <v>0</v>
      </c>
      <c r="B2475" s="61">
        <f>+'Plancha 1'!B2470</f>
        <v>0</v>
      </c>
      <c r="C2475" s="17">
        <f>+'Plancha 1'!C2470</f>
        <v>0</v>
      </c>
      <c r="D2475" s="17">
        <f>+'Plancha 1'!D2470</f>
        <v>0</v>
      </c>
      <c r="E2475" s="17">
        <f>+'Plancha 1'!E2470</f>
        <v>0</v>
      </c>
      <c r="F2475" s="17">
        <f>+'Plancha 1'!F2470</f>
        <v>0</v>
      </c>
      <c r="G2475" s="17">
        <f>+'Plancha 1'!G2470</f>
        <v>0</v>
      </c>
      <c r="H2475" s="17">
        <f>+'Plancha 1'!H2470</f>
        <v>0</v>
      </c>
      <c r="I2475" s="18">
        <f>+'Plancha 1'!I2470</f>
        <v>0</v>
      </c>
      <c r="J2475" s="19">
        <f>+'Plancha 1'!J2470</f>
        <v>0</v>
      </c>
      <c r="K2475" s="17">
        <f>+'Plancha 1'!K2470</f>
        <v>0</v>
      </c>
      <c r="L2475" s="17">
        <f>+'Plancha 1'!L2470</f>
        <v>0</v>
      </c>
      <c r="M2475" s="17">
        <f>+'Plancha 1'!M2470</f>
        <v>0</v>
      </c>
      <c r="N2475" s="17">
        <f>+'Plancha 1'!N2470</f>
        <v>0</v>
      </c>
      <c r="O2475" s="14">
        <f>'Plancha 1'!O2470</f>
        <v>0</v>
      </c>
      <c r="P2475" s="12">
        <f>'Plancha 1'!P2470</f>
        <v>0</v>
      </c>
      <c r="Q2475" s="5"/>
      <c r="R2475" s="5"/>
    </row>
    <row r="2476" spans="1:18" ht="35.25" customHeight="1">
      <c r="A2476" s="16">
        <f>+'Plancha 1'!A2471</f>
        <v>0</v>
      </c>
      <c r="B2476" s="61">
        <f>+'Plancha 1'!B2471</f>
        <v>0</v>
      </c>
      <c r="C2476" s="17">
        <f>+'Plancha 1'!C2471</f>
        <v>0</v>
      </c>
      <c r="D2476" s="17">
        <f>+'Plancha 1'!D2471</f>
        <v>0</v>
      </c>
      <c r="E2476" s="17">
        <f>+'Plancha 1'!E2471</f>
        <v>0</v>
      </c>
      <c r="F2476" s="17">
        <f>+'Plancha 1'!F2471</f>
        <v>0</v>
      </c>
      <c r="G2476" s="17">
        <f>+'Plancha 1'!G2471</f>
        <v>0</v>
      </c>
      <c r="H2476" s="17">
        <f>+'Plancha 1'!H2471</f>
        <v>0</v>
      </c>
      <c r="I2476" s="18">
        <f>+'Plancha 1'!I2471</f>
        <v>0</v>
      </c>
      <c r="J2476" s="19">
        <f>+'Plancha 1'!J2471</f>
        <v>0</v>
      </c>
      <c r="K2476" s="17">
        <f>+'Plancha 1'!K2471</f>
        <v>0</v>
      </c>
      <c r="L2476" s="17">
        <f>+'Plancha 1'!L2471</f>
        <v>0</v>
      </c>
      <c r="M2476" s="17">
        <f>+'Plancha 1'!M2471</f>
        <v>0</v>
      </c>
      <c r="N2476" s="17">
        <f>+'Plancha 1'!N2471</f>
        <v>0</v>
      </c>
      <c r="O2476" s="14">
        <f>'Plancha 1'!O2471</f>
        <v>0</v>
      </c>
      <c r="P2476" s="12">
        <f>'Plancha 1'!P2471</f>
        <v>0</v>
      </c>
      <c r="Q2476" s="5"/>
      <c r="R2476" s="5"/>
    </row>
    <row r="2477" spans="1:18" ht="35.25" customHeight="1">
      <c r="A2477" s="16">
        <f>+'Plancha 1'!A2472</f>
        <v>0</v>
      </c>
      <c r="B2477" s="61">
        <f>+'Plancha 1'!B2472</f>
        <v>0</v>
      </c>
      <c r="C2477" s="17">
        <f>+'Plancha 1'!C2472</f>
        <v>0</v>
      </c>
      <c r="D2477" s="17">
        <f>+'Plancha 1'!D2472</f>
        <v>0</v>
      </c>
      <c r="E2477" s="17">
        <f>+'Plancha 1'!E2472</f>
        <v>0</v>
      </c>
      <c r="F2477" s="17">
        <f>+'Plancha 1'!F2472</f>
        <v>0</v>
      </c>
      <c r="G2477" s="17">
        <f>+'Plancha 1'!G2472</f>
        <v>0</v>
      </c>
      <c r="H2477" s="17">
        <f>+'Plancha 1'!H2472</f>
        <v>0</v>
      </c>
      <c r="I2477" s="18">
        <f>+'Plancha 1'!I2472</f>
        <v>0</v>
      </c>
      <c r="J2477" s="19">
        <f>+'Plancha 1'!J2472</f>
        <v>0</v>
      </c>
      <c r="K2477" s="17">
        <f>+'Plancha 1'!K2472</f>
        <v>0</v>
      </c>
      <c r="L2477" s="17">
        <f>+'Plancha 1'!L2472</f>
        <v>0</v>
      </c>
      <c r="M2477" s="17">
        <f>+'Plancha 1'!M2472</f>
        <v>0</v>
      </c>
      <c r="N2477" s="17">
        <f>+'Plancha 1'!N2472</f>
        <v>0</v>
      </c>
      <c r="O2477" s="14">
        <f>'Plancha 1'!O2472</f>
        <v>0</v>
      </c>
      <c r="P2477" s="12">
        <f>'Plancha 1'!P2472</f>
        <v>0</v>
      </c>
      <c r="Q2477" s="5"/>
      <c r="R2477" s="5"/>
    </row>
    <row r="2478" spans="1:18" ht="35.25" customHeight="1">
      <c r="A2478" s="16">
        <f>+'Plancha 1'!A2473</f>
        <v>0</v>
      </c>
      <c r="B2478" s="61">
        <f>+'Plancha 1'!B2473</f>
        <v>0</v>
      </c>
      <c r="C2478" s="17">
        <f>+'Plancha 1'!C2473</f>
        <v>0</v>
      </c>
      <c r="D2478" s="17">
        <f>+'Plancha 1'!D2473</f>
        <v>0</v>
      </c>
      <c r="E2478" s="17">
        <f>+'Plancha 1'!E2473</f>
        <v>0</v>
      </c>
      <c r="F2478" s="17">
        <f>+'Plancha 1'!F2473</f>
        <v>0</v>
      </c>
      <c r="G2478" s="17">
        <f>+'Plancha 1'!G2473</f>
        <v>0</v>
      </c>
      <c r="H2478" s="17">
        <f>+'Plancha 1'!H2473</f>
        <v>0</v>
      </c>
      <c r="I2478" s="18">
        <f>+'Plancha 1'!I2473</f>
        <v>0</v>
      </c>
      <c r="J2478" s="19">
        <f>+'Plancha 1'!J2473</f>
        <v>0</v>
      </c>
      <c r="K2478" s="17">
        <f>+'Plancha 1'!K2473</f>
        <v>0</v>
      </c>
      <c r="L2478" s="17">
        <f>+'Plancha 1'!L2473</f>
        <v>0</v>
      </c>
      <c r="M2478" s="17">
        <f>+'Plancha 1'!M2473</f>
        <v>0</v>
      </c>
      <c r="N2478" s="17">
        <f>+'Plancha 1'!N2473</f>
        <v>0</v>
      </c>
      <c r="O2478" s="14">
        <f>'Plancha 1'!O2473</f>
        <v>0</v>
      </c>
      <c r="P2478" s="12">
        <f>'Plancha 1'!P2473</f>
        <v>0</v>
      </c>
      <c r="Q2478" s="5"/>
      <c r="R2478" s="5"/>
    </row>
    <row r="2479" spans="1:18" ht="35.25" customHeight="1">
      <c r="A2479" s="16">
        <f>+'Plancha 1'!A2474</f>
        <v>0</v>
      </c>
      <c r="B2479" s="61">
        <f>+'Plancha 1'!B2474</f>
        <v>0</v>
      </c>
      <c r="C2479" s="17">
        <f>+'Plancha 1'!C2474</f>
        <v>0</v>
      </c>
      <c r="D2479" s="17">
        <f>+'Plancha 1'!D2474</f>
        <v>0</v>
      </c>
      <c r="E2479" s="17">
        <f>+'Plancha 1'!E2474</f>
        <v>0</v>
      </c>
      <c r="F2479" s="17">
        <f>+'Plancha 1'!F2474</f>
        <v>0</v>
      </c>
      <c r="G2479" s="17">
        <f>+'Plancha 1'!G2474</f>
        <v>0</v>
      </c>
      <c r="H2479" s="17">
        <f>+'Plancha 1'!H2474</f>
        <v>0</v>
      </c>
      <c r="I2479" s="18">
        <f>+'Plancha 1'!I2474</f>
        <v>0</v>
      </c>
      <c r="J2479" s="19">
        <f>+'Plancha 1'!J2474</f>
        <v>0</v>
      </c>
      <c r="K2479" s="17">
        <f>+'Plancha 1'!K2474</f>
        <v>0</v>
      </c>
      <c r="L2479" s="17">
        <f>+'Plancha 1'!L2474</f>
        <v>0</v>
      </c>
      <c r="M2479" s="17">
        <f>+'Plancha 1'!M2474</f>
        <v>0</v>
      </c>
      <c r="N2479" s="17">
        <f>+'Plancha 1'!N2474</f>
        <v>0</v>
      </c>
      <c r="O2479" s="14">
        <f>'Plancha 1'!O2474</f>
        <v>0</v>
      </c>
      <c r="P2479" s="12">
        <f>'Plancha 1'!P2474</f>
        <v>0</v>
      </c>
      <c r="Q2479" s="5"/>
      <c r="R2479" s="5"/>
    </row>
    <row r="2480" spans="1:18" ht="35.25" customHeight="1">
      <c r="A2480" s="16">
        <f>+'Plancha 1'!A2475</f>
        <v>0</v>
      </c>
      <c r="B2480" s="61">
        <f>+'Plancha 1'!B2475</f>
        <v>0</v>
      </c>
      <c r="C2480" s="17">
        <f>+'Plancha 1'!C2475</f>
        <v>0</v>
      </c>
      <c r="D2480" s="17">
        <f>+'Plancha 1'!D2475</f>
        <v>0</v>
      </c>
      <c r="E2480" s="17">
        <f>+'Plancha 1'!E2475</f>
        <v>0</v>
      </c>
      <c r="F2480" s="17">
        <f>+'Plancha 1'!F2475</f>
        <v>0</v>
      </c>
      <c r="G2480" s="17">
        <f>+'Plancha 1'!G2475</f>
        <v>0</v>
      </c>
      <c r="H2480" s="17">
        <f>+'Plancha 1'!H2475</f>
        <v>0</v>
      </c>
      <c r="I2480" s="18">
        <f>+'Plancha 1'!I2475</f>
        <v>0</v>
      </c>
      <c r="J2480" s="19">
        <f>+'Plancha 1'!J2475</f>
        <v>0</v>
      </c>
      <c r="K2480" s="17">
        <f>+'Plancha 1'!K2475</f>
        <v>0</v>
      </c>
      <c r="L2480" s="17">
        <f>+'Plancha 1'!L2475</f>
        <v>0</v>
      </c>
      <c r="M2480" s="17">
        <f>+'Plancha 1'!M2475</f>
        <v>0</v>
      </c>
      <c r="N2480" s="17">
        <f>+'Plancha 1'!N2475</f>
        <v>0</v>
      </c>
      <c r="O2480" s="14">
        <f>'Plancha 1'!O2475</f>
        <v>0</v>
      </c>
      <c r="P2480" s="12">
        <f>'Plancha 1'!P2475</f>
        <v>0</v>
      </c>
      <c r="Q2480" s="5"/>
      <c r="R2480" s="5"/>
    </row>
    <row r="2481" spans="1:18" ht="35.25" customHeight="1">
      <c r="A2481" s="16">
        <f>+'Plancha 1'!A2476</f>
        <v>0</v>
      </c>
      <c r="B2481" s="61">
        <f>+'Plancha 1'!B2476</f>
        <v>0</v>
      </c>
      <c r="C2481" s="17">
        <f>+'Plancha 1'!C2476</f>
        <v>0</v>
      </c>
      <c r="D2481" s="17">
        <f>+'Plancha 1'!D2476</f>
        <v>0</v>
      </c>
      <c r="E2481" s="17">
        <f>+'Plancha 1'!E2476</f>
        <v>0</v>
      </c>
      <c r="F2481" s="17">
        <f>+'Plancha 1'!F2476</f>
        <v>0</v>
      </c>
      <c r="G2481" s="17">
        <f>+'Plancha 1'!G2476</f>
        <v>0</v>
      </c>
      <c r="H2481" s="17">
        <f>+'Plancha 1'!H2476</f>
        <v>0</v>
      </c>
      <c r="I2481" s="18">
        <f>+'Plancha 1'!I2476</f>
        <v>0</v>
      </c>
      <c r="J2481" s="19">
        <f>+'Plancha 1'!J2476</f>
        <v>0</v>
      </c>
      <c r="K2481" s="17">
        <f>+'Plancha 1'!K2476</f>
        <v>0</v>
      </c>
      <c r="L2481" s="17">
        <f>+'Plancha 1'!L2476</f>
        <v>0</v>
      </c>
      <c r="M2481" s="17">
        <f>+'Plancha 1'!M2476</f>
        <v>0</v>
      </c>
      <c r="N2481" s="17">
        <f>+'Plancha 1'!N2476</f>
        <v>0</v>
      </c>
      <c r="O2481" s="14">
        <f>'Plancha 1'!O2476</f>
        <v>0</v>
      </c>
      <c r="P2481" s="12">
        <f>'Plancha 1'!P2476</f>
        <v>0</v>
      </c>
      <c r="Q2481" s="5"/>
      <c r="R2481" s="5"/>
    </row>
    <row r="2482" spans="1:18" ht="35.25" customHeight="1">
      <c r="A2482" s="16">
        <f>+'Plancha 1'!A2477</f>
        <v>0</v>
      </c>
      <c r="B2482" s="61">
        <f>+'Plancha 1'!B2477</f>
        <v>0</v>
      </c>
      <c r="C2482" s="17">
        <f>+'Plancha 1'!C2477</f>
        <v>0</v>
      </c>
      <c r="D2482" s="17">
        <f>+'Plancha 1'!D2477</f>
        <v>0</v>
      </c>
      <c r="E2482" s="17">
        <f>+'Plancha 1'!E2477</f>
        <v>0</v>
      </c>
      <c r="F2482" s="17">
        <f>+'Plancha 1'!F2477</f>
        <v>0</v>
      </c>
      <c r="G2482" s="17">
        <f>+'Plancha 1'!G2477</f>
        <v>0</v>
      </c>
      <c r="H2482" s="17">
        <f>+'Plancha 1'!H2477</f>
        <v>0</v>
      </c>
      <c r="I2482" s="18">
        <f>+'Plancha 1'!I2477</f>
        <v>0</v>
      </c>
      <c r="J2482" s="19">
        <f>+'Plancha 1'!J2477</f>
        <v>0</v>
      </c>
      <c r="K2482" s="17">
        <f>+'Plancha 1'!K2477</f>
        <v>0</v>
      </c>
      <c r="L2482" s="17">
        <f>+'Plancha 1'!L2477</f>
        <v>0</v>
      </c>
      <c r="M2482" s="17">
        <f>+'Plancha 1'!M2477</f>
        <v>0</v>
      </c>
      <c r="N2482" s="17">
        <f>+'Plancha 1'!N2477</f>
        <v>0</v>
      </c>
      <c r="O2482" s="14">
        <f>'Plancha 1'!O2477</f>
        <v>0</v>
      </c>
      <c r="P2482" s="12">
        <f>'Plancha 1'!P2477</f>
        <v>0</v>
      </c>
      <c r="Q2482" s="5"/>
      <c r="R2482" s="5"/>
    </row>
    <row r="2483" spans="1:18" ht="35.25" customHeight="1">
      <c r="A2483" s="16">
        <f>+'Plancha 1'!A2478</f>
        <v>0</v>
      </c>
      <c r="B2483" s="61">
        <f>+'Plancha 1'!B2478</f>
        <v>0</v>
      </c>
      <c r="C2483" s="17">
        <f>+'Plancha 1'!C2478</f>
        <v>0</v>
      </c>
      <c r="D2483" s="17">
        <f>+'Plancha 1'!D2478</f>
        <v>0</v>
      </c>
      <c r="E2483" s="17">
        <f>+'Plancha 1'!E2478</f>
        <v>0</v>
      </c>
      <c r="F2483" s="17">
        <f>+'Plancha 1'!F2478</f>
        <v>0</v>
      </c>
      <c r="G2483" s="17">
        <f>+'Plancha 1'!G2478</f>
        <v>0</v>
      </c>
      <c r="H2483" s="17">
        <f>+'Plancha 1'!H2478</f>
        <v>0</v>
      </c>
      <c r="I2483" s="18">
        <f>+'Plancha 1'!I2478</f>
        <v>0</v>
      </c>
      <c r="J2483" s="19">
        <f>+'Plancha 1'!J2478</f>
        <v>0</v>
      </c>
      <c r="K2483" s="17">
        <f>+'Plancha 1'!K2478</f>
        <v>0</v>
      </c>
      <c r="L2483" s="17">
        <f>+'Plancha 1'!L2478</f>
        <v>0</v>
      </c>
      <c r="M2483" s="17">
        <f>+'Plancha 1'!M2478</f>
        <v>0</v>
      </c>
      <c r="N2483" s="17">
        <f>+'Plancha 1'!N2478</f>
        <v>0</v>
      </c>
      <c r="O2483" s="14">
        <f>'Plancha 1'!O2478</f>
        <v>0</v>
      </c>
      <c r="P2483" s="12">
        <f>'Plancha 1'!P2478</f>
        <v>0</v>
      </c>
      <c r="Q2483" s="5"/>
      <c r="R2483" s="5"/>
    </row>
    <row r="2484" spans="1:18" ht="35.25" customHeight="1">
      <c r="A2484" s="16">
        <f>+'Plancha 1'!A2479</f>
        <v>0</v>
      </c>
      <c r="B2484" s="61">
        <f>+'Plancha 1'!B2479</f>
        <v>0</v>
      </c>
      <c r="C2484" s="17">
        <f>+'Plancha 1'!C2479</f>
        <v>0</v>
      </c>
      <c r="D2484" s="17">
        <f>+'Plancha 1'!D2479</f>
        <v>0</v>
      </c>
      <c r="E2484" s="17">
        <f>+'Plancha 1'!E2479</f>
        <v>0</v>
      </c>
      <c r="F2484" s="17">
        <f>+'Plancha 1'!F2479</f>
        <v>0</v>
      </c>
      <c r="G2484" s="17">
        <f>+'Plancha 1'!G2479</f>
        <v>0</v>
      </c>
      <c r="H2484" s="17">
        <f>+'Plancha 1'!H2479</f>
        <v>0</v>
      </c>
      <c r="I2484" s="18">
        <f>+'Plancha 1'!I2479</f>
        <v>0</v>
      </c>
      <c r="J2484" s="19">
        <f>+'Plancha 1'!J2479</f>
        <v>0</v>
      </c>
      <c r="K2484" s="17">
        <f>+'Plancha 1'!K2479</f>
        <v>0</v>
      </c>
      <c r="L2484" s="17">
        <f>+'Plancha 1'!L2479</f>
        <v>0</v>
      </c>
      <c r="M2484" s="17">
        <f>+'Plancha 1'!M2479</f>
        <v>0</v>
      </c>
      <c r="N2484" s="17">
        <f>+'Plancha 1'!N2479</f>
        <v>0</v>
      </c>
      <c r="O2484" s="14">
        <f>'Plancha 1'!O2479</f>
        <v>0</v>
      </c>
      <c r="P2484" s="12">
        <f>'Plancha 1'!P2479</f>
        <v>0</v>
      </c>
      <c r="Q2484" s="5"/>
      <c r="R2484" s="5"/>
    </row>
    <row r="2485" spans="1:18" ht="35.25" customHeight="1">
      <c r="A2485" s="16">
        <f>+'Plancha 1'!A2480</f>
        <v>0</v>
      </c>
      <c r="B2485" s="61">
        <f>+'Plancha 1'!B2480</f>
        <v>0</v>
      </c>
      <c r="C2485" s="17">
        <f>+'Plancha 1'!C2480</f>
        <v>0</v>
      </c>
      <c r="D2485" s="17">
        <f>+'Plancha 1'!D2480</f>
        <v>0</v>
      </c>
      <c r="E2485" s="17">
        <f>+'Plancha 1'!E2480</f>
        <v>0</v>
      </c>
      <c r="F2485" s="17">
        <f>+'Plancha 1'!F2480</f>
        <v>0</v>
      </c>
      <c r="G2485" s="17">
        <f>+'Plancha 1'!G2480</f>
        <v>0</v>
      </c>
      <c r="H2485" s="17">
        <f>+'Plancha 1'!H2480</f>
        <v>0</v>
      </c>
      <c r="I2485" s="18">
        <f>+'Plancha 1'!I2480</f>
        <v>0</v>
      </c>
      <c r="J2485" s="19">
        <f>+'Plancha 1'!J2480</f>
        <v>0</v>
      </c>
      <c r="K2485" s="17">
        <f>+'Plancha 1'!K2480</f>
        <v>0</v>
      </c>
      <c r="L2485" s="17">
        <f>+'Plancha 1'!L2480</f>
        <v>0</v>
      </c>
      <c r="M2485" s="17">
        <f>+'Plancha 1'!M2480</f>
        <v>0</v>
      </c>
      <c r="N2485" s="17">
        <f>+'Plancha 1'!N2480</f>
        <v>0</v>
      </c>
      <c r="O2485" s="14">
        <f>'Plancha 1'!O2480</f>
        <v>0</v>
      </c>
      <c r="P2485" s="12">
        <f>'Plancha 1'!P2480</f>
        <v>0</v>
      </c>
      <c r="Q2485" s="5"/>
      <c r="R2485" s="5"/>
    </row>
    <row r="2486" spans="1:18" ht="35.25" customHeight="1">
      <c r="A2486" s="16">
        <f>+'Plancha 1'!A2481</f>
        <v>0</v>
      </c>
      <c r="B2486" s="61">
        <f>+'Plancha 1'!B2481</f>
        <v>0</v>
      </c>
      <c r="C2486" s="17">
        <f>+'Plancha 1'!C2481</f>
        <v>0</v>
      </c>
      <c r="D2486" s="17">
        <f>+'Plancha 1'!D2481</f>
        <v>0</v>
      </c>
      <c r="E2486" s="17">
        <f>+'Plancha 1'!E2481</f>
        <v>0</v>
      </c>
      <c r="F2486" s="17">
        <f>+'Plancha 1'!F2481</f>
        <v>0</v>
      </c>
      <c r="G2486" s="17">
        <f>+'Plancha 1'!G2481</f>
        <v>0</v>
      </c>
      <c r="H2486" s="17">
        <f>+'Plancha 1'!H2481</f>
        <v>0</v>
      </c>
      <c r="I2486" s="18">
        <f>+'Plancha 1'!I2481</f>
        <v>0</v>
      </c>
      <c r="J2486" s="19">
        <f>+'Plancha 1'!J2481</f>
        <v>0</v>
      </c>
      <c r="K2486" s="17">
        <f>+'Plancha 1'!K2481</f>
        <v>0</v>
      </c>
      <c r="L2486" s="17">
        <f>+'Plancha 1'!L2481</f>
        <v>0</v>
      </c>
      <c r="M2486" s="17">
        <f>+'Plancha 1'!M2481</f>
        <v>0</v>
      </c>
      <c r="N2486" s="17">
        <f>+'Plancha 1'!N2481</f>
        <v>0</v>
      </c>
      <c r="O2486" s="14">
        <f>'Plancha 1'!O2481</f>
        <v>0</v>
      </c>
      <c r="P2486" s="12">
        <f>'Plancha 1'!P2481</f>
        <v>0</v>
      </c>
      <c r="Q2486" s="5"/>
      <c r="R2486" s="5"/>
    </row>
    <row r="2487" spans="1:18" ht="35.25" customHeight="1">
      <c r="A2487" s="16">
        <f>+'Plancha 1'!A2482</f>
        <v>0</v>
      </c>
      <c r="B2487" s="61">
        <f>+'Plancha 1'!B2482</f>
        <v>0</v>
      </c>
      <c r="C2487" s="17">
        <f>+'Plancha 1'!C2482</f>
        <v>0</v>
      </c>
      <c r="D2487" s="17">
        <f>+'Plancha 1'!D2482</f>
        <v>0</v>
      </c>
      <c r="E2487" s="17">
        <f>+'Plancha 1'!E2482</f>
        <v>0</v>
      </c>
      <c r="F2487" s="17">
        <f>+'Plancha 1'!F2482</f>
        <v>0</v>
      </c>
      <c r="G2487" s="17">
        <f>+'Plancha 1'!G2482</f>
        <v>0</v>
      </c>
      <c r="H2487" s="17">
        <f>+'Plancha 1'!H2482</f>
        <v>0</v>
      </c>
      <c r="I2487" s="18">
        <f>+'Plancha 1'!I2482</f>
        <v>0</v>
      </c>
      <c r="J2487" s="19">
        <f>+'Plancha 1'!J2482</f>
        <v>0</v>
      </c>
      <c r="K2487" s="17">
        <f>+'Plancha 1'!K2482</f>
        <v>0</v>
      </c>
      <c r="L2487" s="17">
        <f>+'Plancha 1'!L2482</f>
        <v>0</v>
      </c>
      <c r="M2487" s="17">
        <f>+'Plancha 1'!M2482</f>
        <v>0</v>
      </c>
      <c r="N2487" s="17">
        <f>+'Plancha 1'!N2482</f>
        <v>0</v>
      </c>
      <c r="O2487" s="14">
        <f>'Plancha 1'!O2482</f>
        <v>0</v>
      </c>
      <c r="P2487" s="12">
        <f>'Plancha 1'!P2482</f>
        <v>0</v>
      </c>
      <c r="Q2487" s="5"/>
      <c r="R2487" s="5"/>
    </row>
    <row r="2488" spans="1:18" ht="35.25" customHeight="1">
      <c r="A2488" s="16">
        <f>+'Plancha 1'!A2483</f>
        <v>0</v>
      </c>
      <c r="B2488" s="61">
        <f>+'Plancha 1'!B2483</f>
        <v>0</v>
      </c>
      <c r="C2488" s="17">
        <f>+'Plancha 1'!C2483</f>
        <v>0</v>
      </c>
      <c r="D2488" s="17">
        <f>+'Plancha 1'!D2483</f>
        <v>0</v>
      </c>
      <c r="E2488" s="17">
        <f>+'Plancha 1'!E2483</f>
        <v>0</v>
      </c>
      <c r="F2488" s="17">
        <f>+'Plancha 1'!F2483</f>
        <v>0</v>
      </c>
      <c r="G2488" s="17">
        <f>+'Plancha 1'!G2483</f>
        <v>0</v>
      </c>
      <c r="H2488" s="17">
        <f>+'Plancha 1'!H2483</f>
        <v>0</v>
      </c>
      <c r="I2488" s="18">
        <f>+'Plancha 1'!I2483</f>
        <v>0</v>
      </c>
      <c r="J2488" s="19">
        <f>+'Plancha 1'!J2483</f>
        <v>0</v>
      </c>
      <c r="K2488" s="17">
        <f>+'Plancha 1'!K2483</f>
        <v>0</v>
      </c>
      <c r="L2488" s="17">
        <f>+'Plancha 1'!L2483</f>
        <v>0</v>
      </c>
      <c r="M2488" s="17">
        <f>+'Plancha 1'!M2483</f>
        <v>0</v>
      </c>
      <c r="N2488" s="17">
        <f>+'Plancha 1'!N2483</f>
        <v>0</v>
      </c>
      <c r="O2488" s="14">
        <f>'Plancha 1'!O2483</f>
        <v>0</v>
      </c>
      <c r="P2488" s="12">
        <f>'Plancha 1'!P2483</f>
        <v>0</v>
      </c>
      <c r="Q2488" s="5"/>
      <c r="R2488" s="5"/>
    </row>
    <row r="2489" spans="1:18" ht="35.25" customHeight="1">
      <c r="A2489" s="16">
        <f>+'Plancha 1'!A2484</f>
        <v>0</v>
      </c>
      <c r="B2489" s="61">
        <f>+'Plancha 1'!B2484</f>
        <v>0</v>
      </c>
      <c r="C2489" s="17">
        <f>+'Plancha 1'!C2484</f>
        <v>0</v>
      </c>
      <c r="D2489" s="17">
        <f>+'Plancha 1'!D2484</f>
        <v>0</v>
      </c>
      <c r="E2489" s="17">
        <f>+'Plancha 1'!E2484</f>
        <v>0</v>
      </c>
      <c r="F2489" s="17">
        <f>+'Plancha 1'!F2484</f>
        <v>0</v>
      </c>
      <c r="G2489" s="17">
        <f>+'Plancha 1'!G2484</f>
        <v>0</v>
      </c>
      <c r="H2489" s="17">
        <f>+'Plancha 1'!H2484</f>
        <v>0</v>
      </c>
      <c r="I2489" s="18">
        <f>+'Plancha 1'!I2484</f>
        <v>0</v>
      </c>
      <c r="J2489" s="19">
        <f>+'Plancha 1'!J2484</f>
        <v>0</v>
      </c>
      <c r="K2489" s="17">
        <f>+'Plancha 1'!K2484</f>
        <v>0</v>
      </c>
      <c r="L2489" s="17">
        <f>+'Plancha 1'!L2484</f>
        <v>0</v>
      </c>
      <c r="M2489" s="17">
        <f>+'Plancha 1'!M2484</f>
        <v>0</v>
      </c>
      <c r="N2489" s="17">
        <f>+'Plancha 1'!N2484</f>
        <v>0</v>
      </c>
      <c r="O2489" s="14">
        <f>'Plancha 1'!O2484</f>
        <v>0</v>
      </c>
      <c r="P2489" s="12">
        <f>'Plancha 1'!P2484</f>
        <v>0</v>
      </c>
      <c r="Q2489" s="5"/>
      <c r="R2489" s="5"/>
    </row>
    <row r="2490" spans="1:18" ht="35.25" customHeight="1">
      <c r="A2490" s="16">
        <f>+'Plancha 1'!A2485</f>
        <v>0</v>
      </c>
      <c r="B2490" s="61">
        <f>+'Plancha 1'!B2485</f>
        <v>0</v>
      </c>
      <c r="C2490" s="17">
        <f>+'Plancha 1'!C2485</f>
        <v>0</v>
      </c>
      <c r="D2490" s="17">
        <f>+'Plancha 1'!D2485</f>
        <v>0</v>
      </c>
      <c r="E2490" s="17">
        <f>+'Plancha 1'!E2485</f>
        <v>0</v>
      </c>
      <c r="F2490" s="17">
        <f>+'Plancha 1'!F2485</f>
        <v>0</v>
      </c>
      <c r="G2490" s="17">
        <f>+'Plancha 1'!G2485</f>
        <v>0</v>
      </c>
      <c r="H2490" s="17">
        <f>+'Plancha 1'!H2485</f>
        <v>0</v>
      </c>
      <c r="I2490" s="18">
        <f>+'Plancha 1'!I2485</f>
        <v>0</v>
      </c>
      <c r="J2490" s="19">
        <f>+'Plancha 1'!J2485</f>
        <v>0</v>
      </c>
      <c r="K2490" s="17">
        <f>+'Plancha 1'!K2485</f>
        <v>0</v>
      </c>
      <c r="L2490" s="17">
        <f>+'Plancha 1'!L2485</f>
        <v>0</v>
      </c>
      <c r="M2490" s="17">
        <f>+'Plancha 1'!M2485</f>
        <v>0</v>
      </c>
      <c r="N2490" s="17">
        <f>+'Plancha 1'!N2485</f>
        <v>0</v>
      </c>
      <c r="O2490" s="14">
        <f>'Plancha 1'!O2485</f>
        <v>0</v>
      </c>
      <c r="P2490" s="12">
        <f>'Plancha 1'!P2485</f>
        <v>0</v>
      </c>
      <c r="Q2490" s="5"/>
      <c r="R2490" s="5"/>
    </row>
    <row r="2491" spans="1:18" ht="35.25" customHeight="1">
      <c r="A2491" s="16">
        <f>+'Plancha 1'!A2486</f>
        <v>0</v>
      </c>
      <c r="B2491" s="61">
        <f>+'Plancha 1'!B2486</f>
        <v>0</v>
      </c>
      <c r="C2491" s="17">
        <f>+'Plancha 1'!C2486</f>
        <v>0</v>
      </c>
      <c r="D2491" s="17">
        <f>+'Plancha 1'!D2486</f>
        <v>0</v>
      </c>
      <c r="E2491" s="17">
        <f>+'Plancha 1'!E2486</f>
        <v>0</v>
      </c>
      <c r="F2491" s="17">
        <f>+'Plancha 1'!F2486</f>
        <v>0</v>
      </c>
      <c r="G2491" s="17">
        <f>+'Plancha 1'!G2486</f>
        <v>0</v>
      </c>
      <c r="H2491" s="17">
        <f>+'Plancha 1'!H2486</f>
        <v>0</v>
      </c>
      <c r="I2491" s="18">
        <f>+'Plancha 1'!I2486</f>
        <v>0</v>
      </c>
      <c r="J2491" s="19">
        <f>+'Plancha 1'!J2486</f>
        <v>0</v>
      </c>
      <c r="K2491" s="17">
        <f>+'Plancha 1'!K2486</f>
        <v>0</v>
      </c>
      <c r="L2491" s="17">
        <f>+'Plancha 1'!L2486</f>
        <v>0</v>
      </c>
      <c r="M2491" s="17">
        <f>+'Plancha 1'!M2486</f>
        <v>0</v>
      </c>
      <c r="N2491" s="17">
        <f>+'Plancha 1'!N2486</f>
        <v>0</v>
      </c>
      <c r="O2491" s="14">
        <f>'Plancha 1'!O2486</f>
        <v>0</v>
      </c>
      <c r="P2491" s="12">
        <f>'Plancha 1'!P2486</f>
        <v>0</v>
      </c>
      <c r="Q2491" s="5"/>
      <c r="R2491" s="5"/>
    </row>
    <row r="2492" spans="1:18" ht="35.25" customHeight="1">
      <c r="A2492" s="16">
        <f>+'Plancha 1'!A2487</f>
        <v>0</v>
      </c>
      <c r="B2492" s="61">
        <f>+'Plancha 1'!B2487</f>
        <v>0</v>
      </c>
      <c r="C2492" s="17">
        <f>+'Plancha 1'!C2487</f>
        <v>0</v>
      </c>
      <c r="D2492" s="17">
        <f>+'Plancha 1'!D2487</f>
        <v>0</v>
      </c>
      <c r="E2492" s="17">
        <f>+'Plancha 1'!E2487</f>
        <v>0</v>
      </c>
      <c r="F2492" s="17">
        <f>+'Plancha 1'!F2487</f>
        <v>0</v>
      </c>
      <c r="G2492" s="17">
        <f>+'Plancha 1'!G2487</f>
        <v>0</v>
      </c>
      <c r="H2492" s="17">
        <f>+'Plancha 1'!H2487</f>
        <v>0</v>
      </c>
      <c r="I2492" s="18">
        <f>+'Plancha 1'!I2487</f>
        <v>0</v>
      </c>
      <c r="J2492" s="19">
        <f>+'Plancha 1'!J2487</f>
        <v>0</v>
      </c>
      <c r="K2492" s="17">
        <f>+'Plancha 1'!K2487</f>
        <v>0</v>
      </c>
      <c r="L2492" s="17">
        <f>+'Plancha 1'!L2487</f>
        <v>0</v>
      </c>
      <c r="M2492" s="17">
        <f>+'Plancha 1'!M2487</f>
        <v>0</v>
      </c>
      <c r="N2492" s="17">
        <f>+'Plancha 1'!N2487</f>
        <v>0</v>
      </c>
      <c r="O2492" s="14">
        <f>'Plancha 1'!O2487</f>
        <v>0</v>
      </c>
      <c r="P2492" s="12">
        <f>'Plancha 1'!P2487</f>
        <v>0</v>
      </c>
      <c r="Q2492" s="5"/>
      <c r="R2492" s="5"/>
    </row>
    <row r="2493" spans="1:18" ht="35.25" customHeight="1">
      <c r="A2493" s="16">
        <f>+'Plancha 1'!A2488</f>
        <v>0</v>
      </c>
      <c r="B2493" s="61">
        <f>+'Plancha 1'!B2488</f>
        <v>0</v>
      </c>
      <c r="C2493" s="17">
        <f>+'Plancha 1'!C2488</f>
        <v>0</v>
      </c>
      <c r="D2493" s="17">
        <f>+'Plancha 1'!D2488</f>
        <v>0</v>
      </c>
      <c r="E2493" s="17">
        <f>+'Plancha 1'!E2488</f>
        <v>0</v>
      </c>
      <c r="F2493" s="17">
        <f>+'Plancha 1'!F2488</f>
        <v>0</v>
      </c>
      <c r="G2493" s="17">
        <f>+'Plancha 1'!G2488</f>
        <v>0</v>
      </c>
      <c r="H2493" s="17">
        <f>+'Plancha 1'!H2488</f>
        <v>0</v>
      </c>
      <c r="I2493" s="18">
        <f>+'Plancha 1'!I2488</f>
        <v>0</v>
      </c>
      <c r="J2493" s="19">
        <f>+'Plancha 1'!J2488</f>
        <v>0</v>
      </c>
      <c r="K2493" s="17">
        <f>+'Plancha 1'!K2488</f>
        <v>0</v>
      </c>
      <c r="L2493" s="17">
        <f>+'Plancha 1'!L2488</f>
        <v>0</v>
      </c>
      <c r="M2493" s="17">
        <f>+'Plancha 1'!M2488</f>
        <v>0</v>
      </c>
      <c r="N2493" s="17">
        <f>+'Plancha 1'!N2488</f>
        <v>0</v>
      </c>
      <c r="O2493" s="14">
        <f>'Plancha 1'!O2488</f>
        <v>0</v>
      </c>
      <c r="P2493" s="12">
        <f>'Plancha 1'!P2488</f>
        <v>0</v>
      </c>
      <c r="Q2493" s="5"/>
      <c r="R2493" s="5"/>
    </row>
    <row r="2494" spans="1:18" ht="35.25" customHeight="1">
      <c r="A2494" s="16">
        <f>+'Plancha 1'!A2489</f>
        <v>0</v>
      </c>
      <c r="B2494" s="61">
        <f>+'Plancha 1'!B2489</f>
        <v>0</v>
      </c>
      <c r="C2494" s="17">
        <f>+'Plancha 1'!C2489</f>
        <v>0</v>
      </c>
      <c r="D2494" s="17">
        <f>+'Plancha 1'!D2489</f>
        <v>0</v>
      </c>
      <c r="E2494" s="17">
        <f>+'Plancha 1'!E2489</f>
        <v>0</v>
      </c>
      <c r="F2494" s="17">
        <f>+'Plancha 1'!F2489</f>
        <v>0</v>
      </c>
      <c r="G2494" s="17">
        <f>+'Plancha 1'!G2489</f>
        <v>0</v>
      </c>
      <c r="H2494" s="17">
        <f>+'Plancha 1'!H2489</f>
        <v>0</v>
      </c>
      <c r="I2494" s="18">
        <f>+'Plancha 1'!I2489</f>
        <v>0</v>
      </c>
      <c r="J2494" s="19">
        <f>+'Plancha 1'!J2489</f>
        <v>0</v>
      </c>
      <c r="K2494" s="17">
        <f>+'Plancha 1'!K2489</f>
        <v>0</v>
      </c>
      <c r="L2494" s="17">
        <f>+'Plancha 1'!L2489</f>
        <v>0</v>
      </c>
      <c r="M2494" s="17">
        <f>+'Plancha 1'!M2489</f>
        <v>0</v>
      </c>
      <c r="N2494" s="17">
        <f>+'Plancha 1'!N2489</f>
        <v>0</v>
      </c>
      <c r="O2494" s="14">
        <f>'Plancha 1'!O2489</f>
        <v>0</v>
      </c>
      <c r="P2494" s="12">
        <f>'Plancha 1'!P2489</f>
        <v>0</v>
      </c>
      <c r="Q2494" s="5"/>
      <c r="R2494" s="5"/>
    </row>
    <row r="2495" spans="1:18" ht="35.25" customHeight="1">
      <c r="A2495" s="16">
        <f>+'Plancha 1'!A2490</f>
        <v>0</v>
      </c>
      <c r="B2495" s="61">
        <f>+'Plancha 1'!B2490</f>
        <v>0</v>
      </c>
      <c r="C2495" s="17">
        <f>+'Plancha 1'!C2490</f>
        <v>0</v>
      </c>
      <c r="D2495" s="17">
        <f>+'Plancha 1'!D2490</f>
        <v>0</v>
      </c>
      <c r="E2495" s="17">
        <f>+'Plancha 1'!E2490</f>
        <v>0</v>
      </c>
      <c r="F2495" s="17">
        <f>+'Plancha 1'!F2490</f>
        <v>0</v>
      </c>
      <c r="G2495" s="17">
        <f>+'Plancha 1'!G2490</f>
        <v>0</v>
      </c>
      <c r="H2495" s="17">
        <f>+'Plancha 1'!H2490</f>
        <v>0</v>
      </c>
      <c r="I2495" s="18">
        <f>+'Plancha 1'!I2490</f>
        <v>0</v>
      </c>
      <c r="J2495" s="19">
        <f>+'Plancha 1'!J2490</f>
        <v>0</v>
      </c>
      <c r="K2495" s="17">
        <f>+'Plancha 1'!K2490</f>
        <v>0</v>
      </c>
      <c r="L2495" s="17">
        <f>+'Plancha 1'!L2490</f>
        <v>0</v>
      </c>
      <c r="M2495" s="17">
        <f>+'Plancha 1'!M2490</f>
        <v>0</v>
      </c>
      <c r="N2495" s="17">
        <f>+'Plancha 1'!N2490</f>
        <v>0</v>
      </c>
      <c r="O2495" s="14">
        <f>'Plancha 1'!O2490</f>
        <v>0</v>
      </c>
      <c r="P2495" s="12">
        <f>'Plancha 1'!P2490</f>
        <v>0</v>
      </c>
      <c r="Q2495" s="5"/>
      <c r="R2495" s="5"/>
    </row>
    <row r="2496" spans="1:18" ht="35.25" customHeight="1">
      <c r="A2496" s="16">
        <f>+'Plancha 1'!A2491</f>
        <v>0</v>
      </c>
      <c r="B2496" s="61">
        <f>+'Plancha 1'!B2491</f>
        <v>0</v>
      </c>
      <c r="C2496" s="17">
        <f>+'Plancha 1'!C2491</f>
        <v>0</v>
      </c>
      <c r="D2496" s="17">
        <f>+'Plancha 1'!D2491</f>
        <v>0</v>
      </c>
      <c r="E2496" s="17">
        <f>+'Plancha 1'!E2491</f>
        <v>0</v>
      </c>
      <c r="F2496" s="17">
        <f>+'Plancha 1'!F2491</f>
        <v>0</v>
      </c>
      <c r="G2496" s="17">
        <f>+'Plancha 1'!G2491</f>
        <v>0</v>
      </c>
      <c r="H2496" s="17">
        <f>+'Plancha 1'!H2491</f>
        <v>0</v>
      </c>
      <c r="I2496" s="18">
        <f>+'Plancha 1'!I2491</f>
        <v>0</v>
      </c>
      <c r="J2496" s="19">
        <f>+'Plancha 1'!J2491</f>
        <v>0</v>
      </c>
      <c r="K2496" s="17">
        <f>+'Plancha 1'!K2491</f>
        <v>0</v>
      </c>
      <c r="L2496" s="17">
        <f>+'Plancha 1'!L2491</f>
        <v>0</v>
      </c>
      <c r="M2496" s="17">
        <f>+'Plancha 1'!M2491</f>
        <v>0</v>
      </c>
      <c r="N2496" s="17">
        <f>+'Plancha 1'!N2491</f>
        <v>0</v>
      </c>
      <c r="O2496" s="14">
        <f>'Plancha 1'!O2491</f>
        <v>0</v>
      </c>
      <c r="P2496" s="12">
        <f>'Plancha 1'!P2491</f>
        <v>0</v>
      </c>
      <c r="Q2496" s="5"/>
      <c r="R2496" s="5"/>
    </row>
    <row r="2497" spans="1:18" ht="35.25" customHeight="1">
      <c r="A2497" s="16">
        <f>+'Plancha 1'!A2492</f>
        <v>0</v>
      </c>
      <c r="B2497" s="61">
        <f>+'Plancha 1'!B2492</f>
        <v>0</v>
      </c>
      <c r="C2497" s="17">
        <f>+'Plancha 1'!C2492</f>
        <v>0</v>
      </c>
      <c r="D2497" s="17">
        <f>+'Plancha 1'!D2492</f>
        <v>0</v>
      </c>
      <c r="E2497" s="17">
        <f>+'Plancha 1'!E2492</f>
        <v>0</v>
      </c>
      <c r="F2497" s="17">
        <f>+'Plancha 1'!F2492</f>
        <v>0</v>
      </c>
      <c r="G2497" s="17">
        <f>+'Plancha 1'!G2492</f>
        <v>0</v>
      </c>
      <c r="H2497" s="17">
        <f>+'Plancha 1'!H2492</f>
        <v>0</v>
      </c>
      <c r="I2497" s="18">
        <f>+'Plancha 1'!I2492</f>
        <v>0</v>
      </c>
      <c r="J2497" s="19">
        <f>+'Plancha 1'!J2492</f>
        <v>0</v>
      </c>
      <c r="K2497" s="17">
        <f>+'Plancha 1'!K2492</f>
        <v>0</v>
      </c>
      <c r="L2497" s="17">
        <f>+'Plancha 1'!L2492</f>
        <v>0</v>
      </c>
      <c r="M2497" s="17">
        <f>+'Plancha 1'!M2492</f>
        <v>0</v>
      </c>
      <c r="N2497" s="17">
        <f>+'Plancha 1'!N2492</f>
        <v>0</v>
      </c>
      <c r="O2497" s="14">
        <f>'Plancha 1'!O2492</f>
        <v>0</v>
      </c>
      <c r="P2497" s="12">
        <f>'Plancha 1'!P2492</f>
        <v>0</v>
      </c>
      <c r="Q2497" s="5"/>
      <c r="R2497" s="5"/>
    </row>
    <row r="2498" spans="1:18" ht="35.25" customHeight="1">
      <c r="A2498" s="16">
        <f>+'Plancha 1'!A2493</f>
        <v>0</v>
      </c>
      <c r="B2498" s="61">
        <f>+'Plancha 1'!B2493</f>
        <v>0</v>
      </c>
      <c r="C2498" s="17">
        <f>+'Plancha 1'!C2493</f>
        <v>0</v>
      </c>
      <c r="D2498" s="17">
        <f>+'Plancha 1'!D2493</f>
        <v>0</v>
      </c>
      <c r="E2498" s="17">
        <f>+'Plancha 1'!E2493</f>
        <v>0</v>
      </c>
      <c r="F2498" s="17">
        <f>+'Plancha 1'!F2493</f>
        <v>0</v>
      </c>
      <c r="G2498" s="17">
        <f>+'Plancha 1'!G2493</f>
        <v>0</v>
      </c>
      <c r="H2498" s="17">
        <f>+'Plancha 1'!H2493</f>
        <v>0</v>
      </c>
      <c r="I2498" s="18">
        <f>+'Plancha 1'!I2493</f>
        <v>0</v>
      </c>
      <c r="J2498" s="19">
        <f>+'Plancha 1'!J2493</f>
        <v>0</v>
      </c>
      <c r="K2498" s="17">
        <f>+'Plancha 1'!K2493</f>
        <v>0</v>
      </c>
      <c r="L2498" s="17">
        <f>+'Plancha 1'!L2493</f>
        <v>0</v>
      </c>
      <c r="M2498" s="17">
        <f>+'Plancha 1'!M2493</f>
        <v>0</v>
      </c>
      <c r="N2498" s="17">
        <f>+'Plancha 1'!N2493</f>
        <v>0</v>
      </c>
      <c r="O2498" s="14">
        <f>'Plancha 1'!O2493</f>
        <v>0</v>
      </c>
      <c r="P2498" s="12">
        <f>'Plancha 1'!P2493</f>
        <v>0</v>
      </c>
      <c r="Q2498" s="5"/>
      <c r="R2498" s="5"/>
    </row>
    <row r="2499" spans="1:18" ht="35.25" customHeight="1">
      <c r="A2499" s="16">
        <f>+'Plancha 1'!A2494</f>
        <v>0</v>
      </c>
      <c r="B2499" s="61">
        <f>+'Plancha 1'!B2494</f>
        <v>0</v>
      </c>
      <c r="C2499" s="17">
        <f>+'Plancha 1'!C2494</f>
        <v>0</v>
      </c>
      <c r="D2499" s="17">
        <f>+'Plancha 1'!D2494</f>
        <v>0</v>
      </c>
      <c r="E2499" s="17">
        <f>+'Plancha 1'!E2494</f>
        <v>0</v>
      </c>
      <c r="F2499" s="17">
        <f>+'Plancha 1'!F2494</f>
        <v>0</v>
      </c>
      <c r="G2499" s="17">
        <f>+'Plancha 1'!G2494</f>
        <v>0</v>
      </c>
      <c r="H2499" s="17">
        <f>+'Plancha 1'!H2494</f>
        <v>0</v>
      </c>
      <c r="I2499" s="18">
        <f>+'Plancha 1'!I2494</f>
        <v>0</v>
      </c>
      <c r="J2499" s="19">
        <f>+'Plancha 1'!J2494</f>
        <v>0</v>
      </c>
      <c r="K2499" s="17">
        <f>+'Plancha 1'!K2494</f>
        <v>0</v>
      </c>
      <c r="L2499" s="17">
        <f>+'Plancha 1'!L2494</f>
        <v>0</v>
      </c>
      <c r="M2499" s="17">
        <f>+'Plancha 1'!M2494</f>
        <v>0</v>
      </c>
      <c r="N2499" s="17">
        <f>+'Plancha 1'!N2494</f>
        <v>0</v>
      </c>
      <c r="O2499" s="14">
        <f>'Plancha 1'!O2494</f>
        <v>0</v>
      </c>
      <c r="P2499" s="12">
        <f>'Plancha 1'!P2494</f>
        <v>0</v>
      </c>
      <c r="Q2499" s="5"/>
      <c r="R2499" s="5"/>
    </row>
    <row r="2500" spans="1:18" ht="35.25" customHeight="1">
      <c r="A2500" s="16">
        <f>+'Plancha 1'!A2495</f>
        <v>0</v>
      </c>
      <c r="B2500" s="61">
        <f>+'Plancha 1'!B2495</f>
        <v>0</v>
      </c>
      <c r="C2500" s="17">
        <f>+'Plancha 1'!C2495</f>
        <v>0</v>
      </c>
      <c r="D2500" s="17">
        <f>+'Plancha 1'!D2495</f>
        <v>0</v>
      </c>
      <c r="E2500" s="17">
        <f>+'Plancha 1'!E2495</f>
        <v>0</v>
      </c>
      <c r="F2500" s="17">
        <f>+'Plancha 1'!F2495</f>
        <v>0</v>
      </c>
      <c r="G2500" s="17">
        <f>+'Plancha 1'!G2495</f>
        <v>0</v>
      </c>
      <c r="H2500" s="17">
        <f>+'Plancha 1'!H2495</f>
        <v>0</v>
      </c>
      <c r="I2500" s="18">
        <f>+'Plancha 1'!I2495</f>
        <v>0</v>
      </c>
      <c r="J2500" s="19">
        <f>+'Plancha 1'!J2495</f>
        <v>0</v>
      </c>
      <c r="K2500" s="17">
        <f>+'Plancha 1'!K2495</f>
        <v>0</v>
      </c>
      <c r="L2500" s="17">
        <f>+'Plancha 1'!L2495</f>
        <v>0</v>
      </c>
      <c r="M2500" s="17">
        <f>+'Plancha 1'!M2495</f>
        <v>0</v>
      </c>
      <c r="N2500" s="17">
        <f>+'Plancha 1'!N2495</f>
        <v>0</v>
      </c>
      <c r="O2500" s="14">
        <f>'Plancha 1'!O2495</f>
        <v>0</v>
      </c>
      <c r="P2500" s="12">
        <f>'Plancha 1'!P2495</f>
        <v>0</v>
      </c>
      <c r="Q2500" s="5"/>
      <c r="R2500" s="5"/>
    </row>
    <row r="2501" spans="1:18" ht="35.25" customHeight="1">
      <c r="A2501" s="16">
        <f>+'Plancha 1'!A2496</f>
        <v>0</v>
      </c>
      <c r="B2501" s="61">
        <f>+'Plancha 1'!B2496</f>
        <v>0</v>
      </c>
      <c r="C2501" s="17">
        <f>+'Plancha 1'!C2496</f>
        <v>0</v>
      </c>
      <c r="D2501" s="17">
        <f>+'Plancha 1'!D2496</f>
        <v>0</v>
      </c>
      <c r="E2501" s="17">
        <f>+'Plancha 1'!E2496</f>
        <v>0</v>
      </c>
      <c r="F2501" s="17">
        <f>+'Plancha 1'!F2496</f>
        <v>0</v>
      </c>
      <c r="G2501" s="17">
        <f>+'Plancha 1'!G2496</f>
        <v>0</v>
      </c>
      <c r="H2501" s="17">
        <f>+'Plancha 1'!H2496</f>
        <v>0</v>
      </c>
      <c r="I2501" s="18">
        <f>+'Plancha 1'!I2496</f>
        <v>0</v>
      </c>
      <c r="J2501" s="19">
        <f>+'Plancha 1'!J2496</f>
        <v>0</v>
      </c>
      <c r="K2501" s="17">
        <f>+'Plancha 1'!K2496</f>
        <v>0</v>
      </c>
      <c r="L2501" s="17">
        <f>+'Plancha 1'!L2496</f>
        <v>0</v>
      </c>
      <c r="M2501" s="17">
        <f>+'Plancha 1'!M2496</f>
        <v>0</v>
      </c>
      <c r="N2501" s="17">
        <f>+'Plancha 1'!N2496</f>
        <v>0</v>
      </c>
      <c r="O2501" s="14">
        <f>'Plancha 1'!O2496</f>
        <v>0</v>
      </c>
      <c r="P2501" s="12">
        <f>'Plancha 1'!P2496</f>
        <v>0</v>
      </c>
      <c r="Q2501" s="5"/>
      <c r="R2501" s="5"/>
    </row>
    <row r="2502" spans="1:18" ht="35.25" customHeight="1">
      <c r="A2502" s="16">
        <f>+'Plancha 1'!A2497</f>
        <v>0</v>
      </c>
      <c r="B2502" s="61">
        <f>+'Plancha 1'!B2497</f>
        <v>0</v>
      </c>
      <c r="C2502" s="17">
        <f>+'Plancha 1'!C2497</f>
        <v>0</v>
      </c>
      <c r="D2502" s="17">
        <f>+'Plancha 1'!D2497</f>
        <v>0</v>
      </c>
      <c r="E2502" s="17">
        <f>+'Plancha 1'!E2497</f>
        <v>0</v>
      </c>
      <c r="F2502" s="17">
        <f>+'Plancha 1'!F2497</f>
        <v>0</v>
      </c>
      <c r="G2502" s="17">
        <f>+'Plancha 1'!G2497</f>
        <v>0</v>
      </c>
      <c r="H2502" s="17">
        <f>+'Plancha 1'!H2497</f>
        <v>0</v>
      </c>
      <c r="I2502" s="18">
        <f>+'Plancha 1'!I2497</f>
        <v>0</v>
      </c>
      <c r="J2502" s="19">
        <f>+'Plancha 1'!J2497</f>
        <v>0</v>
      </c>
      <c r="K2502" s="17">
        <f>+'Plancha 1'!K2497</f>
        <v>0</v>
      </c>
      <c r="L2502" s="17">
        <f>+'Plancha 1'!L2497</f>
        <v>0</v>
      </c>
      <c r="M2502" s="17">
        <f>+'Plancha 1'!M2497</f>
        <v>0</v>
      </c>
      <c r="N2502" s="17">
        <f>+'Plancha 1'!N2497</f>
        <v>0</v>
      </c>
      <c r="O2502" s="14">
        <f>'Plancha 1'!O2497</f>
        <v>0</v>
      </c>
      <c r="P2502" s="12">
        <f>'Plancha 1'!P2497</f>
        <v>0</v>
      </c>
      <c r="Q2502" s="5"/>
      <c r="R2502" s="5"/>
    </row>
    <row r="2503" spans="1:18" ht="35.25" customHeight="1">
      <c r="A2503" s="16">
        <f>+'Plancha 1'!A2498</f>
        <v>0</v>
      </c>
      <c r="B2503" s="61">
        <f>+'Plancha 1'!B2498</f>
        <v>0</v>
      </c>
      <c r="C2503" s="17">
        <f>+'Plancha 1'!C2498</f>
        <v>0</v>
      </c>
      <c r="D2503" s="17">
        <f>+'Plancha 1'!D2498</f>
        <v>0</v>
      </c>
      <c r="E2503" s="17">
        <f>+'Plancha 1'!E2498</f>
        <v>0</v>
      </c>
      <c r="F2503" s="17">
        <f>+'Plancha 1'!F2498</f>
        <v>0</v>
      </c>
      <c r="G2503" s="17">
        <f>+'Plancha 1'!G2498</f>
        <v>0</v>
      </c>
      <c r="H2503" s="17">
        <f>+'Plancha 1'!H2498</f>
        <v>0</v>
      </c>
      <c r="I2503" s="18">
        <f>+'Plancha 1'!I2498</f>
        <v>0</v>
      </c>
      <c r="J2503" s="19">
        <f>+'Plancha 1'!J2498</f>
        <v>0</v>
      </c>
      <c r="K2503" s="17">
        <f>+'Plancha 1'!K2498</f>
        <v>0</v>
      </c>
      <c r="L2503" s="17">
        <f>+'Plancha 1'!L2498</f>
        <v>0</v>
      </c>
      <c r="M2503" s="17">
        <f>+'Plancha 1'!M2498</f>
        <v>0</v>
      </c>
      <c r="N2503" s="17">
        <f>+'Plancha 1'!N2498</f>
        <v>0</v>
      </c>
      <c r="O2503" s="14">
        <f>'Plancha 1'!O2498</f>
        <v>0</v>
      </c>
      <c r="P2503" s="12">
        <f>'Plancha 1'!P2498</f>
        <v>0</v>
      </c>
      <c r="Q2503" s="5"/>
      <c r="R2503" s="5"/>
    </row>
    <row r="2504" spans="1:18" ht="35.25" customHeight="1">
      <c r="A2504" s="16">
        <f>+'Plancha 1'!A2499</f>
        <v>0</v>
      </c>
      <c r="B2504" s="61">
        <f>+'Plancha 1'!B2499</f>
        <v>0</v>
      </c>
      <c r="C2504" s="17">
        <f>+'Plancha 1'!C2499</f>
        <v>0</v>
      </c>
      <c r="D2504" s="17">
        <f>+'Plancha 1'!D2499</f>
        <v>0</v>
      </c>
      <c r="E2504" s="17">
        <f>+'Plancha 1'!E2499</f>
        <v>0</v>
      </c>
      <c r="F2504" s="17">
        <f>+'Plancha 1'!F2499</f>
        <v>0</v>
      </c>
      <c r="G2504" s="17">
        <f>+'Plancha 1'!G2499</f>
        <v>0</v>
      </c>
      <c r="H2504" s="17">
        <f>+'Plancha 1'!H2499</f>
        <v>0</v>
      </c>
      <c r="I2504" s="18">
        <f>+'Plancha 1'!I2499</f>
        <v>0</v>
      </c>
      <c r="J2504" s="19">
        <f>+'Plancha 1'!J2499</f>
        <v>0</v>
      </c>
      <c r="K2504" s="17">
        <f>+'Plancha 1'!K2499</f>
        <v>0</v>
      </c>
      <c r="L2504" s="17">
        <f>+'Plancha 1'!L2499</f>
        <v>0</v>
      </c>
      <c r="M2504" s="17">
        <f>+'Plancha 1'!M2499</f>
        <v>0</v>
      </c>
      <c r="N2504" s="17">
        <f>+'Plancha 1'!N2499</f>
        <v>0</v>
      </c>
      <c r="O2504" s="14">
        <f>'Plancha 1'!O2499</f>
        <v>0</v>
      </c>
      <c r="P2504" s="12">
        <f>'Plancha 1'!P2499</f>
        <v>0</v>
      </c>
      <c r="Q2504" s="5"/>
      <c r="R2504" s="5"/>
    </row>
    <row r="2505" spans="1:18" ht="35.25" customHeight="1">
      <c r="A2505" s="16">
        <f>+'Plancha 1'!A2500</f>
        <v>0</v>
      </c>
      <c r="B2505" s="61">
        <f>+'Plancha 1'!B2500</f>
        <v>0</v>
      </c>
      <c r="C2505" s="17">
        <f>+'Plancha 1'!C2500</f>
        <v>0</v>
      </c>
      <c r="D2505" s="17">
        <f>+'Plancha 1'!D2500</f>
        <v>0</v>
      </c>
      <c r="E2505" s="17">
        <f>+'Plancha 1'!E2500</f>
        <v>0</v>
      </c>
      <c r="F2505" s="17">
        <f>+'Plancha 1'!F2500</f>
        <v>0</v>
      </c>
      <c r="G2505" s="17">
        <f>+'Plancha 1'!G2500</f>
        <v>0</v>
      </c>
      <c r="H2505" s="17">
        <f>+'Plancha 1'!H2500</f>
        <v>0</v>
      </c>
      <c r="I2505" s="18">
        <f>+'Plancha 1'!I2500</f>
        <v>0</v>
      </c>
      <c r="J2505" s="19">
        <f>+'Plancha 1'!J2500</f>
        <v>0</v>
      </c>
      <c r="K2505" s="17">
        <f>+'Plancha 1'!K2500</f>
        <v>0</v>
      </c>
      <c r="L2505" s="17">
        <f>+'Plancha 1'!L2500</f>
        <v>0</v>
      </c>
      <c r="M2505" s="17">
        <f>+'Plancha 1'!M2500</f>
        <v>0</v>
      </c>
      <c r="N2505" s="17">
        <f>+'Plancha 1'!N2500</f>
        <v>0</v>
      </c>
      <c r="O2505" s="14">
        <f>'Plancha 1'!O2500</f>
        <v>0</v>
      </c>
      <c r="P2505" s="12">
        <f>'Plancha 1'!P2500</f>
        <v>0</v>
      </c>
      <c r="Q2505" s="5"/>
      <c r="R2505" s="5"/>
    </row>
    <row r="2506" spans="1:18" ht="35.25" customHeight="1">
      <c r="A2506" s="16">
        <f>+'Plancha 1'!A2501</f>
        <v>0</v>
      </c>
      <c r="B2506" s="61">
        <f>+'Plancha 1'!B2501</f>
        <v>0</v>
      </c>
      <c r="C2506" s="17">
        <f>+'Plancha 1'!C2501</f>
        <v>0</v>
      </c>
      <c r="D2506" s="17">
        <f>+'Plancha 1'!D2501</f>
        <v>0</v>
      </c>
      <c r="E2506" s="17">
        <f>+'Plancha 1'!E2501</f>
        <v>0</v>
      </c>
      <c r="F2506" s="17">
        <f>+'Plancha 1'!F2501</f>
        <v>0</v>
      </c>
      <c r="G2506" s="17">
        <f>+'Plancha 1'!G2501</f>
        <v>0</v>
      </c>
      <c r="H2506" s="17">
        <f>+'Plancha 1'!H2501</f>
        <v>0</v>
      </c>
      <c r="I2506" s="18">
        <f>+'Plancha 1'!I2501</f>
        <v>0</v>
      </c>
      <c r="J2506" s="19">
        <f>+'Plancha 1'!J2501</f>
        <v>0</v>
      </c>
      <c r="K2506" s="17">
        <f>+'Plancha 1'!K2501</f>
        <v>0</v>
      </c>
      <c r="L2506" s="17">
        <f>+'Plancha 1'!L2501</f>
        <v>0</v>
      </c>
      <c r="M2506" s="17">
        <f>+'Plancha 1'!M2501</f>
        <v>0</v>
      </c>
      <c r="N2506" s="17">
        <f>+'Plancha 1'!N2501</f>
        <v>0</v>
      </c>
      <c r="O2506" s="14">
        <f>'Plancha 1'!O2501</f>
        <v>0</v>
      </c>
      <c r="P2506" s="12">
        <f>'Plancha 1'!P2501</f>
        <v>0</v>
      </c>
      <c r="Q2506" s="5"/>
      <c r="R2506" s="5"/>
    </row>
    <row r="2507" spans="1:18" ht="35.25" customHeight="1">
      <c r="A2507" s="16">
        <f>+'Plancha 1'!A2502</f>
        <v>0</v>
      </c>
      <c r="B2507" s="61">
        <f>+'Plancha 1'!B2502</f>
        <v>0</v>
      </c>
      <c r="C2507" s="17">
        <f>+'Plancha 1'!C2502</f>
        <v>0</v>
      </c>
      <c r="D2507" s="17">
        <f>+'Plancha 1'!D2502</f>
        <v>0</v>
      </c>
      <c r="E2507" s="17">
        <f>+'Plancha 1'!E2502</f>
        <v>0</v>
      </c>
      <c r="F2507" s="17">
        <f>+'Plancha 1'!F2502</f>
        <v>0</v>
      </c>
      <c r="G2507" s="17">
        <f>+'Plancha 1'!G2502</f>
        <v>0</v>
      </c>
      <c r="H2507" s="17">
        <f>+'Plancha 1'!H2502</f>
        <v>0</v>
      </c>
      <c r="I2507" s="18">
        <f>+'Plancha 1'!I2502</f>
        <v>0</v>
      </c>
      <c r="J2507" s="19">
        <f>+'Plancha 1'!J2502</f>
        <v>0</v>
      </c>
      <c r="K2507" s="17">
        <f>+'Plancha 1'!K2502</f>
        <v>0</v>
      </c>
      <c r="L2507" s="17">
        <f>+'Plancha 1'!L2502</f>
        <v>0</v>
      </c>
      <c r="M2507" s="17">
        <f>+'Plancha 1'!M2502</f>
        <v>0</v>
      </c>
      <c r="N2507" s="17">
        <f>+'Plancha 1'!N2502</f>
        <v>0</v>
      </c>
      <c r="O2507" s="14">
        <f>'Plancha 1'!O2502</f>
        <v>0</v>
      </c>
      <c r="P2507" s="12">
        <f>'Plancha 1'!P2502</f>
        <v>0</v>
      </c>
      <c r="Q2507" s="5"/>
      <c r="R2507" s="5"/>
    </row>
    <row r="2508" spans="1:18" ht="35.25" customHeight="1">
      <c r="A2508" s="16">
        <f>+'Plancha 1'!A2503</f>
        <v>0</v>
      </c>
      <c r="B2508" s="61">
        <f>+'Plancha 1'!B2503</f>
        <v>0</v>
      </c>
      <c r="C2508" s="17">
        <f>+'Plancha 1'!C2503</f>
        <v>0</v>
      </c>
      <c r="D2508" s="17">
        <f>+'Plancha 1'!D2503</f>
        <v>0</v>
      </c>
      <c r="E2508" s="17">
        <f>+'Plancha 1'!E2503</f>
        <v>0</v>
      </c>
      <c r="F2508" s="17">
        <f>+'Plancha 1'!F2503</f>
        <v>0</v>
      </c>
      <c r="G2508" s="17">
        <f>+'Plancha 1'!G2503</f>
        <v>0</v>
      </c>
      <c r="H2508" s="17">
        <f>+'Plancha 1'!H2503</f>
        <v>0</v>
      </c>
      <c r="I2508" s="18">
        <f>+'Plancha 1'!I2503</f>
        <v>0</v>
      </c>
      <c r="J2508" s="19">
        <f>+'Plancha 1'!J2503</f>
        <v>0</v>
      </c>
      <c r="K2508" s="17">
        <f>+'Plancha 1'!K2503</f>
        <v>0</v>
      </c>
      <c r="L2508" s="17">
        <f>+'Plancha 1'!L2503</f>
        <v>0</v>
      </c>
      <c r="M2508" s="17">
        <f>+'Plancha 1'!M2503</f>
        <v>0</v>
      </c>
      <c r="N2508" s="17">
        <f>+'Plancha 1'!N2503</f>
        <v>0</v>
      </c>
      <c r="O2508" s="14">
        <f>'Plancha 1'!O2503</f>
        <v>0</v>
      </c>
      <c r="P2508" s="12">
        <f>'Plancha 1'!P2503</f>
        <v>0</v>
      </c>
      <c r="Q2508" s="5"/>
      <c r="R2508" s="5"/>
    </row>
    <row r="2509" spans="1:18" ht="35.25" customHeight="1">
      <c r="A2509" s="16">
        <f>+'Plancha 1'!A2504</f>
        <v>0</v>
      </c>
      <c r="B2509" s="61">
        <f>+'Plancha 1'!B2504</f>
        <v>0</v>
      </c>
      <c r="C2509" s="17">
        <f>+'Plancha 1'!C2504</f>
        <v>0</v>
      </c>
      <c r="D2509" s="17">
        <f>+'Plancha 1'!D2504</f>
        <v>0</v>
      </c>
      <c r="E2509" s="17">
        <f>+'Plancha 1'!E2504</f>
        <v>0</v>
      </c>
      <c r="F2509" s="17">
        <f>+'Plancha 1'!F2504</f>
        <v>0</v>
      </c>
      <c r="G2509" s="17">
        <f>+'Plancha 1'!G2504</f>
        <v>0</v>
      </c>
      <c r="H2509" s="17">
        <f>+'Plancha 1'!H2504</f>
        <v>0</v>
      </c>
      <c r="I2509" s="18">
        <f>+'Plancha 1'!I2504</f>
        <v>0</v>
      </c>
      <c r="J2509" s="19">
        <f>+'Plancha 1'!J2504</f>
        <v>0</v>
      </c>
      <c r="K2509" s="17">
        <f>+'Plancha 1'!K2504</f>
        <v>0</v>
      </c>
      <c r="L2509" s="17">
        <f>+'Plancha 1'!L2504</f>
        <v>0</v>
      </c>
      <c r="M2509" s="17">
        <f>+'Plancha 1'!M2504</f>
        <v>0</v>
      </c>
      <c r="N2509" s="17">
        <f>+'Plancha 1'!N2504</f>
        <v>0</v>
      </c>
      <c r="O2509" s="14">
        <f>'Plancha 1'!O2504</f>
        <v>0</v>
      </c>
      <c r="P2509" s="12">
        <f>'Plancha 1'!P2504</f>
        <v>0</v>
      </c>
      <c r="Q2509" s="5"/>
      <c r="R2509" s="5"/>
    </row>
    <row r="2510" spans="1:18" ht="35.25" customHeight="1">
      <c r="A2510" s="16">
        <f>+'Plancha 1'!A2505</f>
        <v>0</v>
      </c>
      <c r="B2510" s="61">
        <f>+'Plancha 1'!B2505</f>
        <v>0</v>
      </c>
      <c r="C2510" s="17">
        <f>+'Plancha 1'!C2505</f>
        <v>0</v>
      </c>
      <c r="D2510" s="17">
        <f>+'Plancha 1'!D2505</f>
        <v>0</v>
      </c>
      <c r="E2510" s="17">
        <f>+'Plancha 1'!E2505</f>
        <v>0</v>
      </c>
      <c r="F2510" s="17">
        <f>+'Plancha 1'!F2505</f>
        <v>0</v>
      </c>
      <c r="G2510" s="17">
        <f>+'Plancha 1'!G2505</f>
        <v>0</v>
      </c>
      <c r="H2510" s="17">
        <f>+'Plancha 1'!H2505</f>
        <v>0</v>
      </c>
      <c r="I2510" s="18">
        <f>+'Plancha 1'!I2505</f>
        <v>0</v>
      </c>
      <c r="J2510" s="19">
        <f>+'Plancha 1'!J2505</f>
        <v>0</v>
      </c>
      <c r="K2510" s="17">
        <f>+'Plancha 1'!K2505</f>
        <v>0</v>
      </c>
      <c r="L2510" s="17">
        <f>+'Plancha 1'!L2505</f>
        <v>0</v>
      </c>
      <c r="M2510" s="17">
        <f>+'Plancha 1'!M2505</f>
        <v>0</v>
      </c>
      <c r="N2510" s="17">
        <f>+'Plancha 1'!N2505</f>
        <v>0</v>
      </c>
      <c r="O2510" s="14">
        <f>'Plancha 1'!O2505</f>
        <v>0</v>
      </c>
      <c r="P2510" s="12">
        <f>'Plancha 1'!P2505</f>
        <v>0</v>
      </c>
      <c r="Q2510" s="5"/>
      <c r="R2510" s="5"/>
    </row>
    <row r="2511" spans="1:18" ht="35.25" customHeight="1">
      <c r="A2511" s="16">
        <f>+'Plancha 1'!A2506</f>
        <v>0</v>
      </c>
      <c r="B2511" s="61">
        <f>+'Plancha 1'!B2506</f>
        <v>0</v>
      </c>
      <c r="C2511" s="17">
        <f>+'Plancha 1'!C2506</f>
        <v>0</v>
      </c>
      <c r="D2511" s="17">
        <f>+'Plancha 1'!D2506</f>
        <v>0</v>
      </c>
      <c r="E2511" s="17">
        <f>+'Plancha 1'!E2506</f>
        <v>0</v>
      </c>
      <c r="F2511" s="17">
        <f>+'Plancha 1'!F2506</f>
        <v>0</v>
      </c>
      <c r="G2511" s="17">
        <f>+'Plancha 1'!G2506</f>
        <v>0</v>
      </c>
      <c r="H2511" s="17">
        <f>+'Plancha 1'!H2506</f>
        <v>0</v>
      </c>
      <c r="I2511" s="18">
        <f>+'Plancha 1'!I2506</f>
        <v>0</v>
      </c>
      <c r="J2511" s="19">
        <f>+'Plancha 1'!J2506</f>
        <v>0</v>
      </c>
      <c r="K2511" s="17">
        <f>+'Plancha 1'!K2506</f>
        <v>0</v>
      </c>
      <c r="L2511" s="17">
        <f>+'Plancha 1'!L2506</f>
        <v>0</v>
      </c>
      <c r="M2511" s="17">
        <f>+'Plancha 1'!M2506</f>
        <v>0</v>
      </c>
      <c r="N2511" s="17">
        <f>+'Plancha 1'!N2506</f>
        <v>0</v>
      </c>
      <c r="O2511" s="14">
        <f>'Plancha 1'!O2506</f>
        <v>0</v>
      </c>
      <c r="P2511" s="12">
        <f>'Plancha 1'!P2506</f>
        <v>0</v>
      </c>
      <c r="Q2511" s="5"/>
      <c r="R2511" s="5"/>
    </row>
    <row r="2512" spans="1:18" ht="35.25" customHeight="1">
      <c r="A2512" s="16">
        <f>+'Plancha 1'!A2507</f>
        <v>0</v>
      </c>
      <c r="B2512" s="61">
        <f>+'Plancha 1'!B2507</f>
        <v>0</v>
      </c>
      <c r="C2512" s="17">
        <f>+'Plancha 1'!C2507</f>
        <v>0</v>
      </c>
      <c r="D2512" s="17">
        <f>+'Plancha 1'!D2507</f>
        <v>0</v>
      </c>
      <c r="E2512" s="17">
        <f>+'Plancha 1'!E2507</f>
        <v>0</v>
      </c>
      <c r="F2512" s="17">
        <f>+'Plancha 1'!F2507</f>
        <v>0</v>
      </c>
      <c r="G2512" s="17">
        <f>+'Plancha 1'!G2507</f>
        <v>0</v>
      </c>
      <c r="H2512" s="17">
        <f>+'Plancha 1'!H2507</f>
        <v>0</v>
      </c>
      <c r="I2512" s="18">
        <f>+'Plancha 1'!I2507</f>
        <v>0</v>
      </c>
      <c r="J2512" s="19">
        <f>+'Plancha 1'!J2507</f>
        <v>0</v>
      </c>
      <c r="K2512" s="17">
        <f>+'Plancha 1'!K2507</f>
        <v>0</v>
      </c>
      <c r="L2512" s="17">
        <f>+'Plancha 1'!L2507</f>
        <v>0</v>
      </c>
      <c r="M2512" s="17">
        <f>+'Plancha 1'!M2507</f>
        <v>0</v>
      </c>
      <c r="N2512" s="17">
        <f>+'Plancha 1'!N2507</f>
        <v>0</v>
      </c>
      <c r="O2512" s="14">
        <f>'Plancha 1'!O2507</f>
        <v>0</v>
      </c>
      <c r="P2512" s="12">
        <f>'Plancha 1'!P2507</f>
        <v>0</v>
      </c>
      <c r="Q2512" s="5"/>
      <c r="R2512" s="5"/>
    </row>
    <row r="2513" spans="1:18" ht="35.25" customHeight="1">
      <c r="A2513" s="16">
        <f>+'Plancha 1'!A2508</f>
        <v>0</v>
      </c>
      <c r="B2513" s="61">
        <f>+'Plancha 1'!B2508</f>
        <v>0</v>
      </c>
      <c r="C2513" s="17">
        <f>+'Plancha 1'!C2508</f>
        <v>0</v>
      </c>
      <c r="D2513" s="17">
        <f>+'Plancha 1'!D2508</f>
        <v>0</v>
      </c>
      <c r="E2513" s="17">
        <f>+'Plancha 1'!E2508</f>
        <v>0</v>
      </c>
      <c r="F2513" s="17">
        <f>+'Plancha 1'!F2508</f>
        <v>0</v>
      </c>
      <c r="G2513" s="17">
        <f>+'Plancha 1'!G2508</f>
        <v>0</v>
      </c>
      <c r="H2513" s="17">
        <f>+'Plancha 1'!H2508</f>
        <v>0</v>
      </c>
      <c r="I2513" s="18">
        <f>+'Plancha 1'!I2508</f>
        <v>0</v>
      </c>
      <c r="J2513" s="19">
        <f>+'Plancha 1'!J2508</f>
        <v>0</v>
      </c>
      <c r="K2513" s="17">
        <f>+'Plancha 1'!K2508</f>
        <v>0</v>
      </c>
      <c r="L2513" s="17">
        <f>+'Plancha 1'!L2508</f>
        <v>0</v>
      </c>
      <c r="M2513" s="17">
        <f>+'Plancha 1'!M2508</f>
        <v>0</v>
      </c>
      <c r="N2513" s="17">
        <f>+'Plancha 1'!N2508</f>
        <v>0</v>
      </c>
      <c r="O2513" s="14">
        <f>'Plancha 1'!O2508</f>
        <v>0</v>
      </c>
      <c r="P2513" s="12">
        <f>'Plancha 1'!P2508</f>
        <v>0</v>
      </c>
      <c r="Q2513" s="5"/>
      <c r="R2513" s="5"/>
    </row>
    <row r="2514" spans="1:18" ht="35.25" customHeight="1">
      <c r="A2514" s="16">
        <f>+'Plancha 1'!A2509</f>
        <v>0</v>
      </c>
      <c r="B2514" s="61">
        <f>+'Plancha 1'!B2509</f>
        <v>0</v>
      </c>
      <c r="C2514" s="17">
        <f>+'Plancha 1'!C2509</f>
        <v>0</v>
      </c>
      <c r="D2514" s="17">
        <f>+'Plancha 1'!D2509</f>
        <v>0</v>
      </c>
      <c r="E2514" s="17">
        <f>+'Plancha 1'!E2509</f>
        <v>0</v>
      </c>
      <c r="F2514" s="17">
        <f>+'Plancha 1'!F2509</f>
        <v>0</v>
      </c>
      <c r="G2514" s="17">
        <f>+'Plancha 1'!G2509</f>
        <v>0</v>
      </c>
      <c r="H2514" s="17">
        <f>+'Plancha 1'!H2509</f>
        <v>0</v>
      </c>
      <c r="I2514" s="18">
        <f>+'Plancha 1'!I2509</f>
        <v>0</v>
      </c>
      <c r="J2514" s="19">
        <f>+'Plancha 1'!J2509</f>
        <v>0</v>
      </c>
      <c r="K2514" s="17">
        <f>+'Plancha 1'!K2509</f>
        <v>0</v>
      </c>
      <c r="L2514" s="17">
        <f>+'Plancha 1'!L2509</f>
        <v>0</v>
      </c>
      <c r="M2514" s="17">
        <f>+'Plancha 1'!M2509</f>
        <v>0</v>
      </c>
      <c r="N2514" s="17">
        <f>+'Plancha 1'!N2509</f>
        <v>0</v>
      </c>
      <c r="O2514" s="14">
        <f>'Plancha 1'!O2509</f>
        <v>0</v>
      </c>
      <c r="P2514" s="12">
        <f>'Plancha 1'!P2509</f>
        <v>0</v>
      </c>
      <c r="Q2514" s="5"/>
      <c r="R2514" s="5"/>
    </row>
    <row r="2515" spans="1:18" ht="35.25" customHeight="1">
      <c r="A2515" s="16">
        <f>+'Plancha 1'!A2510</f>
        <v>0</v>
      </c>
      <c r="B2515" s="61">
        <f>+'Plancha 1'!B2510</f>
        <v>0</v>
      </c>
      <c r="C2515" s="17">
        <f>+'Plancha 1'!C2510</f>
        <v>0</v>
      </c>
      <c r="D2515" s="17">
        <f>+'Plancha 1'!D2510</f>
        <v>0</v>
      </c>
      <c r="E2515" s="17">
        <f>+'Plancha 1'!E2510</f>
        <v>0</v>
      </c>
      <c r="F2515" s="17">
        <f>+'Plancha 1'!F2510</f>
        <v>0</v>
      </c>
      <c r="G2515" s="17">
        <f>+'Plancha 1'!G2510</f>
        <v>0</v>
      </c>
      <c r="H2515" s="17">
        <f>+'Plancha 1'!H2510</f>
        <v>0</v>
      </c>
      <c r="I2515" s="18">
        <f>+'Plancha 1'!I2510</f>
        <v>0</v>
      </c>
      <c r="J2515" s="19">
        <f>+'Plancha 1'!J2510</f>
        <v>0</v>
      </c>
      <c r="K2515" s="17">
        <f>+'Plancha 1'!K2510</f>
        <v>0</v>
      </c>
      <c r="L2515" s="17">
        <f>+'Plancha 1'!L2510</f>
        <v>0</v>
      </c>
      <c r="M2515" s="17">
        <f>+'Plancha 1'!M2510</f>
        <v>0</v>
      </c>
      <c r="N2515" s="17">
        <f>+'Plancha 1'!N2510</f>
        <v>0</v>
      </c>
      <c r="O2515" s="14">
        <f>'Plancha 1'!O2510</f>
        <v>0</v>
      </c>
      <c r="P2515" s="12">
        <f>'Plancha 1'!P2510</f>
        <v>0</v>
      </c>
      <c r="Q2515" s="5"/>
      <c r="R2515" s="5"/>
    </row>
    <row r="2516" spans="1:18" ht="35.25" customHeight="1">
      <c r="A2516" s="16">
        <f>+'Plancha 1'!A2511</f>
        <v>0</v>
      </c>
      <c r="B2516" s="61">
        <f>+'Plancha 1'!B2511</f>
        <v>0</v>
      </c>
      <c r="C2516" s="17">
        <f>+'Plancha 1'!C2511</f>
        <v>0</v>
      </c>
      <c r="D2516" s="17">
        <f>+'Plancha 1'!D2511</f>
        <v>0</v>
      </c>
      <c r="E2516" s="17">
        <f>+'Plancha 1'!E2511</f>
        <v>0</v>
      </c>
      <c r="F2516" s="17">
        <f>+'Plancha 1'!F2511</f>
        <v>0</v>
      </c>
      <c r="G2516" s="17">
        <f>+'Plancha 1'!G2511</f>
        <v>0</v>
      </c>
      <c r="H2516" s="17">
        <f>+'Plancha 1'!H2511</f>
        <v>0</v>
      </c>
      <c r="I2516" s="18">
        <f>+'Plancha 1'!I2511</f>
        <v>0</v>
      </c>
      <c r="J2516" s="19">
        <f>+'Plancha 1'!J2511</f>
        <v>0</v>
      </c>
      <c r="K2516" s="17">
        <f>+'Plancha 1'!K2511</f>
        <v>0</v>
      </c>
      <c r="L2516" s="17">
        <f>+'Plancha 1'!L2511</f>
        <v>0</v>
      </c>
      <c r="M2516" s="17">
        <f>+'Plancha 1'!M2511</f>
        <v>0</v>
      </c>
      <c r="N2516" s="17">
        <f>+'Plancha 1'!N2511</f>
        <v>0</v>
      </c>
      <c r="O2516" s="14">
        <f>'Plancha 1'!O2511</f>
        <v>0</v>
      </c>
      <c r="P2516" s="12">
        <f>'Plancha 1'!P2511</f>
        <v>0</v>
      </c>
      <c r="Q2516" s="5"/>
      <c r="R2516" s="5"/>
    </row>
    <row r="2517" spans="1:18" ht="35.25" customHeight="1">
      <c r="A2517" s="16">
        <f>+'Plancha 1'!A2512</f>
        <v>0</v>
      </c>
      <c r="B2517" s="61">
        <f>+'Plancha 1'!B2512</f>
        <v>0</v>
      </c>
      <c r="C2517" s="17">
        <f>+'Plancha 1'!C2512</f>
        <v>0</v>
      </c>
      <c r="D2517" s="17">
        <f>+'Plancha 1'!D2512</f>
        <v>0</v>
      </c>
      <c r="E2517" s="17">
        <f>+'Plancha 1'!E2512</f>
        <v>0</v>
      </c>
      <c r="F2517" s="17">
        <f>+'Plancha 1'!F2512</f>
        <v>0</v>
      </c>
      <c r="G2517" s="17">
        <f>+'Plancha 1'!G2512</f>
        <v>0</v>
      </c>
      <c r="H2517" s="17">
        <f>+'Plancha 1'!H2512</f>
        <v>0</v>
      </c>
      <c r="I2517" s="18">
        <f>+'Plancha 1'!I2512</f>
        <v>0</v>
      </c>
      <c r="J2517" s="19">
        <f>+'Plancha 1'!J2512</f>
        <v>0</v>
      </c>
      <c r="K2517" s="17">
        <f>+'Plancha 1'!K2512</f>
        <v>0</v>
      </c>
      <c r="L2517" s="17">
        <f>+'Plancha 1'!L2512</f>
        <v>0</v>
      </c>
      <c r="M2517" s="17">
        <f>+'Plancha 1'!M2512</f>
        <v>0</v>
      </c>
      <c r="N2517" s="17">
        <f>+'Plancha 1'!N2512</f>
        <v>0</v>
      </c>
      <c r="O2517" s="14">
        <f>'Plancha 1'!O2512</f>
        <v>0</v>
      </c>
      <c r="P2517" s="12">
        <f>'Plancha 1'!P2512</f>
        <v>0</v>
      </c>
      <c r="Q2517" s="5"/>
      <c r="R2517" s="5"/>
    </row>
    <row r="2518" spans="1:18" ht="35.25" customHeight="1">
      <c r="A2518" s="16">
        <f>+'Plancha 1'!A2513</f>
        <v>0</v>
      </c>
      <c r="B2518" s="61">
        <f>+'Plancha 1'!B2513</f>
        <v>0</v>
      </c>
      <c r="C2518" s="17">
        <f>+'Plancha 1'!C2513</f>
        <v>0</v>
      </c>
      <c r="D2518" s="17">
        <f>+'Plancha 1'!D2513</f>
        <v>0</v>
      </c>
      <c r="E2518" s="17">
        <f>+'Plancha 1'!E2513</f>
        <v>0</v>
      </c>
      <c r="F2518" s="17">
        <f>+'Plancha 1'!F2513</f>
        <v>0</v>
      </c>
      <c r="G2518" s="17">
        <f>+'Plancha 1'!G2513</f>
        <v>0</v>
      </c>
      <c r="H2518" s="17">
        <f>+'Plancha 1'!H2513</f>
        <v>0</v>
      </c>
      <c r="I2518" s="18">
        <f>+'Plancha 1'!I2513</f>
        <v>0</v>
      </c>
      <c r="J2518" s="19">
        <f>+'Plancha 1'!J2513</f>
        <v>0</v>
      </c>
      <c r="K2518" s="17">
        <f>+'Plancha 1'!K2513</f>
        <v>0</v>
      </c>
      <c r="L2518" s="17">
        <f>+'Plancha 1'!L2513</f>
        <v>0</v>
      </c>
      <c r="M2518" s="17">
        <f>+'Plancha 1'!M2513</f>
        <v>0</v>
      </c>
      <c r="N2518" s="17">
        <f>+'Plancha 1'!N2513</f>
        <v>0</v>
      </c>
      <c r="O2518" s="14">
        <f>'Plancha 1'!O2513</f>
        <v>0</v>
      </c>
      <c r="P2518" s="12">
        <f>'Plancha 1'!P2513</f>
        <v>0</v>
      </c>
      <c r="Q2518" s="5"/>
      <c r="R2518" s="5"/>
    </row>
    <row r="2519" spans="1:18" ht="35.25" customHeight="1">
      <c r="A2519" s="16">
        <f>+'Plancha 1'!A2514</f>
        <v>0</v>
      </c>
      <c r="B2519" s="61">
        <f>+'Plancha 1'!B2514</f>
        <v>0</v>
      </c>
      <c r="C2519" s="17">
        <f>+'Plancha 1'!C2514</f>
        <v>0</v>
      </c>
      <c r="D2519" s="17">
        <f>+'Plancha 1'!D2514</f>
        <v>0</v>
      </c>
      <c r="E2519" s="17">
        <f>+'Plancha 1'!E2514</f>
        <v>0</v>
      </c>
      <c r="F2519" s="17">
        <f>+'Plancha 1'!F2514</f>
        <v>0</v>
      </c>
      <c r="G2519" s="17">
        <f>+'Plancha 1'!G2514</f>
        <v>0</v>
      </c>
      <c r="H2519" s="17">
        <f>+'Plancha 1'!H2514</f>
        <v>0</v>
      </c>
      <c r="I2519" s="18">
        <f>+'Plancha 1'!I2514</f>
        <v>0</v>
      </c>
      <c r="J2519" s="19">
        <f>+'Plancha 1'!J2514</f>
        <v>0</v>
      </c>
      <c r="K2519" s="17">
        <f>+'Plancha 1'!K2514</f>
        <v>0</v>
      </c>
      <c r="L2519" s="17">
        <f>+'Plancha 1'!L2514</f>
        <v>0</v>
      </c>
      <c r="M2519" s="17">
        <f>+'Plancha 1'!M2514</f>
        <v>0</v>
      </c>
      <c r="N2519" s="17">
        <f>+'Plancha 1'!N2514</f>
        <v>0</v>
      </c>
      <c r="O2519" s="14">
        <f>'Plancha 1'!O2514</f>
        <v>0</v>
      </c>
      <c r="P2519" s="12">
        <f>'Plancha 1'!P2514</f>
        <v>0</v>
      </c>
      <c r="Q2519" s="5"/>
      <c r="R2519" s="5"/>
    </row>
    <row r="2520" spans="1:18" ht="35.25" customHeight="1">
      <c r="A2520" s="16">
        <f>+'Plancha 1'!A2515</f>
        <v>0</v>
      </c>
      <c r="B2520" s="61">
        <f>+'Plancha 1'!B2515</f>
        <v>0</v>
      </c>
      <c r="C2520" s="17">
        <f>+'Plancha 1'!C2515</f>
        <v>0</v>
      </c>
      <c r="D2520" s="17">
        <f>+'Plancha 1'!D2515</f>
        <v>0</v>
      </c>
      <c r="E2520" s="17">
        <f>+'Plancha 1'!E2515</f>
        <v>0</v>
      </c>
      <c r="F2520" s="17">
        <f>+'Plancha 1'!F2515</f>
        <v>0</v>
      </c>
      <c r="G2520" s="17">
        <f>+'Plancha 1'!G2515</f>
        <v>0</v>
      </c>
      <c r="H2520" s="17">
        <f>+'Plancha 1'!H2515</f>
        <v>0</v>
      </c>
      <c r="I2520" s="18">
        <f>+'Plancha 1'!I2515</f>
        <v>0</v>
      </c>
      <c r="J2520" s="19">
        <f>+'Plancha 1'!J2515</f>
        <v>0</v>
      </c>
      <c r="K2520" s="17">
        <f>+'Plancha 1'!K2515</f>
        <v>0</v>
      </c>
      <c r="L2520" s="17">
        <f>+'Plancha 1'!L2515</f>
        <v>0</v>
      </c>
      <c r="M2520" s="17">
        <f>+'Plancha 1'!M2515</f>
        <v>0</v>
      </c>
      <c r="N2520" s="17">
        <f>+'Plancha 1'!N2515</f>
        <v>0</v>
      </c>
      <c r="O2520" s="14">
        <f>'Plancha 1'!O2515</f>
        <v>0</v>
      </c>
      <c r="P2520" s="12">
        <f>'Plancha 1'!P2515</f>
        <v>0</v>
      </c>
      <c r="Q2520" s="5"/>
      <c r="R2520" s="5"/>
    </row>
    <row r="2521" spans="1:18" ht="35.25" customHeight="1">
      <c r="A2521" s="16">
        <f>+'Plancha 1'!A2516</f>
        <v>0</v>
      </c>
      <c r="B2521" s="61">
        <f>+'Plancha 1'!B2516</f>
        <v>0</v>
      </c>
      <c r="C2521" s="17">
        <f>+'Plancha 1'!C2516</f>
        <v>0</v>
      </c>
      <c r="D2521" s="17">
        <f>+'Plancha 1'!D2516</f>
        <v>0</v>
      </c>
      <c r="E2521" s="17">
        <f>+'Plancha 1'!E2516</f>
        <v>0</v>
      </c>
      <c r="F2521" s="17">
        <f>+'Plancha 1'!F2516</f>
        <v>0</v>
      </c>
      <c r="G2521" s="17">
        <f>+'Plancha 1'!G2516</f>
        <v>0</v>
      </c>
      <c r="H2521" s="17">
        <f>+'Plancha 1'!H2516</f>
        <v>0</v>
      </c>
      <c r="I2521" s="18">
        <f>+'Plancha 1'!I2516</f>
        <v>0</v>
      </c>
      <c r="J2521" s="19">
        <f>+'Plancha 1'!J2516</f>
        <v>0</v>
      </c>
      <c r="K2521" s="17">
        <f>+'Plancha 1'!K2516</f>
        <v>0</v>
      </c>
      <c r="L2521" s="17">
        <f>+'Plancha 1'!L2516</f>
        <v>0</v>
      </c>
      <c r="M2521" s="17">
        <f>+'Plancha 1'!M2516</f>
        <v>0</v>
      </c>
      <c r="N2521" s="17">
        <f>+'Plancha 1'!N2516</f>
        <v>0</v>
      </c>
      <c r="O2521" s="14">
        <f>'Plancha 1'!O2516</f>
        <v>0</v>
      </c>
      <c r="P2521" s="12">
        <f>'Plancha 1'!P2516</f>
        <v>0</v>
      </c>
      <c r="Q2521" s="5"/>
      <c r="R2521" s="5"/>
    </row>
    <row r="2522" spans="1:18" ht="35.25" customHeight="1">
      <c r="A2522" s="16">
        <f>+'Plancha 1'!A2517</f>
        <v>0</v>
      </c>
      <c r="B2522" s="61">
        <f>+'Plancha 1'!B2517</f>
        <v>0</v>
      </c>
      <c r="C2522" s="17">
        <f>+'Plancha 1'!C2517</f>
        <v>0</v>
      </c>
      <c r="D2522" s="17">
        <f>+'Plancha 1'!D2517</f>
        <v>0</v>
      </c>
      <c r="E2522" s="17">
        <f>+'Plancha 1'!E2517</f>
        <v>0</v>
      </c>
      <c r="F2522" s="17">
        <f>+'Plancha 1'!F2517</f>
        <v>0</v>
      </c>
      <c r="G2522" s="17">
        <f>+'Plancha 1'!G2517</f>
        <v>0</v>
      </c>
      <c r="H2522" s="17">
        <f>+'Plancha 1'!H2517</f>
        <v>0</v>
      </c>
      <c r="I2522" s="18">
        <f>+'Plancha 1'!I2517</f>
        <v>0</v>
      </c>
      <c r="J2522" s="19">
        <f>+'Plancha 1'!J2517</f>
        <v>0</v>
      </c>
      <c r="K2522" s="17">
        <f>+'Plancha 1'!K2517</f>
        <v>0</v>
      </c>
      <c r="L2522" s="17">
        <f>+'Plancha 1'!L2517</f>
        <v>0</v>
      </c>
      <c r="M2522" s="17">
        <f>+'Plancha 1'!M2517</f>
        <v>0</v>
      </c>
      <c r="N2522" s="17">
        <f>+'Plancha 1'!N2517</f>
        <v>0</v>
      </c>
      <c r="O2522" s="14">
        <f>'Plancha 1'!O2517</f>
        <v>0</v>
      </c>
      <c r="P2522" s="12">
        <f>'Plancha 1'!P2517</f>
        <v>0</v>
      </c>
      <c r="Q2522" s="5"/>
      <c r="R2522" s="5"/>
    </row>
    <row r="2523" spans="1:18" ht="35.25" customHeight="1">
      <c r="A2523" s="16">
        <f>+'Plancha 1'!A2518</f>
        <v>0</v>
      </c>
      <c r="B2523" s="61">
        <f>+'Plancha 1'!B2518</f>
        <v>0</v>
      </c>
      <c r="C2523" s="17">
        <f>+'Plancha 1'!C2518</f>
        <v>0</v>
      </c>
      <c r="D2523" s="17">
        <f>+'Plancha 1'!D2518</f>
        <v>0</v>
      </c>
      <c r="E2523" s="17">
        <f>+'Plancha 1'!E2518</f>
        <v>0</v>
      </c>
      <c r="F2523" s="17">
        <f>+'Plancha 1'!F2518</f>
        <v>0</v>
      </c>
      <c r="G2523" s="17">
        <f>+'Plancha 1'!G2518</f>
        <v>0</v>
      </c>
      <c r="H2523" s="17">
        <f>+'Plancha 1'!H2518</f>
        <v>0</v>
      </c>
      <c r="I2523" s="18">
        <f>+'Plancha 1'!I2518</f>
        <v>0</v>
      </c>
      <c r="J2523" s="19">
        <f>+'Plancha 1'!J2518</f>
        <v>0</v>
      </c>
      <c r="K2523" s="17">
        <f>+'Plancha 1'!K2518</f>
        <v>0</v>
      </c>
      <c r="L2523" s="17">
        <f>+'Plancha 1'!L2518</f>
        <v>0</v>
      </c>
      <c r="M2523" s="17">
        <f>+'Plancha 1'!M2518</f>
        <v>0</v>
      </c>
      <c r="N2523" s="17">
        <f>+'Plancha 1'!N2518</f>
        <v>0</v>
      </c>
      <c r="O2523" s="14">
        <f>'Plancha 1'!O2518</f>
        <v>0</v>
      </c>
      <c r="P2523" s="12">
        <f>'Plancha 1'!P2518</f>
        <v>0</v>
      </c>
      <c r="Q2523" s="5"/>
      <c r="R2523" s="5"/>
    </row>
    <row r="2524" spans="1:18" ht="35.25" customHeight="1">
      <c r="A2524" s="16">
        <f>+'Plancha 1'!A2519</f>
        <v>0</v>
      </c>
      <c r="B2524" s="61">
        <f>+'Plancha 1'!B2519</f>
        <v>0</v>
      </c>
      <c r="C2524" s="17">
        <f>+'Plancha 1'!C2519</f>
        <v>0</v>
      </c>
      <c r="D2524" s="17">
        <f>+'Plancha 1'!D2519</f>
        <v>0</v>
      </c>
      <c r="E2524" s="17">
        <f>+'Plancha 1'!E2519</f>
        <v>0</v>
      </c>
      <c r="F2524" s="17">
        <f>+'Plancha 1'!F2519</f>
        <v>0</v>
      </c>
      <c r="G2524" s="17">
        <f>+'Plancha 1'!G2519</f>
        <v>0</v>
      </c>
      <c r="H2524" s="17">
        <f>+'Plancha 1'!H2519</f>
        <v>0</v>
      </c>
      <c r="I2524" s="18">
        <f>+'Plancha 1'!I2519</f>
        <v>0</v>
      </c>
      <c r="J2524" s="19">
        <f>+'Plancha 1'!J2519</f>
        <v>0</v>
      </c>
      <c r="K2524" s="17">
        <f>+'Plancha 1'!K2519</f>
        <v>0</v>
      </c>
      <c r="L2524" s="17">
        <f>+'Plancha 1'!L2519</f>
        <v>0</v>
      </c>
      <c r="M2524" s="17">
        <f>+'Plancha 1'!M2519</f>
        <v>0</v>
      </c>
      <c r="N2524" s="17">
        <f>+'Plancha 1'!N2519</f>
        <v>0</v>
      </c>
      <c r="O2524" s="14">
        <f>'Plancha 1'!O2519</f>
        <v>0</v>
      </c>
      <c r="P2524" s="12">
        <f>'Plancha 1'!P2519</f>
        <v>0</v>
      </c>
      <c r="Q2524" s="5"/>
      <c r="R2524" s="5"/>
    </row>
    <row r="2525" spans="1:18" ht="35.25" customHeight="1">
      <c r="A2525" s="16">
        <f>+'Plancha 1'!A2520</f>
        <v>0</v>
      </c>
      <c r="B2525" s="61">
        <f>+'Plancha 1'!B2520</f>
        <v>0</v>
      </c>
      <c r="C2525" s="17">
        <f>+'Plancha 1'!C2520</f>
        <v>0</v>
      </c>
      <c r="D2525" s="17">
        <f>+'Plancha 1'!D2520</f>
        <v>0</v>
      </c>
      <c r="E2525" s="17">
        <f>+'Plancha 1'!E2520</f>
        <v>0</v>
      </c>
      <c r="F2525" s="17">
        <f>+'Plancha 1'!F2520</f>
        <v>0</v>
      </c>
      <c r="G2525" s="17">
        <f>+'Plancha 1'!G2520</f>
        <v>0</v>
      </c>
      <c r="H2525" s="17">
        <f>+'Plancha 1'!H2520</f>
        <v>0</v>
      </c>
      <c r="I2525" s="18">
        <f>+'Plancha 1'!I2520</f>
        <v>0</v>
      </c>
      <c r="J2525" s="19">
        <f>+'Plancha 1'!J2520</f>
        <v>0</v>
      </c>
      <c r="K2525" s="17">
        <f>+'Plancha 1'!K2520</f>
        <v>0</v>
      </c>
      <c r="L2525" s="17">
        <f>+'Plancha 1'!L2520</f>
        <v>0</v>
      </c>
      <c r="M2525" s="17">
        <f>+'Plancha 1'!M2520</f>
        <v>0</v>
      </c>
      <c r="N2525" s="17">
        <f>+'Plancha 1'!N2520</f>
        <v>0</v>
      </c>
      <c r="O2525" s="14">
        <f>'Plancha 1'!O2520</f>
        <v>0</v>
      </c>
      <c r="P2525" s="12">
        <f>'Plancha 1'!P2520</f>
        <v>0</v>
      </c>
      <c r="Q2525" s="5"/>
      <c r="R2525" s="5"/>
    </row>
    <row r="2526" spans="1:18" ht="35.25" customHeight="1">
      <c r="A2526" s="16">
        <f>+'Plancha 1'!A2521</f>
        <v>0</v>
      </c>
      <c r="B2526" s="61">
        <f>+'Plancha 1'!B2521</f>
        <v>0</v>
      </c>
      <c r="C2526" s="17">
        <f>+'Plancha 1'!C2521</f>
        <v>0</v>
      </c>
      <c r="D2526" s="17">
        <f>+'Plancha 1'!D2521</f>
        <v>0</v>
      </c>
      <c r="E2526" s="17">
        <f>+'Plancha 1'!E2521</f>
        <v>0</v>
      </c>
      <c r="F2526" s="17">
        <f>+'Plancha 1'!F2521</f>
        <v>0</v>
      </c>
      <c r="G2526" s="17">
        <f>+'Plancha 1'!G2521</f>
        <v>0</v>
      </c>
      <c r="H2526" s="17">
        <f>+'Plancha 1'!H2521</f>
        <v>0</v>
      </c>
      <c r="I2526" s="18">
        <f>+'Plancha 1'!I2521</f>
        <v>0</v>
      </c>
      <c r="J2526" s="19">
        <f>+'Plancha 1'!J2521</f>
        <v>0</v>
      </c>
      <c r="K2526" s="17">
        <f>+'Plancha 1'!K2521</f>
        <v>0</v>
      </c>
      <c r="L2526" s="17">
        <f>+'Plancha 1'!L2521</f>
        <v>0</v>
      </c>
      <c r="M2526" s="17">
        <f>+'Plancha 1'!M2521</f>
        <v>0</v>
      </c>
      <c r="N2526" s="17">
        <f>+'Plancha 1'!N2521</f>
        <v>0</v>
      </c>
      <c r="O2526" s="14">
        <f>'Plancha 1'!O2521</f>
        <v>0</v>
      </c>
      <c r="P2526" s="12">
        <f>'Plancha 1'!P2521</f>
        <v>0</v>
      </c>
      <c r="Q2526" s="5"/>
      <c r="R2526" s="5"/>
    </row>
    <row r="2527" spans="1:18" ht="35.25" customHeight="1">
      <c r="A2527" s="16">
        <f>+'Plancha 1'!A2522</f>
        <v>0</v>
      </c>
      <c r="B2527" s="61">
        <f>+'Plancha 1'!B2522</f>
        <v>0</v>
      </c>
      <c r="C2527" s="17">
        <f>+'Plancha 1'!C2522</f>
        <v>0</v>
      </c>
      <c r="D2527" s="17">
        <f>+'Plancha 1'!D2522</f>
        <v>0</v>
      </c>
      <c r="E2527" s="17">
        <f>+'Plancha 1'!E2522</f>
        <v>0</v>
      </c>
      <c r="F2527" s="17">
        <f>+'Plancha 1'!F2522</f>
        <v>0</v>
      </c>
      <c r="G2527" s="17">
        <f>+'Plancha 1'!G2522</f>
        <v>0</v>
      </c>
      <c r="H2527" s="17">
        <f>+'Plancha 1'!H2522</f>
        <v>0</v>
      </c>
      <c r="I2527" s="18">
        <f>+'Plancha 1'!I2522</f>
        <v>0</v>
      </c>
      <c r="J2527" s="19">
        <f>+'Plancha 1'!J2522</f>
        <v>0</v>
      </c>
      <c r="K2527" s="17">
        <f>+'Plancha 1'!K2522</f>
        <v>0</v>
      </c>
      <c r="L2527" s="17">
        <f>+'Plancha 1'!L2522</f>
        <v>0</v>
      </c>
      <c r="M2527" s="17">
        <f>+'Plancha 1'!M2522</f>
        <v>0</v>
      </c>
      <c r="N2527" s="17">
        <f>+'Plancha 1'!N2522</f>
        <v>0</v>
      </c>
      <c r="O2527" s="14">
        <f>'Plancha 1'!O2522</f>
        <v>0</v>
      </c>
      <c r="P2527" s="12">
        <f>'Plancha 1'!P2522</f>
        <v>0</v>
      </c>
      <c r="Q2527" s="5"/>
      <c r="R2527" s="5"/>
    </row>
    <row r="2528" spans="1:18" ht="35.25" customHeight="1">
      <c r="A2528" s="16">
        <f>+'Plancha 1'!A2523</f>
        <v>0</v>
      </c>
      <c r="B2528" s="61">
        <f>+'Plancha 1'!B2523</f>
        <v>0</v>
      </c>
      <c r="C2528" s="17">
        <f>+'Plancha 1'!C2523</f>
        <v>0</v>
      </c>
      <c r="D2528" s="17">
        <f>+'Plancha 1'!D2523</f>
        <v>0</v>
      </c>
      <c r="E2528" s="17">
        <f>+'Plancha 1'!E2523</f>
        <v>0</v>
      </c>
      <c r="F2528" s="17">
        <f>+'Plancha 1'!F2523</f>
        <v>0</v>
      </c>
      <c r="G2528" s="17">
        <f>+'Plancha 1'!G2523</f>
        <v>0</v>
      </c>
      <c r="H2528" s="17">
        <f>+'Plancha 1'!H2523</f>
        <v>0</v>
      </c>
      <c r="I2528" s="18">
        <f>+'Plancha 1'!I2523</f>
        <v>0</v>
      </c>
      <c r="J2528" s="19">
        <f>+'Plancha 1'!J2523</f>
        <v>0</v>
      </c>
      <c r="K2528" s="17">
        <f>+'Plancha 1'!K2523</f>
        <v>0</v>
      </c>
      <c r="L2528" s="17">
        <f>+'Plancha 1'!L2523</f>
        <v>0</v>
      </c>
      <c r="M2528" s="17">
        <f>+'Plancha 1'!M2523</f>
        <v>0</v>
      </c>
      <c r="N2528" s="17">
        <f>+'Plancha 1'!N2523</f>
        <v>0</v>
      </c>
      <c r="O2528" s="14">
        <f>'Plancha 1'!O2523</f>
        <v>0</v>
      </c>
      <c r="P2528" s="12">
        <f>'Plancha 1'!P2523</f>
        <v>0</v>
      </c>
      <c r="Q2528" s="5"/>
      <c r="R2528" s="5"/>
    </row>
    <row r="2529" spans="1:18" ht="35.25" customHeight="1">
      <c r="A2529" s="16">
        <f>+'Plancha 1'!A2524</f>
        <v>0</v>
      </c>
      <c r="B2529" s="61">
        <f>+'Plancha 1'!B2524</f>
        <v>0</v>
      </c>
      <c r="C2529" s="17">
        <f>+'Plancha 1'!C2524</f>
        <v>0</v>
      </c>
      <c r="D2529" s="17">
        <f>+'Plancha 1'!D2524</f>
        <v>0</v>
      </c>
      <c r="E2529" s="17">
        <f>+'Plancha 1'!E2524</f>
        <v>0</v>
      </c>
      <c r="F2529" s="17">
        <f>+'Plancha 1'!F2524</f>
        <v>0</v>
      </c>
      <c r="G2529" s="17">
        <f>+'Plancha 1'!G2524</f>
        <v>0</v>
      </c>
      <c r="H2529" s="17">
        <f>+'Plancha 1'!H2524</f>
        <v>0</v>
      </c>
      <c r="I2529" s="18">
        <f>+'Plancha 1'!I2524</f>
        <v>0</v>
      </c>
      <c r="J2529" s="19">
        <f>+'Plancha 1'!J2524</f>
        <v>0</v>
      </c>
      <c r="K2529" s="17">
        <f>+'Plancha 1'!K2524</f>
        <v>0</v>
      </c>
      <c r="L2529" s="17">
        <f>+'Plancha 1'!L2524</f>
        <v>0</v>
      </c>
      <c r="M2529" s="17">
        <f>+'Plancha 1'!M2524</f>
        <v>0</v>
      </c>
      <c r="N2529" s="17">
        <f>+'Plancha 1'!N2524</f>
        <v>0</v>
      </c>
      <c r="O2529" s="14">
        <f>'Plancha 1'!O2524</f>
        <v>0</v>
      </c>
      <c r="P2529" s="12">
        <f>'Plancha 1'!P2524</f>
        <v>0</v>
      </c>
      <c r="Q2529" s="5"/>
      <c r="R2529" s="5"/>
    </row>
    <row r="2530" spans="1:18" ht="35.25" customHeight="1">
      <c r="A2530" s="16">
        <f>+'Plancha 1'!A2525</f>
        <v>0</v>
      </c>
      <c r="B2530" s="61">
        <f>+'Plancha 1'!B2525</f>
        <v>0</v>
      </c>
      <c r="C2530" s="17">
        <f>+'Plancha 1'!C2525</f>
        <v>0</v>
      </c>
      <c r="D2530" s="17">
        <f>+'Plancha 1'!D2525</f>
        <v>0</v>
      </c>
      <c r="E2530" s="17">
        <f>+'Plancha 1'!E2525</f>
        <v>0</v>
      </c>
      <c r="F2530" s="17">
        <f>+'Plancha 1'!F2525</f>
        <v>0</v>
      </c>
      <c r="G2530" s="17">
        <f>+'Plancha 1'!G2525</f>
        <v>0</v>
      </c>
      <c r="H2530" s="17">
        <f>+'Plancha 1'!H2525</f>
        <v>0</v>
      </c>
      <c r="I2530" s="18">
        <f>+'Plancha 1'!I2525</f>
        <v>0</v>
      </c>
      <c r="J2530" s="19">
        <f>+'Plancha 1'!J2525</f>
        <v>0</v>
      </c>
      <c r="K2530" s="17">
        <f>+'Plancha 1'!K2525</f>
        <v>0</v>
      </c>
      <c r="L2530" s="17">
        <f>+'Plancha 1'!L2525</f>
        <v>0</v>
      </c>
      <c r="M2530" s="17">
        <f>+'Plancha 1'!M2525</f>
        <v>0</v>
      </c>
      <c r="N2530" s="17">
        <f>+'Plancha 1'!N2525</f>
        <v>0</v>
      </c>
      <c r="O2530" s="14">
        <f>'Plancha 1'!O2525</f>
        <v>0</v>
      </c>
      <c r="P2530" s="12">
        <f>'Plancha 1'!P2525</f>
        <v>0</v>
      </c>
      <c r="Q2530" s="5"/>
      <c r="R2530" s="5"/>
    </row>
    <row r="2531" spans="1:18" ht="35.25" customHeight="1">
      <c r="A2531" s="16">
        <f>+'Plancha 1'!A2526</f>
        <v>0</v>
      </c>
      <c r="B2531" s="61">
        <f>+'Plancha 1'!B2526</f>
        <v>0</v>
      </c>
      <c r="C2531" s="17">
        <f>+'Plancha 1'!C2526</f>
        <v>0</v>
      </c>
      <c r="D2531" s="17">
        <f>+'Plancha 1'!D2526</f>
        <v>0</v>
      </c>
      <c r="E2531" s="17">
        <f>+'Plancha 1'!E2526</f>
        <v>0</v>
      </c>
      <c r="F2531" s="17">
        <f>+'Plancha 1'!F2526</f>
        <v>0</v>
      </c>
      <c r="G2531" s="17">
        <f>+'Plancha 1'!G2526</f>
        <v>0</v>
      </c>
      <c r="H2531" s="17">
        <f>+'Plancha 1'!H2526</f>
        <v>0</v>
      </c>
      <c r="I2531" s="18">
        <f>+'Plancha 1'!I2526</f>
        <v>0</v>
      </c>
      <c r="J2531" s="19">
        <f>+'Plancha 1'!J2526</f>
        <v>0</v>
      </c>
      <c r="K2531" s="17">
        <f>+'Plancha 1'!K2526</f>
        <v>0</v>
      </c>
      <c r="L2531" s="17">
        <f>+'Plancha 1'!L2526</f>
        <v>0</v>
      </c>
      <c r="M2531" s="17">
        <f>+'Plancha 1'!M2526</f>
        <v>0</v>
      </c>
      <c r="N2531" s="17">
        <f>+'Plancha 1'!N2526</f>
        <v>0</v>
      </c>
      <c r="O2531" s="14">
        <f>'Plancha 1'!O2526</f>
        <v>0</v>
      </c>
      <c r="P2531" s="12">
        <f>'Plancha 1'!P2526</f>
        <v>0</v>
      </c>
      <c r="Q2531" s="5"/>
      <c r="R2531" s="5"/>
    </row>
    <row r="2532" spans="1:18" ht="35.25" customHeight="1">
      <c r="A2532" s="16">
        <f>+'Plancha 1'!A2527</f>
        <v>0</v>
      </c>
      <c r="B2532" s="61">
        <f>+'Plancha 1'!B2527</f>
        <v>0</v>
      </c>
      <c r="C2532" s="17">
        <f>+'Plancha 1'!C2527</f>
        <v>0</v>
      </c>
      <c r="D2532" s="17">
        <f>+'Plancha 1'!D2527</f>
        <v>0</v>
      </c>
      <c r="E2532" s="17">
        <f>+'Plancha 1'!E2527</f>
        <v>0</v>
      </c>
      <c r="F2532" s="17">
        <f>+'Plancha 1'!F2527</f>
        <v>0</v>
      </c>
      <c r="G2532" s="17">
        <f>+'Plancha 1'!G2527</f>
        <v>0</v>
      </c>
      <c r="H2532" s="17">
        <f>+'Plancha 1'!H2527</f>
        <v>0</v>
      </c>
      <c r="I2532" s="18">
        <f>+'Plancha 1'!I2527</f>
        <v>0</v>
      </c>
      <c r="J2532" s="19">
        <f>+'Plancha 1'!J2527</f>
        <v>0</v>
      </c>
      <c r="K2532" s="17">
        <f>+'Plancha 1'!K2527</f>
        <v>0</v>
      </c>
      <c r="L2532" s="17">
        <f>+'Plancha 1'!L2527</f>
        <v>0</v>
      </c>
      <c r="M2532" s="17">
        <f>+'Plancha 1'!M2527</f>
        <v>0</v>
      </c>
      <c r="N2532" s="17">
        <f>+'Plancha 1'!N2527</f>
        <v>0</v>
      </c>
      <c r="O2532" s="14">
        <f>'Plancha 1'!O2527</f>
        <v>0</v>
      </c>
      <c r="P2532" s="12">
        <f>'Plancha 1'!P2527</f>
        <v>0</v>
      </c>
      <c r="Q2532" s="5"/>
      <c r="R2532" s="5"/>
    </row>
    <row r="2533" spans="1:18" ht="35.25" customHeight="1">
      <c r="A2533" s="16">
        <f>+'Plancha 1'!A2528</f>
        <v>0</v>
      </c>
      <c r="B2533" s="61">
        <f>+'Plancha 1'!B2528</f>
        <v>0</v>
      </c>
      <c r="C2533" s="17">
        <f>+'Plancha 1'!C2528</f>
        <v>0</v>
      </c>
      <c r="D2533" s="17">
        <f>+'Plancha 1'!D2528</f>
        <v>0</v>
      </c>
      <c r="E2533" s="17">
        <f>+'Plancha 1'!E2528</f>
        <v>0</v>
      </c>
      <c r="F2533" s="17">
        <f>+'Plancha 1'!F2528</f>
        <v>0</v>
      </c>
      <c r="G2533" s="17">
        <f>+'Plancha 1'!G2528</f>
        <v>0</v>
      </c>
      <c r="H2533" s="17">
        <f>+'Plancha 1'!H2528</f>
        <v>0</v>
      </c>
      <c r="I2533" s="18">
        <f>+'Plancha 1'!I2528</f>
        <v>0</v>
      </c>
      <c r="J2533" s="19">
        <f>+'Plancha 1'!J2528</f>
        <v>0</v>
      </c>
      <c r="K2533" s="17">
        <f>+'Plancha 1'!K2528</f>
        <v>0</v>
      </c>
      <c r="L2533" s="17">
        <f>+'Plancha 1'!L2528</f>
        <v>0</v>
      </c>
      <c r="M2533" s="17">
        <f>+'Plancha 1'!M2528</f>
        <v>0</v>
      </c>
      <c r="N2533" s="17">
        <f>+'Plancha 1'!N2528</f>
        <v>0</v>
      </c>
      <c r="O2533" s="14">
        <f>'Plancha 1'!O2528</f>
        <v>0</v>
      </c>
      <c r="P2533" s="12">
        <f>'Plancha 1'!P2528</f>
        <v>0</v>
      </c>
      <c r="Q2533" s="5"/>
      <c r="R2533" s="5"/>
    </row>
    <row r="2534" spans="1:18" ht="35.25" customHeight="1">
      <c r="A2534" s="16">
        <f>+'Plancha 1'!A2529</f>
        <v>0</v>
      </c>
      <c r="B2534" s="61">
        <f>+'Plancha 1'!B2529</f>
        <v>0</v>
      </c>
      <c r="C2534" s="17">
        <f>+'Plancha 1'!C2529</f>
        <v>0</v>
      </c>
      <c r="D2534" s="17">
        <f>+'Plancha 1'!D2529</f>
        <v>0</v>
      </c>
      <c r="E2534" s="17">
        <f>+'Plancha 1'!E2529</f>
        <v>0</v>
      </c>
      <c r="F2534" s="17">
        <f>+'Plancha 1'!F2529</f>
        <v>0</v>
      </c>
      <c r="G2534" s="17">
        <f>+'Plancha 1'!G2529</f>
        <v>0</v>
      </c>
      <c r="H2534" s="17">
        <f>+'Plancha 1'!H2529</f>
        <v>0</v>
      </c>
      <c r="I2534" s="18">
        <f>+'Plancha 1'!I2529</f>
        <v>0</v>
      </c>
      <c r="J2534" s="19">
        <f>+'Plancha 1'!J2529</f>
        <v>0</v>
      </c>
      <c r="K2534" s="17">
        <f>+'Plancha 1'!K2529</f>
        <v>0</v>
      </c>
      <c r="L2534" s="17">
        <f>+'Plancha 1'!L2529</f>
        <v>0</v>
      </c>
      <c r="M2534" s="17">
        <f>+'Plancha 1'!M2529</f>
        <v>0</v>
      </c>
      <c r="N2534" s="17">
        <f>+'Plancha 1'!N2529</f>
        <v>0</v>
      </c>
      <c r="O2534" s="14">
        <f>'Plancha 1'!O2529</f>
        <v>0</v>
      </c>
      <c r="P2534" s="12">
        <f>'Plancha 1'!P2529</f>
        <v>0</v>
      </c>
      <c r="Q2534" s="5"/>
      <c r="R2534" s="5"/>
    </row>
    <row r="2535" spans="1:18" ht="35.25" customHeight="1">
      <c r="A2535" s="16">
        <f>+'Plancha 1'!A2530</f>
        <v>0</v>
      </c>
      <c r="B2535" s="61">
        <f>+'Plancha 1'!B2530</f>
        <v>0</v>
      </c>
      <c r="C2535" s="17">
        <f>+'Plancha 1'!C2530</f>
        <v>0</v>
      </c>
      <c r="D2535" s="17">
        <f>+'Plancha 1'!D2530</f>
        <v>0</v>
      </c>
      <c r="E2535" s="17">
        <f>+'Plancha 1'!E2530</f>
        <v>0</v>
      </c>
      <c r="F2535" s="17">
        <f>+'Plancha 1'!F2530</f>
        <v>0</v>
      </c>
      <c r="G2535" s="17">
        <f>+'Plancha 1'!G2530</f>
        <v>0</v>
      </c>
      <c r="H2535" s="17">
        <f>+'Plancha 1'!H2530</f>
        <v>0</v>
      </c>
      <c r="I2535" s="18">
        <f>+'Plancha 1'!I2530</f>
        <v>0</v>
      </c>
      <c r="J2535" s="19">
        <f>+'Plancha 1'!J2530</f>
        <v>0</v>
      </c>
      <c r="K2535" s="17">
        <f>+'Plancha 1'!K2530</f>
        <v>0</v>
      </c>
      <c r="L2535" s="17">
        <f>+'Plancha 1'!L2530</f>
        <v>0</v>
      </c>
      <c r="M2535" s="17">
        <f>+'Plancha 1'!M2530</f>
        <v>0</v>
      </c>
      <c r="N2535" s="17">
        <f>+'Plancha 1'!N2530</f>
        <v>0</v>
      </c>
      <c r="O2535" s="14">
        <f>'Plancha 1'!O2530</f>
        <v>0</v>
      </c>
      <c r="P2535" s="12">
        <f>'Plancha 1'!P2530</f>
        <v>0</v>
      </c>
      <c r="Q2535" s="5"/>
      <c r="R2535" s="5"/>
    </row>
    <row r="2536" spans="1:18" ht="35.25" customHeight="1">
      <c r="A2536" s="16">
        <f>+'Plancha 1'!A2531</f>
        <v>0</v>
      </c>
      <c r="B2536" s="61">
        <f>+'Plancha 1'!B2531</f>
        <v>0</v>
      </c>
      <c r="C2536" s="17">
        <f>+'Plancha 1'!C2531</f>
        <v>0</v>
      </c>
      <c r="D2536" s="17">
        <f>+'Plancha 1'!D2531</f>
        <v>0</v>
      </c>
      <c r="E2536" s="17">
        <f>+'Plancha 1'!E2531</f>
        <v>0</v>
      </c>
      <c r="F2536" s="17">
        <f>+'Plancha 1'!F2531</f>
        <v>0</v>
      </c>
      <c r="G2536" s="17">
        <f>+'Plancha 1'!G2531</f>
        <v>0</v>
      </c>
      <c r="H2536" s="17">
        <f>+'Plancha 1'!H2531</f>
        <v>0</v>
      </c>
      <c r="I2536" s="18">
        <f>+'Plancha 1'!I2531</f>
        <v>0</v>
      </c>
      <c r="J2536" s="19">
        <f>+'Plancha 1'!J2531</f>
        <v>0</v>
      </c>
      <c r="K2536" s="17">
        <f>+'Plancha 1'!K2531</f>
        <v>0</v>
      </c>
      <c r="L2536" s="17">
        <f>+'Plancha 1'!L2531</f>
        <v>0</v>
      </c>
      <c r="M2536" s="17">
        <f>+'Plancha 1'!M2531</f>
        <v>0</v>
      </c>
      <c r="N2536" s="17">
        <f>+'Plancha 1'!N2531</f>
        <v>0</v>
      </c>
      <c r="O2536" s="14">
        <f>'Plancha 1'!O2531</f>
        <v>0</v>
      </c>
      <c r="P2536" s="12">
        <f>'Plancha 1'!P2531</f>
        <v>0</v>
      </c>
      <c r="Q2536" s="5"/>
      <c r="R2536" s="5"/>
    </row>
    <row r="2537" spans="1:18" ht="35.25" customHeight="1">
      <c r="A2537" s="16">
        <f>+'Plancha 1'!A2532</f>
        <v>0</v>
      </c>
      <c r="B2537" s="61">
        <f>+'Plancha 1'!B2532</f>
        <v>0</v>
      </c>
      <c r="C2537" s="17">
        <f>+'Plancha 1'!C2532</f>
        <v>0</v>
      </c>
      <c r="D2537" s="17">
        <f>+'Plancha 1'!D2532</f>
        <v>0</v>
      </c>
      <c r="E2537" s="17">
        <f>+'Plancha 1'!E2532</f>
        <v>0</v>
      </c>
      <c r="F2537" s="17">
        <f>+'Plancha 1'!F2532</f>
        <v>0</v>
      </c>
      <c r="G2537" s="17">
        <f>+'Plancha 1'!G2532</f>
        <v>0</v>
      </c>
      <c r="H2537" s="17">
        <f>+'Plancha 1'!H2532</f>
        <v>0</v>
      </c>
      <c r="I2537" s="18">
        <f>+'Plancha 1'!I2532</f>
        <v>0</v>
      </c>
      <c r="J2537" s="19">
        <f>+'Plancha 1'!J2532</f>
        <v>0</v>
      </c>
      <c r="K2537" s="17">
        <f>+'Plancha 1'!K2532</f>
        <v>0</v>
      </c>
      <c r="L2537" s="17">
        <f>+'Plancha 1'!L2532</f>
        <v>0</v>
      </c>
      <c r="M2537" s="17">
        <f>+'Plancha 1'!M2532</f>
        <v>0</v>
      </c>
      <c r="N2537" s="17">
        <f>+'Plancha 1'!N2532</f>
        <v>0</v>
      </c>
      <c r="O2537" s="14">
        <f>'Plancha 1'!O2532</f>
        <v>0</v>
      </c>
      <c r="P2537" s="12">
        <f>'Plancha 1'!P2532</f>
        <v>0</v>
      </c>
      <c r="Q2537" s="5"/>
      <c r="R2537" s="5"/>
    </row>
    <row r="2538" spans="1:18" ht="35.25" customHeight="1">
      <c r="A2538" s="16">
        <f>+'Plancha 1'!A2533</f>
        <v>0</v>
      </c>
      <c r="B2538" s="61">
        <f>+'Plancha 1'!B2533</f>
        <v>0</v>
      </c>
      <c r="C2538" s="17">
        <f>+'Plancha 1'!C2533</f>
        <v>0</v>
      </c>
      <c r="D2538" s="17">
        <f>+'Plancha 1'!D2533</f>
        <v>0</v>
      </c>
      <c r="E2538" s="17">
        <f>+'Plancha 1'!E2533</f>
        <v>0</v>
      </c>
      <c r="F2538" s="17">
        <f>+'Plancha 1'!F2533</f>
        <v>0</v>
      </c>
      <c r="G2538" s="17">
        <f>+'Plancha 1'!G2533</f>
        <v>0</v>
      </c>
      <c r="H2538" s="17">
        <f>+'Plancha 1'!H2533</f>
        <v>0</v>
      </c>
      <c r="I2538" s="18">
        <f>+'Plancha 1'!I2533</f>
        <v>0</v>
      </c>
      <c r="J2538" s="19">
        <f>+'Plancha 1'!J2533</f>
        <v>0</v>
      </c>
      <c r="K2538" s="17">
        <f>+'Plancha 1'!K2533</f>
        <v>0</v>
      </c>
      <c r="L2538" s="17">
        <f>+'Plancha 1'!L2533</f>
        <v>0</v>
      </c>
      <c r="M2538" s="17">
        <f>+'Plancha 1'!M2533</f>
        <v>0</v>
      </c>
      <c r="N2538" s="17">
        <f>+'Plancha 1'!N2533</f>
        <v>0</v>
      </c>
      <c r="O2538" s="14">
        <f>'Plancha 1'!O2533</f>
        <v>0</v>
      </c>
      <c r="P2538" s="12">
        <f>'Plancha 1'!P2533</f>
        <v>0</v>
      </c>
      <c r="Q2538" s="5"/>
      <c r="R2538" s="5"/>
    </row>
    <row r="2539" spans="1:18" ht="35.25" customHeight="1">
      <c r="A2539" s="16">
        <f>+'Plancha 1'!A2534</f>
        <v>0</v>
      </c>
      <c r="B2539" s="61">
        <f>+'Plancha 1'!B2534</f>
        <v>0</v>
      </c>
      <c r="C2539" s="17">
        <f>+'Plancha 1'!C2534</f>
        <v>0</v>
      </c>
      <c r="D2539" s="17">
        <f>+'Plancha 1'!D2534</f>
        <v>0</v>
      </c>
      <c r="E2539" s="17">
        <f>+'Plancha 1'!E2534</f>
        <v>0</v>
      </c>
      <c r="F2539" s="17">
        <f>+'Plancha 1'!F2534</f>
        <v>0</v>
      </c>
      <c r="G2539" s="17">
        <f>+'Plancha 1'!G2534</f>
        <v>0</v>
      </c>
      <c r="H2539" s="17">
        <f>+'Plancha 1'!H2534</f>
        <v>0</v>
      </c>
      <c r="I2539" s="18">
        <f>+'Plancha 1'!I2534</f>
        <v>0</v>
      </c>
      <c r="J2539" s="19">
        <f>+'Plancha 1'!J2534</f>
        <v>0</v>
      </c>
      <c r="K2539" s="17">
        <f>+'Plancha 1'!K2534</f>
        <v>0</v>
      </c>
      <c r="L2539" s="17">
        <f>+'Plancha 1'!L2534</f>
        <v>0</v>
      </c>
      <c r="M2539" s="17">
        <f>+'Plancha 1'!M2534</f>
        <v>0</v>
      </c>
      <c r="N2539" s="17">
        <f>+'Plancha 1'!N2534</f>
        <v>0</v>
      </c>
      <c r="O2539" s="14">
        <f>'Plancha 1'!O2534</f>
        <v>0</v>
      </c>
      <c r="P2539" s="12">
        <f>'Plancha 1'!P2534</f>
        <v>0</v>
      </c>
      <c r="Q2539" s="5"/>
      <c r="R2539" s="5"/>
    </row>
    <row r="2540" spans="1:18" ht="35.25" customHeight="1">
      <c r="A2540" s="16">
        <f>+'Plancha 1'!A2535</f>
        <v>0</v>
      </c>
      <c r="B2540" s="61">
        <f>+'Plancha 1'!B2535</f>
        <v>0</v>
      </c>
      <c r="C2540" s="17">
        <f>+'Plancha 1'!C2535</f>
        <v>0</v>
      </c>
      <c r="D2540" s="17">
        <f>+'Plancha 1'!D2535</f>
        <v>0</v>
      </c>
      <c r="E2540" s="17">
        <f>+'Plancha 1'!E2535</f>
        <v>0</v>
      </c>
      <c r="F2540" s="17">
        <f>+'Plancha 1'!F2535</f>
        <v>0</v>
      </c>
      <c r="G2540" s="17">
        <f>+'Plancha 1'!G2535</f>
        <v>0</v>
      </c>
      <c r="H2540" s="17">
        <f>+'Plancha 1'!H2535</f>
        <v>0</v>
      </c>
      <c r="I2540" s="18">
        <f>+'Plancha 1'!I2535</f>
        <v>0</v>
      </c>
      <c r="J2540" s="19">
        <f>+'Plancha 1'!J2535</f>
        <v>0</v>
      </c>
      <c r="K2540" s="17">
        <f>+'Plancha 1'!K2535</f>
        <v>0</v>
      </c>
      <c r="L2540" s="17">
        <f>+'Plancha 1'!L2535</f>
        <v>0</v>
      </c>
      <c r="M2540" s="17">
        <f>+'Plancha 1'!M2535</f>
        <v>0</v>
      </c>
      <c r="N2540" s="17">
        <f>+'Plancha 1'!N2535</f>
        <v>0</v>
      </c>
      <c r="O2540" s="14">
        <f>'Plancha 1'!O2535</f>
        <v>0</v>
      </c>
      <c r="P2540" s="12">
        <f>'Plancha 1'!P2535</f>
        <v>0</v>
      </c>
      <c r="Q2540" s="5"/>
      <c r="R2540" s="5"/>
    </row>
    <row r="2541" spans="1:18" ht="35.25" customHeight="1">
      <c r="A2541" s="16">
        <f>+'Plancha 1'!A2536</f>
        <v>0</v>
      </c>
      <c r="B2541" s="61">
        <f>+'Plancha 1'!B2536</f>
        <v>0</v>
      </c>
      <c r="C2541" s="17">
        <f>+'Plancha 1'!C2536</f>
        <v>0</v>
      </c>
      <c r="D2541" s="17">
        <f>+'Plancha 1'!D2536</f>
        <v>0</v>
      </c>
      <c r="E2541" s="17">
        <f>+'Plancha 1'!E2536</f>
        <v>0</v>
      </c>
      <c r="F2541" s="17">
        <f>+'Plancha 1'!F2536</f>
        <v>0</v>
      </c>
      <c r="G2541" s="17">
        <f>+'Plancha 1'!G2536</f>
        <v>0</v>
      </c>
      <c r="H2541" s="17">
        <f>+'Plancha 1'!H2536</f>
        <v>0</v>
      </c>
      <c r="I2541" s="18">
        <f>+'Plancha 1'!I2536</f>
        <v>0</v>
      </c>
      <c r="J2541" s="19">
        <f>+'Plancha 1'!J2536</f>
        <v>0</v>
      </c>
      <c r="K2541" s="17">
        <f>+'Plancha 1'!K2536</f>
        <v>0</v>
      </c>
      <c r="L2541" s="17">
        <f>+'Plancha 1'!L2536</f>
        <v>0</v>
      </c>
      <c r="M2541" s="17">
        <f>+'Plancha 1'!M2536</f>
        <v>0</v>
      </c>
      <c r="N2541" s="17">
        <f>+'Plancha 1'!N2536</f>
        <v>0</v>
      </c>
      <c r="O2541" s="14">
        <f>'Plancha 1'!O2536</f>
        <v>0</v>
      </c>
      <c r="P2541" s="12">
        <f>'Plancha 1'!P2536</f>
        <v>0</v>
      </c>
      <c r="Q2541" s="5"/>
      <c r="R2541" s="5"/>
    </row>
    <row r="2542" spans="1:18" ht="35.25" customHeight="1">
      <c r="A2542" s="16">
        <f>+'Plancha 1'!A2537</f>
        <v>0</v>
      </c>
      <c r="B2542" s="61">
        <f>+'Plancha 1'!B2537</f>
        <v>0</v>
      </c>
      <c r="C2542" s="17">
        <f>+'Plancha 1'!C2537</f>
        <v>0</v>
      </c>
      <c r="D2542" s="17">
        <f>+'Plancha 1'!D2537</f>
        <v>0</v>
      </c>
      <c r="E2542" s="17">
        <f>+'Plancha 1'!E2537</f>
        <v>0</v>
      </c>
      <c r="F2542" s="17">
        <f>+'Plancha 1'!F2537</f>
        <v>0</v>
      </c>
      <c r="G2542" s="17">
        <f>+'Plancha 1'!G2537</f>
        <v>0</v>
      </c>
      <c r="H2542" s="17">
        <f>+'Plancha 1'!H2537</f>
        <v>0</v>
      </c>
      <c r="I2542" s="18">
        <f>+'Plancha 1'!I2537</f>
        <v>0</v>
      </c>
      <c r="J2542" s="19">
        <f>+'Plancha 1'!J2537</f>
        <v>0</v>
      </c>
      <c r="K2542" s="17">
        <f>+'Plancha 1'!K2537</f>
        <v>0</v>
      </c>
      <c r="L2542" s="17">
        <f>+'Plancha 1'!L2537</f>
        <v>0</v>
      </c>
      <c r="M2542" s="17">
        <f>+'Plancha 1'!M2537</f>
        <v>0</v>
      </c>
      <c r="N2542" s="17">
        <f>+'Plancha 1'!N2537</f>
        <v>0</v>
      </c>
      <c r="O2542" s="14">
        <f>'Plancha 1'!O2537</f>
        <v>0</v>
      </c>
      <c r="P2542" s="12">
        <f>'Plancha 1'!P2537</f>
        <v>0</v>
      </c>
      <c r="Q2542" s="5"/>
      <c r="R2542" s="5"/>
    </row>
    <row r="2543" spans="1:18" ht="35.25" customHeight="1">
      <c r="A2543" s="16">
        <f>+'Plancha 1'!A2538</f>
        <v>0</v>
      </c>
      <c r="B2543" s="61">
        <f>+'Plancha 1'!B2538</f>
        <v>0</v>
      </c>
      <c r="C2543" s="17">
        <f>+'Plancha 1'!C2538</f>
        <v>0</v>
      </c>
      <c r="D2543" s="17">
        <f>+'Plancha 1'!D2538</f>
        <v>0</v>
      </c>
      <c r="E2543" s="17">
        <f>+'Plancha 1'!E2538</f>
        <v>0</v>
      </c>
      <c r="F2543" s="17">
        <f>+'Plancha 1'!F2538</f>
        <v>0</v>
      </c>
      <c r="G2543" s="17">
        <f>+'Plancha 1'!G2538</f>
        <v>0</v>
      </c>
      <c r="H2543" s="17">
        <f>+'Plancha 1'!H2538</f>
        <v>0</v>
      </c>
      <c r="I2543" s="18">
        <f>+'Plancha 1'!I2538</f>
        <v>0</v>
      </c>
      <c r="J2543" s="19">
        <f>+'Plancha 1'!J2538</f>
        <v>0</v>
      </c>
      <c r="K2543" s="17">
        <f>+'Plancha 1'!K2538</f>
        <v>0</v>
      </c>
      <c r="L2543" s="17">
        <f>+'Plancha 1'!L2538</f>
        <v>0</v>
      </c>
      <c r="M2543" s="17">
        <f>+'Plancha 1'!M2538</f>
        <v>0</v>
      </c>
      <c r="N2543" s="17">
        <f>+'Plancha 1'!N2538</f>
        <v>0</v>
      </c>
      <c r="O2543" s="14">
        <f>'Plancha 1'!O2538</f>
        <v>0</v>
      </c>
      <c r="P2543" s="12">
        <f>'Plancha 1'!P2538</f>
        <v>0</v>
      </c>
      <c r="Q2543" s="5"/>
      <c r="R2543" s="5"/>
    </row>
    <row r="2544" spans="1:18" ht="35.25" customHeight="1">
      <c r="A2544" s="16">
        <f>+'Plancha 1'!A2539</f>
        <v>0</v>
      </c>
      <c r="B2544" s="61">
        <f>+'Plancha 1'!B2539</f>
        <v>0</v>
      </c>
      <c r="C2544" s="17">
        <f>+'Plancha 1'!C2539</f>
        <v>0</v>
      </c>
      <c r="D2544" s="17">
        <f>+'Plancha 1'!D2539</f>
        <v>0</v>
      </c>
      <c r="E2544" s="17">
        <f>+'Plancha 1'!E2539</f>
        <v>0</v>
      </c>
      <c r="F2544" s="17">
        <f>+'Plancha 1'!F2539</f>
        <v>0</v>
      </c>
      <c r="G2544" s="17">
        <f>+'Plancha 1'!G2539</f>
        <v>0</v>
      </c>
      <c r="H2544" s="17">
        <f>+'Plancha 1'!H2539</f>
        <v>0</v>
      </c>
      <c r="I2544" s="18">
        <f>+'Plancha 1'!I2539</f>
        <v>0</v>
      </c>
      <c r="J2544" s="19">
        <f>+'Plancha 1'!J2539</f>
        <v>0</v>
      </c>
      <c r="K2544" s="17">
        <f>+'Plancha 1'!K2539</f>
        <v>0</v>
      </c>
      <c r="L2544" s="17">
        <f>+'Plancha 1'!L2539</f>
        <v>0</v>
      </c>
      <c r="M2544" s="17">
        <f>+'Plancha 1'!M2539</f>
        <v>0</v>
      </c>
      <c r="N2544" s="17">
        <f>+'Plancha 1'!N2539</f>
        <v>0</v>
      </c>
      <c r="O2544" s="14">
        <f>'Plancha 1'!O2539</f>
        <v>0</v>
      </c>
      <c r="P2544" s="12">
        <f>'Plancha 1'!P2539</f>
        <v>0</v>
      </c>
      <c r="Q2544" s="5"/>
      <c r="R2544" s="5"/>
    </row>
    <row r="2545" spans="1:18" ht="35.25" customHeight="1">
      <c r="A2545" s="16">
        <f>+'Plancha 1'!A2540</f>
        <v>0</v>
      </c>
      <c r="B2545" s="61">
        <f>+'Plancha 1'!B2540</f>
        <v>0</v>
      </c>
      <c r="C2545" s="17">
        <f>+'Plancha 1'!C2540</f>
        <v>0</v>
      </c>
      <c r="D2545" s="17">
        <f>+'Plancha 1'!D2540</f>
        <v>0</v>
      </c>
      <c r="E2545" s="17">
        <f>+'Plancha 1'!E2540</f>
        <v>0</v>
      </c>
      <c r="F2545" s="17">
        <f>+'Plancha 1'!F2540</f>
        <v>0</v>
      </c>
      <c r="G2545" s="17">
        <f>+'Plancha 1'!G2540</f>
        <v>0</v>
      </c>
      <c r="H2545" s="17">
        <f>+'Plancha 1'!H2540</f>
        <v>0</v>
      </c>
      <c r="I2545" s="18">
        <f>+'Plancha 1'!I2540</f>
        <v>0</v>
      </c>
      <c r="J2545" s="19">
        <f>+'Plancha 1'!J2540</f>
        <v>0</v>
      </c>
      <c r="K2545" s="17">
        <f>+'Plancha 1'!K2540</f>
        <v>0</v>
      </c>
      <c r="L2545" s="17">
        <f>+'Plancha 1'!L2540</f>
        <v>0</v>
      </c>
      <c r="M2545" s="17">
        <f>+'Plancha 1'!M2540</f>
        <v>0</v>
      </c>
      <c r="N2545" s="17">
        <f>+'Plancha 1'!N2540</f>
        <v>0</v>
      </c>
      <c r="O2545" s="14">
        <f>'Plancha 1'!O2540</f>
        <v>0</v>
      </c>
      <c r="P2545" s="12">
        <f>'Plancha 1'!P2540</f>
        <v>0</v>
      </c>
      <c r="Q2545" s="5"/>
      <c r="R2545" s="5"/>
    </row>
    <row r="2546" spans="1:18" ht="35.25" customHeight="1">
      <c r="A2546" s="16">
        <f>+'Plancha 1'!A2541</f>
        <v>0</v>
      </c>
      <c r="B2546" s="61">
        <f>+'Plancha 1'!B2541</f>
        <v>0</v>
      </c>
      <c r="C2546" s="17">
        <f>+'Plancha 1'!C2541</f>
        <v>0</v>
      </c>
      <c r="D2546" s="17">
        <f>+'Plancha 1'!D2541</f>
        <v>0</v>
      </c>
      <c r="E2546" s="17">
        <f>+'Plancha 1'!E2541</f>
        <v>0</v>
      </c>
      <c r="F2546" s="17">
        <f>+'Plancha 1'!F2541</f>
        <v>0</v>
      </c>
      <c r="G2546" s="17">
        <f>+'Plancha 1'!G2541</f>
        <v>0</v>
      </c>
      <c r="H2546" s="17">
        <f>+'Plancha 1'!H2541</f>
        <v>0</v>
      </c>
      <c r="I2546" s="18">
        <f>+'Plancha 1'!I2541</f>
        <v>0</v>
      </c>
      <c r="J2546" s="19">
        <f>+'Plancha 1'!J2541</f>
        <v>0</v>
      </c>
      <c r="K2546" s="17">
        <f>+'Plancha 1'!K2541</f>
        <v>0</v>
      </c>
      <c r="L2546" s="17">
        <f>+'Plancha 1'!L2541</f>
        <v>0</v>
      </c>
      <c r="M2546" s="17">
        <f>+'Plancha 1'!M2541</f>
        <v>0</v>
      </c>
      <c r="N2546" s="17">
        <f>+'Plancha 1'!N2541</f>
        <v>0</v>
      </c>
      <c r="O2546" s="14">
        <f>'Plancha 1'!O2541</f>
        <v>0</v>
      </c>
      <c r="P2546" s="12">
        <f>'Plancha 1'!P2541</f>
        <v>0</v>
      </c>
      <c r="Q2546" s="5"/>
      <c r="R2546" s="5"/>
    </row>
    <row r="2547" spans="1:18" ht="35.25" customHeight="1">
      <c r="A2547" s="16">
        <f>+'Plancha 1'!A2542</f>
        <v>0</v>
      </c>
      <c r="B2547" s="61">
        <f>+'Plancha 1'!B2542</f>
        <v>0</v>
      </c>
      <c r="C2547" s="17">
        <f>+'Plancha 1'!C2542</f>
        <v>0</v>
      </c>
      <c r="D2547" s="17">
        <f>+'Plancha 1'!D2542</f>
        <v>0</v>
      </c>
      <c r="E2547" s="17">
        <f>+'Plancha 1'!E2542</f>
        <v>0</v>
      </c>
      <c r="F2547" s="17">
        <f>+'Plancha 1'!F2542</f>
        <v>0</v>
      </c>
      <c r="G2547" s="17">
        <f>+'Plancha 1'!G2542</f>
        <v>0</v>
      </c>
      <c r="H2547" s="17">
        <f>+'Plancha 1'!H2542</f>
        <v>0</v>
      </c>
      <c r="I2547" s="18">
        <f>+'Plancha 1'!I2542</f>
        <v>0</v>
      </c>
      <c r="J2547" s="19">
        <f>+'Plancha 1'!J2542</f>
        <v>0</v>
      </c>
      <c r="K2547" s="17">
        <f>+'Plancha 1'!K2542</f>
        <v>0</v>
      </c>
      <c r="L2547" s="17">
        <f>+'Plancha 1'!L2542</f>
        <v>0</v>
      </c>
      <c r="M2547" s="17">
        <f>+'Plancha 1'!M2542</f>
        <v>0</v>
      </c>
      <c r="N2547" s="17">
        <f>+'Plancha 1'!N2542</f>
        <v>0</v>
      </c>
      <c r="O2547" s="14">
        <f>'Plancha 1'!O2542</f>
        <v>0</v>
      </c>
      <c r="P2547" s="12">
        <f>'Plancha 1'!P2542</f>
        <v>0</v>
      </c>
      <c r="Q2547" s="5"/>
      <c r="R2547" s="5"/>
    </row>
    <row r="2548" spans="1:18" ht="35.25" customHeight="1">
      <c r="A2548" s="16">
        <f>+'Plancha 1'!A2543</f>
        <v>0</v>
      </c>
      <c r="B2548" s="61">
        <f>+'Plancha 1'!B2543</f>
        <v>0</v>
      </c>
      <c r="C2548" s="17">
        <f>+'Plancha 1'!C2543</f>
        <v>0</v>
      </c>
      <c r="D2548" s="17">
        <f>+'Plancha 1'!D2543</f>
        <v>0</v>
      </c>
      <c r="E2548" s="17">
        <f>+'Plancha 1'!E2543</f>
        <v>0</v>
      </c>
      <c r="F2548" s="17">
        <f>+'Plancha 1'!F2543</f>
        <v>0</v>
      </c>
      <c r="G2548" s="17">
        <f>+'Plancha 1'!G2543</f>
        <v>0</v>
      </c>
      <c r="H2548" s="17">
        <f>+'Plancha 1'!H2543</f>
        <v>0</v>
      </c>
      <c r="I2548" s="18">
        <f>+'Plancha 1'!I2543</f>
        <v>0</v>
      </c>
      <c r="J2548" s="19">
        <f>+'Plancha 1'!J2543</f>
        <v>0</v>
      </c>
      <c r="K2548" s="17">
        <f>+'Plancha 1'!K2543</f>
        <v>0</v>
      </c>
      <c r="L2548" s="17">
        <f>+'Plancha 1'!L2543</f>
        <v>0</v>
      </c>
      <c r="M2548" s="17">
        <f>+'Plancha 1'!M2543</f>
        <v>0</v>
      </c>
      <c r="N2548" s="17">
        <f>+'Plancha 1'!N2543</f>
        <v>0</v>
      </c>
      <c r="O2548" s="14">
        <f>'Plancha 1'!O2543</f>
        <v>0</v>
      </c>
      <c r="P2548" s="12">
        <f>'Plancha 1'!P2543</f>
        <v>0</v>
      </c>
      <c r="Q2548" s="5"/>
      <c r="R2548" s="5"/>
    </row>
    <row r="2549" spans="1:18" ht="35.25" customHeight="1">
      <c r="A2549" s="16">
        <f>+'Plancha 1'!A2544</f>
        <v>0</v>
      </c>
      <c r="B2549" s="61">
        <f>+'Plancha 1'!B2544</f>
        <v>0</v>
      </c>
      <c r="C2549" s="17">
        <f>+'Plancha 1'!C2544</f>
        <v>0</v>
      </c>
      <c r="D2549" s="17">
        <f>+'Plancha 1'!D2544</f>
        <v>0</v>
      </c>
      <c r="E2549" s="17">
        <f>+'Plancha 1'!E2544</f>
        <v>0</v>
      </c>
      <c r="F2549" s="17">
        <f>+'Plancha 1'!F2544</f>
        <v>0</v>
      </c>
      <c r="G2549" s="17">
        <f>+'Plancha 1'!G2544</f>
        <v>0</v>
      </c>
      <c r="H2549" s="17">
        <f>+'Plancha 1'!H2544</f>
        <v>0</v>
      </c>
      <c r="I2549" s="18">
        <f>+'Plancha 1'!I2544</f>
        <v>0</v>
      </c>
      <c r="J2549" s="19">
        <f>+'Plancha 1'!J2544</f>
        <v>0</v>
      </c>
      <c r="K2549" s="17">
        <f>+'Plancha 1'!K2544</f>
        <v>0</v>
      </c>
      <c r="L2549" s="17">
        <f>+'Plancha 1'!L2544</f>
        <v>0</v>
      </c>
      <c r="M2549" s="17">
        <f>+'Plancha 1'!M2544</f>
        <v>0</v>
      </c>
      <c r="N2549" s="17">
        <f>+'Plancha 1'!N2544</f>
        <v>0</v>
      </c>
      <c r="O2549" s="14">
        <f>'Plancha 1'!O2544</f>
        <v>0</v>
      </c>
      <c r="P2549" s="12">
        <f>'Plancha 1'!P2544</f>
        <v>0</v>
      </c>
      <c r="Q2549" s="5"/>
      <c r="R2549" s="5"/>
    </row>
    <row r="2550" spans="1:18" ht="35.25" customHeight="1">
      <c r="A2550" s="16">
        <f>+'Plancha 1'!A2545</f>
        <v>0</v>
      </c>
      <c r="B2550" s="61">
        <f>+'Plancha 1'!B2545</f>
        <v>0</v>
      </c>
      <c r="C2550" s="17">
        <f>+'Plancha 1'!C2545</f>
        <v>0</v>
      </c>
      <c r="D2550" s="17">
        <f>+'Plancha 1'!D2545</f>
        <v>0</v>
      </c>
      <c r="E2550" s="17">
        <f>+'Plancha 1'!E2545</f>
        <v>0</v>
      </c>
      <c r="F2550" s="17">
        <f>+'Plancha 1'!F2545</f>
        <v>0</v>
      </c>
      <c r="G2550" s="17">
        <f>+'Plancha 1'!G2545</f>
        <v>0</v>
      </c>
      <c r="H2550" s="17">
        <f>+'Plancha 1'!H2545</f>
        <v>0</v>
      </c>
      <c r="I2550" s="18">
        <f>+'Plancha 1'!I2545</f>
        <v>0</v>
      </c>
      <c r="J2550" s="19">
        <f>+'Plancha 1'!J2545</f>
        <v>0</v>
      </c>
      <c r="K2550" s="17">
        <f>+'Plancha 1'!K2545</f>
        <v>0</v>
      </c>
      <c r="L2550" s="17">
        <f>+'Plancha 1'!L2545</f>
        <v>0</v>
      </c>
      <c r="M2550" s="17">
        <f>+'Plancha 1'!M2545</f>
        <v>0</v>
      </c>
      <c r="N2550" s="17">
        <f>+'Plancha 1'!N2545</f>
        <v>0</v>
      </c>
      <c r="O2550" s="14">
        <f>'Plancha 1'!O2545</f>
        <v>0</v>
      </c>
      <c r="P2550" s="12">
        <f>'Plancha 1'!P2545</f>
        <v>0</v>
      </c>
      <c r="Q2550" s="5"/>
      <c r="R2550" s="5"/>
    </row>
    <row r="2551" spans="1:18" ht="35.25" customHeight="1">
      <c r="A2551" s="16">
        <f>+'Plancha 1'!A2546</f>
        <v>0</v>
      </c>
      <c r="B2551" s="61">
        <f>+'Plancha 1'!B2546</f>
        <v>0</v>
      </c>
      <c r="C2551" s="17">
        <f>+'Plancha 1'!C2546</f>
        <v>0</v>
      </c>
      <c r="D2551" s="17">
        <f>+'Plancha 1'!D2546</f>
        <v>0</v>
      </c>
      <c r="E2551" s="17">
        <f>+'Plancha 1'!E2546</f>
        <v>0</v>
      </c>
      <c r="F2551" s="17">
        <f>+'Plancha 1'!F2546</f>
        <v>0</v>
      </c>
      <c r="G2551" s="17">
        <f>+'Plancha 1'!G2546</f>
        <v>0</v>
      </c>
      <c r="H2551" s="17">
        <f>+'Plancha 1'!H2546</f>
        <v>0</v>
      </c>
      <c r="I2551" s="18">
        <f>+'Plancha 1'!I2546</f>
        <v>0</v>
      </c>
      <c r="J2551" s="19">
        <f>+'Plancha 1'!J2546</f>
        <v>0</v>
      </c>
      <c r="K2551" s="17">
        <f>+'Plancha 1'!K2546</f>
        <v>0</v>
      </c>
      <c r="L2551" s="17">
        <f>+'Plancha 1'!L2546</f>
        <v>0</v>
      </c>
      <c r="M2551" s="17">
        <f>+'Plancha 1'!M2546</f>
        <v>0</v>
      </c>
      <c r="N2551" s="17">
        <f>+'Plancha 1'!N2546</f>
        <v>0</v>
      </c>
      <c r="O2551" s="14">
        <f>'Plancha 1'!O2546</f>
        <v>0</v>
      </c>
      <c r="P2551" s="12">
        <f>'Plancha 1'!P2546</f>
        <v>0</v>
      </c>
      <c r="Q2551" s="5"/>
      <c r="R2551" s="5"/>
    </row>
    <row r="2552" spans="1:18" ht="35.25" customHeight="1">
      <c r="A2552" s="16">
        <f>+'Plancha 1'!A2547</f>
        <v>0</v>
      </c>
      <c r="B2552" s="61">
        <f>+'Plancha 1'!B2547</f>
        <v>0</v>
      </c>
      <c r="C2552" s="17">
        <f>+'Plancha 1'!C2547</f>
        <v>0</v>
      </c>
      <c r="D2552" s="17">
        <f>+'Plancha 1'!D2547</f>
        <v>0</v>
      </c>
      <c r="E2552" s="17">
        <f>+'Plancha 1'!E2547</f>
        <v>0</v>
      </c>
      <c r="F2552" s="17">
        <f>+'Plancha 1'!F2547</f>
        <v>0</v>
      </c>
      <c r="G2552" s="17">
        <f>+'Plancha 1'!G2547</f>
        <v>0</v>
      </c>
      <c r="H2552" s="17">
        <f>+'Plancha 1'!H2547</f>
        <v>0</v>
      </c>
      <c r="I2552" s="18">
        <f>+'Plancha 1'!I2547</f>
        <v>0</v>
      </c>
      <c r="J2552" s="19">
        <f>+'Plancha 1'!J2547</f>
        <v>0</v>
      </c>
      <c r="K2552" s="17">
        <f>+'Plancha 1'!K2547</f>
        <v>0</v>
      </c>
      <c r="L2552" s="17">
        <f>+'Plancha 1'!L2547</f>
        <v>0</v>
      </c>
      <c r="M2552" s="17">
        <f>+'Plancha 1'!M2547</f>
        <v>0</v>
      </c>
      <c r="N2552" s="17">
        <f>+'Plancha 1'!N2547</f>
        <v>0</v>
      </c>
      <c r="O2552" s="14">
        <f>'Plancha 1'!O2547</f>
        <v>0</v>
      </c>
      <c r="P2552" s="12">
        <f>'Plancha 1'!P2547</f>
        <v>0</v>
      </c>
      <c r="Q2552" s="5"/>
      <c r="R2552" s="5"/>
    </row>
    <row r="2553" spans="1:18" ht="35.25" customHeight="1">
      <c r="A2553" s="16">
        <f>+'Plancha 1'!A2548</f>
        <v>0</v>
      </c>
      <c r="B2553" s="61">
        <f>+'Plancha 1'!B2548</f>
        <v>0</v>
      </c>
      <c r="C2553" s="17">
        <f>+'Plancha 1'!C2548</f>
        <v>0</v>
      </c>
      <c r="D2553" s="17">
        <f>+'Plancha 1'!D2548</f>
        <v>0</v>
      </c>
      <c r="E2553" s="17">
        <f>+'Plancha 1'!E2548</f>
        <v>0</v>
      </c>
      <c r="F2553" s="17">
        <f>+'Plancha 1'!F2548</f>
        <v>0</v>
      </c>
      <c r="G2553" s="17">
        <f>+'Plancha 1'!G2548</f>
        <v>0</v>
      </c>
      <c r="H2553" s="17">
        <f>+'Plancha 1'!H2548</f>
        <v>0</v>
      </c>
      <c r="I2553" s="18">
        <f>+'Plancha 1'!I2548</f>
        <v>0</v>
      </c>
      <c r="J2553" s="19">
        <f>+'Plancha 1'!J2548</f>
        <v>0</v>
      </c>
      <c r="K2553" s="17">
        <f>+'Plancha 1'!K2548</f>
        <v>0</v>
      </c>
      <c r="L2553" s="17">
        <f>+'Plancha 1'!L2548</f>
        <v>0</v>
      </c>
      <c r="M2553" s="17">
        <f>+'Plancha 1'!M2548</f>
        <v>0</v>
      </c>
      <c r="N2553" s="17">
        <f>+'Plancha 1'!N2548</f>
        <v>0</v>
      </c>
      <c r="O2553" s="14">
        <f>'Plancha 1'!O2548</f>
        <v>0</v>
      </c>
      <c r="P2553" s="12">
        <f>'Plancha 1'!P2548</f>
        <v>0</v>
      </c>
      <c r="Q2553" s="5"/>
      <c r="R2553" s="5"/>
    </row>
    <row r="2554" spans="1:18" ht="35.25" customHeight="1">
      <c r="A2554" s="16">
        <f>+'Plancha 1'!A2549</f>
        <v>0</v>
      </c>
      <c r="B2554" s="61">
        <f>+'Plancha 1'!B2549</f>
        <v>0</v>
      </c>
      <c r="C2554" s="17">
        <f>+'Plancha 1'!C2549</f>
        <v>0</v>
      </c>
      <c r="D2554" s="17">
        <f>+'Plancha 1'!D2549</f>
        <v>0</v>
      </c>
      <c r="E2554" s="17">
        <f>+'Plancha 1'!E2549</f>
        <v>0</v>
      </c>
      <c r="F2554" s="17">
        <f>+'Plancha 1'!F2549</f>
        <v>0</v>
      </c>
      <c r="G2554" s="17">
        <f>+'Plancha 1'!G2549</f>
        <v>0</v>
      </c>
      <c r="H2554" s="17">
        <f>+'Plancha 1'!H2549</f>
        <v>0</v>
      </c>
      <c r="I2554" s="18">
        <f>+'Plancha 1'!I2549</f>
        <v>0</v>
      </c>
      <c r="J2554" s="19">
        <f>+'Plancha 1'!J2549</f>
        <v>0</v>
      </c>
      <c r="K2554" s="17">
        <f>+'Plancha 1'!K2549</f>
        <v>0</v>
      </c>
      <c r="L2554" s="17">
        <f>+'Plancha 1'!L2549</f>
        <v>0</v>
      </c>
      <c r="M2554" s="17">
        <f>+'Plancha 1'!M2549</f>
        <v>0</v>
      </c>
      <c r="N2554" s="17">
        <f>+'Plancha 1'!N2549</f>
        <v>0</v>
      </c>
      <c r="O2554" s="14">
        <f>'Plancha 1'!O2549</f>
        <v>0</v>
      </c>
      <c r="P2554" s="12">
        <f>'Plancha 1'!P2549</f>
        <v>0</v>
      </c>
      <c r="Q2554" s="5"/>
      <c r="R2554" s="5"/>
    </row>
    <row r="2555" spans="1:18" ht="35.25" customHeight="1">
      <c r="A2555" s="16">
        <f>+'Plancha 1'!A2550</f>
        <v>0</v>
      </c>
      <c r="B2555" s="61">
        <f>+'Plancha 1'!B2550</f>
        <v>0</v>
      </c>
      <c r="C2555" s="17">
        <f>+'Plancha 1'!C2550</f>
        <v>0</v>
      </c>
      <c r="D2555" s="17">
        <f>+'Plancha 1'!D2550</f>
        <v>0</v>
      </c>
      <c r="E2555" s="17">
        <f>+'Plancha 1'!E2550</f>
        <v>0</v>
      </c>
      <c r="F2555" s="17">
        <f>+'Plancha 1'!F2550</f>
        <v>0</v>
      </c>
      <c r="G2555" s="17">
        <f>+'Plancha 1'!G2550</f>
        <v>0</v>
      </c>
      <c r="H2555" s="17">
        <f>+'Plancha 1'!H2550</f>
        <v>0</v>
      </c>
      <c r="I2555" s="18">
        <f>+'Plancha 1'!I2550</f>
        <v>0</v>
      </c>
      <c r="J2555" s="19">
        <f>+'Plancha 1'!J2550</f>
        <v>0</v>
      </c>
      <c r="K2555" s="17">
        <f>+'Plancha 1'!K2550</f>
        <v>0</v>
      </c>
      <c r="L2555" s="17">
        <f>+'Plancha 1'!L2550</f>
        <v>0</v>
      </c>
      <c r="M2555" s="17">
        <f>+'Plancha 1'!M2550</f>
        <v>0</v>
      </c>
      <c r="N2555" s="17">
        <f>+'Plancha 1'!N2550</f>
        <v>0</v>
      </c>
      <c r="O2555" s="14">
        <f>'Plancha 1'!O2550</f>
        <v>0</v>
      </c>
      <c r="P2555" s="12">
        <f>'Plancha 1'!P2550</f>
        <v>0</v>
      </c>
      <c r="Q2555" s="5"/>
      <c r="R2555" s="5"/>
    </row>
    <row r="2556" spans="1:18" ht="35.25" customHeight="1">
      <c r="A2556" s="16">
        <f>+'Plancha 1'!A2551</f>
        <v>0</v>
      </c>
      <c r="B2556" s="61">
        <f>+'Plancha 1'!B2551</f>
        <v>0</v>
      </c>
      <c r="C2556" s="17">
        <f>+'Plancha 1'!C2551</f>
        <v>0</v>
      </c>
      <c r="D2556" s="17">
        <f>+'Plancha 1'!D2551</f>
        <v>0</v>
      </c>
      <c r="E2556" s="17">
        <f>+'Plancha 1'!E2551</f>
        <v>0</v>
      </c>
      <c r="F2556" s="17">
        <f>+'Plancha 1'!F2551</f>
        <v>0</v>
      </c>
      <c r="G2556" s="17">
        <f>+'Plancha 1'!G2551</f>
        <v>0</v>
      </c>
      <c r="H2556" s="17">
        <f>+'Plancha 1'!H2551</f>
        <v>0</v>
      </c>
      <c r="I2556" s="18">
        <f>+'Plancha 1'!I2551</f>
        <v>0</v>
      </c>
      <c r="J2556" s="19">
        <f>+'Plancha 1'!J2551</f>
        <v>0</v>
      </c>
      <c r="K2556" s="17">
        <f>+'Plancha 1'!K2551</f>
        <v>0</v>
      </c>
      <c r="L2556" s="17">
        <f>+'Plancha 1'!L2551</f>
        <v>0</v>
      </c>
      <c r="M2556" s="17">
        <f>+'Plancha 1'!M2551</f>
        <v>0</v>
      </c>
      <c r="N2556" s="17">
        <f>+'Plancha 1'!N2551</f>
        <v>0</v>
      </c>
      <c r="O2556" s="14">
        <f>'Plancha 1'!O2551</f>
        <v>0</v>
      </c>
      <c r="P2556" s="12">
        <f>'Plancha 1'!P2551</f>
        <v>0</v>
      </c>
      <c r="Q2556" s="5"/>
      <c r="R2556" s="5"/>
    </row>
    <row r="2557" spans="1:18" ht="35.25" customHeight="1">
      <c r="A2557" s="16">
        <f>+'Plancha 1'!A2552</f>
        <v>0</v>
      </c>
      <c r="B2557" s="61">
        <f>+'Plancha 1'!B2552</f>
        <v>0</v>
      </c>
      <c r="C2557" s="17">
        <f>+'Plancha 1'!C2552</f>
        <v>0</v>
      </c>
      <c r="D2557" s="17">
        <f>+'Plancha 1'!D2552</f>
        <v>0</v>
      </c>
      <c r="E2557" s="17">
        <f>+'Plancha 1'!E2552</f>
        <v>0</v>
      </c>
      <c r="F2557" s="17">
        <f>+'Plancha 1'!F2552</f>
        <v>0</v>
      </c>
      <c r="G2557" s="17">
        <f>+'Plancha 1'!G2552</f>
        <v>0</v>
      </c>
      <c r="H2557" s="17">
        <f>+'Plancha 1'!H2552</f>
        <v>0</v>
      </c>
      <c r="I2557" s="18">
        <f>+'Plancha 1'!I2552</f>
        <v>0</v>
      </c>
      <c r="J2557" s="19">
        <f>+'Plancha 1'!J2552</f>
        <v>0</v>
      </c>
      <c r="K2557" s="17">
        <f>+'Plancha 1'!K2552</f>
        <v>0</v>
      </c>
      <c r="L2557" s="17">
        <f>+'Plancha 1'!L2552</f>
        <v>0</v>
      </c>
      <c r="M2557" s="17">
        <f>+'Plancha 1'!M2552</f>
        <v>0</v>
      </c>
      <c r="N2557" s="17">
        <f>+'Plancha 1'!N2552</f>
        <v>0</v>
      </c>
      <c r="O2557" s="14">
        <f>'Plancha 1'!O2552</f>
        <v>0</v>
      </c>
      <c r="P2557" s="12">
        <f>'Plancha 1'!P2552</f>
        <v>0</v>
      </c>
      <c r="Q2557" s="5"/>
      <c r="R2557" s="5"/>
    </row>
    <row r="2558" spans="1:18" ht="35.25" customHeight="1">
      <c r="A2558" s="16">
        <f>+'Plancha 1'!A2553</f>
        <v>0</v>
      </c>
      <c r="B2558" s="61">
        <f>+'Plancha 1'!B2553</f>
        <v>0</v>
      </c>
      <c r="C2558" s="17">
        <f>+'Plancha 1'!C2553</f>
        <v>0</v>
      </c>
      <c r="D2558" s="17">
        <f>+'Plancha 1'!D2553</f>
        <v>0</v>
      </c>
      <c r="E2558" s="17">
        <f>+'Plancha 1'!E2553</f>
        <v>0</v>
      </c>
      <c r="F2558" s="17">
        <f>+'Plancha 1'!F2553</f>
        <v>0</v>
      </c>
      <c r="G2558" s="17">
        <f>+'Plancha 1'!G2553</f>
        <v>0</v>
      </c>
      <c r="H2558" s="17">
        <f>+'Plancha 1'!H2553</f>
        <v>0</v>
      </c>
      <c r="I2558" s="18">
        <f>+'Plancha 1'!I2553</f>
        <v>0</v>
      </c>
      <c r="J2558" s="19">
        <f>+'Plancha 1'!J2553</f>
        <v>0</v>
      </c>
      <c r="K2558" s="17">
        <f>+'Plancha 1'!K2553</f>
        <v>0</v>
      </c>
      <c r="L2558" s="17">
        <f>+'Plancha 1'!L2553</f>
        <v>0</v>
      </c>
      <c r="M2558" s="17">
        <f>+'Plancha 1'!M2553</f>
        <v>0</v>
      </c>
      <c r="N2558" s="17">
        <f>+'Plancha 1'!N2553</f>
        <v>0</v>
      </c>
      <c r="O2558" s="14">
        <f>'Plancha 1'!O2553</f>
        <v>0</v>
      </c>
      <c r="P2558" s="12">
        <f>'Plancha 1'!P2553</f>
        <v>0</v>
      </c>
      <c r="Q2558" s="5"/>
      <c r="R2558" s="5"/>
    </row>
    <row r="2559" spans="1:18" ht="35.25" customHeight="1">
      <c r="A2559" s="16">
        <f>+'Plancha 1'!A2554</f>
        <v>0</v>
      </c>
      <c r="B2559" s="61">
        <f>+'Plancha 1'!B2554</f>
        <v>0</v>
      </c>
      <c r="C2559" s="17">
        <f>+'Plancha 1'!C2554</f>
        <v>0</v>
      </c>
      <c r="D2559" s="17">
        <f>+'Plancha 1'!D2554</f>
        <v>0</v>
      </c>
      <c r="E2559" s="17">
        <f>+'Plancha 1'!E2554</f>
        <v>0</v>
      </c>
      <c r="F2559" s="17">
        <f>+'Plancha 1'!F2554</f>
        <v>0</v>
      </c>
      <c r="G2559" s="17">
        <f>+'Plancha 1'!G2554</f>
        <v>0</v>
      </c>
      <c r="H2559" s="17">
        <f>+'Plancha 1'!H2554</f>
        <v>0</v>
      </c>
      <c r="I2559" s="18">
        <f>+'Plancha 1'!I2554</f>
        <v>0</v>
      </c>
      <c r="J2559" s="19">
        <f>+'Plancha 1'!J2554</f>
        <v>0</v>
      </c>
      <c r="K2559" s="17">
        <f>+'Plancha 1'!K2554</f>
        <v>0</v>
      </c>
      <c r="L2559" s="17">
        <f>+'Plancha 1'!L2554</f>
        <v>0</v>
      </c>
      <c r="M2559" s="17">
        <f>+'Plancha 1'!M2554</f>
        <v>0</v>
      </c>
      <c r="N2559" s="17">
        <f>+'Plancha 1'!N2554</f>
        <v>0</v>
      </c>
      <c r="O2559" s="14">
        <f>'Plancha 1'!O2554</f>
        <v>0</v>
      </c>
      <c r="P2559" s="12">
        <f>'Plancha 1'!P2554</f>
        <v>0</v>
      </c>
      <c r="Q2559" s="5"/>
      <c r="R2559" s="5"/>
    </row>
    <row r="2560" spans="1:18" ht="35.25" customHeight="1">
      <c r="A2560" s="16">
        <f>+'Plancha 1'!A2555</f>
        <v>0</v>
      </c>
      <c r="B2560" s="61">
        <f>+'Plancha 1'!B2555</f>
        <v>0</v>
      </c>
      <c r="C2560" s="17">
        <f>+'Plancha 1'!C2555</f>
        <v>0</v>
      </c>
      <c r="D2560" s="17">
        <f>+'Plancha 1'!D2555</f>
        <v>0</v>
      </c>
      <c r="E2560" s="17">
        <f>+'Plancha 1'!E2555</f>
        <v>0</v>
      </c>
      <c r="F2560" s="17">
        <f>+'Plancha 1'!F2555</f>
        <v>0</v>
      </c>
      <c r="G2560" s="17">
        <f>+'Plancha 1'!G2555</f>
        <v>0</v>
      </c>
      <c r="H2560" s="17">
        <f>+'Plancha 1'!H2555</f>
        <v>0</v>
      </c>
      <c r="I2560" s="18">
        <f>+'Plancha 1'!I2555</f>
        <v>0</v>
      </c>
      <c r="J2560" s="19">
        <f>+'Plancha 1'!J2555</f>
        <v>0</v>
      </c>
      <c r="K2560" s="17">
        <f>+'Plancha 1'!K2555</f>
        <v>0</v>
      </c>
      <c r="L2560" s="17">
        <f>+'Plancha 1'!L2555</f>
        <v>0</v>
      </c>
      <c r="M2560" s="17">
        <f>+'Plancha 1'!M2555</f>
        <v>0</v>
      </c>
      <c r="N2560" s="17">
        <f>+'Plancha 1'!N2555</f>
        <v>0</v>
      </c>
      <c r="O2560" s="14">
        <f>'Plancha 1'!O2555</f>
        <v>0</v>
      </c>
      <c r="P2560" s="12">
        <f>'Plancha 1'!P2555</f>
        <v>0</v>
      </c>
      <c r="Q2560" s="5"/>
      <c r="R2560" s="5"/>
    </row>
    <row r="2561" spans="1:18" ht="35.25" customHeight="1">
      <c r="A2561" s="16">
        <f>+'Plancha 1'!A2556</f>
        <v>0</v>
      </c>
      <c r="B2561" s="61">
        <f>+'Plancha 1'!B2556</f>
        <v>0</v>
      </c>
      <c r="C2561" s="17">
        <f>+'Plancha 1'!C2556</f>
        <v>0</v>
      </c>
      <c r="D2561" s="17">
        <f>+'Plancha 1'!D2556</f>
        <v>0</v>
      </c>
      <c r="E2561" s="17">
        <f>+'Plancha 1'!E2556</f>
        <v>0</v>
      </c>
      <c r="F2561" s="17">
        <f>+'Plancha 1'!F2556</f>
        <v>0</v>
      </c>
      <c r="G2561" s="17">
        <f>+'Plancha 1'!G2556</f>
        <v>0</v>
      </c>
      <c r="H2561" s="17">
        <f>+'Plancha 1'!H2556</f>
        <v>0</v>
      </c>
      <c r="I2561" s="18">
        <f>+'Plancha 1'!I2556</f>
        <v>0</v>
      </c>
      <c r="J2561" s="19">
        <f>+'Plancha 1'!J2556</f>
        <v>0</v>
      </c>
      <c r="K2561" s="17">
        <f>+'Plancha 1'!K2556</f>
        <v>0</v>
      </c>
      <c r="L2561" s="17">
        <f>+'Plancha 1'!L2556</f>
        <v>0</v>
      </c>
      <c r="M2561" s="17">
        <f>+'Plancha 1'!M2556</f>
        <v>0</v>
      </c>
      <c r="N2561" s="17">
        <f>+'Plancha 1'!N2556</f>
        <v>0</v>
      </c>
      <c r="O2561" s="14">
        <f>'Plancha 1'!O2556</f>
        <v>0</v>
      </c>
      <c r="P2561" s="12">
        <f>'Plancha 1'!P2556</f>
        <v>0</v>
      </c>
      <c r="Q2561" s="5"/>
      <c r="R2561" s="5"/>
    </row>
    <row r="2562" spans="1:18" ht="35.25" customHeight="1">
      <c r="A2562" s="16">
        <f>+'Plancha 1'!A2557</f>
        <v>0</v>
      </c>
      <c r="B2562" s="61">
        <f>+'Plancha 1'!B2557</f>
        <v>0</v>
      </c>
      <c r="C2562" s="17">
        <f>+'Plancha 1'!C2557</f>
        <v>0</v>
      </c>
      <c r="D2562" s="17">
        <f>+'Plancha 1'!D2557</f>
        <v>0</v>
      </c>
      <c r="E2562" s="17">
        <f>+'Plancha 1'!E2557</f>
        <v>0</v>
      </c>
      <c r="F2562" s="17">
        <f>+'Plancha 1'!F2557</f>
        <v>0</v>
      </c>
      <c r="G2562" s="17">
        <f>+'Plancha 1'!G2557</f>
        <v>0</v>
      </c>
      <c r="H2562" s="17">
        <f>+'Plancha 1'!H2557</f>
        <v>0</v>
      </c>
      <c r="I2562" s="18">
        <f>+'Plancha 1'!I2557</f>
        <v>0</v>
      </c>
      <c r="J2562" s="19">
        <f>+'Plancha 1'!J2557</f>
        <v>0</v>
      </c>
      <c r="K2562" s="17">
        <f>+'Plancha 1'!K2557</f>
        <v>0</v>
      </c>
      <c r="L2562" s="17">
        <f>+'Plancha 1'!L2557</f>
        <v>0</v>
      </c>
      <c r="M2562" s="17">
        <f>+'Plancha 1'!M2557</f>
        <v>0</v>
      </c>
      <c r="N2562" s="17">
        <f>+'Plancha 1'!N2557</f>
        <v>0</v>
      </c>
      <c r="O2562" s="14">
        <f>'Plancha 1'!O2557</f>
        <v>0</v>
      </c>
      <c r="P2562" s="12">
        <f>'Plancha 1'!P2557</f>
        <v>0</v>
      </c>
      <c r="Q2562" s="5"/>
      <c r="R2562" s="5"/>
    </row>
    <row r="2563" spans="1:18" ht="35.25" customHeight="1">
      <c r="A2563" s="16">
        <f>+'Plancha 1'!A2558</f>
        <v>0</v>
      </c>
      <c r="B2563" s="61">
        <f>+'Plancha 1'!B2558</f>
        <v>0</v>
      </c>
      <c r="C2563" s="17">
        <f>+'Plancha 1'!C2558</f>
        <v>0</v>
      </c>
      <c r="D2563" s="17">
        <f>+'Plancha 1'!D2558</f>
        <v>0</v>
      </c>
      <c r="E2563" s="17">
        <f>+'Plancha 1'!E2558</f>
        <v>0</v>
      </c>
      <c r="F2563" s="17">
        <f>+'Plancha 1'!F2558</f>
        <v>0</v>
      </c>
      <c r="G2563" s="17">
        <f>+'Plancha 1'!G2558</f>
        <v>0</v>
      </c>
      <c r="H2563" s="17">
        <f>+'Plancha 1'!H2558</f>
        <v>0</v>
      </c>
      <c r="I2563" s="18">
        <f>+'Plancha 1'!I2558</f>
        <v>0</v>
      </c>
      <c r="J2563" s="19">
        <f>+'Plancha 1'!J2558</f>
        <v>0</v>
      </c>
      <c r="K2563" s="17">
        <f>+'Plancha 1'!K2558</f>
        <v>0</v>
      </c>
      <c r="L2563" s="17">
        <f>+'Plancha 1'!L2558</f>
        <v>0</v>
      </c>
      <c r="M2563" s="17">
        <f>+'Plancha 1'!M2558</f>
        <v>0</v>
      </c>
      <c r="N2563" s="17">
        <f>+'Plancha 1'!N2558</f>
        <v>0</v>
      </c>
      <c r="O2563" s="14">
        <f>'Plancha 1'!O2558</f>
        <v>0</v>
      </c>
      <c r="P2563" s="12">
        <f>'Plancha 1'!P2558</f>
        <v>0</v>
      </c>
      <c r="Q2563" s="5"/>
      <c r="R2563" s="5"/>
    </row>
    <row r="2564" spans="1:18" ht="35.25" customHeight="1">
      <c r="A2564" s="16">
        <f>+'Plancha 1'!A2559</f>
        <v>0</v>
      </c>
      <c r="B2564" s="61">
        <f>+'Plancha 1'!B2559</f>
        <v>0</v>
      </c>
      <c r="C2564" s="17">
        <f>+'Plancha 1'!C2559</f>
        <v>0</v>
      </c>
      <c r="D2564" s="17">
        <f>+'Plancha 1'!D2559</f>
        <v>0</v>
      </c>
      <c r="E2564" s="17">
        <f>+'Plancha 1'!E2559</f>
        <v>0</v>
      </c>
      <c r="F2564" s="17">
        <f>+'Plancha 1'!F2559</f>
        <v>0</v>
      </c>
      <c r="G2564" s="17">
        <f>+'Plancha 1'!G2559</f>
        <v>0</v>
      </c>
      <c r="H2564" s="17">
        <f>+'Plancha 1'!H2559</f>
        <v>0</v>
      </c>
      <c r="I2564" s="18">
        <f>+'Plancha 1'!I2559</f>
        <v>0</v>
      </c>
      <c r="J2564" s="19">
        <f>+'Plancha 1'!J2559</f>
        <v>0</v>
      </c>
      <c r="K2564" s="17">
        <f>+'Plancha 1'!K2559</f>
        <v>0</v>
      </c>
      <c r="L2564" s="17">
        <f>+'Plancha 1'!L2559</f>
        <v>0</v>
      </c>
      <c r="M2564" s="17">
        <f>+'Plancha 1'!M2559</f>
        <v>0</v>
      </c>
      <c r="N2564" s="17">
        <f>+'Plancha 1'!N2559</f>
        <v>0</v>
      </c>
      <c r="O2564" s="14">
        <f>'Plancha 1'!O2559</f>
        <v>0</v>
      </c>
      <c r="P2564" s="12">
        <f>'Plancha 1'!P2559</f>
        <v>0</v>
      </c>
      <c r="Q2564" s="5"/>
      <c r="R2564" s="5"/>
    </row>
    <row r="2565" spans="1:18" ht="35.25" customHeight="1">
      <c r="A2565" s="16">
        <f>+'Plancha 1'!A2560</f>
        <v>0</v>
      </c>
      <c r="B2565" s="61">
        <f>+'Plancha 1'!B2560</f>
        <v>0</v>
      </c>
      <c r="C2565" s="17">
        <f>+'Plancha 1'!C2560</f>
        <v>0</v>
      </c>
      <c r="D2565" s="17">
        <f>+'Plancha 1'!D2560</f>
        <v>0</v>
      </c>
      <c r="E2565" s="17">
        <f>+'Plancha 1'!E2560</f>
        <v>0</v>
      </c>
      <c r="F2565" s="17">
        <f>+'Plancha 1'!F2560</f>
        <v>0</v>
      </c>
      <c r="G2565" s="17">
        <f>+'Plancha 1'!G2560</f>
        <v>0</v>
      </c>
      <c r="H2565" s="17">
        <f>+'Plancha 1'!H2560</f>
        <v>0</v>
      </c>
      <c r="I2565" s="18">
        <f>+'Plancha 1'!I2560</f>
        <v>0</v>
      </c>
      <c r="J2565" s="19">
        <f>+'Plancha 1'!J2560</f>
        <v>0</v>
      </c>
      <c r="K2565" s="17">
        <f>+'Plancha 1'!K2560</f>
        <v>0</v>
      </c>
      <c r="L2565" s="17">
        <f>+'Plancha 1'!L2560</f>
        <v>0</v>
      </c>
      <c r="M2565" s="17">
        <f>+'Plancha 1'!M2560</f>
        <v>0</v>
      </c>
      <c r="N2565" s="17">
        <f>+'Plancha 1'!N2560</f>
        <v>0</v>
      </c>
      <c r="O2565" s="14">
        <f>'Plancha 1'!O2560</f>
        <v>0</v>
      </c>
      <c r="P2565" s="12">
        <f>'Plancha 1'!P2560</f>
        <v>0</v>
      </c>
      <c r="Q2565" s="5"/>
      <c r="R2565" s="5"/>
    </row>
    <row r="2566" spans="1:18" ht="35.25" customHeight="1">
      <c r="A2566" s="16">
        <f>+'Plancha 1'!A2561</f>
        <v>0</v>
      </c>
      <c r="B2566" s="61">
        <f>+'Plancha 1'!B2561</f>
        <v>0</v>
      </c>
      <c r="C2566" s="17">
        <f>+'Plancha 1'!C2561</f>
        <v>0</v>
      </c>
      <c r="D2566" s="17">
        <f>+'Plancha 1'!D2561</f>
        <v>0</v>
      </c>
      <c r="E2566" s="17">
        <f>+'Plancha 1'!E2561</f>
        <v>0</v>
      </c>
      <c r="F2566" s="17">
        <f>+'Plancha 1'!F2561</f>
        <v>0</v>
      </c>
      <c r="G2566" s="17">
        <f>+'Plancha 1'!G2561</f>
        <v>0</v>
      </c>
      <c r="H2566" s="17">
        <f>+'Plancha 1'!H2561</f>
        <v>0</v>
      </c>
      <c r="I2566" s="18">
        <f>+'Plancha 1'!I2561</f>
        <v>0</v>
      </c>
      <c r="J2566" s="19">
        <f>+'Plancha 1'!J2561</f>
        <v>0</v>
      </c>
      <c r="K2566" s="17">
        <f>+'Plancha 1'!K2561</f>
        <v>0</v>
      </c>
      <c r="L2566" s="17">
        <f>+'Plancha 1'!L2561</f>
        <v>0</v>
      </c>
      <c r="M2566" s="17">
        <f>+'Plancha 1'!M2561</f>
        <v>0</v>
      </c>
      <c r="N2566" s="17">
        <f>+'Plancha 1'!N2561</f>
        <v>0</v>
      </c>
      <c r="O2566" s="14">
        <f>'Plancha 1'!O2561</f>
        <v>0</v>
      </c>
      <c r="P2566" s="12">
        <f>'Plancha 1'!P2561</f>
        <v>0</v>
      </c>
      <c r="Q2566" s="5"/>
      <c r="R2566" s="5"/>
    </row>
    <row r="2567" spans="1:18" ht="35.25" customHeight="1">
      <c r="A2567" s="16">
        <f>+'Plancha 1'!A2562</f>
        <v>0</v>
      </c>
      <c r="B2567" s="61">
        <f>+'Plancha 1'!B2562</f>
        <v>0</v>
      </c>
      <c r="C2567" s="17">
        <f>+'Plancha 1'!C2562</f>
        <v>0</v>
      </c>
      <c r="D2567" s="17">
        <f>+'Plancha 1'!D2562</f>
        <v>0</v>
      </c>
      <c r="E2567" s="17">
        <f>+'Plancha 1'!E2562</f>
        <v>0</v>
      </c>
      <c r="F2567" s="17">
        <f>+'Plancha 1'!F2562</f>
        <v>0</v>
      </c>
      <c r="G2567" s="17">
        <f>+'Plancha 1'!G2562</f>
        <v>0</v>
      </c>
      <c r="H2567" s="17">
        <f>+'Plancha 1'!H2562</f>
        <v>0</v>
      </c>
      <c r="I2567" s="18">
        <f>+'Plancha 1'!I2562</f>
        <v>0</v>
      </c>
      <c r="J2567" s="19">
        <f>+'Plancha 1'!J2562</f>
        <v>0</v>
      </c>
      <c r="K2567" s="17">
        <f>+'Plancha 1'!K2562</f>
        <v>0</v>
      </c>
      <c r="L2567" s="17">
        <f>+'Plancha 1'!L2562</f>
        <v>0</v>
      </c>
      <c r="M2567" s="17">
        <f>+'Plancha 1'!M2562</f>
        <v>0</v>
      </c>
      <c r="N2567" s="17">
        <f>+'Plancha 1'!N2562</f>
        <v>0</v>
      </c>
      <c r="O2567" s="14">
        <f>'Plancha 1'!O2562</f>
        <v>0</v>
      </c>
      <c r="P2567" s="12">
        <f>'Plancha 1'!P2562</f>
        <v>0</v>
      </c>
      <c r="Q2567" s="5"/>
      <c r="R2567" s="5"/>
    </row>
    <row r="2568" spans="1:18" ht="35.25" customHeight="1">
      <c r="A2568" s="16">
        <f>+'Plancha 1'!A2563</f>
        <v>0</v>
      </c>
      <c r="B2568" s="61">
        <f>+'Plancha 1'!B2563</f>
        <v>0</v>
      </c>
      <c r="C2568" s="17">
        <f>+'Plancha 1'!C2563</f>
        <v>0</v>
      </c>
      <c r="D2568" s="17">
        <f>+'Plancha 1'!D2563</f>
        <v>0</v>
      </c>
      <c r="E2568" s="17">
        <f>+'Plancha 1'!E2563</f>
        <v>0</v>
      </c>
      <c r="F2568" s="17">
        <f>+'Plancha 1'!F2563</f>
        <v>0</v>
      </c>
      <c r="G2568" s="17">
        <f>+'Plancha 1'!G2563</f>
        <v>0</v>
      </c>
      <c r="H2568" s="17">
        <f>+'Plancha 1'!H2563</f>
        <v>0</v>
      </c>
      <c r="I2568" s="18">
        <f>+'Plancha 1'!I2563</f>
        <v>0</v>
      </c>
      <c r="J2568" s="19">
        <f>+'Plancha 1'!J2563</f>
        <v>0</v>
      </c>
      <c r="K2568" s="17">
        <f>+'Plancha 1'!K2563</f>
        <v>0</v>
      </c>
      <c r="L2568" s="17">
        <f>+'Plancha 1'!L2563</f>
        <v>0</v>
      </c>
      <c r="M2568" s="17">
        <f>+'Plancha 1'!M2563</f>
        <v>0</v>
      </c>
      <c r="N2568" s="17">
        <f>+'Plancha 1'!N2563</f>
        <v>0</v>
      </c>
      <c r="O2568" s="14">
        <f>'Plancha 1'!O2563</f>
        <v>0</v>
      </c>
      <c r="P2568" s="12">
        <f>'Plancha 1'!P2563</f>
        <v>0</v>
      </c>
      <c r="Q2568" s="5"/>
      <c r="R2568" s="5"/>
    </row>
    <row r="2569" spans="1:18" ht="35.25" customHeight="1">
      <c r="A2569" s="16">
        <f>+'Plancha 1'!A2564</f>
        <v>0</v>
      </c>
      <c r="B2569" s="61">
        <f>+'Plancha 1'!B2564</f>
        <v>0</v>
      </c>
      <c r="C2569" s="17">
        <f>+'Plancha 1'!C2564</f>
        <v>0</v>
      </c>
      <c r="D2569" s="17">
        <f>+'Plancha 1'!D2564</f>
        <v>0</v>
      </c>
      <c r="E2569" s="17">
        <f>+'Plancha 1'!E2564</f>
        <v>0</v>
      </c>
      <c r="F2569" s="17">
        <f>+'Plancha 1'!F2564</f>
        <v>0</v>
      </c>
      <c r="G2569" s="17">
        <f>+'Plancha 1'!G2564</f>
        <v>0</v>
      </c>
      <c r="H2569" s="17">
        <f>+'Plancha 1'!H2564</f>
        <v>0</v>
      </c>
      <c r="I2569" s="18">
        <f>+'Plancha 1'!I2564</f>
        <v>0</v>
      </c>
      <c r="J2569" s="19">
        <f>+'Plancha 1'!J2564</f>
        <v>0</v>
      </c>
      <c r="K2569" s="17">
        <f>+'Plancha 1'!K2564</f>
        <v>0</v>
      </c>
      <c r="L2569" s="17">
        <f>+'Plancha 1'!L2564</f>
        <v>0</v>
      </c>
      <c r="M2569" s="17">
        <f>+'Plancha 1'!M2564</f>
        <v>0</v>
      </c>
      <c r="N2569" s="17">
        <f>+'Plancha 1'!N2564</f>
        <v>0</v>
      </c>
      <c r="O2569" s="14">
        <f>'Plancha 1'!O2564</f>
        <v>0</v>
      </c>
      <c r="P2569" s="12">
        <f>'Plancha 1'!P2564</f>
        <v>0</v>
      </c>
      <c r="Q2569" s="5"/>
      <c r="R2569" s="5"/>
    </row>
    <row r="2570" spans="1:18" ht="35.25" customHeight="1">
      <c r="A2570" s="16">
        <f>+'Plancha 1'!A2565</f>
        <v>0</v>
      </c>
      <c r="B2570" s="61">
        <f>+'Plancha 1'!B2565</f>
        <v>0</v>
      </c>
      <c r="C2570" s="17">
        <f>+'Plancha 1'!C2565</f>
        <v>0</v>
      </c>
      <c r="D2570" s="17">
        <f>+'Plancha 1'!D2565</f>
        <v>0</v>
      </c>
      <c r="E2570" s="17">
        <f>+'Plancha 1'!E2565</f>
        <v>0</v>
      </c>
      <c r="F2570" s="17">
        <f>+'Plancha 1'!F2565</f>
        <v>0</v>
      </c>
      <c r="G2570" s="17">
        <f>+'Plancha 1'!G2565</f>
        <v>0</v>
      </c>
      <c r="H2570" s="17">
        <f>+'Plancha 1'!H2565</f>
        <v>0</v>
      </c>
      <c r="I2570" s="18">
        <f>+'Plancha 1'!I2565</f>
        <v>0</v>
      </c>
      <c r="J2570" s="19">
        <f>+'Plancha 1'!J2565</f>
        <v>0</v>
      </c>
      <c r="K2570" s="17">
        <f>+'Plancha 1'!K2565</f>
        <v>0</v>
      </c>
      <c r="L2570" s="17">
        <f>+'Plancha 1'!L2565</f>
        <v>0</v>
      </c>
      <c r="M2570" s="17">
        <f>+'Plancha 1'!M2565</f>
        <v>0</v>
      </c>
      <c r="N2570" s="17">
        <f>+'Plancha 1'!N2565</f>
        <v>0</v>
      </c>
      <c r="O2570" s="14">
        <f>'Plancha 1'!O2565</f>
        <v>0</v>
      </c>
      <c r="P2570" s="12">
        <f>'Plancha 1'!P2565</f>
        <v>0</v>
      </c>
      <c r="Q2570" s="5"/>
      <c r="R2570" s="5"/>
    </row>
    <row r="2571" spans="1:18" ht="35.25" customHeight="1">
      <c r="A2571" s="16">
        <f>+'Plancha 1'!A2566</f>
        <v>0</v>
      </c>
      <c r="B2571" s="61">
        <f>+'Plancha 1'!B2566</f>
        <v>0</v>
      </c>
      <c r="C2571" s="17">
        <f>+'Plancha 1'!C2566</f>
        <v>0</v>
      </c>
      <c r="D2571" s="17">
        <f>+'Plancha 1'!D2566</f>
        <v>0</v>
      </c>
      <c r="E2571" s="17">
        <f>+'Plancha 1'!E2566</f>
        <v>0</v>
      </c>
      <c r="F2571" s="17">
        <f>+'Plancha 1'!F2566</f>
        <v>0</v>
      </c>
      <c r="G2571" s="17">
        <f>+'Plancha 1'!G2566</f>
        <v>0</v>
      </c>
      <c r="H2571" s="17">
        <f>+'Plancha 1'!H2566</f>
        <v>0</v>
      </c>
      <c r="I2571" s="18">
        <f>+'Plancha 1'!I2566</f>
        <v>0</v>
      </c>
      <c r="J2571" s="19">
        <f>+'Plancha 1'!J2566</f>
        <v>0</v>
      </c>
      <c r="K2571" s="17">
        <f>+'Plancha 1'!K2566</f>
        <v>0</v>
      </c>
      <c r="L2571" s="17">
        <f>+'Plancha 1'!L2566</f>
        <v>0</v>
      </c>
      <c r="M2571" s="17">
        <f>+'Plancha 1'!M2566</f>
        <v>0</v>
      </c>
      <c r="N2571" s="17">
        <f>+'Plancha 1'!N2566</f>
        <v>0</v>
      </c>
      <c r="O2571" s="14">
        <f>'Plancha 1'!O2566</f>
        <v>0</v>
      </c>
      <c r="P2571" s="12">
        <f>'Plancha 1'!P2566</f>
        <v>0</v>
      </c>
      <c r="Q2571" s="5"/>
      <c r="R2571" s="5"/>
    </row>
    <row r="2572" spans="1:18" ht="35.25" customHeight="1">
      <c r="A2572" s="16">
        <f>+'Plancha 1'!A2567</f>
        <v>0</v>
      </c>
      <c r="B2572" s="61">
        <f>+'Plancha 1'!B2567</f>
        <v>0</v>
      </c>
      <c r="C2572" s="17">
        <f>+'Plancha 1'!C2567</f>
        <v>0</v>
      </c>
      <c r="D2572" s="17">
        <f>+'Plancha 1'!D2567</f>
        <v>0</v>
      </c>
      <c r="E2572" s="17">
        <f>+'Plancha 1'!E2567</f>
        <v>0</v>
      </c>
      <c r="F2572" s="17">
        <f>+'Plancha 1'!F2567</f>
        <v>0</v>
      </c>
      <c r="G2572" s="17">
        <f>+'Plancha 1'!G2567</f>
        <v>0</v>
      </c>
      <c r="H2572" s="17">
        <f>+'Plancha 1'!H2567</f>
        <v>0</v>
      </c>
      <c r="I2572" s="18">
        <f>+'Plancha 1'!I2567</f>
        <v>0</v>
      </c>
      <c r="J2572" s="19">
        <f>+'Plancha 1'!J2567</f>
        <v>0</v>
      </c>
      <c r="K2572" s="17">
        <f>+'Plancha 1'!K2567</f>
        <v>0</v>
      </c>
      <c r="L2572" s="17">
        <f>+'Plancha 1'!L2567</f>
        <v>0</v>
      </c>
      <c r="M2572" s="17">
        <f>+'Plancha 1'!M2567</f>
        <v>0</v>
      </c>
      <c r="N2572" s="17">
        <f>+'Plancha 1'!N2567</f>
        <v>0</v>
      </c>
      <c r="O2572" s="14">
        <f>'Plancha 1'!O2567</f>
        <v>0</v>
      </c>
      <c r="P2572" s="12">
        <f>'Plancha 1'!P2567</f>
        <v>0</v>
      </c>
      <c r="Q2572" s="5"/>
      <c r="R2572" s="5"/>
    </row>
    <row r="2573" spans="1:18" ht="35.25" customHeight="1">
      <c r="A2573" s="16">
        <f>+'Plancha 1'!A2568</f>
        <v>0</v>
      </c>
      <c r="B2573" s="61">
        <f>+'Plancha 1'!B2568</f>
        <v>0</v>
      </c>
      <c r="C2573" s="17">
        <f>+'Plancha 1'!C2568</f>
        <v>0</v>
      </c>
      <c r="D2573" s="17">
        <f>+'Plancha 1'!D2568</f>
        <v>0</v>
      </c>
      <c r="E2573" s="17">
        <f>+'Plancha 1'!E2568</f>
        <v>0</v>
      </c>
      <c r="F2573" s="17">
        <f>+'Plancha 1'!F2568</f>
        <v>0</v>
      </c>
      <c r="G2573" s="17">
        <f>+'Plancha 1'!G2568</f>
        <v>0</v>
      </c>
      <c r="H2573" s="17">
        <f>+'Plancha 1'!H2568</f>
        <v>0</v>
      </c>
      <c r="I2573" s="18">
        <f>+'Plancha 1'!I2568</f>
        <v>0</v>
      </c>
      <c r="J2573" s="19">
        <f>+'Plancha 1'!J2568</f>
        <v>0</v>
      </c>
      <c r="K2573" s="17">
        <f>+'Plancha 1'!K2568</f>
        <v>0</v>
      </c>
      <c r="L2573" s="17">
        <f>+'Plancha 1'!L2568</f>
        <v>0</v>
      </c>
      <c r="M2573" s="17">
        <f>+'Plancha 1'!M2568</f>
        <v>0</v>
      </c>
      <c r="N2573" s="17">
        <f>+'Plancha 1'!N2568</f>
        <v>0</v>
      </c>
      <c r="O2573" s="14">
        <f>'Plancha 1'!O2568</f>
        <v>0</v>
      </c>
      <c r="P2573" s="12">
        <f>'Plancha 1'!P2568</f>
        <v>0</v>
      </c>
      <c r="Q2573" s="5"/>
      <c r="R2573" s="5"/>
    </row>
    <row r="2574" spans="1:18" ht="35.25" customHeight="1">
      <c r="A2574" s="16">
        <f>+'Plancha 1'!A2569</f>
        <v>0</v>
      </c>
      <c r="B2574" s="61">
        <f>+'Plancha 1'!B2569</f>
        <v>0</v>
      </c>
      <c r="C2574" s="17">
        <f>+'Plancha 1'!C2569</f>
        <v>0</v>
      </c>
      <c r="D2574" s="17">
        <f>+'Plancha 1'!D2569</f>
        <v>0</v>
      </c>
      <c r="E2574" s="17">
        <f>+'Plancha 1'!E2569</f>
        <v>0</v>
      </c>
      <c r="F2574" s="17">
        <f>+'Plancha 1'!F2569</f>
        <v>0</v>
      </c>
      <c r="G2574" s="17">
        <f>+'Plancha 1'!G2569</f>
        <v>0</v>
      </c>
      <c r="H2574" s="17">
        <f>+'Plancha 1'!H2569</f>
        <v>0</v>
      </c>
      <c r="I2574" s="18">
        <f>+'Plancha 1'!I2569</f>
        <v>0</v>
      </c>
      <c r="J2574" s="19">
        <f>+'Plancha 1'!J2569</f>
        <v>0</v>
      </c>
      <c r="K2574" s="17">
        <f>+'Plancha 1'!K2569</f>
        <v>0</v>
      </c>
      <c r="L2574" s="17">
        <f>+'Plancha 1'!L2569</f>
        <v>0</v>
      </c>
      <c r="M2574" s="17">
        <f>+'Plancha 1'!M2569</f>
        <v>0</v>
      </c>
      <c r="N2574" s="17">
        <f>+'Plancha 1'!N2569</f>
        <v>0</v>
      </c>
      <c r="O2574" s="14">
        <f>'Plancha 1'!O2569</f>
        <v>0</v>
      </c>
      <c r="P2574" s="12">
        <f>'Plancha 1'!P2569</f>
        <v>0</v>
      </c>
      <c r="Q2574" s="5"/>
      <c r="R2574" s="5"/>
    </row>
    <row r="2575" spans="1:18" ht="35.25" customHeight="1">
      <c r="A2575" s="16">
        <f>+'Plancha 1'!A2570</f>
        <v>0</v>
      </c>
      <c r="B2575" s="61">
        <f>+'Plancha 1'!B2570</f>
        <v>0</v>
      </c>
      <c r="C2575" s="17">
        <f>+'Plancha 1'!C2570</f>
        <v>0</v>
      </c>
      <c r="D2575" s="17">
        <f>+'Plancha 1'!D2570</f>
        <v>0</v>
      </c>
      <c r="E2575" s="17">
        <f>+'Plancha 1'!E2570</f>
        <v>0</v>
      </c>
      <c r="F2575" s="17">
        <f>+'Plancha 1'!F2570</f>
        <v>0</v>
      </c>
      <c r="G2575" s="17">
        <f>+'Plancha 1'!G2570</f>
        <v>0</v>
      </c>
      <c r="H2575" s="17">
        <f>+'Plancha 1'!H2570</f>
        <v>0</v>
      </c>
      <c r="I2575" s="18">
        <f>+'Plancha 1'!I2570</f>
        <v>0</v>
      </c>
      <c r="J2575" s="19">
        <f>+'Plancha 1'!J2570</f>
        <v>0</v>
      </c>
      <c r="K2575" s="17">
        <f>+'Plancha 1'!K2570</f>
        <v>0</v>
      </c>
      <c r="L2575" s="17">
        <f>+'Plancha 1'!L2570</f>
        <v>0</v>
      </c>
      <c r="M2575" s="17">
        <f>+'Plancha 1'!M2570</f>
        <v>0</v>
      </c>
      <c r="N2575" s="17">
        <f>+'Plancha 1'!N2570</f>
        <v>0</v>
      </c>
      <c r="O2575" s="14">
        <f>'Plancha 1'!O2570</f>
        <v>0</v>
      </c>
      <c r="P2575" s="12">
        <f>'Plancha 1'!P2570</f>
        <v>0</v>
      </c>
      <c r="Q2575" s="5"/>
      <c r="R2575" s="5"/>
    </row>
    <row r="2576" spans="1:18" ht="35.25" customHeight="1">
      <c r="A2576" s="16">
        <f>+'Plancha 1'!A2571</f>
        <v>0</v>
      </c>
      <c r="B2576" s="61">
        <f>+'Plancha 1'!B2571</f>
        <v>0</v>
      </c>
      <c r="C2576" s="17">
        <f>+'Plancha 1'!C2571</f>
        <v>0</v>
      </c>
      <c r="D2576" s="17">
        <f>+'Plancha 1'!D2571</f>
        <v>0</v>
      </c>
      <c r="E2576" s="17">
        <f>+'Plancha 1'!E2571</f>
        <v>0</v>
      </c>
      <c r="F2576" s="17">
        <f>+'Plancha 1'!F2571</f>
        <v>0</v>
      </c>
      <c r="G2576" s="17">
        <f>+'Plancha 1'!G2571</f>
        <v>0</v>
      </c>
      <c r="H2576" s="17">
        <f>+'Plancha 1'!H2571</f>
        <v>0</v>
      </c>
      <c r="I2576" s="18">
        <f>+'Plancha 1'!I2571</f>
        <v>0</v>
      </c>
      <c r="J2576" s="19">
        <f>+'Plancha 1'!J2571</f>
        <v>0</v>
      </c>
      <c r="K2576" s="17">
        <f>+'Plancha 1'!K2571</f>
        <v>0</v>
      </c>
      <c r="L2576" s="17">
        <f>+'Plancha 1'!L2571</f>
        <v>0</v>
      </c>
      <c r="M2576" s="17">
        <f>+'Plancha 1'!M2571</f>
        <v>0</v>
      </c>
      <c r="N2576" s="17">
        <f>+'Plancha 1'!N2571</f>
        <v>0</v>
      </c>
      <c r="O2576" s="14">
        <f>'Plancha 1'!O2571</f>
        <v>0</v>
      </c>
      <c r="P2576" s="12">
        <f>'Plancha 1'!P2571</f>
        <v>0</v>
      </c>
      <c r="Q2576" s="5"/>
      <c r="R2576" s="5"/>
    </row>
    <row r="2577" spans="1:18" ht="35.25" customHeight="1">
      <c r="A2577" s="16">
        <f>+'Plancha 1'!A2572</f>
        <v>0</v>
      </c>
      <c r="B2577" s="61">
        <f>+'Plancha 1'!B2572</f>
        <v>0</v>
      </c>
      <c r="C2577" s="17">
        <f>+'Plancha 1'!C2572</f>
        <v>0</v>
      </c>
      <c r="D2577" s="17">
        <f>+'Plancha 1'!D2572</f>
        <v>0</v>
      </c>
      <c r="E2577" s="17">
        <f>+'Plancha 1'!E2572</f>
        <v>0</v>
      </c>
      <c r="F2577" s="17">
        <f>+'Plancha 1'!F2572</f>
        <v>0</v>
      </c>
      <c r="G2577" s="17">
        <f>+'Plancha 1'!G2572</f>
        <v>0</v>
      </c>
      <c r="H2577" s="17">
        <f>+'Plancha 1'!H2572</f>
        <v>0</v>
      </c>
      <c r="I2577" s="18">
        <f>+'Plancha 1'!I2572</f>
        <v>0</v>
      </c>
      <c r="J2577" s="19">
        <f>+'Plancha 1'!J2572</f>
        <v>0</v>
      </c>
      <c r="K2577" s="17">
        <f>+'Plancha 1'!K2572</f>
        <v>0</v>
      </c>
      <c r="L2577" s="17">
        <f>+'Plancha 1'!L2572</f>
        <v>0</v>
      </c>
      <c r="M2577" s="17">
        <f>+'Plancha 1'!M2572</f>
        <v>0</v>
      </c>
      <c r="N2577" s="17">
        <f>+'Plancha 1'!N2572</f>
        <v>0</v>
      </c>
      <c r="O2577" s="14">
        <f>'Plancha 1'!O2572</f>
        <v>0</v>
      </c>
      <c r="P2577" s="12">
        <f>'Plancha 1'!P2572</f>
        <v>0</v>
      </c>
      <c r="Q2577" s="5"/>
      <c r="R2577" s="5"/>
    </row>
    <row r="2578" spans="1:18" ht="35.25" customHeight="1">
      <c r="A2578" s="16">
        <f>+'Plancha 1'!A2573</f>
        <v>0</v>
      </c>
      <c r="B2578" s="61">
        <f>+'Plancha 1'!B2573</f>
        <v>0</v>
      </c>
      <c r="C2578" s="17">
        <f>+'Plancha 1'!C2573</f>
        <v>0</v>
      </c>
      <c r="D2578" s="17">
        <f>+'Plancha 1'!D2573</f>
        <v>0</v>
      </c>
      <c r="E2578" s="17">
        <f>+'Plancha 1'!E2573</f>
        <v>0</v>
      </c>
      <c r="F2578" s="17">
        <f>+'Plancha 1'!F2573</f>
        <v>0</v>
      </c>
      <c r="G2578" s="17">
        <f>+'Plancha 1'!G2573</f>
        <v>0</v>
      </c>
      <c r="H2578" s="17">
        <f>+'Plancha 1'!H2573</f>
        <v>0</v>
      </c>
      <c r="I2578" s="18">
        <f>+'Plancha 1'!I2573</f>
        <v>0</v>
      </c>
      <c r="J2578" s="19">
        <f>+'Plancha 1'!J2573</f>
        <v>0</v>
      </c>
      <c r="K2578" s="17">
        <f>+'Plancha 1'!K2573</f>
        <v>0</v>
      </c>
      <c r="L2578" s="17">
        <f>+'Plancha 1'!L2573</f>
        <v>0</v>
      </c>
      <c r="M2578" s="17">
        <f>+'Plancha 1'!M2573</f>
        <v>0</v>
      </c>
      <c r="N2578" s="17">
        <f>+'Plancha 1'!N2573</f>
        <v>0</v>
      </c>
      <c r="O2578" s="14">
        <f>'Plancha 1'!O2573</f>
        <v>0</v>
      </c>
      <c r="P2578" s="12">
        <f>'Plancha 1'!P2573</f>
        <v>0</v>
      </c>
      <c r="Q2578" s="5"/>
      <c r="R2578" s="5"/>
    </row>
    <row r="2579" spans="1:18" ht="35.25" customHeight="1">
      <c r="A2579" s="16">
        <f>+'Plancha 1'!A2574</f>
        <v>0</v>
      </c>
      <c r="B2579" s="61">
        <f>+'Plancha 1'!B2574</f>
        <v>0</v>
      </c>
      <c r="C2579" s="17">
        <f>+'Plancha 1'!C2574</f>
        <v>0</v>
      </c>
      <c r="D2579" s="17">
        <f>+'Plancha 1'!D2574</f>
        <v>0</v>
      </c>
      <c r="E2579" s="17">
        <f>+'Plancha 1'!E2574</f>
        <v>0</v>
      </c>
      <c r="F2579" s="17">
        <f>+'Plancha 1'!F2574</f>
        <v>0</v>
      </c>
      <c r="G2579" s="17">
        <f>+'Plancha 1'!G2574</f>
        <v>0</v>
      </c>
      <c r="H2579" s="17">
        <f>+'Plancha 1'!H2574</f>
        <v>0</v>
      </c>
      <c r="I2579" s="18">
        <f>+'Plancha 1'!I2574</f>
        <v>0</v>
      </c>
      <c r="J2579" s="19">
        <f>+'Plancha 1'!J2574</f>
        <v>0</v>
      </c>
      <c r="K2579" s="17">
        <f>+'Plancha 1'!K2574</f>
        <v>0</v>
      </c>
      <c r="L2579" s="17">
        <f>+'Plancha 1'!L2574</f>
        <v>0</v>
      </c>
      <c r="M2579" s="17">
        <f>+'Plancha 1'!M2574</f>
        <v>0</v>
      </c>
      <c r="N2579" s="17">
        <f>+'Plancha 1'!N2574</f>
        <v>0</v>
      </c>
      <c r="O2579" s="14">
        <f>'Plancha 1'!O2574</f>
        <v>0</v>
      </c>
      <c r="P2579" s="12">
        <f>'Plancha 1'!P2574</f>
        <v>0</v>
      </c>
      <c r="Q2579" s="5"/>
      <c r="R2579" s="5"/>
    </row>
    <row r="2580" spans="1:18" ht="35.25" customHeight="1">
      <c r="A2580" s="16">
        <f>+'Plancha 1'!A2575</f>
        <v>0</v>
      </c>
      <c r="B2580" s="61">
        <f>+'Plancha 1'!B2575</f>
        <v>0</v>
      </c>
      <c r="C2580" s="17">
        <f>+'Plancha 1'!C2575</f>
        <v>0</v>
      </c>
      <c r="D2580" s="17">
        <f>+'Plancha 1'!D2575</f>
        <v>0</v>
      </c>
      <c r="E2580" s="17">
        <f>+'Plancha 1'!E2575</f>
        <v>0</v>
      </c>
      <c r="F2580" s="17">
        <f>+'Plancha 1'!F2575</f>
        <v>0</v>
      </c>
      <c r="G2580" s="17">
        <f>+'Plancha 1'!G2575</f>
        <v>0</v>
      </c>
      <c r="H2580" s="17">
        <f>+'Plancha 1'!H2575</f>
        <v>0</v>
      </c>
      <c r="I2580" s="18">
        <f>+'Plancha 1'!I2575</f>
        <v>0</v>
      </c>
      <c r="J2580" s="19">
        <f>+'Plancha 1'!J2575</f>
        <v>0</v>
      </c>
      <c r="K2580" s="17">
        <f>+'Plancha 1'!K2575</f>
        <v>0</v>
      </c>
      <c r="L2580" s="17">
        <f>+'Plancha 1'!L2575</f>
        <v>0</v>
      </c>
      <c r="M2580" s="17">
        <f>+'Plancha 1'!M2575</f>
        <v>0</v>
      </c>
      <c r="N2580" s="17">
        <f>+'Plancha 1'!N2575</f>
        <v>0</v>
      </c>
      <c r="O2580" s="14">
        <f>'Plancha 1'!O2575</f>
        <v>0</v>
      </c>
      <c r="P2580" s="12">
        <f>'Plancha 1'!P2575</f>
        <v>0</v>
      </c>
      <c r="Q2580" s="5"/>
      <c r="R2580" s="5"/>
    </row>
    <row r="2581" spans="1:18" ht="35.25" customHeight="1">
      <c r="A2581" s="16">
        <f>+'Plancha 1'!A2576</f>
        <v>0</v>
      </c>
      <c r="B2581" s="61">
        <f>+'Plancha 1'!B2576</f>
        <v>0</v>
      </c>
      <c r="C2581" s="17">
        <f>+'Plancha 1'!C2576</f>
        <v>0</v>
      </c>
      <c r="D2581" s="17">
        <f>+'Plancha 1'!D2576</f>
        <v>0</v>
      </c>
      <c r="E2581" s="17">
        <f>+'Plancha 1'!E2576</f>
        <v>0</v>
      </c>
      <c r="F2581" s="17">
        <f>+'Plancha 1'!F2576</f>
        <v>0</v>
      </c>
      <c r="G2581" s="17">
        <f>+'Plancha 1'!G2576</f>
        <v>0</v>
      </c>
      <c r="H2581" s="17">
        <f>+'Plancha 1'!H2576</f>
        <v>0</v>
      </c>
      <c r="I2581" s="18">
        <f>+'Plancha 1'!I2576</f>
        <v>0</v>
      </c>
      <c r="J2581" s="19">
        <f>+'Plancha 1'!J2576</f>
        <v>0</v>
      </c>
      <c r="K2581" s="17">
        <f>+'Plancha 1'!K2576</f>
        <v>0</v>
      </c>
      <c r="L2581" s="17">
        <f>+'Plancha 1'!L2576</f>
        <v>0</v>
      </c>
      <c r="M2581" s="17">
        <f>+'Plancha 1'!M2576</f>
        <v>0</v>
      </c>
      <c r="N2581" s="17">
        <f>+'Plancha 1'!N2576</f>
        <v>0</v>
      </c>
      <c r="O2581" s="14">
        <f>'Plancha 1'!O2576</f>
        <v>0</v>
      </c>
      <c r="P2581" s="12">
        <f>'Plancha 1'!P2576</f>
        <v>0</v>
      </c>
      <c r="Q2581" s="5"/>
      <c r="R2581" s="5"/>
    </row>
    <row r="2582" spans="1:18" ht="35.25" customHeight="1">
      <c r="A2582" s="16">
        <f>+'Plancha 1'!A2577</f>
        <v>0</v>
      </c>
      <c r="B2582" s="61">
        <f>+'Plancha 1'!B2577</f>
        <v>0</v>
      </c>
      <c r="C2582" s="17">
        <f>+'Plancha 1'!C2577</f>
        <v>0</v>
      </c>
      <c r="D2582" s="17">
        <f>+'Plancha 1'!D2577</f>
        <v>0</v>
      </c>
      <c r="E2582" s="17">
        <f>+'Plancha 1'!E2577</f>
        <v>0</v>
      </c>
      <c r="F2582" s="17">
        <f>+'Plancha 1'!F2577</f>
        <v>0</v>
      </c>
      <c r="G2582" s="17">
        <f>+'Plancha 1'!G2577</f>
        <v>0</v>
      </c>
      <c r="H2582" s="17">
        <f>+'Plancha 1'!H2577</f>
        <v>0</v>
      </c>
      <c r="I2582" s="18">
        <f>+'Plancha 1'!I2577</f>
        <v>0</v>
      </c>
      <c r="J2582" s="19">
        <f>+'Plancha 1'!J2577</f>
        <v>0</v>
      </c>
      <c r="K2582" s="17">
        <f>+'Plancha 1'!K2577</f>
        <v>0</v>
      </c>
      <c r="L2582" s="17">
        <f>+'Plancha 1'!L2577</f>
        <v>0</v>
      </c>
      <c r="M2582" s="17">
        <f>+'Plancha 1'!M2577</f>
        <v>0</v>
      </c>
      <c r="N2582" s="17">
        <f>+'Plancha 1'!N2577</f>
        <v>0</v>
      </c>
      <c r="O2582" s="14">
        <f>'Plancha 1'!O2577</f>
        <v>0</v>
      </c>
      <c r="P2582" s="12">
        <f>'Plancha 1'!P2577</f>
        <v>0</v>
      </c>
      <c r="Q2582" s="5"/>
      <c r="R2582" s="5"/>
    </row>
    <row r="2583" spans="1:18" ht="35.25" customHeight="1">
      <c r="A2583" s="16">
        <f>+'Plancha 1'!A2578</f>
        <v>0</v>
      </c>
      <c r="B2583" s="61">
        <f>+'Plancha 1'!B2578</f>
        <v>0</v>
      </c>
      <c r="C2583" s="17">
        <f>+'Plancha 1'!C2578</f>
        <v>0</v>
      </c>
      <c r="D2583" s="17">
        <f>+'Plancha 1'!D2578</f>
        <v>0</v>
      </c>
      <c r="E2583" s="17">
        <f>+'Plancha 1'!E2578</f>
        <v>0</v>
      </c>
      <c r="F2583" s="17">
        <f>+'Plancha 1'!F2578</f>
        <v>0</v>
      </c>
      <c r="G2583" s="17">
        <f>+'Plancha 1'!G2578</f>
        <v>0</v>
      </c>
      <c r="H2583" s="17">
        <f>+'Plancha 1'!H2578</f>
        <v>0</v>
      </c>
      <c r="I2583" s="18">
        <f>+'Plancha 1'!I2578</f>
        <v>0</v>
      </c>
      <c r="J2583" s="19">
        <f>+'Plancha 1'!J2578</f>
        <v>0</v>
      </c>
      <c r="K2583" s="17">
        <f>+'Plancha 1'!K2578</f>
        <v>0</v>
      </c>
      <c r="L2583" s="17">
        <f>+'Plancha 1'!L2578</f>
        <v>0</v>
      </c>
      <c r="M2583" s="17">
        <f>+'Plancha 1'!M2578</f>
        <v>0</v>
      </c>
      <c r="N2583" s="17">
        <f>+'Plancha 1'!N2578</f>
        <v>0</v>
      </c>
      <c r="O2583" s="14">
        <f>'Plancha 1'!O2578</f>
        <v>0</v>
      </c>
      <c r="P2583" s="12">
        <f>'Plancha 1'!P2578</f>
        <v>0</v>
      </c>
      <c r="Q2583" s="5"/>
      <c r="R2583" s="5"/>
    </row>
    <row r="2584" spans="1:18" ht="35.25" customHeight="1">
      <c r="A2584" s="16">
        <f>+'Plancha 1'!A2579</f>
        <v>0</v>
      </c>
      <c r="B2584" s="61">
        <f>+'Plancha 1'!B2579</f>
        <v>0</v>
      </c>
      <c r="C2584" s="17">
        <f>+'Plancha 1'!C2579</f>
        <v>0</v>
      </c>
      <c r="D2584" s="17">
        <f>+'Plancha 1'!D2579</f>
        <v>0</v>
      </c>
      <c r="E2584" s="17">
        <f>+'Plancha 1'!E2579</f>
        <v>0</v>
      </c>
      <c r="F2584" s="17">
        <f>+'Plancha 1'!F2579</f>
        <v>0</v>
      </c>
      <c r="G2584" s="17">
        <f>+'Plancha 1'!G2579</f>
        <v>0</v>
      </c>
      <c r="H2584" s="17">
        <f>+'Plancha 1'!H2579</f>
        <v>0</v>
      </c>
      <c r="I2584" s="18">
        <f>+'Plancha 1'!I2579</f>
        <v>0</v>
      </c>
      <c r="J2584" s="19">
        <f>+'Plancha 1'!J2579</f>
        <v>0</v>
      </c>
      <c r="K2584" s="17">
        <f>+'Plancha 1'!K2579</f>
        <v>0</v>
      </c>
      <c r="L2584" s="17">
        <f>+'Plancha 1'!L2579</f>
        <v>0</v>
      </c>
      <c r="M2584" s="17">
        <f>+'Plancha 1'!M2579</f>
        <v>0</v>
      </c>
      <c r="N2584" s="17">
        <f>+'Plancha 1'!N2579</f>
        <v>0</v>
      </c>
      <c r="O2584" s="14">
        <f>'Plancha 1'!O2579</f>
        <v>0</v>
      </c>
      <c r="P2584" s="12">
        <f>'Plancha 1'!P2579</f>
        <v>0</v>
      </c>
      <c r="Q2584" s="5"/>
      <c r="R2584" s="5"/>
    </row>
    <row r="2585" spans="1:18" ht="35.25" customHeight="1">
      <c r="A2585" s="16">
        <f>+'Plancha 1'!A2580</f>
        <v>0</v>
      </c>
      <c r="B2585" s="61">
        <f>+'Plancha 1'!B2580</f>
        <v>0</v>
      </c>
      <c r="C2585" s="17">
        <f>+'Plancha 1'!C2580</f>
        <v>0</v>
      </c>
      <c r="D2585" s="17">
        <f>+'Plancha 1'!D2580</f>
        <v>0</v>
      </c>
      <c r="E2585" s="17">
        <f>+'Plancha 1'!E2580</f>
        <v>0</v>
      </c>
      <c r="F2585" s="17">
        <f>+'Plancha 1'!F2580</f>
        <v>0</v>
      </c>
      <c r="G2585" s="17">
        <f>+'Plancha 1'!G2580</f>
        <v>0</v>
      </c>
      <c r="H2585" s="17">
        <f>+'Plancha 1'!H2580</f>
        <v>0</v>
      </c>
      <c r="I2585" s="18">
        <f>+'Plancha 1'!I2580</f>
        <v>0</v>
      </c>
      <c r="J2585" s="19">
        <f>+'Plancha 1'!J2580</f>
        <v>0</v>
      </c>
      <c r="K2585" s="17">
        <f>+'Plancha 1'!K2580</f>
        <v>0</v>
      </c>
      <c r="L2585" s="17">
        <f>+'Plancha 1'!L2580</f>
        <v>0</v>
      </c>
      <c r="M2585" s="17">
        <f>+'Plancha 1'!M2580</f>
        <v>0</v>
      </c>
      <c r="N2585" s="17">
        <f>+'Plancha 1'!N2580</f>
        <v>0</v>
      </c>
      <c r="O2585" s="14">
        <f>'Plancha 1'!O2580</f>
        <v>0</v>
      </c>
      <c r="P2585" s="12">
        <f>'Plancha 1'!P2580</f>
        <v>0</v>
      </c>
      <c r="Q2585" s="5"/>
      <c r="R2585" s="5"/>
    </row>
    <row r="2586" spans="1:18" ht="35.25" customHeight="1">
      <c r="A2586" s="16">
        <f>+'Plancha 1'!A2581</f>
        <v>0</v>
      </c>
      <c r="B2586" s="61">
        <f>+'Plancha 1'!B2581</f>
        <v>0</v>
      </c>
      <c r="C2586" s="17">
        <f>+'Plancha 1'!C2581</f>
        <v>0</v>
      </c>
      <c r="D2586" s="17">
        <f>+'Plancha 1'!D2581</f>
        <v>0</v>
      </c>
      <c r="E2586" s="17">
        <f>+'Plancha 1'!E2581</f>
        <v>0</v>
      </c>
      <c r="F2586" s="17">
        <f>+'Plancha 1'!F2581</f>
        <v>0</v>
      </c>
      <c r="G2586" s="17">
        <f>+'Plancha 1'!G2581</f>
        <v>0</v>
      </c>
      <c r="H2586" s="17">
        <f>+'Plancha 1'!H2581</f>
        <v>0</v>
      </c>
      <c r="I2586" s="18">
        <f>+'Plancha 1'!I2581</f>
        <v>0</v>
      </c>
      <c r="J2586" s="19">
        <f>+'Plancha 1'!J2581</f>
        <v>0</v>
      </c>
      <c r="K2586" s="17">
        <f>+'Plancha 1'!K2581</f>
        <v>0</v>
      </c>
      <c r="L2586" s="17">
        <f>+'Plancha 1'!L2581</f>
        <v>0</v>
      </c>
      <c r="M2586" s="17">
        <f>+'Plancha 1'!M2581</f>
        <v>0</v>
      </c>
      <c r="N2586" s="17">
        <f>+'Plancha 1'!N2581</f>
        <v>0</v>
      </c>
      <c r="O2586" s="14">
        <f>'Plancha 1'!O2581</f>
        <v>0</v>
      </c>
      <c r="P2586" s="12">
        <f>'Plancha 1'!P2581</f>
        <v>0</v>
      </c>
      <c r="Q2586" s="5"/>
      <c r="R2586" s="5"/>
    </row>
    <row r="2587" spans="1:18" ht="35.25" customHeight="1">
      <c r="A2587" s="16">
        <f>+'Plancha 1'!A2582</f>
        <v>0</v>
      </c>
      <c r="B2587" s="61">
        <f>+'Plancha 1'!B2582</f>
        <v>0</v>
      </c>
      <c r="C2587" s="17">
        <f>+'Plancha 1'!C2582</f>
        <v>0</v>
      </c>
      <c r="D2587" s="17">
        <f>+'Plancha 1'!D2582</f>
        <v>0</v>
      </c>
      <c r="E2587" s="17">
        <f>+'Plancha 1'!E2582</f>
        <v>0</v>
      </c>
      <c r="F2587" s="17">
        <f>+'Plancha 1'!F2582</f>
        <v>0</v>
      </c>
      <c r="G2587" s="17">
        <f>+'Plancha 1'!G2582</f>
        <v>0</v>
      </c>
      <c r="H2587" s="17">
        <f>+'Plancha 1'!H2582</f>
        <v>0</v>
      </c>
      <c r="I2587" s="18">
        <f>+'Plancha 1'!I2582</f>
        <v>0</v>
      </c>
      <c r="J2587" s="19">
        <f>+'Plancha 1'!J2582</f>
        <v>0</v>
      </c>
      <c r="K2587" s="17">
        <f>+'Plancha 1'!K2582</f>
        <v>0</v>
      </c>
      <c r="L2587" s="17">
        <f>+'Plancha 1'!L2582</f>
        <v>0</v>
      </c>
      <c r="M2587" s="17">
        <f>+'Plancha 1'!M2582</f>
        <v>0</v>
      </c>
      <c r="N2587" s="17">
        <f>+'Plancha 1'!N2582</f>
        <v>0</v>
      </c>
      <c r="O2587" s="14">
        <f>'Plancha 1'!O2582</f>
        <v>0</v>
      </c>
      <c r="P2587" s="12">
        <f>'Plancha 1'!P2582</f>
        <v>0</v>
      </c>
      <c r="Q2587" s="5"/>
      <c r="R2587" s="5"/>
    </row>
    <row r="2588" spans="1:18" ht="35.25" customHeight="1">
      <c r="A2588" s="16">
        <f>+'Plancha 1'!A2583</f>
        <v>0</v>
      </c>
      <c r="B2588" s="61">
        <f>+'Plancha 1'!B2583</f>
        <v>0</v>
      </c>
      <c r="C2588" s="17">
        <f>+'Plancha 1'!C2583</f>
        <v>0</v>
      </c>
      <c r="D2588" s="17">
        <f>+'Plancha 1'!D2583</f>
        <v>0</v>
      </c>
      <c r="E2588" s="17">
        <f>+'Plancha 1'!E2583</f>
        <v>0</v>
      </c>
      <c r="F2588" s="17">
        <f>+'Plancha 1'!F2583</f>
        <v>0</v>
      </c>
      <c r="G2588" s="17">
        <f>+'Plancha 1'!G2583</f>
        <v>0</v>
      </c>
      <c r="H2588" s="17">
        <f>+'Plancha 1'!H2583</f>
        <v>0</v>
      </c>
      <c r="I2588" s="18">
        <f>+'Plancha 1'!I2583</f>
        <v>0</v>
      </c>
      <c r="J2588" s="19">
        <f>+'Plancha 1'!J2583</f>
        <v>0</v>
      </c>
      <c r="K2588" s="17">
        <f>+'Plancha 1'!K2583</f>
        <v>0</v>
      </c>
      <c r="L2588" s="17">
        <f>+'Plancha 1'!L2583</f>
        <v>0</v>
      </c>
      <c r="M2588" s="17">
        <f>+'Plancha 1'!M2583</f>
        <v>0</v>
      </c>
      <c r="N2588" s="17">
        <f>+'Plancha 1'!N2583</f>
        <v>0</v>
      </c>
      <c r="O2588" s="14">
        <f>'Plancha 1'!O2583</f>
        <v>0</v>
      </c>
      <c r="P2588" s="12">
        <f>'Plancha 1'!P2583</f>
        <v>0</v>
      </c>
      <c r="Q2588" s="5"/>
      <c r="R2588" s="5"/>
    </row>
    <row r="2589" spans="1:18" ht="35.25" customHeight="1">
      <c r="A2589" s="16">
        <f>+'Plancha 1'!A2584</f>
        <v>0</v>
      </c>
      <c r="B2589" s="61">
        <f>+'Plancha 1'!B2584</f>
        <v>0</v>
      </c>
      <c r="C2589" s="17">
        <f>+'Plancha 1'!C2584</f>
        <v>0</v>
      </c>
      <c r="D2589" s="17">
        <f>+'Plancha 1'!D2584</f>
        <v>0</v>
      </c>
      <c r="E2589" s="17">
        <f>+'Plancha 1'!E2584</f>
        <v>0</v>
      </c>
      <c r="F2589" s="17">
        <f>+'Plancha 1'!F2584</f>
        <v>0</v>
      </c>
      <c r="G2589" s="17">
        <f>+'Plancha 1'!G2584</f>
        <v>0</v>
      </c>
      <c r="H2589" s="17">
        <f>+'Plancha 1'!H2584</f>
        <v>0</v>
      </c>
      <c r="I2589" s="18">
        <f>+'Plancha 1'!I2584</f>
        <v>0</v>
      </c>
      <c r="J2589" s="19">
        <f>+'Plancha 1'!J2584</f>
        <v>0</v>
      </c>
      <c r="K2589" s="17">
        <f>+'Plancha 1'!K2584</f>
        <v>0</v>
      </c>
      <c r="L2589" s="17">
        <f>+'Plancha 1'!L2584</f>
        <v>0</v>
      </c>
      <c r="M2589" s="17">
        <f>+'Plancha 1'!M2584</f>
        <v>0</v>
      </c>
      <c r="N2589" s="17">
        <f>+'Plancha 1'!N2584</f>
        <v>0</v>
      </c>
      <c r="O2589" s="14">
        <f>'Plancha 1'!O2584</f>
        <v>0</v>
      </c>
      <c r="P2589" s="12">
        <f>'Plancha 1'!P2584</f>
        <v>0</v>
      </c>
      <c r="Q2589" s="5"/>
      <c r="R2589" s="5"/>
    </row>
    <row r="2590" spans="1:18" ht="35.25" customHeight="1">
      <c r="A2590" s="16">
        <f>+'Plancha 1'!A2585</f>
        <v>0</v>
      </c>
      <c r="B2590" s="61">
        <f>+'Plancha 1'!B2585</f>
        <v>0</v>
      </c>
      <c r="C2590" s="17">
        <f>+'Plancha 1'!C2585</f>
        <v>0</v>
      </c>
      <c r="D2590" s="17">
        <f>+'Plancha 1'!D2585</f>
        <v>0</v>
      </c>
      <c r="E2590" s="17">
        <f>+'Plancha 1'!E2585</f>
        <v>0</v>
      </c>
      <c r="F2590" s="17">
        <f>+'Plancha 1'!F2585</f>
        <v>0</v>
      </c>
      <c r="G2590" s="17">
        <f>+'Plancha 1'!G2585</f>
        <v>0</v>
      </c>
      <c r="H2590" s="17">
        <f>+'Plancha 1'!H2585</f>
        <v>0</v>
      </c>
      <c r="I2590" s="18">
        <f>+'Plancha 1'!I2585</f>
        <v>0</v>
      </c>
      <c r="J2590" s="19">
        <f>+'Plancha 1'!J2585</f>
        <v>0</v>
      </c>
      <c r="K2590" s="17">
        <f>+'Plancha 1'!K2585</f>
        <v>0</v>
      </c>
      <c r="L2590" s="17">
        <f>+'Plancha 1'!L2585</f>
        <v>0</v>
      </c>
      <c r="M2590" s="17">
        <f>+'Plancha 1'!M2585</f>
        <v>0</v>
      </c>
      <c r="N2590" s="17">
        <f>+'Plancha 1'!N2585</f>
        <v>0</v>
      </c>
      <c r="O2590" s="14">
        <f>'Plancha 1'!O2585</f>
        <v>0</v>
      </c>
      <c r="P2590" s="12">
        <f>'Plancha 1'!P2585</f>
        <v>0</v>
      </c>
      <c r="Q2590" s="5"/>
      <c r="R2590" s="5"/>
    </row>
    <row r="2591" spans="1:18" ht="35.25" customHeight="1">
      <c r="A2591" s="16">
        <f>+'Plancha 1'!A2586</f>
        <v>0</v>
      </c>
      <c r="B2591" s="61">
        <f>+'Plancha 1'!B2586</f>
        <v>0</v>
      </c>
      <c r="C2591" s="17">
        <f>+'Plancha 1'!C2586</f>
        <v>0</v>
      </c>
      <c r="D2591" s="17">
        <f>+'Plancha 1'!D2586</f>
        <v>0</v>
      </c>
      <c r="E2591" s="17">
        <f>+'Plancha 1'!E2586</f>
        <v>0</v>
      </c>
      <c r="F2591" s="17">
        <f>+'Plancha 1'!F2586</f>
        <v>0</v>
      </c>
      <c r="G2591" s="17">
        <f>+'Plancha 1'!G2586</f>
        <v>0</v>
      </c>
      <c r="H2591" s="17">
        <f>+'Plancha 1'!H2586</f>
        <v>0</v>
      </c>
      <c r="I2591" s="18">
        <f>+'Plancha 1'!I2586</f>
        <v>0</v>
      </c>
      <c r="J2591" s="19">
        <f>+'Plancha 1'!J2586</f>
        <v>0</v>
      </c>
      <c r="K2591" s="17">
        <f>+'Plancha 1'!K2586</f>
        <v>0</v>
      </c>
      <c r="L2591" s="17">
        <f>+'Plancha 1'!L2586</f>
        <v>0</v>
      </c>
      <c r="M2591" s="17">
        <f>+'Plancha 1'!M2586</f>
        <v>0</v>
      </c>
      <c r="N2591" s="17">
        <f>+'Plancha 1'!N2586</f>
        <v>0</v>
      </c>
      <c r="O2591" s="14">
        <f>'Plancha 1'!O2586</f>
        <v>0</v>
      </c>
      <c r="P2591" s="12">
        <f>'Plancha 1'!P2586</f>
        <v>0</v>
      </c>
      <c r="Q2591" s="5"/>
      <c r="R2591" s="5"/>
    </row>
    <row r="2592" spans="1:18" ht="35.25" customHeight="1">
      <c r="A2592" s="16">
        <f>+'Plancha 1'!A2587</f>
        <v>0</v>
      </c>
      <c r="B2592" s="61">
        <f>+'Plancha 1'!B2587</f>
        <v>0</v>
      </c>
      <c r="C2592" s="17">
        <f>+'Plancha 1'!C2587</f>
        <v>0</v>
      </c>
      <c r="D2592" s="17">
        <f>+'Plancha 1'!D2587</f>
        <v>0</v>
      </c>
      <c r="E2592" s="17">
        <f>+'Plancha 1'!E2587</f>
        <v>0</v>
      </c>
      <c r="F2592" s="17">
        <f>+'Plancha 1'!F2587</f>
        <v>0</v>
      </c>
      <c r="G2592" s="17">
        <f>+'Plancha 1'!G2587</f>
        <v>0</v>
      </c>
      <c r="H2592" s="17">
        <f>+'Plancha 1'!H2587</f>
        <v>0</v>
      </c>
      <c r="I2592" s="18">
        <f>+'Plancha 1'!I2587</f>
        <v>0</v>
      </c>
      <c r="J2592" s="19">
        <f>+'Plancha 1'!J2587</f>
        <v>0</v>
      </c>
      <c r="K2592" s="17">
        <f>+'Plancha 1'!K2587</f>
        <v>0</v>
      </c>
      <c r="L2592" s="17">
        <f>+'Plancha 1'!L2587</f>
        <v>0</v>
      </c>
      <c r="M2592" s="17">
        <f>+'Plancha 1'!M2587</f>
        <v>0</v>
      </c>
      <c r="N2592" s="17">
        <f>+'Plancha 1'!N2587</f>
        <v>0</v>
      </c>
      <c r="O2592" s="14">
        <f>'Plancha 1'!O2587</f>
        <v>0</v>
      </c>
      <c r="P2592" s="12">
        <f>'Plancha 1'!P2587</f>
        <v>0</v>
      </c>
      <c r="Q2592" s="5"/>
      <c r="R2592" s="5"/>
    </row>
    <row r="2593" spans="1:18" ht="35.25" customHeight="1">
      <c r="A2593" s="16">
        <f>+'Plancha 1'!A2588</f>
        <v>0</v>
      </c>
      <c r="B2593" s="61">
        <f>+'Plancha 1'!B2588</f>
        <v>0</v>
      </c>
      <c r="C2593" s="17">
        <f>+'Plancha 1'!C2588</f>
        <v>0</v>
      </c>
      <c r="D2593" s="17">
        <f>+'Plancha 1'!D2588</f>
        <v>0</v>
      </c>
      <c r="E2593" s="17">
        <f>+'Plancha 1'!E2588</f>
        <v>0</v>
      </c>
      <c r="F2593" s="17">
        <f>+'Plancha 1'!F2588</f>
        <v>0</v>
      </c>
      <c r="G2593" s="17">
        <f>+'Plancha 1'!G2588</f>
        <v>0</v>
      </c>
      <c r="H2593" s="17">
        <f>+'Plancha 1'!H2588</f>
        <v>0</v>
      </c>
      <c r="I2593" s="18">
        <f>+'Plancha 1'!I2588</f>
        <v>0</v>
      </c>
      <c r="J2593" s="19">
        <f>+'Plancha 1'!J2588</f>
        <v>0</v>
      </c>
      <c r="K2593" s="17">
        <f>+'Plancha 1'!K2588</f>
        <v>0</v>
      </c>
      <c r="L2593" s="17">
        <f>+'Plancha 1'!L2588</f>
        <v>0</v>
      </c>
      <c r="M2593" s="17">
        <f>+'Plancha 1'!M2588</f>
        <v>0</v>
      </c>
      <c r="N2593" s="17">
        <f>+'Plancha 1'!N2588</f>
        <v>0</v>
      </c>
      <c r="O2593" s="14">
        <f>'Plancha 1'!O2588</f>
        <v>0</v>
      </c>
      <c r="P2593" s="12">
        <f>'Plancha 1'!P2588</f>
        <v>0</v>
      </c>
      <c r="Q2593" s="5"/>
      <c r="R2593" s="5"/>
    </row>
    <row r="2594" spans="1:18" ht="35.25" customHeight="1">
      <c r="A2594" s="16">
        <f>+'Plancha 1'!A2589</f>
        <v>0</v>
      </c>
      <c r="B2594" s="61">
        <f>+'Plancha 1'!B2589</f>
        <v>0</v>
      </c>
      <c r="C2594" s="17">
        <f>+'Plancha 1'!C2589</f>
        <v>0</v>
      </c>
      <c r="D2594" s="17">
        <f>+'Plancha 1'!D2589</f>
        <v>0</v>
      </c>
      <c r="E2594" s="17">
        <f>+'Plancha 1'!E2589</f>
        <v>0</v>
      </c>
      <c r="F2594" s="17">
        <f>+'Plancha 1'!F2589</f>
        <v>0</v>
      </c>
      <c r="G2594" s="17">
        <f>+'Plancha 1'!G2589</f>
        <v>0</v>
      </c>
      <c r="H2594" s="17">
        <f>+'Plancha 1'!H2589</f>
        <v>0</v>
      </c>
      <c r="I2594" s="18">
        <f>+'Plancha 1'!I2589</f>
        <v>0</v>
      </c>
      <c r="J2594" s="19">
        <f>+'Plancha 1'!J2589</f>
        <v>0</v>
      </c>
      <c r="K2594" s="17">
        <f>+'Plancha 1'!K2589</f>
        <v>0</v>
      </c>
      <c r="L2594" s="17">
        <f>+'Plancha 1'!L2589</f>
        <v>0</v>
      </c>
      <c r="M2594" s="17">
        <f>+'Plancha 1'!M2589</f>
        <v>0</v>
      </c>
      <c r="N2594" s="17">
        <f>+'Plancha 1'!N2589</f>
        <v>0</v>
      </c>
      <c r="O2594" s="14">
        <f>'Plancha 1'!O2589</f>
        <v>0</v>
      </c>
      <c r="P2594" s="12">
        <f>'Plancha 1'!P2589</f>
        <v>0</v>
      </c>
      <c r="Q2594" s="5"/>
      <c r="R2594" s="5"/>
    </row>
    <row r="2595" spans="1:18" ht="35.25" customHeight="1">
      <c r="A2595" s="16">
        <f>+'Plancha 1'!A2590</f>
        <v>0</v>
      </c>
      <c r="B2595" s="61">
        <f>+'Plancha 1'!B2590</f>
        <v>0</v>
      </c>
      <c r="C2595" s="17">
        <f>+'Plancha 1'!C2590</f>
        <v>0</v>
      </c>
      <c r="D2595" s="17">
        <f>+'Plancha 1'!D2590</f>
        <v>0</v>
      </c>
      <c r="E2595" s="17">
        <f>+'Plancha 1'!E2590</f>
        <v>0</v>
      </c>
      <c r="F2595" s="17">
        <f>+'Plancha 1'!F2590</f>
        <v>0</v>
      </c>
      <c r="G2595" s="17">
        <f>+'Plancha 1'!G2590</f>
        <v>0</v>
      </c>
      <c r="H2595" s="17">
        <f>+'Plancha 1'!H2590</f>
        <v>0</v>
      </c>
      <c r="I2595" s="18">
        <f>+'Plancha 1'!I2590</f>
        <v>0</v>
      </c>
      <c r="J2595" s="19">
        <f>+'Plancha 1'!J2590</f>
        <v>0</v>
      </c>
      <c r="K2595" s="17">
        <f>+'Plancha 1'!K2590</f>
        <v>0</v>
      </c>
      <c r="L2595" s="17">
        <f>+'Plancha 1'!L2590</f>
        <v>0</v>
      </c>
      <c r="M2595" s="17">
        <f>+'Plancha 1'!M2590</f>
        <v>0</v>
      </c>
      <c r="N2595" s="17">
        <f>+'Plancha 1'!N2590</f>
        <v>0</v>
      </c>
      <c r="O2595" s="14">
        <f>'Plancha 1'!O2590</f>
        <v>0</v>
      </c>
      <c r="P2595" s="12">
        <f>'Plancha 1'!P2590</f>
        <v>0</v>
      </c>
      <c r="Q2595" s="5"/>
      <c r="R2595" s="5"/>
    </row>
    <row r="2596" spans="1:18" ht="35.25" customHeight="1">
      <c r="A2596" s="16">
        <f>+'Plancha 1'!A2591</f>
        <v>0</v>
      </c>
      <c r="B2596" s="61">
        <f>+'Plancha 1'!B2591</f>
        <v>0</v>
      </c>
      <c r="C2596" s="17">
        <f>+'Plancha 1'!C2591</f>
        <v>0</v>
      </c>
      <c r="D2596" s="17">
        <f>+'Plancha 1'!D2591</f>
        <v>0</v>
      </c>
      <c r="E2596" s="17">
        <f>+'Plancha 1'!E2591</f>
        <v>0</v>
      </c>
      <c r="F2596" s="17">
        <f>+'Plancha 1'!F2591</f>
        <v>0</v>
      </c>
      <c r="G2596" s="17">
        <f>+'Plancha 1'!G2591</f>
        <v>0</v>
      </c>
      <c r="H2596" s="17">
        <f>+'Plancha 1'!H2591</f>
        <v>0</v>
      </c>
      <c r="I2596" s="18">
        <f>+'Plancha 1'!I2591</f>
        <v>0</v>
      </c>
      <c r="J2596" s="19">
        <f>+'Plancha 1'!J2591</f>
        <v>0</v>
      </c>
      <c r="K2596" s="17">
        <f>+'Plancha 1'!K2591</f>
        <v>0</v>
      </c>
      <c r="L2596" s="17">
        <f>+'Plancha 1'!L2591</f>
        <v>0</v>
      </c>
      <c r="M2596" s="17">
        <f>+'Plancha 1'!M2591</f>
        <v>0</v>
      </c>
      <c r="N2596" s="17">
        <f>+'Plancha 1'!N2591</f>
        <v>0</v>
      </c>
      <c r="O2596" s="14">
        <f>'Plancha 1'!O2591</f>
        <v>0</v>
      </c>
      <c r="P2596" s="12">
        <f>'Plancha 1'!P2591</f>
        <v>0</v>
      </c>
      <c r="Q2596" s="5"/>
      <c r="R2596" s="5"/>
    </row>
    <row r="2597" spans="1:18" ht="35.25" customHeight="1">
      <c r="A2597" s="16">
        <f>+'Plancha 1'!A2592</f>
        <v>0</v>
      </c>
      <c r="B2597" s="61">
        <f>+'Plancha 1'!B2592</f>
        <v>0</v>
      </c>
      <c r="C2597" s="17">
        <f>+'Plancha 1'!C2592</f>
        <v>0</v>
      </c>
      <c r="D2597" s="17">
        <f>+'Plancha 1'!D2592</f>
        <v>0</v>
      </c>
      <c r="E2597" s="17">
        <f>+'Plancha 1'!E2592</f>
        <v>0</v>
      </c>
      <c r="F2597" s="17">
        <f>+'Plancha 1'!F2592</f>
        <v>0</v>
      </c>
      <c r="G2597" s="17">
        <f>+'Plancha 1'!G2592</f>
        <v>0</v>
      </c>
      <c r="H2597" s="17">
        <f>+'Plancha 1'!H2592</f>
        <v>0</v>
      </c>
      <c r="I2597" s="18">
        <f>+'Plancha 1'!I2592</f>
        <v>0</v>
      </c>
      <c r="J2597" s="19">
        <f>+'Plancha 1'!J2592</f>
        <v>0</v>
      </c>
      <c r="K2597" s="17">
        <f>+'Plancha 1'!K2592</f>
        <v>0</v>
      </c>
      <c r="L2597" s="17">
        <f>+'Plancha 1'!L2592</f>
        <v>0</v>
      </c>
      <c r="M2597" s="17">
        <f>+'Plancha 1'!M2592</f>
        <v>0</v>
      </c>
      <c r="N2597" s="17">
        <f>+'Plancha 1'!N2592</f>
        <v>0</v>
      </c>
      <c r="O2597" s="14">
        <f>'Plancha 1'!O2592</f>
        <v>0</v>
      </c>
      <c r="P2597" s="12">
        <f>'Plancha 1'!P2592</f>
        <v>0</v>
      </c>
      <c r="Q2597" s="5"/>
      <c r="R2597" s="5"/>
    </row>
    <row r="2598" spans="1:18" ht="35.25" customHeight="1">
      <c r="A2598" s="16">
        <f>+'Plancha 1'!A2593</f>
        <v>0</v>
      </c>
      <c r="B2598" s="61">
        <f>+'Plancha 1'!B2593</f>
        <v>0</v>
      </c>
      <c r="C2598" s="17">
        <f>+'Plancha 1'!C2593</f>
        <v>0</v>
      </c>
      <c r="D2598" s="17">
        <f>+'Plancha 1'!D2593</f>
        <v>0</v>
      </c>
      <c r="E2598" s="17">
        <f>+'Plancha 1'!E2593</f>
        <v>0</v>
      </c>
      <c r="F2598" s="17">
        <f>+'Plancha 1'!F2593</f>
        <v>0</v>
      </c>
      <c r="G2598" s="17">
        <f>+'Plancha 1'!G2593</f>
        <v>0</v>
      </c>
      <c r="H2598" s="17">
        <f>+'Plancha 1'!H2593</f>
        <v>0</v>
      </c>
      <c r="I2598" s="18">
        <f>+'Plancha 1'!I2593</f>
        <v>0</v>
      </c>
      <c r="J2598" s="19">
        <f>+'Plancha 1'!J2593</f>
        <v>0</v>
      </c>
      <c r="K2598" s="17">
        <f>+'Plancha 1'!K2593</f>
        <v>0</v>
      </c>
      <c r="L2598" s="17">
        <f>+'Plancha 1'!L2593</f>
        <v>0</v>
      </c>
      <c r="M2598" s="17">
        <f>+'Plancha 1'!M2593</f>
        <v>0</v>
      </c>
      <c r="N2598" s="17">
        <f>+'Plancha 1'!N2593</f>
        <v>0</v>
      </c>
      <c r="O2598" s="14">
        <f>'Plancha 1'!O2593</f>
        <v>0</v>
      </c>
      <c r="P2598" s="12">
        <f>'Plancha 1'!P2593</f>
        <v>0</v>
      </c>
      <c r="Q2598" s="5"/>
      <c r="R2598" s="5"/>
    </row>
    <row r="2599" spans="1:18" ht="35.25" customHeight="1">
      <c r="A2599" s="16">
        <f>+'Plancha 1'!A2594</f>
        <v>0</v>
      </c>
      <c r="B2599" s="61">
        <f>+'Plancha 1'!B2594</f>
        <v>0</v>
      </c>
      <c r="C2599" s="17">
        <f>+'Plancha 1'!C2594</f>
        <v>0</v>
      </c>
      <c r="D2599" s="17">
        <f>+'Plancha 1'!D2594</f>
        <v>0</v>
      </c>
      <c r="E2599" s="17">
        <f>+'Plancha 1'!E2594</f>
        <v>0</v>
      </c>
      <c r="F2599" s="17">
        <f>+'Plancha 1'!F2594</f>
        <v>0</v>
      </c>
      <c r="G2599" s="17">
        <f>+'Plancha 1'!G2594</f>
        <v>0</v>
      </c>
      <c r="H2599" s="17">
        <f>+'Plancha 1'!H2594</f>
        <v>0</v>
      </c>
      <c r="I2599" s="18">
        <f>+'Plancha 1'!I2594</f>
        <v>0</v>
      </c>
      <c r="J2599" s="19">
        <f>+'Plancha 1'!J2594</f>
        <v>0</v>
      </c>
      <c r="K2599" s="17">
        <f>+'Plancha 1'!K2594</f>
        <v>0</v>
      </c>
      <c r="L2599" s="17">
        <f>+'Plancha 1'!L2594</f>
        <v>0</v>
      </c>
      <c r="M2599" s="17">
        <f>+'Plancha 1'!M2594</f>
        <v>0</v>
      </c>
      <c r="N2599" s="17">
        <f>+'Plancha 1'!N2594</f>
        <v>0</v>
      </c>
      <c r="O2599" s="14">
        <f>'Plancha 1'!O2594</f>
        <v>0</v>
      </c>
      <c r="P2599" s="12">
        <f>'Plancha 1'!P2594</f>
        <v>0</v>
      </c>
      <c r="Q2599" s="5"/>
      <c r="R2599" s="5"/>
    </row>
    <row r="2600" spans="1:18" ht="35.25" customHeight="1">
      <c r="A2600" s="16">
        <f>+'Plancha 1'!A2595</f>
        <v>0</v>
      </c>
      <c r="B2600" s="61">
        <f>+'Plancha 1'!B2595</f>
        <v>0</v>
      </c>
      <c r="C2600" s="17">
        <f>+'Plancha 1'!C2595</f>
        <v>0</v>
      </c>
      <c r="D2600" s="17">
        <f>+'Plancha 1'!D2595</f>
        <v>0</v>
      </c>
      <c r="E2600" s="17">
        <f>+'Plancha 1'!E2595</f>
        <v>0</v>
      </c>
      <c r="F2600" s="17">
        <f>+'Plancha 1'!F2595</f>
        <v>0</v>
      </c>
      <c r="G2600" s="17">
        <f>+'Plancha 1'!G2595</f>
        <v>0</v>
      </c>
      <c r="H2600" s="17">
        <f>+'Plancha 1'!H2595</f>
        <v>0</v>
      </c>
      <c r="I2600" s="18">
        <f>+'Plancha 1'!I2595</f>
        <v>0</v>
      </c>
      <c r="J2600" s="19">
        <f>+'Plancha 1'!J2595</f>
        <v>0</v>
      </c>
      <c r="K2600" s="17">
        <f>+'Plancha 1'!K2595</f>
        <v>0</v>
      </c>
      <c r="L2600" s="17">
        <f>+'Plancha 1'!L2595</f>
        <v>0</v>
      </c>
      <c r="M2600" s="17">
        <f>+'Plancha 1'!M2595</f>
        <v>0</v>
      </c>
      <c r="N2600" s="17">
        <f>+'Plancha 1'!N2595</f>
        <v>0</v>
      </c>
      <c r="O2600" s="14">
        <f>'Plancha 1'!O2595</f>
        <v>0</v>
      </c>
      <c r="P2600" s="12">
        <f>'Plancha 1'!P2595</f>
        <v>0</v>
      </c>
      <c r="Q2600" s="5"/>
      <c r="R2600" s="5"/>
    </row>
    <row r="2601" spans="1:18" ht="35.25" customHeight="1">
      <c r="A2601" s="16">
        <f>+'Plancha 1'!A2596</f>
        <v>0</v>
      </c>
      <c r="B2601" s="61">
        <f>+'Plancha 1'!B2596</f>
        <v>0</v>
      </c>
      <c r="C2601" s="17">
        <f>+'Plancha 1'!C2596</f>
        <v>0</v>
      </c>
      <c r="D2601" s="17">
        <f>+'Plancha 1'!D2596</f>
        <v>0</v>
      </c>
      <c r="E2601" s="17">
        <f>+'Plancha 1'!E2596</f>
        <v>0</v>
      </c>
      <c r="F2601" s="17">
        <f>+'Plancha 1'!F2596</f>
        <v>0</v>
      </c>
      <c r="G2601" s="17">
        <f>+'Plancha 1'!G2596</f>
        <v>0</v>
      </c>
      <c r="H2601" s="17">
        <f>+'Plancha 1'!H2596</f>
        <v>0</v>
      </c>
      <c r="I2601" s="18">
        <f>+'Plancha 1'!I2596</f>
        <v>0</v>
      </c>
      <c r="J2601" s="19">
        <f>+'Plancha 1'!J2596</f>
        <v>0</v>
      </c>
      <c r="K2601" s="17">
        <f>+'Plancha 1'!K2596</f>
        <v>0</v>
      </c>
      <c r="L2601" s="17">
        <f>+'Plancha 1'!L2596</f>
        <v>0</v>
      </c>
      <c r="M2601" s="17">
        <f>+'Plancha 1'!M2596</f>
        <v>0</v>
      </c>
      <c r="N2601" s="17">
        <f>+'Plancha 1'!N2596</f>
        <v>0</v>
      </c>
      <c r="O2601" s="14">
        <f>'Plancha 1'!O2596</f>
        <v>0</v>
      </c>
      <c r="P2601" s="12">
        <f>'Plancha 1'!P2596</f>
        <v>0</v>
      </c>
      <c r="Q2601" s="5"/>
      <c r="R2601" s="5"/>
    </row>
    <row r="2602" spans="1:18" ht="35.25" customHeight="1">
      <c r="A2602" s="16">
        <f>+'Plancha 1'!A2597</f>
        <v>0</v>
      </c>
      <c r="B2602" s="61">
        <f>+'Plancha 1'!B2597</f>
        <v>0</v>
      </c>
      <c r="C2602" s="17">
        <f>+'Plancha 1'!C2597</f>
        <v>0</v>
      </c>
      <c r="D2602" s="17">
        <f>+'Plancha 1'!D2597</f>
        <v>0</v>
      </c>
      <c r="E2602" s="17">
        <f>+'Plancha 1'!E2597</f>
        <v>0</v>
      </c>
      <c r="F2602" s="17">
        <f>+'Plancha 1'!F2597</f>
        <v>0</v>
      </c>
      <c r="G2602" s="17">
        <f>+'Plancha 1'!G2597</f>
        <v>0</v>
      </c>
      <c r="H2602" s="17">
        <f>+'Plancha 1'!H2597</f>
        <v>0</v>
      </c>
      <c r="I2602" s="18">
        <f>+'Plancha 1'!I2597</f>
        <v>0</v>
      </c>
      <c r="J2602" s="19">
        <f>+'Plancha 1'!J2597</f>
        <v>0</v>
      </c>
      <c r="K2602" s="17">
        <f>+'Plancha 1'!K2597</f>
        <v>0</v>
      </c>
      <c r="L2602" s="17">
        <f>+'Plancha 1'!L2597</f>
        <v>0</v>
      </c>
      <c r="M2602" s="17">
        <f>+'Plancha 1'!M2597</f>
        <v>0</v>
      </c>
      <c r="N2602" s="17">
        <f>+'Plancha 1'!N2597</f>
        <v>0</v>
      </c>
      <c r="O2602" s="14">
        <f>'Plancha 1'!O2597</f>
        <v>0</v>
      </c>
      <c r="P2602" s="12">
        <f>'Plancha 1'!P2597</f>
        <v>0</v>
      </c>
      <c r="Q2602" s="5"/>
      <c r="R2602" s="5"/>
    </row>
    <row r="2603" spans="1:18" ht="35.25" customHeight="1">
      <c r="A2603" s="16">
        <f>+'Plancha 1'!A2598</f>
        <v>0</v>
      </c>
      <c r="B2603" s="61">
        <f>+'Plancha 1'!B2598</f>
        <v>0</v>
      </c>
      <c r="C2603" s="17">
        <f>+'Plancha 1'!C2598</f>
        <v>0</v>
      </c>
      <c r="D2603" s="17">
        <f>+'Plancha 1'!D2598</f>
        <v>0</v>
      </c>
      <c r="E2603" s="17">
        <f>+'Plancha 1'!E2598</f>
        <v>0</v>
      </c>
      <c r="F2603" s="17">
        <f>+'Plancha 1'!F2598</f>
        <v>0</v>
      </c>
      <c r="G2603" s="17">
        <f>+'Plancha 1'!G2598</f>
        <v>0</v>
      </c>
      <c r="H2603" s="17">
        <f>+'Plancha 1'!H2598</f>
        <v>0</v>
      </c>
      <c r="I2603" s="18">
        <f>+'Plancha 1'!I2598</f>
        <v>0</v>
      </c>
      <c r="J2603" s="19">
        <f>+'Plancha 1'!J2598</f>
        <v>0</v>
      </c>
      <c r="K2603" s="17">
        <f>+'Plancha 1'!K2598</f>
        <v>0</v>
      </c>
      <c r="L2603" s="17">
        <f>+'Plancha 1'!L2598</f>
        <v>0</v>
      </c>
      <c r="M2603" s="17">
        <f>+'Plancha 1'!M2598</f>
        <v>0</v>
      </c>
      <c r="N2603" s="17">
        <f>+'Plancha 1'!N2598</f>
        <v>0</v>
      </c>
      <c r="O2603" s="14">
        <f>'Plancha 1'!O2598</f>
        <v>0</v>
      </c>
      <c r="P2603" s="12">
        <f>'Plancha 1'!P2598</f>
        <v>0</v>
      </c>
      <c r="Q2603" s="5"/>
      <c r="R2603" s="5"/>
    </row>
    <row r="2604" spans="1:18" ht="35.25" customHeight="1">
      <c r="A2604" s="16">
        <f>+'Plancha 1'!A2599</f>
        <v>0</v>
      </c>
      <c r="B2604" s="61">
        <f>+'Plancha 1'!B2599</f>
        <v>0</v>
      </c>
      <c r="C2604" s="17">
        <f>+'Plancha 1'!C2599</f>
        <v>0</v>
      </c>
      <c r="D2604" s="17">
        <f>+'Plancha 1'!D2599</f>
        <v>0</v>
      </c>
      <c r="E2604" s="17">
        <f>+'Plancha 1'!E2599</f>
        <v>0</v>
      </c>
      <c r="F2604" s="17">
        <f>+'Plancha 1'!F2599</f>
        <v>0</v>
      </c>
      <c r="G2604" s="17">
        <f>+'Plancha 1'!G2599</f>
        <v>0</v>
      </c>
      <c r="H2604" s="17">
        <f>+'Plancha 1'!H2599</f>
        <v>0</v>
      </c>
      <c r="I2604" s="18">
        <f>+'Plancha 1'!I2599</f>
        <v>0</v>
      </c>
      <c r="J2604" s="19">
        <f>+'Plancha 1'!J2599</f>
        <v>0</v>
      </c>
      <c r="K2604" s="17">
        <f>+'Plancha 1'!K2599</f>
        <v>0</v>
      </c>
      <c r="L2604" s="17">
        <f>+'Plancha 1'!L2599</f>
        <v>0</v>
      </c>
      <c r="M2604" s="17">
        <f>+'Plancha 1'!M2599</f>
        <v>0</v>
      </c>
      <c r="N2604" s="17">
        <f>+'Plancha 1'!N2599</f>
        <v>0</v>
      </c>
      <c r="O2604" s="14">
        <f>'Plancha 1'!O2599</f>
        <v>0</v>
      </c>
      <c r="P2604" s="12">
        <f>'Plancha 1'!P2599</f>
        <v>0</v>
      </c>
      <c r="Q2604" s="5"/>
      <c r="R2604" s="5"/>
    </row>
    <row r="2605" spans="1:18" ht="35.25" customHeight="1">
      <c r="A2605" s="16">
        <f>+'Plancha 1'!A2600</f>
        <v>0</v>
      </c>
      <c r="B2605" s="61">
        <f>+'Plancha 1'!B2600</f>
        <v>0</v>
      </c>
      <c r="C2605" s="17">
        <f>+'Plancha 1'!C2600</f>
        <v>0</v>
      </c>
      <c r="D2605" s="17">
        <f>+'Plancha 1'!D2600</f>
        <v>0</v>
      </c>
      <c r="E2605" s="17">
        <f>+'Plancha 1'!E2600</f>
        <v>0</v>
      </c>
      <c r="F2605" s="17">
        <f>+'Plancha 1'!F2600</f>
        <v>0</v>
      </c>
      <c r="G2605" s="17">
        <f>+'Plancha 1'!G2600</f>
        <v>0</v>
      </c>
      <c r="H2605" s="17">
        <f>+'Plancha 1'!H2600</f>
        <v>0</v>
      </c>
      <c r="I2605" s="18">
        <f>+'Plancha 1'!I2600</f>
        <v>0</v>
      </c>
      <c r="J2605" s="19">
        <f>+'Plancha 1'!J2600</f>
        <v>0</v>
      </c>
      <c r="K2605" s="17">
        <f>+'Plancha 1'!K2600</f>
        <v>0</v>
      </c>
      <c r="L2605" s="17">
        <f>+'Plancha 1'!L2600</f>
        <v>0</v>
      </c>
      <c r="M2605" s="17">
        <f>+'Plancha 1'!M2600</f>
        <v>0</v>
      </c>
      <c r="N2605" s="17">
        <f>+'Plancha 1'!N2600</f>
        <v>0</v>
      </c>
      <c r="O2605" s="14">
        <f>'Plancha 1'!O2600</f>
        <v>0</v>
      </c>
      <c r="P2605" s="12">
        <f>'Plancha 1'!P2600</f>
        <v>0</v>
      </c>
      <c r="Q2605" s="5"/>
      <c r="R2605" s="5"/>
    </row>
    <row r="2606" spans="1:18" ht="35.25" customHeight="1">
      <c r="A2606" s="16">
        <f>+'Plancha 1'!A2601</f>
        <v>0</v>
      </c>
      <c r="B2606" s="61">
        <f>+'Plancha 1'!B2601</f>
        <v>0</v>
      </c>
      <c r="C2606" s="17">
        <f>+'Plancha 1'!C2601</f>
        <v>0</v>
      </c>
      <c r="D2606" s="17">
        <f>+'Plancha 1'!D2601</f>
        <v>0</v>
      </c>
      <c r="E2606" s="17">
        <f>+'Plancha 1'!E2601</f>
        <v>0</v>
      </c>
      <c r="F2606" s="17">
        <f>+'Plancha 1'!F2601</f>
        <v>0</v>
      </c>
      <c r="G2606" s="17">
        <f>+'Plancha 1'!G2601</f>
        <v>0</v>
      </c>
      <c r="H2606" s="17">
        <f>+'Plancha 1'!H2601</f>
        <v>0</v>
      </c>
      <c r="I2606" s="18">
        <f>+'Plancha 1'!I2601</f>
        <v>0</v>
      </c>
      <c r="J2606" s="19">
        <f>+'Plancha 1'!J2601</f>
        <v>0</v>
      </c>
      <c r="K2606" s="17">
        <f>+'Plancha 1'!K2601</f>
        <v>0</v>
      </c>
      <c r="L2606" s="17">
        <f>+'Plancha 1'!L2601</f>
        <v>0</v>
      </c>
      <c r="M2606" s="17">
        <f>+'Plancha 1'!M2601</f>
        <v>0</v>
      </c>
      <c r="N2606" s="17">
        <f>+'Plancha 1'!N2601</f>
        <v>0</v>
      </c>
      <c r="O2606" s="14">
        <f>'Plancha 1'!O2601</f>
        <v>0</v>
      </c>
      <c r="P2606" s="12">
        <f>'Plancha 1'!P2601</f>
        <v>0</v>
      </c>
      <c r="Q2606" s="5"/>
      <c r="R2606" s="5"/>
    </row>
    <row r="2607" spans="1:18" ht="35.25" customHeight="1">
      <c r="A2607" s="16">
        <f>+'Plancha 1'!A2602</f>
        <v>0</v>
      </c>
      <c r="B2607" s="61">
        <f>+'Plancha 1'!B2602</f>
        <v>0</v>
      </c>
      <c r="C2607" s="17">
        <f>+'Plancha 1'!C2602</f>
        <v>0</v>
      </c>
      <c r="D2607" s="17">
        <f>+'Plancha 1'!D2602</f>
        <v>0</v>
      </c>
      <c r="E2607" s="17">
        <f>+'Plancha 1'!E2602</f>
        <v>0</v>
      </c>
      <c r="F2607" s="17">
        <f>+'Plancha 1'!F2602</f>
        <v>0</v>
      </c>
      <c r="G2607" s="17">
        <f>+'Plancha 1'!G2602</f>
        <v>0</v>
      </c>
      <c r="H2607" s="17">
        <f>+'Plancha 1'!H2602</f>
        <v>0</v>
      </c>
      <c r="I2607" s="18">
        <f>+'Plancha 1'!I2602</f>
        <v>0</v>
      </c>
      <c r="J2607" s="19">
        <f>+'Plancha 1'!J2602</f>
        <v>0</v>
      </c>
      <c r="K2607" s="17">
        <f>+'Plancha 1'!K2602</f>
        <v>0</v>
      </c>
      <c r="L2607" s="17">
        <f>+'Plancha 1'!L2602</f>
        <v>0</v>
      </c>
      <c r="M2607" s="17">
        <f>+'Plancha 1'!M2602</f>
        <v>0</v>
      </c>
      <c r="N2607" s="17">
        <f>+'Plancha 1'!N2602</f>
        <v>0</v>
      </c>
      <c r="O2607" s="14">
        <f>'Plancha 1'!O2602</f>
        <v>0</v>
      </c>
      <c r="P2607" s="12">
        <f>'Plancha 1'!P2602</f>
        <v>0</v>
      </c>
      <c r="Q2607" s="5"/>
      <c r="R2607" s="5"/>
    </row>
    <row r="2608" spans="1:18" ht="35.25" customHeight="1">
      <c r="A2608" s="16">
        <f>+'Plancha 1'!A2603</f>
        <v>0</v>
      </c>
      <c r="B2608" s="61">
        <f>+'Plancha 1'!B2603</f>
        <v>0</v>
      </c>
      <c r="C2608" s="17">
        <f>+'Plancha 1'!C2603</f>
        <v>0</v>
      </c>
      <c r="D2608" s="17">
        <f>+'Plancha 1'!D2603</f>
        <v>0</v>
      </c>
      <c r="E2608" s="17">
        <f>+'Plancha 1'!E2603</f>
        <v>0</v>
      </c>
      <c r="F2608" s="17">
        <f>+'Plancha 1'!F2603</f>
        <v>0</v>
      </c>
      <c r="G2608" s="17">
        <f>+'Plancha 1'!G2603</f>
        <v>0</v>
      </c>
      <c r="H2608" s="17">
        <f>+'Plancha 1'!H2603</f>
        <v>0</v>
      </c>
      <c r="I2608" s="18">
        <f>+'Plancha 1'!I2603</f>
        <v>0</v>
      </c>
      <c r="J2608" s="19">
        <f>+'Plancha 1'!J2603</f>
        <v>0</v>
      </c>
      <c r="K2608" s="17">
        <f>+'Plancha 1'!K2603</f>
        <v>0</v>
      </c>
      <c r="L2608" s="17">
        <f>+'Plancha 1'!L2603</f>
        <v>0</v>
      </c>
      <c r="M2608" s="17">
        <f>+'Plancha 1'!M2603</f>
        <v>0</v>
      </c>
      <c r="N2608" s="17">
        <f>+'Plancha 1'!N2603</f>
        <v>0</v>
      </c>
      <c r="O2608" s="14">
        <f>'Plancha 1'!O2603</f>
        <v>0</v>
      </c>
      <c r="P2608" s="12">
        <f>'Plancha 1'!P2603</f>
        <v>0</v>
      </c>
      <c r="Q2608" s="5"/>
      <c r="R2608" s="5"/>
    </row>
    <row r="2609" spans="1:18" ht="35.25" customHeight="1">
      <c r="A2609" s="16">
        <f>+'Plancha 1'!A2604</f>
        <v>0</v>
      </c>
      <c r="B2609" s="61">
        <f>+'Plancha 1'!B2604</f>
        <v>0</v>
      </c>
      <c r="C2609" s="17">
        <f>+'Plancha 1'!C2604</f>
        <v>0</v>
      </c>
      <c r="D2609" s="17">
        <f>+'Plancha 1'!D2604</f>
        <v>0</v>
      </c>
      <c r="E2609" s="17">
        <f>+'Plancha 1'!E2604</f>
        <v>0</v>
      </c>
      <c r="F2609" s="17">
        <f>+'Plancha 1'!F2604</f>
        <v>0</v>
      </c>
      <c r="G2609" s="17">
        <f>+'Plancha 1'!G2604</f>
        <v>0</v>
      </c>
      <c r="H2609" s="17">
        <f>+'Plancha 1'!H2604</f>
        <v>0</v>
      </c>
      <c r="I2609" s="18">
        <f>+'Plancha 1'!I2604</f>
        <v>0</v>
      </c>
      <c r="J2609" s="19">
        <f>+'Plancha 1'!J2604</f>
        <v>0</v>
      </c>
      <c r="K2609" s="17">
        <f>+'Plancha 1'!K2604</f>
        <v>0</v>
      </c>
      <c r="L2609" s="17">
        <f>+'Plancha 1'!L2604</f>
        <v>0</v>
      </c>
      <c r="M2609" s="17">
        <f>+'Plancha 1'!M2604</f>
        <v>0</v>
      </c>
      <c r="N2609" s="17">
        <f>+'Plancha 1'!N2604</f>
        <v>0</v>
      </c>
      <c r="O2609" s="14">
        <f>'Plancha 1'!O2604</f>
        <v>0</v>
      </c>
      <c r="P2609" s="12">
        <f>'Plancha 1'!P2604</f>
        <v>0</v>
      </c>
      <c r="Q2609" s="5"/>
      <c r="R2609" s="5"/>
    </row>
    <row r="2610" spans="1:18" ht="35.25" customHeight="1">
      <c r="A2610" s="16">
        <f>+'Plancha 1'!A2605</f>
        <v>0</v>
      </c>
      <c r="B2610" s="61">
        <f>+'Plancha 1'!B2605</f>
        <v>0</v>
      </c>
      <c r="C2610" s="17">
        <f>+'Plancha 1'!C2605</f>
        <v>0</v>
      </c>
      <c r="D2610" s="17">
        <f>+'Plancha 1'!D2605</f>
        <v>0</v>
      </c>
      <c r="E2610" s="17">
        <f>+'Plancha 1'!E2605</f>
        <v>0</v>
      </c>
      <c r="F2610" s="17">
        <f>+'Plancha 1'!F2605</f>
        <v>0</v>
      </c>
      <c r="G2610" s="17">
        <f>+'Plancha 1'!G2605</f>
        <v>0</v>
      </c>
      <c r="H2610" s="17">
        <f>+'Plancha 1'!H2605</f>
        <v>0</v>
      </c>
      <c r="I2610" s="18">
        <f>+'Plancha 1'!I2605</f>
        <v>0</v>
      </c>
      <c r="J2610" s="19">
        <f>+'Plancha 1'!J2605</f>
        <v>0</v>
      </c>
      <c r="K2610" s="17">
        <f>+'Plancha 1'!K2605</f>
        <v>0</v>
      </c>
      <c r="L2610" s="17">
        <f>+'Plancha 1'!L2605</f>
        <v>0</v>
      </c>
      <c r="M2610" s="17">
        <f>+'Plancha 1'!M2605</f>
        <v>0</v>
      </c>
      <c r="N2610" s="17">
        <f>+'Plancha 1'!N2605</f>
        <v>0</v>
      </c>
      <c r="O2610" s="14">
        <f>'Plancha 1'!O2605</f>
        <v>0</v>
      </c>
      <c r="P2610" s="12">
        <f>'Plancha 1'!P2605</f>
        <v>0</v>
      </c>
      <c r="Q2610" s="5"/>
      <c r="R2610" s="5"/>
    </row>
    <row r="2611" spans="1:18" ht="35.25" customHeight="1">
      <c r="A2611" s="16">
        <f>+'Plancha 1'!A2606</f>
        <v>0</v>
      </c>
      <c r="B2611" s="61">
        <f>+'Plancha 1'!B2606</f>
        <v>0</v>
      </c>
      <c r="C2611" s="17">
        <f>+'Plancha 1'!C2606</f>
        <v>0</v>
      </c>
      <c r="D2611" s="17">
        <f>+'Plancha 1'!D2606</f>
        <v>0</v>
      </c>
      <c r="E2611" s="17">
        <f>+'Plancha 1'!E2606</f>
        <v>0</v>
      </c>
      <c r="F2611" s="17">
        <f>+'Plancha 1'!F2606</f>
        <v>0</v>
      </c>
      <c r="G2611" s="17">
        <f>+'Plancha 1'!G2606</f>
        <v>0</v>
      </c>
      <c r="H2611" s="17">
        <f>+'Plancha 1'!H2606</f>
        <v>0</v>
      </c>
      <c r="I2611" s="18">
        <f>+'Plancha 1'!I2606</f>
        <v>0</v>
      </c>
      <c r="J2611" s="19">
        <f>+'Plancha 1'!J2606</f>
        <v>0</v>
      </c>
      <c r="K2611" s="17">
        <f>+'Plancha 1'!K2606</f>
        <v>0</v>
      </c>
      <c r="L2611" s="17">
        <f>+'Plancha 1'!L2606</f>
        <v>0</v>
      </c>
      <c r="M2611" s="17">
        <f>+'Plancha 1'!M2606</f>
        <v>0</v>
      </c>
      <c r="N2611" s="17">
        <f>+'Plancha 1'!N2606</f>
        <v>0</v>
      </c>
      <c r="O2611" s="14">
        <f>'Plancha 1'!O2606</f>
        <v>0</v>
      </c>
      <c r="P2611" s="12">
        <f>'Plancha 1'!P2606</f>
        <v>0</v>
      </c>
      <c r="Q2611" s="5"/>
      <c r="R2611" s="5"/>
    </row>
    <row r="2612" spans="1:18" ht="35.25" customHeight="1">
      <c r="A2612" s="16">
        <f>+'Plancha 1'!A2607</f>
        <v>0</v>
      </c>
      <c r="B2612" s="61">
        <f>+'Plancha 1'!B2607</f>
        <v>0</v>
      </c>
      <c r="C2612" s="17">
        <f>+'Plancha 1'!C2607</f>
        <v>0</v>
      </c>
      <c r="D2612" s="17">
        <f>+'Plancha 1'!D2607</f>
        <v>0</v>
      </c>
      <c r="E2612" s="17">
        <f>+'Plancha 1'!E2607</f>
        <v>0</v>
      </c>
      <c r="F2612" s="17">
        <f>+'Plancha 1'!F2607</f>
        <v>0</v>
      </c>
      <c r="G2612" s="17">
        <f>+'Plancha 1'!G2607</f>
        <v>0</v>
      </c>
      <c r="H2612" s="17">
        <f>+'Plancha 1'!H2607</f>
        <v>0</v>
      </c>
      <c r="I2612" s="18">
        <f>+'Plancha 1'!I2607</f>
        <v>0</v>
      </c>
      <c r="J2612" s="19">
        <f>+'Plancha 1'!J2607</f>
        <v>0</v>
      </c>
      <c r="K2612" s="17">
        <f>+'Plancha 1'!K2607</f>
        <v>0</v>
      </c>
      <c r="L2612" s="17">
        <f>+'Plancha 1'!L2607</f>
        <v>0</v>
      </c>
      <c r="M2612" s="17">
        <f>+'Plancha 1'!M2607</f>
        <v>0</v>
      </c>
      <c r="N2612" s="17">
        <f>+'Plancha 1'!N2607</f>
        <v>0</v>
      </c>
      <c r="O2612" s="14">
        <f>'Plancha 1'!O2607</f>
        <v>0</v>
      </c>
      <c r="P2612" s="12">
        <f>'Plancha 1'!P2607</f>
        <v>0</v>
      </c>
      <c r="Q2612" s="5"/>
      <c r="R2612" s="5"/>
    </row>
    <row r="2613" spans="1:18" ht="35.25" customHeight="1">
      <c r="A2613" s="16">
        <f>+'Plancha 1'!A2608</f>
        <v>0</v>
      </c>
      <c r="B2613" s="61">
        <f>+'Plancha 1'!B2608</f>
        <v>0</v>
      </c>
      <c r="C2613" s="17">
        <f>+'Plancha 1'!C2608</f>
        <v>0</v>
      </c>
      <c r="D2613" s="17">
        <f>+'Plancha 1'!D2608</f>
        <v>0</v>
      </c>
      <c r="E2613" s="17">
        <f>+'Plancha 1'!E2608</f>
        <v>0</v>
      </c>
      <c r="F2613" s="17">
        <f>+'Plancha 1'!F2608</f>
        <v>0</v>
      </c>
      <c r="G2613" s="17">
        <f>+'Plancha 1'!G2608</f>
        <v>0</v>
      </c>
      <c r="H2613" s="17">
        <f>+'Plancha 1'!H2608</f>
        <v>0</v>
      </c>
      <c r="I2613" s="18">
        <f>+'Plancha 1'!I2608</f>
        <v>0</v>
      </c>
      <c r="J2613" s="19">
        <f>+'Plancha 1'!J2608</f>
        <v>0</v>
      </c>
      <c r="K2613" s="17">
        <f>+'Plancha 1'!K2608</f>
        <v>0</v>
      </c>
      <c r="L2613" s="17">
        <f>+'Plancha 1'!L2608</f>
        <v>0</v>
      </c>
      <c r="M2613" s="17">
        <f>+'Plancha 1'!M2608</f>
        <v>0</v>
      </c>
      <c r="N2613" s="17">
        <f>+'Plancha 1'!N2608</f>
        <v>0</v>
      </c>
      <c r="O2613" s="14">
        <f>'Plancha 1'!O2608</f>
        <v>0</v>
      </c>
      <c r="P2613" s="12">
        <f>'Plancha 1'!P2608</f>
        <v>0</v>
      </c>
      <c r="Q2613" s="5"/>
      <c r="R2613" s="5"/>
    </row>
    <row r="2614" spans="1:18" ht="35.25" customHeight="1">
      <c r="A2614" s="16">
        <f>+'Plancha 1'!A2609</f>
        <v>0</v>
      </c>
      <c r="B2614" s="61">
        <f>+'Plancha 1'!B2609</f>
        <v>0</v>
      </c>
      <c r="C2614" s="17">
        <f>+'Plancha 1'!C2609</f>
        <v>0</v>
      </c>
      <c r="D2614" s="17">
        <f>+'Plancha 1'!D2609</f>
        <v>0</v>
      </c>
      <c r="E2614" s="17">
        <f>+'Plancha 1'!E2609</f>
        <v>0</v>
      </c>
      <c r="F2614" s="17">
        <f>+'Plancha 1'!F2609</f>
        <v>0</v>
      </c>
      <c r="G2614" s="17">
        <f>+'Plancha 1'!G2609</f>
        <v>0</v>
      </c>
      <c r="H2614" s="17">
        <f>+'Plancha 1'!H2609</f>
        <v>0</v>
      </c>
      <c r="I2614" s="18">
        <f>+'Plancha 1'!I2609</f>
        <v>0</v>
      </c>
      <c r="J2614" s="19">
        <f>+'Plancha 1'!J2609</f>
        <v>0</v>
      </c>
      <c r="K2614" s="17">
        <f>+'Plancha 1'!K2609</f>
        <v>0</v>
      </c>
      <c r="L2614" s="17">
        <f>+'Plancha 1'!L2609</f>
        <v>0</v>
      </c>
      <c r="M2614" s="17">
        <f>+'Plancha 1'!M2609</f>
        <v>0</v>
      </c>
      <c r="N2614" s="17">
        <f>+'Plancha 1'!N2609</f>
        <v>0</v>
      </c>
      <c r="O2614" s="14">
        <f>'Plancha 1'!O2609</f>
        <v>0</v>
      </c>
      <c r="P2614" s="12">
        <f>'Plancha 1'!P2609</f>
        <v>0</v>
      </c>
      <c r="Q2614" s="5"/>
      <c r="R2614" s="5"/>
    </row>
    <row r="2615" spans="1:18" ht="35.25" customHeight="1">
      <c r="A2615" s="16">
        <f>+'Plancha 1'!A2610</f>
        <v>0</v>
      </c>
      <c r="B2615" s="61">
        <f>+'Plancha 1'!B2610</f>
        <v>0</v>
      </c>
      <c r="C2615" s="17">
        <f>+'Plancha 1'!C2610</f>
        <v>0</v>
      </c>
      <c r="D2615" s="17">
        <f>+'Plancha 1'!D2610</f>
        <v>0</v>
      </c>
      <c r="E2615" s="17">
        <f>+'Plancha 1'!E2610</f>
        <v>0</v>
      </c>
      <c r="F2615" s="17">
        <f>+'Plancha 1'!F2610</f>
        <v>0</v>
      </c>
      <c r="G2615" s="17">
        <f>+'Plancha 1'!G2610</f>
        <v>0</v>
      </c>
      <c r="H2615" s="17">
        <f>+'Plancha 1'!H2610</f>
        <v>0</v>
      </c>
      <c r="I2615" s="18">
        <f>+'Plancha 1'!I2610</f>
        <v>0</v>
      </c>
      <c r="J2615" s="19">
        <f>+'Plancha 1'!J2610</f>
        <v>0</v>
      </c>
      <c r="K2615" s="17">
        <f>+'Plancha 1'!K2610</f>
        <v>0</v>
      </c>
      <c r="L2615" s="17">
        <f>+'Plancha 1'!L2610</f>
        <v>0</v>
      </c>
      <c r="M2615" s="17">
        <f>+'Plancha 1'!M2610</f>
        <v>0</v>
      </c>
      <c r="N2615" s="17">
        <f>+'Plancha 1'!N2610</f>
        <v>0</v>
      </c>
      <c r="O2615" s="14">
        <f>'Plancha 1'!O2610</f>
        <v>0</v>
      </c>
      <c r="P2615" s="12">
        <f>'Plancha 1'!P2610</f>
        <v>0</v>
      </c>
      <c r="Q2615" s="5"/>
      <c r="R2615" s="5"/>
    </row>
    <row r="2616" spans="1:18" ht="35.25" customHeight="1">
      <c r="A2616" s="16">
        <f>+'Plancha 1'!A2611</f>
        <v>0</v>
      </c>
      <c r="B2616" s="61">
        <f>+'Plancha 1'!B2611</f>
        <v>0</v>
      </c>
      <c r="C2616" s="17">
        <f>+'Plancha 1'!C2611</f>
        <v>0</v>
      </c>
      <c r="D2616" s="17">
        <f>+'Plancha 1'!D2611</f>
        <v>0</v>
      </c>
      <c r="E2616" s="17">
        <f>+'Plancha 1'!E2611</f>
        <v>0</v>
      </c>
      <c r="F2616" s="17">
        <f>+'Plancha 1'!F2611</f>
        <v>0</v>
      </c>
      <c r="G2616" s="17">
        <f>+'Plancha 1'!G2611</f>
        <v>0</v>
      </c>
      <c r="H2616" s="17">
        <f>+'Plancha 1'!H2611</f>
        <v>0</v>
      </c>
      <c r="I2616" s="18">
        <f>+'Plancha 1'!I2611</f>
        <v>0</v>
      </c>
      <c r="J2616" s="19">
        <f>+'Plancha 1'!J2611</f>
        <v>0</v>
      </c>
      <c r="K2616" s="17">
        <f>+'Plancha 1'!K2611</f>
        <v>0</v>
      </c>
      <c r="L2616" s="17">
        <f>+'Plancha 1'!L2611</f>
        <v>0</v>
      </c>
      <c r="M2616" s="17">
        <f>+'Plancha 1'!M2611</f>
        <v>0</v>
      </c>
      <c r="N2616" s="17">
        <f>+'Plancha 1'!N2611</f>
        <v>0</v>
      </c>
      <c r="O2616" s="14">
        <f>'Plancha 1'!O2611</f>
        <v>0</v>
      </c>
      <c r="P2616" s="12">
        <f>'Plancha 1'!P2611</f>
        <v>0</v>
      </c>
      <c r="Q2616" s="5"/>
      <c r="R2616" s="5"/>
    </row>
    <row r="2617" spans="1:18" ht="35.25" customHeight="1">
      <c r="A2617" s="16">
        <f>+'Plancha 1'!A2612</f>
        <v>0</v>
      </c>
      <c r="B2617" s="61">
        <f>+'Plancha 1'!B2612</f>
        <v>0</v>
      </c>
      <c r="C2617" s="17">
        <f>+'Plancha 1'!C2612</f>
        <v>0</v>
      </c>
      <c r="D2617" s="17">
        <f>+'Plancha 1'!D2612</f>
        <v>0</v>
      </c>
      <c r="E2617" s="17">
        <f>+'Plancha 1'!E2612</f>
        <v>0</v>
      </c>
      <c r="F2617" s="17">
        <f>+'Plancha 1'!F2612</f>
        <v>0</v>
      </c>
      <c r="G2617" s="17">
        <f>+'Plancha 1'!G2612</f>
        <v>0</v>
      </c>
      <c r="H2617" s="17">
        <f>+'Plancha 1'!H2612</f>
        <v>0</v>
      </c>
      <c r="I2617" s="18">
        <f>+'Plancha 1'!I2612</f>
        <v>0</v>
      </c>
      <c r="J2617" s="19">
        <f>+'Plancha 1'!J2612</f>
        <v>0</v>
      </c>
      <c r="K2617" s="17">
        <f>+'Plancha 1'!K2612</f>
        <v>0</v>
      </c>
      <c r="L2617" s="17">
        <f>+'Plancha 1'!L2612</f>
        <v>0</v>
      </c>
      <c r="M2617" s="17">
        <f>+'Plancha 1'!M2612</f>
        <v>0</v>
      </c>
      <c r="N2617" s="17">
        <f>+'Plancha 1'!N2612</f>
        <v>0</v>
      </c>
      <c r="O2617" s="14">
        <f>'Plancha 1'!O2612</f>
        <v>0</v>
      </c>
      <c r="P2617" s="12">
        <f>'Plancha 1'!P2612</f>
        <v>0</v>
      </c>
      <c r="Q2617" s="5"/>
      <c r="R2617" s="5"/>
    </row>
    <row r="2618" spans="1:18" ht="35.25" customHeight="1">
      <c r="A2618" s="16">
        <f>+'Plancha 1'!A2613</f>
        <v>0</v>
      </c>
      <c r="B2618" s="61">
        <f>+'Plancha 1'!B2613</f>
        <v>0</v>
      </c>
      <c r="C2618" s="17">
        <f>+'Plancha 1'!C2613</f>
        <v>0</v>
      </c>
      <c r="D2618" s="17">
        <f>+'Plancha 1'!D2613</f>
        <v>0</v>
      </c>
      <c r="E2618" s="17">
        <f>+'Plancha 1'!E2613</f>
        <v>0</v>
      </c>
      <c r="F2618" s="17">
        <f>+'Plancha 1'!F2613</f>
        <v>0</v>
      </c>
      <c r="G2618" s="17">
        <f>+'Plancha 1'!G2613</f>
        <v>0</v>
      </c>
      <c r="H2618" s="17">
        <f>+'Plancha 1'!H2613</f>
        <v>0</v>
      </c>
      <c r="I2618" s="18">
        <f>+'Plancha 1'!I2613</f>
        <v>0</v>
      </c>
      <c r="J2618" s="19">
        <f>+'Plancha 1'!J2613</f>
        <v>0</v>
      </c>
      <c r="K2618" s="17">
        <f>+'Plancha 1'!K2613</f>
        <v>0</v>
      </c>
      <c r="L2618" s="17">
        <f>+'Plancha 1'!L2613</f>
        <v>0</v>
      </c>
      <c r="M2618" s="17">
        <f>+'Plancha 1'!M2613</f>
        <v>0</v>
      </c>
      <c r="N2618" s="17">
        <f>+'Plancha 1'!N2613</f>
        <v>0</v>
      </c>
      <c r="O2618" s="14">
        <f>'Plancha 1'!O2613</f>
        <v>0</v>
      </c>
      <c r="P2618" s="12">
        <f>'Plancha 1'!P2613</f>
        <v>0</v>
      </c>
      <c r="Q2618" s="5"/>
      <c r="R2618" s="5"/>
    </row>
    <row r="2619" spans="1:18" ht="35.25" customHeight="1">
      <c r="A2619" s="16">
        <f>+'Plancha 1'!A2614</f>
        <v>0</v>
      </c>
      <c r="B2619" s="61">
        <f>+'Plancha 1'!B2614</f>
        <v>0</v>
      </c>
      <c r="C2619" s="17">
        <f>+'Plancha 1'!C2614</f>
        <v>0</v>
      </c>
      <c r="D2619" s="17">
        <f>+'Plancha 1'!D2614</f>
        <v>0</v>
      </c>
      <c r="E2619" s="17">
        <f>+'Plancha 1'!E2614</f>
        <v>0</v>
      </c>
      <c r="F2619" s="17">
        <f>+'Plancha 1'!F2614</f>
        <v>0</v>
      </c>
      <c r="G2619" s="17">
        <f>+'Plancha 1'!G2614</f>
        <v>0</v>
      </c>
      <c r="H2619" s="17">
        <f>+'Plancha 1'!H2614</f>
        <v>0</v>
      </c>
      <c r="I2619" s="18">
        <f>+'Plancha 1'!I2614</f>
        <v>0</v>
      </c>
      <c r="J2619" s="19">
        <f>+'Plancha 1'!J2614</f>
        <v>0</v>
      </c>
      <c r="K2619" s="17">
        <f>+'Plancha 1'!K2614</f>
        <v>0</v>
      </c>
      <c r="L2619" s="17">
        <f>+'Plancha 1'!L2614</f>
        <v>0</v>
      </c>
      <c r="M2619" s="17">
        <f>+'Plancha 1'!M2614</f>
        <v>0</v>
      </c>
      <c r="N2619" s="17">
        <f>+'Plancha 1'!N2614</f>
        <v>0</v>
      </c>
      <c r="O2619" s="14">
        <f>'Plancha 1'!O2614</f>
        <v>0</v>
      </c>
      <c r="P2619" s="12">
        <f>'Plancha 1'!P2614</f>
        <v>0</v>
      </c>
      <c r="Q2619" s="5"/>
      <c r="R2619" s="5"/>
    </row>
    <row r="2620" spans="1:18" ht="35.25" customHeight="1">
      <c r="A2620" s="16">
        <f>+'Plancha 1'!A2615</f>
        <v>0</v>
      </c>
      <c r="B2620" s="61">
        <f>+'Plancha 1'!B2615</f>
        <v>0</v>
      </c>
      <c r="C2620" s="17">
        <f>+'Plancha 1'!C2615</f>
        <v>0</v>
      </c>
      <c r="D2620" s="17">
        <f>+'Plancha 1'!D2615</f>
        <v>0</v>
      </c>
      <c r="E2620" s="17">
        <f>+'Plancha 1'!E2615</f>
        <v>0</v>
      </c>
      <c r="F2620" s="17">
        <f>+'Plancha 1'!F2615</f>
        <v>0</v>
      </c>
      <c r="G2620" s="17">
        <f>+'Plancha 1'!G2615</f>
        <v>0</v>
      </c>
      <c r="H2620" s="17">
        <f>+'Plancha 1'!H2615</f>
        <v>0</v>
      </c>
      <c r="I2620" s="18">
        <f>+'Plancha 1'!I2615</f>
        <v>0</v>
      </c>
      <c r="J2620" s="19">
        <f>+'Plancha 1'!J2615</f>
        <v>0</v>
      </c>
      <c r="K2620" s="17">
        <f>+'Plancha 1'!K2615</f>
        <v>0</v>
      </c>
      <c r="L2620" s="17">
        <f>+'Plancha 1'!L2615</f>
        <v>0</v>
      </c>
      <c r="M2620" s="17">
        <f>+'Plancha 1'!M2615</f>
        <v>0</v>
      </c>
      <c r="N2620" s="17">
        <f>+'Plancha 1'!N2615</f>
        <v>0</v>
      </c>
      <c r="O2620" s="14">
        <f>'Plancha 1'!O2615</f>
        <v>0</v>
      </c>
      <c r="P2620" s="12">
        <f>'Plancha 1'!P2615</f>
        <v>0</v>
      </c>
      <c r="Q2620" s="5"/>
      <c r="R2620" s="5"/>
    </row>
    <row r="2621" spans="1:18" ht="35.25" customHeight="1">
      <c r="A2621" s="16">
        <f>+'Plancha 1'!A2616</f>
        <v>0</v>
      </c>
      <c r="B2621" s="61">
        <f>+'Plancha 1'!B2616</f>
        <v>0</v>
      </c>
      <c r="C2621" s="17">
        <f>+'Plancha 1'!C2616</f>
        <v>0</v>
      </c>
      <c r="D2621" s="17">
        <f>+'Plancha 1'!D2616</f>
        <v>0</v>
      </c>
      <c r="E2621" s="17">
        <f>+'Plancha 1'!E2616</f>
        <v>0</v>
      </c>
      <c r="F2621" s="17">
        <f>+'Plancha 1'!F2616</f>
        <v>0</v>
      </c>
      <c r="G2621" s="17">
        <f>+'Plancha 1'!G2616</f>
        <v>0</v>
      </c>
      <c r="H2621" s="17">
        <f>+'Plancha 1'!H2616</f>
        <v>0</v>
      </c>
      <c r="I2621" s="18">
        <f>+'Plancha 1'!I2616</f>
        <v>0</v>
      </c>
      <c r="J2621" s="19">
        <f>+'Plancha 1'!J2616</f>
        <v>0</v>
      </c>
      <c r="K2621" s="17">
        <f>+'Plancha 1'!K2616</f>
        <v>0</v>
      </c>
      <c r="L2621" s="17">
        <f>+'Plancha 1'!L2616</f>
        <v>0</v>
      </c>
      <c r="M2621" s="17">
        <f>+'Plancha 1'!M2616</f>
        <v>0</v>
      </c>
      <c r="N2621" s="17">
        <f>+'Plancha 1'!N2616</f>
        <v>0</v>
      </c>
      <c r="O2621" s="14">
        <f>'Plancha 1'!O2616</f>
        <v>0</v>
      </c>
      <c r="P2621" s="12">
        <f>'Plancha 1'!P2616</f>
        <v>0</v>
      </c>
      <c r="Q2621" s="5"/>
      <c r="R2621" s="5"/>
    </row>
    <row r="2622" spans="1:18" ht="35.25" customHeight="1">
      <c r="A2622" s="16">
        <f>+'Plancha 1'!A2617</f>
        <v>0</v>
      </c>
      <c r="B2622" s="61">
        <f>+'Plancha 1'!B2617</f>
        <v>0</v>
      </c>
      <c r="C2622" s="17">
        <f>+'Plancha 1'!C2617</f>
        <v>0</v>
      </c>
      <c r="D2622" s="17">
        <f>+'Plancha 1'!D2617</f>
        <v>0</v>
      </c>
      <c r="E2622" s="17">
        <f>+'Plancha 1'!E2617</f>
        <v>0</v>
      </c>
      <c r="F2622" s="17">
        <f>+'Plancha 1'!F2617</f>
        <v>0</v>
      </c>
      <c r="G2622" s="17">
        <f>+'Plancha 1'!G2617</f>
        <v>0</v>
      </c>
      <c r="H2622" s="17">
        <f>+'Plancha 1'!H2617</f>
        <v>0</v>
      </c>
      <c r="I2622" s="18">
        <f>+'Plancha 1'!I2617</f>
        <v>0</v>
      </c>
      <c r="J2622" s="19">
        <f>+'Plancha 1'!J2617</f>
        <v>0</v>
      </c>
      <c r="K2622" s="17">
        <f>+'Plancha 1'!K2617</f>
        <v>0</v>
      </c>
      <c r="L2622" s="17">
        <f>+'Plancha 1'!L2617</f>
        <v>0</v>
      </c>
      <c r="M2622" s="17">
        <f>+'Plancha 1'!M2617</f>
        <v>0</v>
      </c>
      <c r="N2622" s="17">
        <f>+'Plancha 1'!N2617</f>
        <v>0</v>
      </c>
      <c r="O2622" s="14">
        <f>'Plancha 1'!O2617</f>
        <v>0</v>
      </c>
      <c r="P2622" s="12">
        <f>'Plancha 1'!P2617</f>
        <v>0</v>
      </c>
      <c r="Q2622" s="5"/>
      <c r="R2622" s="5"/>
    </row>
    <row r="2623" spans="1:18" ht="35.25" customHeight="1">
      <c r="A2623" s="16">
        <f>+'Plancha 1'!A2618</f>
        <v>0</v>
      </c>
      <c r="B2623" s="61">
        <f>+'Plancha 1'!B2618</f>
        <v>0</v>
      </c>
      <c r="C2623" s="17">
        <f>+'Plancha 1'!C2618</f>
        <v>0</v>
      </c>
      <c r="D2623" s="17">
        <f>+'Plancha 1'!D2618</f>
        <v>0</v>
      </c>
      <c r="E2623" s="17">
        <f>+'Plancha 1'!E2618</f>
        <v>0</v>
      </c>
      <c r="F2623" s="17">
        <f>+'Plancha 1'!F2618</f>
        <v>0</v>
      </c>
      <c r="G2623" s="17">
        <f>+'Plancha 1'!G2618</f>
        <v>0</v>
      </c>
      <c r="H2623" s="17">
        <f>+'Plancha 1'!H2618</f>
        <v>0</v>
      </c>
      <c r="I2623" s="18">
        <f>+'Plancha 1'!I2618</f>
        <v>0</v>
      </c>
      <c r="J2623" s="19">
        <f>+'Plancha 1'!J2618</f>
        <v>0</v>
      </c>
      <c r="K2623" s="17">
        <f>+'Plancha 1'!K2618</f>
        <v>0</v>
      </c>
      <c r="L2623" s="17">
        <f>+'Plancha 1'!L2618</f>
        <v>0</v>
      </c>
      <c r="M2623" s="17">
        <f>+'Plancha 1'!M2618</f>
        <v>0</v>
      </c>
      <c r="N2623" s="17">
        <f>+'Plancha 1'!N2618</f>
        <v>0</v>
      </c>
      <c r="O2623" s="14">
        <f>'Plancha 1'!O2618</f>
        <v>0</v>
      </c>
      <c r="P2623" s="12">
        <f>'Plancha 1'!P2618</f>
        <v>0</v>
      </c>
      <c r="Q2623" s="5"/>
      <c r="R2623" s="5"/>
    </row>
    <row r="2624" spans="1:18" ht="35.25" customHeight="1">
      <c r="A2624" s="16">
        <f>+'Plancha 1'!A2619</f>
        <v>0</v>
      </c>
      <c r="B2624" s="61">
        <f>+'Plancha 1'!B2619</f>
        <v>0</v>
      </c>
      <c r="C2624" s="17">
        <f>+'Plancha 1'!C2619</f>
        <v>0</v>
      </c>
      <c r="D2624" s="17">
        <f>+'Plancha 1'!D2619</f>
        <v>0</v>
      </c>
      <c r="E2624" s="17">
        <f>+'Plancha 1'!E2619</f>
        <v>0</v>
      </c>
      <c r="F2624" s="17">
        <f>+'Plancha 1'!F2619</f>
        <v>0</v>
      </c>
      <c r="G2624" s="17">
        <f>+'Plancha 1'!G2619</f>
        <v>0</v>
      </c>
      <c r="H2624" s="17">
        <f>+'Plancha 1'!H2619</f>
        <v>0</v>
      </c>
      <c r="I2624" s="18">
        <f>+'Plancha 1'!I2619</f>
        <v>0</v>
      </c>
      <c r="J2624" s="19">
        <f>+'Plancha 1'!J2619</f>
        <v>0</v>
      </c>
      <c r="K2624" s="17">
        <f>+'Plancha 1'!K2619</f>
        <v>0</v>
      </c>
      <c r="L2624" s="17">
        <f>+'Plancha 1'!L2619</f>
        <v>0</v>
      </c>
      <c r="M2624" s="17">
        <f>+'Plancha 1'!M2619</f>
        <v>0</v>
      </c>
      <c r="N2624" s="17">
        <f>+'Plancha 1'!N2619</f>
        <v>0</v>
      </c>
      <c r="O2624" s="14">
        <f>'Plancha 1'!O2619</f>
        <v>0</v>
      </c>
      <c r="P2624" s="12">
        <f>'Plancha 1'!P2619</f>
        <v>0</v>
      </c>
      <c r="Q2624" s="5"/>
      <c r="R2624" s="5"/>
    </row>
    <row r="2625" spans="1:18" ht="35.25" customHeight="1">
      <c r="A2625" s="16">
        <f>+'Plancha 1'!A2620</f>
        <v>0</v>
      </c>
      <c r="B2625" s="61">
        <f>+'Plancha 1'!B2620</f>
        <v>0</v>
      </c>
      <c r="C2625" s="17">
        <f>+'Plancha 1'!C2620</f>
        <v>0</v>
      </c>
      <c r="D2625" s="17">
        <f>+'Plancha 1'!D2620</f>
        <v>0</v>
      </c>
      <c r="E2625" s="17">
        <f>+'Plancha 1'!E2620</f>
        <v>0</v>
      </c>
      <c r="F2625" s="17">
        <f>+'Plancha 1'!F2620</f>
        <v>0</v>
      </c>
      <c r="G2625" s="17">
        <f>+'Plancha 1'!G2620</f>
        <v>0</v>
      </c>
      <c r="H2625" s="17">
        <f>+'Plancha 1'!H2620</f>
        <v>0</v>
      </c>
      <c r="I2625" s="18">
        <f>+'Plancha 1'!I2620</f>
        <v>0</v>
      </c>
      <c r="J2625" s="19">
        <f>+'Plancha 1'!J2620</f>
        <v>0</v>
      </c>
      <c r="K2625" s="17">
        <f>+'Plancha 1'!K2620</f>
        <v>0</v>
      </c>
      <c r="L2625" s="17">
        <f>+'Plancha 1'!L2620</f>
        <v>0</v>
      </c>
      <c r="M2625" s="17">
        <f>+'Plancha 1'!M2620</f>
        <v>0</v>
      </c>
      <c r="N2625" s="17">
        <f>+'Plancha 1'!N2620</f>
        <v>0</v>
      </c>
      <c r="O2625" s="14">
        <f>'Plancha 1'!O2620</f>
        <v>0</v>
      </c>
      <c r="P2625" s="12">
        <f>'Plancha 1'!P2620</f>
        <v>0</v>
      </c>
      <c r="Q2625" s="5"/>
      <c r="R2625" s="5"/>
    </row>
    <row r="2626" spans="1:18" ht="35.25" customHeight="1">
      <c r="A2626" s="16">
        <f>+'Plancha 1'!A2621</f>
        <v>0</v>
      </c>
      <c r="B2626" s="61">
        <f>+'Plancha 1'!B2621</f>
        <v>0</v>
      </c>
      <c r="C2626" s="17">
        <f>+'Plancha 1'!C2621</f>
        <v>0</v>
      </c>
      <c r="D2626" s="17">
        <f>+'Plancha 1'!D2621</f>
        <v>0</v>
      </c>
      <c r="E2626" s="17">
        <f>+'Plancha 1'!E2621</f>
        <v>0</v>
      </c>
      <c r="F2626" s="17">
        <f>+'Plancha 1'!F2621</f>
        <v>0</v>
      </c>
      <c r="G2626" s="17">
        <f>+'Plancha 1'!G2621</f>
        <v>0</v>
      </c>
      <c r="H2626" s="17">
        <f>+'Plancha 1'!H2621</f>
        <v>0</v>
      </c>
      <c r="I2626" s="18">
        <f>+'Plancha 1'!I2621</f>
        <v>0</v>
      </c>
      <c r="J2626" s="19">
        <f>+'Plancha 1'!J2621</f>
        <v>0</v>
      </c>
      <c r="K2626" s="17">
        <f>+'Plancha 1'!K2621</f>
        <v>0</v>
      </c>
      <c r="L2626" s="17">
        <f>+'Plancha 1'!L2621</f>
        <v>0</v>
      </c>
      <c r="M2626" s="17">
        <f>+'Plancha 1'!M2621</f>
        <v>0</v>
      </c>
      <c r="N2626" s="17">
        <f>+'Plancha 1'!N2621</f>
        <v>0</v>
      </c>
      <c r="O2626" s="14">
        <f>'Plancha 1'!O2621</f>
        <v>0</v>
      </c>
      <c r="P2626" s="12">
        <f>'Plancha 1'!P2621</f>
        <v>0</v>
      </c>
      <c r="Q2626" s="5"/>
      <c r="R2626" s="5"/>
    </row>
    <row r="2627" spans="1:18" ht="35.25" customHeight="1">
      <c r="A2627" s="16">
        <f>+'Plancha 1'!A2622</f>
        <v>0</v>
      </c>
      <c r="B2627" s="61">
        <f>+'Plancha 1'!B2622</f>
        <v>0</v>
      </c>
      <c r="C2627" s="17">
        <f>+'Plancha 1'!C2622</f>
        <v>0</v>
      </c>
      <c r="D2627" s="17">
        <f>+'Plancha 1'!D2622</f>
        <v>0</v>
      </c>
      <c r="E2627" s="17">
        <f>+'Plancha 1'!E2622</f>
        <v>0</v>
      </c>
      <c r="F2627" s="17">
        <f>+'Plancha 1'!F2622</f>
        <v>0</v>
      </c>
      <c r="G2627" s="17">
        <f>+'Plancha 1'!G2622</f>
        <v>0</v>
      </c>
      <c r="H2627" s="17">
        <f>+'Plancha 1'!H2622</f>
        <v>0</v>
      </c>
      <c r="I2627" s="18">
        <f>+'Plancha 1'!I2622</f>
        <v>0</v>
      </c>
      <c r="J2627" s="19">
        <f>+'Plancha 1'!J2622</f>
        <v>0</v>
      </c>
      <c r="K2627" s="17">
        <f>+'Plancha 1'!K2622</f>
        <v>0</v>
      </c>
      <c r="L2627" s="17">
        <f>+'Plancha 1'!L2622</f>
        <v>0</v>
      </c>
      <c r="M2627" s="17">
        <f>+'Plancha 1'!M2622</f>
        <v>0</v>
      </c>
      <c r="N2627" s="17">
        <f>+'Plancha 1'!N2622</f>
        <v>0</v>
      </c>
      <c r="O2627" s="14">
        <f>'Plancha 1'!O2622</f>
        <v>0</v>
      </c>
      <c r="P2627" s="12">
        <f>'Plancha 1'!P2622</f>
        <v>0</v>
      </c>
      <c r="Q2627" s="5"/>
      <c r="R2627" s="5"/>
    </row>
    <row r="2628" spans="1:18" ht="35.25" customHeight="1">
      <c r="A2628" s="16">
        <f>+'Plancha 1'!A2623</f>
        <v>0</v>
      </c>
      <c r="B2628" s="61">
        <f>+'Plancha 1'!B2623</f>
        <v>0</v>
      </c>
      <c r="C2628" s="17">
        <f>+'Plancha 1'!C2623</f>
        <v>0</v>
      </c>
      <c r="D2628" s="17">
        <f>+'Plancha 1'!D2623</f>
        <v>0</v>
      </c>
      <c r="E2628" s="17">
        <f>+'Plancha 1'!E2623</f>
        <v>0</v>
      </c>
      <c r="F2628" s="17">
        <f>+'Plancha 1'!F2623</f>
        <v>0</v>
      </c>
      <c r="G2628" s="17">
        <f>+'Plancha 1'!G2623</f>
        <v>0</v>
      </c>
      <c r="H2628" s="17">
        <f>+'Plancha 1'!H2623</f>
        <v>0</v>
      </c>
      <c r="I2628" s="18">
        <f>+'Plancha 1'!I2623</f>
        <v>0</v>
      </c>
      <c r="J2628" s="19">
        <f>+'Plancha 1'!J2623</f>
        <v>0</v>
      </c>
      <c r="K2628" s="17">
        <f>+'Plancha 1'!K2623</f>
        <v>0</v>
      </c>
      <c r="L2628" s="17">
        <f>+'Plancha 1'!L2623</f>
        <v>0</v>
      </c>
      <c r="M2628" s="17">
        <f>+'Plancha 1'!M2623</f>
        <v>0</v>
      </c>
      <c r="N2628" s="17">
        <f>+'Plancha 1'!N2623</f>
        <v>0</v>
      </c>
      <c r="O2628" s="14">
        <f>'Plancha 1'!O2623</f>
        <v>0</v>
      </c>
      <c r="P2628" s="12">
        <f>'Plancha 1'!P2623</f>
        <v>0</v>
      </c>
      <c r="Q2628" s="5"/>
      <c r="R2628" s="5"/>
    </row>
    <row r="2629" spans="1:18" ht="35.25" customHeight="1">
      <c r="A2629" s="16">
        <f>+'Plancha 1'!A2624</f>
        <v>0</v>
      </c>
      <c r="B2629" s="61">
        <f>+'Plancha 1'!B2624</f>
        <v>0</v>
      </c>
      <c r="C2629" s="17">
        <f>+'Plancha 1'!C2624</f>
        <v>0</v>
      </c>
      <c r="D2629" s="17">
        <f>+'Plancha 1'!D2624</f>
        <v>0</v>
      </c>
      <c r="E2629" s="17">
        <f>+'Plancha 1'!E2624</f>
        <v>0</v>
      </c>
      <c r="F2629" s="17">
        <f>+'Plancha 1'!F2624</f>
        <v>0</v>
      </c>
      <c r="G2629" s="17">
        <f>+'Plancha 1'!G2624</f>
        <v>0</v>
      </c>
      <c r="H2629" s="17">
        <f>+'Plancha 1'!H2624</f>
        <v>0</v>
      </c>
      <c r="I2629" s="18">
        <f>+'Plancha 1'!I2624</f>
        <v>0</v>
      </c>
      <c r="J2629" s="19">
        <f>+'Plancha 1'!J2624</f>
        <v>0</v>
      </c>
      <c r="K2629" s="17">
        <f>+'Plancha 1'!K2624</f>
        <v>0</v>
      </c>
      <c r="L2629" s="17">
        <f>+'Plancha 1'!L2624</f>
        <v>0</v>
      </c>
      <c r="M2629" s="17">
        <f>+'Plancha 1'!M2624</f>
        <v>0</v>
      </c>
      <c r="N2629" s="17">
        <f>+'Plancha 1'!N2624</f>
        <v>0</v>
      </c>
      <c r="O2629" s="14">
        <f>'Plancha 1'!O2624</f>
        <v>0</v>
      </c>
      <c r="P2629" s="12">
        <f>'Plancha 1'!P2624</f>
        <v>0</v>
      </c>
      <c r="Q2629" s="5"/>
      <c r="R2629" s="5"/>
    </row>
    <row r="2630" spans="1:18" ht="35.25" customHeight="1">
      <c r="A2630" s="16">
        <f>+'Plancha 1'!A2625</f>
        <v>0</v>
      </c>
      <c r="B2630" s="61">
        <f>+'Plancha 1'!B2625</f>
        <v>0</v>
      </c>
      <c r="C2630" s="17">
        <f>+'Plancha 1'!C2625</f>
        <v>0</v>
      </c>
      <c r="D2630" s="17">
        <f>+'Plancha 1'!D2625</f>
        <v>0</v>
      </c>
      <c r="E2630" s="17">
        <f>+'Plancha 1'!E2625</f>
        <v>0</v>
      </c>
      <c r="F2630" s="17">
        <f>+'Plancha 1'!F2625</f>
        <v>0</v>
      </c>
      <c r="G2630" s="17">
        <f>+'Plancha 1'!G2625</f>
        <v>0</v>
      </c>
      <c r="H2630" s="17">
        <f>+'Plancha 1'!H2625</f>
        <v>0</v>
      </c>
      <c r="I2630" s="18">
        <f>+'Plancha 1'!I2625</f>
        <v>0</v>
      </c>
      <c r="J2630" s="19">
        <f>+'Plancha 1'!J2625</f>
        <v>0</v>
      </c>
      <c r="K2630" s="17">
        <f>+'Plancha 1'!K2625</f>
        <v>0</v>
      </c>
      <c r="L2630" s="17">
        <f>+'Plancha 1'!L2625</f>
        <v>0</v>
      </c>
      <c r="M2630" s="17">
        <f>+'Plancha 1'!M2625</f>
        <v>0</v>
      </c>
      <c r="N2630" s="17">
        <f>+'Plancha 1'!N2625</f>
        <v>0</v>
      </c>
      <c r="O2630" s="14">
        <f>'Plancha 1'!O2625</f>
        <v>0</v>
      </c>
      <c r="P2630" s="12">
        <f>'Plancha 1'!P2625</f>
        <v>0</v>
      </c>
      <c r="Q2630" s="5"/>
      <c r="R2630" s="5"/>
    </row>
    <row r="2631" spans="1:18" ht="35.25" customHeight="1">
      <c r="A2631" s="16">
        <f>+'Plancha 1'!A2626</f>
        <v>0</v>
      </c>
      <c r="B2631" s="61">
        <f>+'Plancha 1'!B2626</f>
        <v>0</v>
      </c>
      <c r="C2631" s="17">
        <f>+'Plancha 1'!C2626</f>
        <v>0</v>
      </c>
      <c r="D2631" s="17">
        <f>+'Plancha 1'!D2626</f>
        <v>0</v>
      </c>
      <c r="E2631" s="17">
        <f>+'Plancha 1'!E2626</f>
        <v>0</v>
      </c>
      <c r="F2631" s="17">
        <f>+'Plancha 1'!F2626</f>
        <v>0</v>
      </c>
      <c r="G2631" s="17">
        <f>+'Plancha 1'!G2626</f>
        <v>0</v>
      </c>
      <c r="H2631" s="17">
        <f>+'Plancha 1'!H2626</f>
        <v>0</v>
      </c>
      <c r="I2631" s="18">
        <f>+'Plancha 1'!I2626</f>
        <v>0</v>
      </c>
      <c r="J2631" s="19">
        <f>+'Plancha 1'!J2626</f>
        <v>0</v>
      </c>
      <c r="K2631" s="17">
        <f>+'Plancha 1'!K2626</f>
        <v>0</v>
      </c>
      <c r="L2631" s="17">
        <f>+'Plancha 1'!L2626</f>
        <v>0</v>
      </c>
      <c r="M2631" s="17">
        <f>+'Plancha 1'!M2626</f>
        <v>0</v>
      </c>
      <c r="N2631" s="17">
        <f>+'Plancha 1'!N2626</f>
        <v>0</v>
      </c>
      <c r="O2631" s="14">
        <f>'Plancha 1'!O2626</f>
        <v>0</v>
      </c>
      <c r="P2631" s="12">
        <f>'Plancha 1'!P2626</f>
        <v>0</v>
      </c>
      <c r="Q2631" s="5"/>
      <c r="R2631" s="5"/>
    </row>
    <row r="2632" spans="1:18" ht="35.25" customHeight="1">
      <c r="A2632" s="16">
        <f>+'Plancha 1'!A2627</f>
        <v>0</v>
      </c>
      <c r="B2632" s="61">
        <f>+'Plancha 1'!B2627</f>
        <v>0</v>
      </c>
      <c r="C2632" s="17">
        <f>+'Plancha 1'!C2627</f>
        <v>0</v>
      </c>
      <c r="D2632" s="17">
        <f>+'Plancha 1'!D2627</f>
        <v>0</v>
      </c>
      <c r="E2632" s="17">
        <f>+'Plancha 1'!E2627</f>
        <v>0</v>
      </c>
      <c r="F2632" s="17">
        <f>+'Plancha 1'!F2627</f>
        <v>0</v>
      </c>
      <c r="G2632" s="17">
        <f>+'Plancha 1'!G2627</f>
        <v>0</v>
      </c>
      <c r="H2632" s="17">
        <f>+'Plancha 1'!H2627</f>
        <v>0</v>
      </c>
      <c r="I2632" s="18">
        <f>+'Plancha 1'!I2627</f>
        <v>0</v>
      </c>
      <c r="J2632" s="19">
        <f>+'Plancha 1'!J2627</f>
        <v>0</v>
      </c>
      <c r="K2632" s="17">
        <f>+'Plancha 1'!K2627</f>
        <v>0</v>
      </c>
      <c r="L2632" s="17">
        <f>+'Plancha 1'!L2627</f>
        <v>0</v>
      </c>
      <c r="M2632" s="17">
        <f>+'Plancha 1'!M2627</f>
        <v>0</v>
      </c>
      <c r="N2632" s="17">
        <f>+'Plancha 1'!N2627</f>
        <v>0</v>
      </c>
      <c r="O2632" s="14">
        <f>'Plancha 1'!O2627</f>
        <v>0</v>
      </c>
      <c r="P2632" s="12">
        <f>'Plancha 1'!P2627</f>
        <v>0</v>
      </c>
      <c r="Q2632" s="5"/>
      <c r="R2632" s="5"/>
    </row>
    <row r="2633" spans="1:18" ht="35.25" customHeight="1">
      <c r="A2633" s="16">
        <f>+'Plancha 1'!A2628</f>
        <v>0</v>
      </c>
      <c r="B2633" s="61">
        <f>+'Plancha 1'!B2628</f>
        <v>0</v>
      </c>
      <c r="C2633" s="17">
        <f>+'Plancha 1'!C2628</f>
        <v>0</v>
      </c>
      <c r="D2633" s="17">
        <f>+'Plancha 1'!D2628</f>
        <v>0</v>
      </c>
      <c r="E2633" s="17">
        <f>+'Plancha 1'!E2628</f>
        <v>0</v>
      </c>
      <c r="F2633" s="17">
        <f>+'Plancha 1'!F2628</f>
        <v>0</v>
      </c>
      <c r="G2633" s="17">
        <f>+'Plancha 1'!G2628</f>
        <v>0</v>
      </c>
      <c r="H2633" s="17">
        <f>+'Plancha 1'!H2628</f>
        <v>0</v>
      </c>
      <c r="I2633" s="18">
        <f>+'Plancha 1'!I2628</f>
        <v>0</v>
      </c>
      <c r="J2633" s="19">
        <f>+'Plancha 1'!J2628</f>
        <v>0</v>
      </c>
      <c r="K2633" s="17">
        <f>+'Plancha 1'!K2628</f>
        <v>0</v>
      </c>
      <c r="L2633" s="17">
        <f>+'Plancha 1'!L2628</f>
        <v>0</v>
      </c>
      <c r="M2633" s="17">
        <f>+'Plancha 1'!M2628</f>
        <v>0</v>
      </c>
      <c r="N2633" s="17">
        <f>+'Plancha 1'!N2628</f>
        <v>0</v>
      </c>
      <c r="O2633" s="14">
        <f>'Plancha 1'!O2628</f>
        <v>0</v>
      </c>
      <c r="P2633" s="12">
        <f>'Plancha 1'!P2628</f>
        <v>0</v>
      </c>
      <c r="Q2633" s="5"/>
      <c r="R2633" s="5"/>
    </row>
    <row r="2634" spans="1:18" ht="35.25" customHeight="1">
      <c r="A2634" s="16">
        <f>+'Plancha 1'!A2629</f>
        <v>0</v>
      </c>
      <c r="B2634" s="61">
        <f>+'Plancha 1'!B2629</f>
        <v>0</v>
      </c>
      <c r="C2634" s="17">
        <f>+'Plancha 1'!C2629</f>
        <v>0</v>
      </c>
      <c r="D2634" s="17">
        <f>+'Plancha 1'!D2629</f>
        <v>0</v>
      </c>
      <c r="E2634" s="17">
        <f>+'Plancha 1'!E2629</f>
        <v>0</v>
      </c>
      <c r="F2634" s="17">
        <f>+'Plancha 1'!F2629</f>
        <v>0</v>
      </c>
      <c r="G2634" s="17">
        <f>+'Plancha 1'!G2629</f>
        <v>0</v>
      </c>
      <c r="H2634" s="17">
        <f>+'Plancha 1'!H2629</f>
        <v>0</v>
      </c>
      <c r="I2634" s="18">
        <f>+'Plancha 1'!I2629</f>
        <v>0</v>
      </c>
      <c r="J2634" s="19">
        <f>+'Plancha 1'!J2629</f>
        <v>0</v>
      </c>
      <c r="K2634" s="17">
        <f>+'Plancha 1'!K2629</f>
        <v>0</v>
      </c>
      <c r="L2634" s="17">
        <f>+'Plancha 1'!L2629</f>
        <v>0</v>
      </c>
      <c r="M2634" s="17">
        <f>+'Plancha 1'!M2629</f>
        <v>0</v>
      </c>
      <c r="N2634" s="17">
        <f>+'Plancha 1'!N2629</f>
        <v>0</v>
      </c>
      <c r="O2634" s="14">
        <f>'Plancha 1'!O2629</f>
        <v>0</v>
      </c>
      <c r="P2634" s="12">
        <f>'Plancha 1'!P2629</f>
        <v>0</v>
      </c>
      <c r="Q2634" s="5"/>
      <c r="R2634" s="5"/>
    </row>
    <row r="2635" spans="1:18" ht="35.25" customHeight="1">
      <c r="A2635" s="16">
        <f>+'Plancha 1'!A2630</f>
        <v>0</v>
      </c>
      <c r="B2635" s="61">
        <f>+'Plancha 1'!B2630</f>
        <v>0</v>
      </c>
      <c r="C2635" s="17">
        <f>+'Plancha 1'!C2630</f>
        <v>0</v>
      </c>
      <c r="D2635" s="17">
        <f>+'Plancha 1'!D2630</f>
        <v>0</v>
      </c>
      <c r="E2635" s="17">
        <f>+'Plancha 1'!E2630</f>
        <v>0</v>
      </c>
      <c r="F2635" s="17">
        <f>+'Plancha 1'!F2630</f>
        <v>0</v>
      </c>
      <c r="G2635" s="17">
        <f>+'Plancha 1'!G2630</f>
        <v>0</v>
      </c>
      <c r="H2635" s="17">
        <f>+'Plancha 1'!H2630</f>
        <v>0</v>
      </c>
      <c r="I2635" s="18">
        <f>+'Plancha 1'!I2630</f>
        <v>0</v>
      </c>
      <c r="J2635" s="19">
        <f>+'Plancha 1'!J2630</f>
        <v>0</v>
      </c>
      <c r="K2635" s="17">
        <f>+'Plancha 1'!K2630</f>
        <v>0</v>
      </c>
      <c r="L2635" s="17">
        <f>+'Plancha 1'!L2630</f>
        <v>0</v>
      </c>
      <c r="M2635" s="17">
        <f>+'Plancha 1'!M2630</f>
        <v>0</v>
      </c>
      <c r="N2635" s="17">
        <f>+'Plancha 1'!N2630</f>
        <v>0</v>
      </c>
      <c r="O2635" s="14">
        <f>'Plancha 1'!O2630</f>
        <v>0</v>
      </c>
      <c r="P2635" s="12">
        <f>'Plancha 1'!P2630</f>
        <v>0</v>
      </c>
      <c r="Q2635" s="5"/>
      <c r="R2635" s="5"/>
    </row>
    <row r="2636" spans="1:18" ht="35.25" customHeight="1">
      <c r="A2636" s="16">
        <f>+'Plancha 1'!A2631</f>
        <v>0</v>
      </c>
      <c r="B2636" s="61">
        <f>+'Plancha 1'!B2631</f>
        <v>0</v>
      </c>
      <c r="C2636" s="17">
        <f>+'Plancha 1'!C2631</f>
        <v>0</v>
      </c>
      <c r="D2636" s="17">
        <f>+'Plancha 1'!D2631</f>
        <v>0</v>
      </c>
      <c r="E2636" s="17">
        <f>+'Plancha 1'!E2631</f>
        <v>0</v>
      </c>
      <c r="F2636" s="17">
        <f>+'Plancha 1'!F2631</f>
        <v>0</v>
      </c>
      <c r="G2636" s="17">
        <f>+'Plancha 1'!G2631</f>
        <v>0</v>
      </c>
      <c r="H2636" s="17">
        <f>+'Plancha 1'!H2631</f>
        <v>0</v>
      </c>
      <c r="I2636" s="18">
        <f>+'Plancha 1'!I2631</f>
        <v>0</v>
      </c>
      <c r="J2636" s="19">
        <f>+'Plancha 1'!J2631</f>
        <v>0</v>
      </c>
      <c r="K2636" s="17">
        <f>+'Plancha 1'!K2631</f>
        <v>0</v>
      </c>
      <c r="L2636" s="17">
        <f>+'Plancha 1'!L2631</f>
        <v>0</v>
      </c>
      <c r="M2636" s="17">
        <f>+'Plancha 1'!M2631</f>
        <v>0</v>
      </c>
      <c r="N2636" s="17">
        <f>+'Plancha 1'!N2631</f>
        <v>0</v>
      </c>
      <c r="O2636" s="14">
        <f>'Plancha 1'!O2631</f>
        <v>0</v>
      </c>
      <c r="P2636" s="12">
        <f>'Plancha 1'!P2631</f>
        <v>0</v>
      </c>
      <c r="Q2636" s="5"/>
      <c r="R2636" s="5"/>
    </row>
    <row r="2637" spans="1:18" ht="35.25" customHeight="1">
      <c r="A2637" s="16">
        <f>+'Plancha 1'!A2632</f>
        <v>0</v>
      </c>
      <c r="B2637" s="61">
        <f>+'Plancha 1'!B2632</f>
        <v>0</v>
      </c>
      <c r="C2637" s="17">
        <f>+'Plancha 1'!C2632</f>
        <v>0</v>
      </c>
      <c r="D2637" s="17">
        <f>+'Plancha 1'!D2632</f>
        <v>0</v>
      </c>
      <c r="E2637" s="17">
        <f>+'Plancha 1'!E2632</f>
        <v>0</v>
      </c>
      <c r="F2637" s="17">
        <f>+'Plancha 1'!F2632</f>
        <v>0</v>
      </c>
      <c r="G2637" s="17">
        <f>+'Plancha 1'!G2632</f>
        <v>0</v>
      </c>
      <c r="H2637" s="17">
        <f>+'Plancha 1'!H2632</f>
        <v>0</v>
      </c>
      <c r="I2637" s="18">
        <f>+'Plancha 1'!I2632</f>
        <v>0</v>
      </c>
      <c r="J2637" s="19">
        <f>+'Plancha 1'!J2632</f>
        <v>0</v>
      </c>
      <c r="K2637" s="17">
        <f>+'Plancha 1'!K2632</f>
        <v>0</v>
      </c>
      <c r="L2637" s="17">
        <f>+'Plancha 1'!L2632</f>
        <v>0</v>
      </c>
      <c r="M2637" s="17">
        <f>+'Plancha 1'!M2632</f>
        <v>0</v>
      </c>
      <c r="N2637" s="17">
        <f>+'Plancha 1'!N2632</f>
        <v>0</v>
      </c>
      <c r="O2637" s="14">
        <f>'Plancha 1'!O2632</f>
        <v>0</v>
      </c>
      <c r="P2637" s="12">
        <f>'Plancha 1'!P2632</f>
        <v>0</v>
      </c>
      <c r="Q2637" s="5"/>
      <c r="R2637" s="5"/>
    </row>
    <row r="2638" spans="1:18" ht="35.25" customHeight="1">
      <c r="A2638" s="16">
        <f>+'Plancha 1'!A2633</f>
        <v>0</v>
      </c>
      <c r="B2638" s="61">
        <f>+'Plancha 1'!B2633</f>
        <v>0</v>
      </c>
      <c r="C2638" s="17">
        <f>+'Plancha 1'!C2633</f>
        <v>0</v>
      </c>
      <c r="D2638" s="17">
        <f>+'Plancha 1'!D2633</f>
        <v>0</v>
      </c>
      <c r="E2638" s="17">
        <f>+'Plancha 1'!E2633</f>
        <v>0</v>
      </c>
      <c r="F2638" s="17">
        <f>+'Plancha 1'!F2633</f>
        <v>0</v>
      </c>
      <c r="G2638" s="17">
        <f>+'Plancha 1'!G2633</f>
        <v>0</v>
      </c>
      <c r="H2638" s="17">
        <f>+'Plancha 1'!H2633</f>
        <v>0</v>
      </c>
      <c r="I2638" s="18">
        <f>+'Plancha 1'!I2633</f>
        <v>0</v>
      </c>
      <c r="J2638" s="19">
        <f>+'Plancha 1'!J2633</f>
        <v>0</v>
      </c>
      <c r="K2638" s="17">
        <f>+'Plancha 1'!K2633</f>
        <v>0</v>
      </c>
      <c r="L2638" s="17">
        <f>+'Plancha 1'!L2633</f>
        <v>0</v>
      </c>
      <c r="M2638" s="17">
        <f>+'Plancha 1'!M2633</f>
        <v>0</v>
      </c>
      <c r="N2638" s="17">
        <f>+'Plancha 1'!N2633</f>
        <v>0</v>
      </c>
      <c r="O2638" s="14">
        <f>'Plancha 1'!O2633</f>
        <v>0</v>
      </c>
      <c r="P2638" s="12">
        <f>'Plancha 1'!P2633</f>
        <v>0</v>
      </c>
      <c r="Q2638" s="5"/>
      <c r="R2638" s="5"/>
    </row>
    <row r="2639" spans="1:18" ht="35.25" customHeight="1">
      <c r="A2639" s="16">
        <f>+'Plancha 1'!A2634</f>
        <v>0</v>
      </c>
      <c r="B2639" s="61">
        <f>+'Plancha 1'!B2634</f>
        <v>0</v>
      </c>
      <c r="C2639" s="17">
        <f>+'Plancha 1'!C2634</f>
        <v>0</v>
      </c>
      <c r="D2639" s="17">
        <f>+'Plancha 1'!D2634</f>
        <v>0</v>
      </c>
      <c r="E2639" s="17">
        <f>+'Plancha 1'!E2634</f>
        <v>0</v>
      </c>
      <c r="F2639" s="17">
        <f>+'Plancha 1'!F2634</f>
        <v>0</v>
      </c>
      <c r="G2639" s="17">
        <f>+'Plancha 1'!G2634</f>
        <v>0</v>
      </c>
      <c r="H2639" s="17">
        <f>+'Plancha 1'!H2634</f>
        <v>0</v>
      </c>
      <c r="I2639" s="18">
        <f>+'Plancha 1'!I2634</f>
        <v>0</v>
      </c>
      <c r="J2639" s="19">
        <f>+'Plancha 1'!J2634</f>
        <v>0</v>
      </c>
      <c r="K2639" s="17">
        <f>+'Plancha 1'!K2634</f>
        <v>0</v>
      </c>
      <c r="L2639" s="17">
        <f>+'Plancha 1'!L2634</f>
        <v>0</v>
      </c>
      <c r="M2639" s="17">
        <f>+'Plancha 1'!M2634</f>
        <v>0</v>
      </c>
      <c r="N2639" s="17">
        <f>+'Plancha 1'!N2634</f>
        <v>0</v>
      </c>
      <c r="O2639" s="14">
        <f>'Plancha 1'!O2634</f>
        <v>0</v>
      </c>
      <c r="P2639" s="12">
        <f>'Plancha 1'!P2634</f>
        <v>0</v>
      </c>
      <c r="Q2639" s="5"/>
      <c r="R2639" s="5"/>
    </row>
    <row r="2640" spans="1:18" ht="35.25" customHeight="1">
      <c r="A2640" s="16">
        <f>+'Plancha 1'!A2635</f>
        <v>0</v>
      </c>
      <c r="B2640" s="61">
        <f>+'Plancha 1'!B2635</f>
        <v>0</v>
      </c>
      <c r="C2640" s="17">
        <f>+'Plancha 1'!C2635</f>
        <v>0</v>
      </c>
      <c r="D2640" s="17">
        <f>+'Plancha 1'!D2635</f>
        <v>0</v>
      </c>
      <c r="E2640" s="17">
        <f>+'Plancha 1'!E2635</f>
        <v>0</v>
      </c>
      <c r="F2640" s="17">
        <f>+'Plancha 1'!F2635</f>
        <v>0</v>
      </c>
      <c r="G2640" s="17">
        <f>+'Plancha 1'!G2635</f>
        <v>0</v>
      </c>
      <c r="H2640" s="17">
        <f>+'Plancha 1'!H2635</f>
        <v>0</v>
      </c>
      <c r="I2640" s="18">
        <f>+'Plancha 1'!I2635</f>
        <v>0</v>
      </c>
      <c r="J2640" s="19">
        <f>+'Plancha 1'!J2635</f>
        <v>0</v>
      </c>
      <c r="K2640" s="17">
        <f>+'Plancha 1'!K2635</f>
        <v>0</v>
      </c>
      <c r="L2640" s="17">
        <f>+'Plancha 1'!L2635</f>
        <v>0</v>
      </c>
      <c r="M2640" s="17">
        <f>+'Plancha 1'!M2635</f>
        <v>0</v>
      </c>
      <c r="N2640" s="17">
        <f>+'Plancha 1'!N2635</f>
        <v>0</v>
      </c>
      <c r="O2640" s="14">
        <f>'Plancha 1'!O2635</f>
        <v>0</v>
      </c>
      <c r="P2640" s="12">
        <f>'Plancha 1'!P2635</f>
        <v>0</v>
      </c>
      <c r="Q2640" s="5"/>
      <c r="R2640" s="5"/>
    </row>
    <row r="2641" spans="1:18" ht="35.25" customHeight="1">
      <c r="A2641" s="16">
        <f>+'Plancha 1'!A2636</f>
        <v>0</v>
      </c>
      <c r="B2641" s="61">
        <f>+'Plancha 1'!B2636</f>
        <v>0</v>
      </c>
      <c r="C2641" s="17">
        <f>+'Plancha 1'!C2636</f>
        <v>0</v>
      </c>
      <c r="D2641" s="17">
        <f>+'Plancha 1'!D2636</f>
        <v>0</v>
      </c>
      <c r="E2641" s="17">
        <f>+'Plancha 1'!E2636</f>
        <v>0</v>
      </c>
      <c r="F2641" s="17">
        <f>+'Plancha 1'!F2636</f>
        <v>0</v>
      </c>
      <c r="G2641" s="17">
        <f>+'Plancha 1'!G2636</f>
        <v>0</v>
      </c>
      <c r="H2641" s="17">
        <f>+'Plancha 1'!H2636</f>
        <v>0</v>
      </c>
      <c r="I2641" s="18">
        <f>+'Plancha 1'!I2636</f>
        <v>0</v>
      </c>
      <c r="J2641" s="19">
        <f>+'Plancha 1'!J2636</f>
        <v>0</v>
      </c>
      <c r="K2641" s="17">
        <f>+'Plancha 1'!K2636</f>
        <v>0</v>
      </c>
      <c r="L2641" s="17">
        <f>+'Plancha 1'!L2636</f>
        <v>0</v>
      </c>
      <c r="M2641" s="17">
        <f>+'Plancha 1'!M2636</f>
        <v>0</v>
      </c>
      <c r="N2641" s="17">
        <f>+'Plancha 1'!N2636</f>
        <v>0</v>
      </c>
      <c r="O2641" s="14">
        <f>'Plancha 1'!O2636</f>
        <v>0</v>
      </c>
      <c r="P2641" s="12">
        <f>'Plancha 1'!P2636</f>
        <v>0</v>
      </c>
      <c r="Q2641" s="5"/>
      <c r="R2641" s="5"/>
    </row>
    <row r="2642" spans="1:18" ht="35.25" customHeight="1">
      <c r="A2642" s="16">
        <f>+'Plancha 1'!A2637</f>
        <v>0</v>
      </c>
      <c r="B2642" s="61">
        <f>+'Plancha 1'!B2637</f>
        <v>0</v>
      </c>
      <c r="C2642" s="17">
        <f>+'Plancha 1'!C2637</f>
        <v>0</v>
      </c>
      <c r="D2642" s="17">
        <f>+'Plancha 1'!D2637</f>
        <v>0</v>
      </c>
      <c r="E2642" s="17">
        <f>+'Plancha 1'!E2637</f>
        <v>0</v>
      </c>
      <c r="F2642" s="17">
        <f>+'Plancha 1'!F2637</f>
        <v>0</v>
      </c>
      <c r="G2642" s="17">
        <f>+'Plancha 1'!G2637</f>
        <v>0</v>
      </c>
      <c r="H2642" s="17">
        <f>+'Plancha 1'!H2637</f>
        <v>0</v>
      </c>
      <c r="I2642" s="18">
        <f>+'Plancha 1'!I2637</f>
        <v>0</v>
      </c>
      <c r="J2642" s="19">
        <f>+'Plancha 1'!J2637</f>
        <v>0</v>
      </c>
      <c r="K2642" s="17">
        <f>+'Plancha 1'!K2637</f>
        <v>0</v>
      </c>
      <c r="L2642" s="17">
        <f>+'Plancha 1'!L2637</f>
        <v>0</v>
      </c>
      <c r="M2642" s="17">
        <f>+'Plancha 1'!M2637</f>
        <v>0</v>
      </c>
      <c r="N2642" s="17">
        <f>+'Plancha 1'!N2637</f>
        <v>0</v>
      </c>
      <c r="O2642" s="14">
        <f>'Plancha 1'!O2637</f>
        <v>0</v>
      </c>
      <c r="P2642" s="12">
        <f>'Plancha 1'!P2637</f>
        <v>0</v>
      </c>
      <c r="Q2642" s="5"/>
      <c r="R2642" s="5"/>
    </row>
    <row r="2643" spans="1:18" ht="35.25" customHeight="1">
      <c r="A2643" s="16">
        <f>+'Plancha 1'!A2638</f>
        <v>0</v>
      </c>
      <c r="B2643" s="61">
        <f>+'Plancha 1'!B2638</f>
        <v>0</v>
      </c>
      <c r="C2643" s="17">
        <f>+'Plancha 1'!C2638</f>
        <v>0</v>
      </c>
      <c r="D2643" s="17">
        <f>+'Plancha 1'!D2638</f>
        <v>0</v>
      </c>
      <c r="E2643" s="17">
        <f>+'Plancha 1'!E2638</f>
        <v>0</v>
      </c>
      <c r="F2643" s="17">
        <f>+'Plancha 1'!F2638</f>
        <v>0</v>
      </c>
      <c r="G2643" s="17">
        <f>+'Plancha 1'!G2638</f>
        <v>0</v>
      </c>
      <c r="H2643" s="17">
        <f>+'Plancha 1'!H2638</f>
        <v>0</v>
      </c>
      <c r="I2643" s="18">
        <f>+'Plancha 1'!I2638</f>
        <v>0</v>
      </c>
      <c r="J2643" s="19">
        <f>+'Plancha 1'!J2638</f>
        <v>0</v>
      </c>
      <c r="K2643" s="17">
        <f>+'Plancha 1'!K2638</f>
        <v>0</v>
      </c>
      <c r="L2643" s="17">
        <f>+'Plancha 1'!L2638</f>
        <v>0</v>
      </c>
      <c r="M2643" s="17">
        <f>+'Plancha 1'!M2638</f>
        <v>0</v>
      </c>
      <c r="N2643" s="17">
        <f>+'Plancha 1'!N2638</f>
        <v>0</v>
      </c>
      <c r="O2643" s="14">
        <f>'Plancha 1'!O2638</f>
        <v>0</v>
      </c>
      <c r="P2643" s="12">
        <f>'Plancha 1'!P2638</f>
        <v>0</v>
      </c>
      <c r="Q2643" s="5"/>
      <c r="R2643" s="5"/>
    </row>
    <row r="2644" spans="1:18" ht="35.25" customHeight="1">
      <c r="A2644" s="16">
        <f>+'Plancha 1'!A2639</f>
        <v>0</v>
      </c>
      <c r="B2644" s="61">
        <f>+'Plancha 1'!B2639</f>
        <v>0</v>
      </c>
      <c r="C2644" s="17">
        <f>+'Plancha 1'!C2639</f>
        <v>0</v>
      </c>
      <c r="D2644" s="17">
        <f>+'Plancha 1'!D2639</f>
        <v>0</v>
      </c>
      <c r="E2644" s="17">
        <f>+'Plancha 1'!E2639</f>
        <v>0</v>
      </c>
      <c r="F2644" s="17">
        <f>+'Plancha 1'!F2639</f>
        <v>0</v>
      </c>
      <c r="G2644" s="17">
        <f>+'Plancha 1'!G2639</f>
        <v>0</v>
      </c>
      <c r="H2644" s="17">
        <f>+'Plancha 1'!H2639</f>
        <v>0</v>
      </c>
      <c r="I2644" s="18">
        <f>+'Plancha 1'!I2639</f>
        <v>0</v>
      </c>
      <c r="J2644" s="19">
        <f>+'Plancha 1'!J2639</f>
        <v>0</v>
      </c>
      <c r="K2644" s="17">
        <f>+'Plancha 1'!K2639</f>
        <v>0</v>
      </c>
      <c r="L2644" s="17">
        <f>+'Plancha 1'!L2639</f>
        <v>0</v>
      </c>
      <c r="M2644" s="17">
        <f>+'Plancha 1'!M2639</f>
        <v>0</v>
      </c>
      <c r="N2644" s="17">
        <f>+'Plancha 1'!N2639</f>
        <v>0</v>
      </c>
      <c r="O2644" s="14">
        <f>'Plancha 1'!O2639</f>
        <v>0</v>
      </c>
      <c r="P2644" s="12">
        <f>'Plancha 1'!P2639</f>
        <v>0</v>
      </c>
      <c r="Q2644" s="5"/>
      <c r="R2644" s="5"/>
    </row>
    <row r="2645" spans="1:18" ht="35.25" customHeight="1">
      <c r="A2645" s="16">
        <f>+'Plancha 1'!A2640</f>
        <v>0</v>
      </c>
      <c r="B2645" s="61">
        <f>+'Plancha 1'!B2640</f>
        <v>0</v>
      </c>
      <c r="C2645" s="17">
        <f>+'Plancha 1'!C2640</f>
        <v>0</v>
      </c>
      <c r="D2645" s="17">
        <f>+'Plancha 1'!D2640</f>
        <v>0</v>
      </c>
      <c r="E2645" s="17">
        <f>+'Plancha 1'!E2640</f>
        <v>0</v>
      </c>
      <c r="F2645" s="17">
        <f>+'Plancha 1'!F2640</f>
        <v>0</v>
      </c>
      <c r="G2645" s="17">
        <f>+'Plancha 1'!G2640</f>
        <v>0</v>
      </c>
      <c r="H2645" s="17">
        <f>+'Plancha 1'!H2640</f>
        <v>0</v>
      </c>
      <c r="I2645" s="18">
        <f>+'Plancha 1'!I2640</f>
        <v>0</v>
      </c>
      <c r="J2645" s="19">
        <f>+'Plancha 1'!J2640</f>
        <v>0</v>
      </c>
      <c r="K2645" s="17">
        <f>+'Plancha 1'!K2640</f>
        <v>0</v>
      </c>
      <c r="L2645" s="17">
        <f>+'Plancha 1'!L2640</f>
        <v>0</v>
      </c>
      <c r="M2645" s="17">
        <f>+'Plancha 1'!M2640</f>
        <v>0</v>
      </c>
      <c r="N2645" s="17">
        <f>+'Plancha 1'!N2640</f>
        <v>0</v>
      </c>
      <c r="O2645" s="14">
        <f>'Plancha 1'!O2640</f>
        <v>0</v>
      </c>
      <c r="P2645" s="12">
        <f>'Plancha 1'!P2640</f>
        <v>0</v>
      </c>
      <c r="Q2645" s="5"/>
      <c r="R2645" s="5"/>
    </row>
    <row r="2646" spans="1:18" ht="35.25" customHeight="1">
      <c r="A2646" s="16">
        <f>+'Plancha 1'!A2641</f>
        <v>0</v>
      </c>
      <c r="B2646" s="61">
        <f>+'Plancha 1'!B2641</f>
        <v>0</v>
      </c>
      <c r="C2646" s="17">
        <f>+'Plancha 1'!C2641</f>
        <v>0</v>
      </c>
      <c r="D2646" s="17">
        <f>+'Plancha 1'!D2641</f>
        <v>0</v>
      </c>
      <c r="E2646" s="17">
        <f>+'Plancha 1'!E2641</f>
        <v>0</v>
      </c>
      <c r="F2646" s="17">
        <f>+'Plancha 1'!F2641</f>
        <v>0</v>
      </c>
      <c r="G2646" s="17">
        <f>+'Plancha 1'!G2641</f>
        <v>0</v>
      </c>
      <c r="H2646" s="17">
        <f>+'Plancha 1'!H2641</f>
        <v>0</v>
      </c>
      <c r="I2646" s="18">
        <f>+'Plancha 1'!I2641</f>
        <v>0</v>
      </c>
      <c r="J2646" s="19">
        <f>+'Plancha 1'!J2641</f>
        <v>0</v>
      </c>
      <c r="K2646" s="17">
        <f>+'Plancha 1'!K2641</f>
        <v>0</v>
      </c>
      <c r="L2646" s="17">
        <f>+'Plancha 1'!L2641</f>
        <v>0</v>
      </c>
      <c r="M2646" s="17">
        <f>+'Plancha 1'!M2641</f>
        <v>0</v>
      </c>
      <c r="N2646" s="17">
        <f>+'Plancha 1'!N2641</f>
        <v>0</v>
      </c>
      <c r="O2646" s="14">
        <f>'Plancha 1'!O2641</f>
        <v>0</v>
      </c>
      <c r="P2646" s="12">
        <f>'Plancha 1'!P2641</f>
        <v>0</v>
      </c>
      <c r="Q2646" s="5"/>
      <c r="R2646" s="5"/>
    </row>
    <row r="2647" spans="1:18" ht="35.25" customHeight="1">
      <c r="A2647" s="16">
        <f>+'Plancha 1'!A2642</f>
        <v>0</v>
      </c>
      <c r="B2647" s="61">
        <f>+'Plancha 1'!B2642</f>
        <v>0</v>
      </c>
      <c r="C2647" s="17">
        <f>+'Plancha 1'!C2642</f>
        <v>0</v>
      </c>
      <c r="D2647" s="17">
        <f>+'Plancha 1'!D2642</f>
        <v>0</v>
      </c>
      <c r="E2647" s="17">
        <f>+'Plancha 1'!E2642</f>
        <v>0</v>
      </c>
      <c r="F2647" s="17">
        <f>+'Plancha 1'!F2642</f>
        <v>0</v>
      </c>
      <c r="G2647" s="17">
        <f>+'Plancha 1'!G2642</f>
        <v>0</v>
      </c>
      <c r="H2647" s="17">
        <f>+'Plancha 1'!H2642</f>
        <v>0</v>
      </c>
      <c r="I2647" s="18">
        <f>+'Plancha 1'!I2642</f>
        <v>0</v>
      </c>
      <c r="J2647" s="19">
        <f>+'Plancha 1'!J2642</f>
        <v>0</v>
      </c>
      <c r="K2647" s="17">
        <f>+'Plancha 1'!K2642</f>
        <v>0</v>
      </c>
      <c r="L2647" s="17">
        <f>+'Plancha 1'!L2642</f>
        <v>0</v>
      </c>
      <c r="M2647" s="17">
        <f>+'Plancha 1'!M2642</f>
        <v>0</v>
      </c>
      <c r="N2647" s="17">
        <f>+'Plancha 1'!N2642</f>
        <v>0</v>
      </c>
      <c r="O2647" s="14">
        <f>'Plancha 1'!O2642</f>
        <v>0</v>
      </c>
      <c r="P2647" s="12">
        <f>'Plancha 1'!P2642</f>
        <v>0</v>
      </c>
      <c r="Q2647" s="5"/>
      <c r="R2647" s="5"/>
    </row>
    <row r="2648" spans="1:18" ht="35.25" customHeight="1">
      <c r="A2648" s="16">
        <f>+'Plancha 1'!A2643</f>
        <v>0</v>
      </c>
      <c r="B2648" s="61">
        <f>+'Plancha 1'!B2643</f>
        <v>0</v>
      </c>
      <c r="C2648" s="17">
        <f>+'Plancha 1'!C2643</f>
        <v>0</v>
      </c>
      <c r="D2648" s="17">
        <f>+'Plancha 1'!D2643</f>
        <v>0</v>
      </c>
      <c r="E2648" s="17">
        <f>+'Plancha 1'!E2643</f>
        <v>0</v>
      </c>
      <c r="F2648" s="17">
        <f>+'Plancha 1'!F2643</f>
        <v>0</v>
      </c>
      <c r="G2648" s="17">
        <f>+'Plancha 1'!G2643</f>
        <v>0</v>
      </c>
      <c r="H2648" s="17">
        <f>+'Plancha 1'!H2643</f>
        <v>0</v>
      </c>
      <c r="I2648" s="18">
        <f>+'Plancha 1'!I2643</f>
        <v>0</v>
      </c>
      <c r="J2648" s="19">
        <f>+'Plancha 1'!J2643</f>
        <v>0</v>
      </c>
      <c r="K2648" s="17">
        <f>+'Plancha 1'!K2643</f>
        <v>0</v>
      </c>
      <c r="L2648" s="17">
        <f>+'Plancha 1'!L2643</f>
        <v>0</v>
      </c>
      <c r="M2648" s="17">
        <f>+'Plancha 1'!M2643</f>
        <v>0</v>
      </c>
      <c r="N2648" s="17">
        <f>+'Plancha 1'!N2643</f>
        <v>0</v>
      </c>
      <c r="O2648" s="14">
        <f>'Plancha 1'!O2643</f>
        <v>0</v>
      </c>
      <c r="P2648" s="12">
        <f>'Plancha 1'!P2643</f>
        <v>0</v>
      </c>
      <c r="Q2648" s="5"/>
      <c r="R2648" s="5"/>
    </row>
    <row r="2649" spans="1:18" ht="35.25" customHeight="1">
      <c r="A2649" s="16">
        <f>+'Plancha 1'!A2644</f>
        <v>0</v>
      </c>
      <c r="B2649" s="61">
        <f>+'Plancha 1'!B2644</f>
        <v>0</v>
      </c>
      <c r="C2649" s="17">
        <f>+'Plancha 1'!C2644</f>
        <v>0</v>
      </c>
      <c r="D2649" s="17">
        <f>+'Plancha 1'!D2644</f>
        <v>0</v>
      </c>
      <c r="E2649" s="17">
        <f>+'Plancha 1'!E2644</f>
        <v>0</v>
      </c>
      <c r="F2649" s="17">
        <f>+'Plancha 1'!F2644</f>
        <v>0</v>
      </c>
      <c r="G2649" s="17">
        <f>+'Plancha 1'!G2644</f>
        <v>0</v>
      </c>
      <c r="H2649" s="17">
        <f>+'Plancha 1'!H2644</f>
        <v>0</v>
      </c>
      <c r="I2649" s="18">
        <f>+'Plancha 1'!I2644</f>
        <v>0</v>
      </c>
      <c r="J2649" s="19">
        <f>+'Plancha 1'!J2644</f>
        <v>0</v>
      </c>
      <c r="K2649" s="17">
        <f>+'Plancha 1'!K2644</f>
        <v>0</v>
      </c>
      <c r="L2649" s="17">
        <f>+'Plancha 1'!L2644</f>
        <v>0</v>
      </c>
      <c r="M2649" s="17">
        <f>+'Plancha 1'!M2644</f>
        <v>0</v>
      </c>
      <c r="N2649" s="17">
        <f>+'Plancha 1'!N2644</f>
        <v>0</v>
      </c>
      <c r="O2649" s="14">
        <f>'Plancha 1'!O2644</f>
        <v>0</v>
      </c>
      <c r="P2649" s="12">
        <f>'Plancha 1'!P2644</f>
        <v>0</v>
      </c>
      <c r="Q2649" s="5"/>
      <c r="R2649" s="5"/>
    </row>
    <row r="2650" spans="1:18" ht="35.25" customHeight="1">
      <c r="A2650" s="16">
        <f>+'Plancha 1'!A2645</f>
        <v>0</v>
      </c>
      <c r="B2650" s="61">
        <f>+'Plancha 1'!B2645</f>
        <v>0</v>
      </c>
      <c r="C2650" s="17">
        <f>+'Plancha 1'!C2645</f>
        <v>0</v>
      </c>
      <c r="D2650" s="17">
        <f>+'Plancha 1'!D2645</f>
        <v>0</v>
      </c>
      <c r="E2650" s="17">
        <f>+'Plancha 1'!E2645</f>
        <v>0</v>
      </c>
      <c r="F2650" s="17">
        <f>+'Plancha 1'!F2645</f>
        <v>0</v>
      </c>
      <c r="G2650" s="17">
        <f>+'Plancha 1'!G2645</f>
        <v>0</v>
      </c>
      <c r="H2650" s="17">
        <f>+'Plancha 1'!H2645</f>
        <v>0</v>
      </c>
      <c r="I2650" s="18">
        <f>+'Plancha 1'!I2645</f>
        <v>0</v>
      </c>
      <c r="J2650" s="19">
        <f>+'Plancha 1'!J2645</f>
        <v>0</v>
      </c>
      <c r="K2650" s="17">
        <f>+'Plancha 1'!K2645</f>
        <v>0</v>
      </c>
      <c r="L2650" s="17">
        <f>+'Plancha 1'!L2645</f>
        <v>0</v>
      </c>
      <c r="M2650" s="17">
        <f>+'Plancha 1'!M2645</f>
        <v>0</v>
      </c>
      <c r="N2650" s="17">
        <f>+'Plancha 1'!N2645</f>
        <v>0</v>
      </c>
      <c r="O2650" s="14">
        <f>'Plancha 1'!O2645</f>
        <v>0</v>
      </c>
      <c r="P2650" s="12">
        <f>'Plancha 1'!P2645</f>
        <v>0</v>
      </c>
      <c r="Q2650" s="5"/>
      <c r="R2650" s="5"/>
    </row>
    <row r="2651" spans="1:18" ht="35.25" customHeight="1">
      <c r="A2651" s="16">
        <f>+'Plancha 1'!A2646</f>
        <v>0</v>
      </c>
      <c r="B2651" s="61">
        <f>+'Plancha 1'!B2646</f>
        <v>0</v>
      </c>
      <c r="C2651" s="17">
        <f>+'Plancha 1'!C2646</f>
        <v>0</v>
      </c>
      <c r="D2651" s="17">
        <f>+'Plancha 1'!D2646</f>
        <v>0</v>
      </c>
      <c r="E2651" s="17">
        <f>+'Plancha 1'!E2646</f>
        <v>0</v>
      </c>
      <c r="F2651" s="17">
        <f>+'Plancha 1'!F2646</f>
        <v>0</v>
      </c>
      <c r="G2651" s="17">
        <f>+'Plancha 1'!G2646</f>
        <v>0</v>
      </c>
      <c r="H2651" s="17">
        <f>+'Plancha 1'!H2646</f>
        <v>0</v>
      </c>
      <c r="I2651" s="18">
        <f>+'Plancha 1'!I2646</f>
        <v>0</v>
      </c>
      <c r="J2651" s="19">
        <f>+'Plancha 1'!J2646</f>
        <v>0</v>
      </c>
      <c r="K2651" s="17">
        <f>+'Plancha 1'!K2646</f>
        <v>0</v>
      </c>
      <c r="L2651" s="17">
        <f>+'Plancha 1'!L2646</f>
        <v>0</v>
      </c>
      <c r="M2651" s="17">
        <f>+'Plancha 1'!M2646</f>
        <v>0</v>
      </c>
      <c r="N2651" s="17">
        <f>+'Plancha 1'!N2646</f>
        <v>0</v>
      </c>
      <c r="O2651" s="14">
        <f>'Plancha 1'!O2646</f>
        <v>0</v>
      </c>
      <c r="P2651" s="12">
        <f>'Plancha 1'!P2646</f>
        <v>0</v>
      </c>
      <c r="Q2651" s="5"/>
      <c r="R2651" s="5"/>
    </row>
    <row r="2652" spans="1:18" ht="35.25" customHeight="1">
      <c r="A2652" s="16">
        <f>+'Plancha 1'!A2647</f>
        <v>0</v>
      </c>
      <c r="B2652" s="61">
        <f>+'Plancha 1'!B2647</f>
        <v>0</v>
      </c>
      <c r="C2652" s="17">
        <f>+'Plancha 1'!C2647</f>
        <v>0</v>
      </c>
      <c r="D2652" s="17">
        <f>+'Plancha 1'!D2647</f>
        <v>0</v>
      </c>
      <c r="E2652" s="17">
        <f>+'Plancha 1'!E2647</f>
        <v>0</v>
      </c>
      <c r="F2652" s="17">
        <f>+'Plancha 1'!F2647</f>
        <v>0</v>
      </c>
      <c r="G2652" s="17">
        <f>+'Plancha 1'!G2647</f>
        <v>0</v>
      </c>
      <c r="H2652" s="17">
        <f>+'Plancha 1'!H2647</f>
        <v>0</v>
      </c>
      <c r="I2652" s="18">
        <f>+'Plancha 1'!I2647</f>
        <v>0</v>
      </c>
      <c r="J2652" s="19">
        <f>+'Plancha 1'!J2647</f>
        <v>0</v>
      </c>
      <c r="K2652" s="17">
        <f>+'Plancha 1'!K2647</f>
        <v>0</v>
      </c>
      <c r="L2652" s="17">
        <f>+'Plancha 1'!L2647</f>
        <v>0</v>
      </c>
      <c r="M2652" s="17">
        <f>+'Plancha 1'!M2647</f>
        <v>0</v>
      </c>
      <c r="N2652" s="17">
        <f>+'Plancha 1'!N2647</f>
        <v>0</v>
      </c>
      <c r="O2652" s="14">
        <f>'Plancha 1'!O2647</f>
        <v>0</v>
      </c>
      <c r="P2652" s="12">
        <f>'Plancha 1'!P2647</f>
        <v>0</v>
      </c>
      <c r="Q2652" s="5"/>
      <c r="R2652" s="5"/>
    </row>
    <row r="2653" spans="1:18" ht="35.25" customHeight="1">
      <c r="A2653" s="16">
        <f>+'Plancha 1'!A2648</f>
        <v>0</v>
      </c>
      <c r="B2653" s="61">
        <f>+'Plancha 1'!B2648</f>
        <v>0</v>
      </c>
      <c r="C2653" s="17">
        <f>+'Plancha 1'!C2648</f>
        <v>0</v>
      </c>
      <c r="D2653" s="17">
        <f>+'Plancha 1'!D2648</f>
        <v>0</v>
      </c>
      <c r="E2653" s="17">
        <f>+'Plancha 1'!E2648</f>
        <v>0</v>
      </c>
      <c r="F2653" s="17">
        <f>+'Plancha 1'!F2648</f>
        <v>0</v>
      </c>
      <c r="G2653" s="17">
        <f>+'Plancha 1'!G2648</f>
        <v>0</v>
      </c>
      <c r="H2653" s="17">
        <f>+'Plancha 1'!H2648</f>
        <v>0</v>
      </c>
      <c r="I2653" s="18">
        <f>+'Plancha 1'!I2648</f>
        <v>0</v>
      </c>
      <c r="J2653" s="19">
        <f>+'Plancha 1'!J2648</f>
        <v>0</v>
      </c>
      <c r="K2653" s="17">
        <f>+'Plancha 1'!K2648</f>
        <v>0</v>
      </c>
      <c r="L2653" s="17">
        <f>+'Plancha 1'!L2648</f>
        <v>0</v>
      </c>
      <c r="M2653" s="17">
        <f>+'Plancha 1'!M2648</f>
        <v>0</v>
      </c>
      <c r="N2653" s="17">
        <f>+'Plancha 1'!N2648</f>
        <v>0</v>
      </c>
      <c r="O2653" s="14">
        <f>'Plancha 1'!O2648</f>
        <v>0</v>
      </c>
      <c r="P2653" s="12">
        <f>'Plancha 1'!P2648</f>
        <v>0</v>
      </c>
      <c r="Q2653" s="5"/>
      <c r="R2653" s="5"/>
    </row>
    <row r="2654" spans="1:18" ht="35.25" customHeight="1">
      <c r="A2654" s="16">
        <f>+'Plancha 1'!A2649</f>
        <v>0</v>
      </c>
      <c r="B2654" s="61">
        <f>+'Plancha 1'!B2649</f>
        <v>0</v>
      </c>
      <c r="C2654" s="17">
        <f>+'Plancha 1'!C2649</f>
        <v>0</v>
      </c>
      <c r="D2654" s="17">
        <f>+'Plancha 1'!D2649</f>
        <v>0</v>
      </c>
      <c r="E2654" s="17">
        <f>+'Plancha 1'!E2649</f>
        <v>0</v>
      </c>
      <c r="F2654" s="17">
        <f>+'Plancha 1'!F2649</f>
        <v>0</v>
      </c>
      <c r="G2654" s="17">
        <f>+'Plancha 1'!G2649</f>
        <v>0</v>
      </c>
      <c r="H2654" s="17">
        <f>+'Plancha 1'!H2649</f>
        <v>0</v>
      </c>
      <c r="I2654" s="18">
        <f>+'Plancha 1'!I2649</f>
        <v>0</v>
      </c>
      <c r="J2654" s="19">
        <f>+'Plancha 1'!J2649</f>
        <v>0</v>
      </c>
      <c r="K2654" s="17">
        <f>+'Plancha 1'!K2649</f>
        <v>0</v>
      </c>
      <c r="L2654" s="17">
        <f>+'Plancha 1'!L2649</f>
        <v>0</v>
      </c>
      <c r="M2654" s="17">
        <f>+'Plancha 1'!M2649</f>
        <v>0</v>
      </c>
      <c r="N2654" s="17">
        <f>+'Plancha 1'!N2649</f>
        <v>0</v>
      </c>
      <c r="O2654" s="14">
        <f>'Plancha 1'!O2649</f>
        <v>0</v>
      </c>
      <c r="P2654" s="12">
        <f>'Plancha 1'!P2649</f>
        <v>0</v>
      </c>
      <c r="Q2654" s="5"/>
      <c r="R2654" s="5"/>
    </row>
    <row r="2655" spans="1:18" ht="35.25" customHeight="1">
      <c r="A2655" s="16">
        <f>+'Plancha 1'!A2650</f>
        <v>0</v>
      </c>
      <c r="B2655" s="61">
        <f>+'Plancha 1'!B2650</f>
        <v>0</v>
      </c>
      <c r="C2655" s="17">
        <f>+'Plancha 1'!C2650</f>
        <v>0</v>
      </c>
      <c r="D2655" s="17">
        <f>+'Plancha 1'!D2650</f>
        <v>0</v>
      </c>
      <c r="E2655" s="17">
        <f>+'Plancha 1'!E2650</f>
        <v>0</v>
      </c>
      <c r="F2655" s="17">
        <f>+'Plancha 1'!F2650</f>
        <v>0</v>
      </c>
      <c r="G2655" s="17">
        <f>+'Plancha 1'!G2650</f>
        <v>0</v>
      </c>
      <c r="H2655" s="17">
        <f>+'Plancha 1'!H2650</f>
        <v>0</v>
      </c>
      <c r="I2655" s="18">
        <f>+'Plancha 1'!I2650</f>
        <v>0</v>
      </c>
      <c r="J2655" s="19">
        <f>+'Plancha 1'!J2650</f>
        <v>0</v>
      </c>
      <c r="K2655" s="17">
        <f>+'Plancha 1'!K2650</f>
        <v>0</v>
      </c>
      <c r="L2655" s="17">
        <f>+'Plancha 1'!L2650</f>
        <v>0</v>
      </c>
      <c r="M2655" s="17">
        <f>+'Plancha 1'!M2650</f>
        <v>0</v>
      </c>
      <c r="N2655" s="17">
        <f>+'Plancha 1'!N2650</f>
        <v>0</v>
      </c>
      <c r="O2655" s="14">
        <f>'Plancha 1'!O2650</f>
        <v>0</v>
      </c>
      <c r="P2655" s="12">
        <f>'Plancha 1'!P2650</f>
        <v>0</v>
      </c>
      <c r="Q2655" s="5"/>
      <c r="R2655" s="5"/>
    </row>
    <row r="2656" spans="1:18" ht="35.25" customHeight="1">
      <c r="A2656" s="16">
        <f>+'Plancha 1'!A2651</f>
        <v>0</v>
      </c>
      <c r="B2656" s="61">
        <f>+'Plancha 1'!B2651</f>
        <v>0</v>
      </c>
      <c r="C2656" s="17">
        <f>+'Plancha 1'!C2651</f>
        <v>0</v>
      </c>
      <c r="D2656" s="17">
        <f>+'Plancha 1'!D2651</f>
        <v>0</v>
      </c>
      <c r="E2656" s="17">
        <f>+'Plancha 1'!E2651</f>
        <v>0</v>
      </c>
      <c r="F2656" s="17">
        <f>+'Plancha 1'!F2651</f>
        <v>0</v>
      </c>
      <c r="G2656" s="17">
        <f>+'Plancha 1'!G2651</f>
        <v>0</v>
      </c>
      <c r="H2656" s="17">
        <f>+'Plancha 1'!H2651</f>
        <v>0</v>
      </c>
      <c r="I2656" s="18">
        <f>+'Plancha 1'!I2651</f>
        <v>0</v>
      </c>
      <c r="J2656" s="19">
        <f>+'Plancha 1'!J2651</f>
        <v>0</v>
      </c>
      <c r="K2656" s="17">
        <f>+'Plancha 1'!K2651</f>
        <v>0</v>
      </c>
      <c r="L2656" s="17">
        <f>+'Plancha 1'!L2651</f>
        <v>0</v>
      </c>
      <c r="M2656" s="17">
        <f>+'Plancha 1'!M2651</f>
        <v>0</v>
      </c>
      <c r="N2656" s="17">
        <f>+'Plancha 1'!N2651</f>
        <v>0</v>
      </c>
      <c r="O2656" s="14">
        <f>'Plancha 1'!O2651</f>
        <v>0</v>
      </c>
      <c r="P2656" s="12">
        <f>'Plancha 1'!P2651</f>
        <v>0</v>
      </c>
      <c r="Q2656" s="5"/>
      <c r="R2656" s="5"/>
    </row>
    <row r="2657" spans="1:18" ht="35.25" customHeight="1">
      <c r="A2657" s="16">
        <f>+'Plancha 1'!A2652</f>
        <v>0</v>
      </c>
      <c r="B2657" s="61">
        <f>+'Plancha 1'!B2652</f>
        <v>0</v>
      </c>
      <c r="C2657" s="17">
        <f>+'Plancha 1'!C2652</f>
        <v>0</v>
      </c>
      <c r="D2657" s="17">
        <f>+'Plancha 1'!D2652</f>
        <v>0</v>
      </c>
      <c r="E2657" s="17">
        <f>+'Plancha 1'!E2652</f>
        <v>0</v>
      </c>
      <c r="F2657" s="17">
        <f>+'Plancha 1'!F2652</f>
        <v>0</v>
      </c>
      <c r="G2657" s="17">
        <f>+'Plancha 1'!G2652</f>
        <v>0</v>
      </c>
      <c r="H2657" s="17">
        <f>+'Plancha 1'!H2652</f>
        <v>0</v>
      </c>
      <c r="I2657" s="18">
        <f>+'Plancha 1'!I2652</f>
        <v>0</v>
      </c>
      <c r="J2657" s="19">
        <f>+'Plancha 1'!J2652</f>
        <v>0</v>
      </c>
      <c r="K2657" s="17">
        <f>+'Plancha 1'!K2652</f>
        <v>0</v>
      </c>
      <c r="L2657" s="17">
        <f>+'Plancha 1'!L2652</f>
        <v>0</v>
      </c>
      <c r="M2657" s="17">
        <f>+'Plancha 1'!M2652</f>
        <v>0</v>
      </c>
      <c r="N2657" s="17">
        <f>+'Plancha 1'!N2652</f>
        <v>0</v>
      </c>
      <c r="O2657" s="14">
        <f>'Plancha 1'!O2652</f>
        <v>0</v>
      </c>
      <c r="P2657" s="12">
        <f>'Plancha 1'!P2652</f>
        <v>0</v>
      </c>
      <c r="Q2657" s="5"/>
      <c r="R2657" s="5"/>
    </row>
    <row r="2658" spans="1:18" ht="35.25" customHeight="1">
      <c r="A2658" s="16">
        <f>+'Plancha 1'!A2653</f>
        <v>0</v>
      </c>
      <c r="B2658" s="61">
        <f>+'Plancha 1'!B2653</f>
        <v>0</v>
      </c>
      <c r="C2658" s="17">
        <f>+'Plancha 1'!C2653</f>
        <v>0</v>
      </c>
      <c r="D2658" s="17">
        <f>+'Plancha 1'!D2653</f>
        <v>0</v>
      </c>
      <c r="E2658" s="17">
        <f>+'Plancha 1'!E2653</f>
        <v>0</v>
      </c>
      <c r="F2658" s="17">
        <f>+'Plancha 1'!F2653</f>
        <v>0</v>
      </c>
      <c r="G2658" s="17">
        <f>+'Plancha 1'!G2653</f>
        <v>0</v>
      </c>
      <c r="H2658" s="17">
        <f>+'Plancha 1'!H2653</f>
        <v>0</v>
      </c>
      <c r="I2658" s="18">
        <f>+'Plancha 1'!I2653</f>
        <v>0</v>
      </c>
      <c r="J2658" s="19">
        <f>+'Plancha 1'!J2653</f>
        <v>0</v>
      </c>
      <c r="K2658" s="17">
        <f>+'Plancha 1'!K2653</f>
        <v>0</v>
      </c>
      <c r="L2658" s="17">
        <f>+'Plancha 1'!L2653</f>
        <v>0</v>
      </c>
      <c r="M2658" s="17">
        <f>+'Plancha 1'!M2653</f>
        <v>0</v>
      </c>
      <c r="N2658" s="17">
        <f>+'Plancha 1'!N2653</f>
        <v>0</v>
      </c>
      <c r="O2658" s="14">
        <f>'Plancha 1'!O2653</f>
        <v>0</v>
      </c>
      <c r="P2658" s="12">
        <f>'Plancha 1'!P2653</f>
        <v>0</v>
      </c>
      <c r="Q2658" s="5"/>
      <c r="R2658" s="5"/>
    </row>
    <row r="2659" spans="1:18" ht="35.25" customHeight="1">
      <c r="A2659" s="16">
        <f>+'Plancha 1'!A2654</f>
        <v>0</v>
      </c>
      <c r="B2659" s="61">
        <f>+'Plancha 1'!B2654</f>
        <v>0</v>
      </c>
      <c r="C2659" s="17">
        <f>+'Plancha 1'!C2654</f>
        <v>0</v>
      </c>
      <c r="D2659" s="17">
        <f>+'Plancha 1'!D2654</f>
        <v>0</v>
      </c>
      <c r="E2659" s="17">
        <f>+'Plancha 1'!E2654</f>
        <v>0</v>
      </c>
      <c r="F2659" s="17">
        <f>+'Plancha 1'!F2654</f>
        <v>0</v>
      </c>
      <c r="G2659" s="17">
        <f>+'Plancha 1'!G2654</f>
        <v>0</v>
      </c>
      <c r="H2659" s="17">
        <f>+'Plancha 1'!H2654</f>
        <v>0</v>
      </c>
      <c r="I2659" s="18">
        <f>+'Plancha 1'!I2654</f>
        <v>0</v>
      </c>
      <c r="J2659" s="19">
        <f>+'Plancha 1'!J2654</f>
        <v>0</v>
      </c>
      <c r="K2659" s="17">
        <f>+'Plancha 1'!K2654</f>
        <v>0</v>
      </c>
      <c r="L2659" s="17">
        <f>+'Plancha 1'!L2654</f>
        <v>0</v>
      </c>
      <c r="M2659" s="17">
        <f>+'Plancha 1'!M2654</f>
        <v>0</v>
      </c>
      <c r="N2659" s="17">
        <f>+'Plancha 1'!N2654</f>
        <v>0</v>
      </c>
      <c r="O2659" s="14">
        <f>'Plancha 1'!O2654</f>
        <v>0</v>
      </c>
      <c r="P2659" s="12">
        <f>'Plancha 1'!P2654</f>
        <v>0</v>
      </c>
      <c r="Q2659" s="5"/>
      <c r="R2659" s="5"/>
    </row>
    <row r="2660" spans="1:18" ht="35.25" customHeight="1">
      <c r="A2660" s="16">
        <f>+'Plancha 1'!A2655</f>
        <v>0</v>
      </c>
      <c r="B2660" s="61">
        <f>+'Plancha 1'!B2655</f>
        <v>0</v>
      </c>
      <c r="C2660" s="17">
        <f>+'Plancha 1'!C2655</f>
        <v>0</v>
      </c>
      <c r="D2660" s="17">
        <f>+'Plancha 1'!D2655</f>
        <v>0</v>
      </c>
      <c r="E2660" s="17">
        <f>+'Plancha 1'!E2655</f>
        <v>0</v>
      </c>
      <c r="F2660" s="17">
        <f>+'Plancha 1'!F2655</f>
        <v>0</v>
      </c>
      <c r="G2660" s="17">
        <f>+'Plancha 1'!G2655</f>
        <v>0</v>
      </c>
      <c r="H2660" s="17">
        <f>+'Plancha 1'!H2655</f>
        <v>0</v>
      </c>
      <c r="I2660" s="18">
        <f>+'Plancha 1'!I2655</f>
        <v>0</v>
      </c>
      <c r="J2660" s="19">
        <f>+'Plancha 1'!J2655</f>
        <v>0</v>
      </c>
      <c r="K2660" s="17">
        <f>+'Plancha 1'!K2655</f>
        <v>0</v>
      </c>
      <c r="L2660" s="17">
        <f>+'Plancha 1'!L2655</f>
        <v>0</v>
      </c>
      <c r="M2660" s="17">
        <f>+'Plancha 1'!M2655</f>
        <v>0</v>
      </c>
      <c r="N2660" s="17">
        <f>+'Plancha 1'!N2655</f>
        <v>0</v>
      </c>
      <c r="O2660" s="14">
        <f>'Plancha 1'!O2655</f>
        <v>0</v>
      </c>
      <c r="P2660" s="12">
        <f>'Plancha 1'!P2655</f>
        <v>0</v>
      </c>
      <c r="Q2660" s="5"/>
      <c r="R2660" s="5"/>
    </row>
    <row r="2661" spans="1:18" ht="35.25" customHeight="1">
      <c r="A2661" s="16">
        <f>+'Plancha 1'!A2656</f>
        <v>0</v>
      </c>
      <c r="B2661" s="61">
        <f>+'Plancha 1'!B2656</f>
        <v>0</v>
      </c>
      <c r="C2661" s="17">
        <f>+'Plancha 1'!C2656</f>
        <v>0</v>
      </c>
      <c r="D2661" s="17">
        <f>+'Plancha 1'!D2656</f>
        <v>0</v>
      </c>
      <c r="E2661" s="17">
        <f>+'Plancha 1'!E2656</f>
        <v>0</v>
      </c>
      <c r="F2661" s="17">
        <f>+'Plancha 1'!F2656</f>
        <v>0</v>
      </c>
      <c r="G2661" s="17">
        <f>+'Plancha 1'!G2656</f>
        <v>0</v>
      </c>
      <c r="H2661" s="17">
        <f>+'Plancha 1'!H2656</f>
        <v>0</v>
      </c>
      <c r="I2661" s="18">
        <f>+'Plancha 1'!I2656</f>
        <v>0</v>
      </c>
      <c r="J2661" s="19">
        <f>+'Plancha 1'!J2656</f>
        <v>0</v>
      </c>
      <c r="K2661" s="17">
        <f>+'Plancha 1'!K2656</f>
        <v>0</v>
      </c>
      <c r="L2661" s="17">
        <f>+'Plancha 1'!L2656</f>
        <v>0</v>
      </c>
      <c r="M2661" s="17">
        <f>+'Plancha 1'!M2656</f>
        <v>0</v>
      </c>
      <c r="N2661" s="17">
        <f>+'Plancha 1'!N2656</f>
        <v>0</v>
      </c>
      <c r="O2661" s="14">
        <f>'Plancha 1'!O2656</f>
        <v>0</v>
      </c>
      <c r="P2661" s="12">
        <f>'Plancha 1'!P2656</f>
        <v>0</v>
      </c>
      <c r="Q2661" s="5"/>
      <c r="R2661" s="5"/>
    </row>
    <row r="2662" spans="1:18" ht="35.25" customHeight="1">
      <c r="A2662" s="16">
        <f>+'Plancha 1'!A2657</f>
        <v>0</v>
      </c>
      <c r="B2662" s="61">
        <f>+'Plancha 1'!B2657</f>
        <v>0</v>
      </c>
      <c r="C2662" s="17">
        <f>+'Plancha 1'!C2657</f>
        <v>0</v>
      </c>
      <c r="D2662" s="17">
        <f>+'Plancha 1'!D2657</f>
        <v>0</v>
      </c>
      <c r="E2662" s="17">
        <f>+'Plancha 1'!E2657</f>
        <v>0</v>
      </c>
      <c r="F2662" s="17">
        <f>+'Plancha 1'!F2657</f>
        <v>0</v>
      </c>
      <c r="G2662" s="17">
        <f>+'Plancha 1'!G2657</f>
        <v>0</v>
      </c>
      <c r="H2662" s="17">
        <f>+'Plancha 1'!H2657</f>
        <v>0</v>
      </c>
      <c r="I2662" s="18">
        <f>+'Plancha 1'!I2657</f>
        <v>0</v>
      </c>
      <c r="J2662" s="19">
        <f>+'Plancha 1'!J2657</f>
        <v>0</v>
      </c>
      <c r="K2662" s="17">
        <f>+'Plancha 1'!K2657</f>
        <v>0</v>
      </c>
      <c r="L2662" s="17">
        <f>+'Plancha 1'!L2657</f>
        <v>0</v>
      </c>
      <c r="M2662" s="17">
        <f>+'Plancha 1'!M2657</f>
        <v>0</v>
      </c>
      <c r="N2662" s="17">
        <f>+'Plancha 1'!N2657</f>
        <v>0</v>
      </c>
      <c r="O2662" s="14">
        <f>'Plancha 1'!O2657</f>
        <v>0</v>
      </c>
      <c r="P2662" s="12">
        <f>'Plancha 1'!P2657</f>
        <v>0</v>
      </c>
      <c r="Q2662" s="5"/>
      <c r="R2662" s="5"/>
    </row>
    <row r="2663" spans="1:18" ht="35.25" customHeight="1">
      <c r="A2663" s="16">
        <f>+'Plancha 1'!A2658</f>
        <v>0</v>
      </c>
      <c r="B2663" s="61">
        <f>+'Plancha 1'!B2658</f>
        <v>0</v>
      </c>
      <c r="C2663" s="17">
        <f>+'Plancha 1'!C2658</f>
        <v>0</v>
      </c>
      <c r="D2663" s="17">
        <f>+'Plancha 1'!D2658</f>
        <v>0</v>
      </c>
      <c r="E2663" s="17">
        <f>+'Plancha 1'!E2658</f>
        <v>0</v>
      </c>
      <c r="F2663" s="17">
        <f>+'Plancha 1'!F2658</f>
        <v>0</v>
      </c>
      <c r="G2663" s="17">
        <f>+'Plancha 1'!G2658</f>
        <v>0</v>
      </c>
      <c r="H2663" s="17">
        <f>+'Plancha 1'!H2658</f>
        <v>0</v>
      </c>
      <c r="I2663" s="18">
        <f>+'Plancha 1'!I2658</f>
        <v>0</v>
      </c>
      <c r="J2663" s="19">
        <f>+'Plancha 1'!J2658</f>
        <v>0</v>
      </c>
      <c r="K2663" s="17">
        <f>+'Plancha 1'!K2658</f>
        <v>0</v>
      </c>
      <c r="L2663" s="17">
        <f>+'Plancha 1'!L2658</f>
        <v>0</v>
      </c>
      <c r="M2663" s="17">
        <f>+'Plancha 1'!M2658</f>
        <v>0</v>
      </c>
      <c r="N2663" s="17">
        <f>+'Plancha 1'!N2658</f>
        <v>0</v>
      </c>
      <c r="O2663" s="14">
        <f>'Plancha 1'!O2658</f>
        <v>0</v>
      </c>
      <c r="P2663" s="12">
        <f>'Plancha 1'!P2658</f>
        <v>0</v>
      </c>
      <c r="Q2663" s="5"/>
      <c r="R2663" s="5"/>
    </row>
    <row r="2664" spans="1:18" ht="35.25" customHeight="1">
      <c r="A2664" s="16">
        <f>+'Plancha 1'!A2659</f>
        <v>0</v>
      </c>
      <c r="B2664" s="61">
        <f>+'Plancha 1'!B2659</f>
        <v>0</v>
      </c>
      <c r="C2664" s="17">
        <f>+'Plancha 1'!C2659</f>
        <v>0</v>
      </c>
      <c r="D2664" s="17">
        <f>+'Plancha 1'!D2659</f>
        <v>0</v>
      </c>
      <c r="E2664" s="17">
        <f>+'Plancha 1'!E2659</f>
        <v>0</v>
      </c>
      <c r="F2664" s="17">
        <f>+'Plancha 1'!F2659</f>
        <v>0</v>
      </c>
      <c r="G2664" s="17">
        <f>+'Plancha 1'!G2659</f>
        <v>0</v>
      </c>
      <c r="H2664" s="17">
        <f>+'Plancha 1'!H2659</f>
        <v>0</v>
      </c>
      <c r="I2664" s="18">
        <f>+'Plancha 1'!I2659</f>
        <v>0</v>
      </c>
      <c r="J2664" s="19">
        <f>+'Plancha 1'!J2659</f>
        <v>0</v>
      </c>
      <c r="K2664" s="17">
        <f>+'Plancha 1'!K2659</f>
        <v>0</v>
      </c>
      <c r="L2664" s="17">
        <f>+'Plancha 1'!L2659</f>
        <v>0</v>
      </c>
      <c r="M2664" s="17">
        <f>+'Plancha 1'!M2659</f>
        <v>0</v>
      </c>
      <c r="N2664" s="17">
        <f>+'Plancha 1'!N2659</f>
        <v>0</v>
      </c>
      <c r="O2664" s="14">
        <f>'Plancha 1'!O2659</f>
        <v>0</v>
      </c>
      <c r="P2664" s="12">
        <f>'Plancha 1'!P2659</f>
        <v>0</v>
      </c>
      <c r="Q2664" s="5"/>
      <c r="R2664" s="5"/>
    </row>
    <row r="2665" spans="1:18" ht="35.25" customHeight="1">
      <c r="A2665" s="16">
        <f>+'Plancha 1'!A2660</f>
        <v>0</v>
      </c>
      <c r="B2665" s="61">
        <f>+'Plancha 1'!B2660</f>
        <v>0</v>
      </c>
      <c r="C2665" s="17">
        <f>+'Plancha 1'!C2660</f>
        <v>0</v>
      </c>
      <c r="D2665" s="17">
        <f>+'Plancha 1'!D2660</f>
        <v>0</v>
      </c>
      <c r="E2665" s="17">
        <f>+'Plancha 1'!E2660</f>
        <v>0</v>
      </c>
      <c r="F2665" s="17">
        <f>+'Plancha 1'!F2660</f>
        <v>0</v>
      </c>
      <c r="G2665" s="17">
        <f>+'Plancha 1'!G2660</f>
        <v>0</v>
      </c>
      <c r="H2665" s="17">
        <f>+'Plancha 1'!H2660</f>
        <v>0</v>
      </c>
      <c r="I2665" s="18">
        <f>+'Plancha 1'!I2660</f>
        <v>0</v>
      </c>
      <c r="J2665" s="19">
        <f>+'Plancha 1'!J2660</f>
        <v>0</v>
      </c>
      <c r="K2665" s="17">
        <f>+'Plancha 1'!K2660</f>
        <v>0</v>
      </c>
      <c r="L2665" s="17">
        <f>+'Plancha 1'!L2660</f>
        <v>0</v>
      </c>
      <c r="M2665" s="17">
        <f>+'Plancha 1'!M2660</f>
        <v>0</v>
      </c>
      <c r="N2665" s="17">
        <f>+'Plancha 1'!N2660</f>
        <v>0</v>
      </c>
      <c r="O2665" s="14">
        <f>'Plancha 1'!O2660</f>
        <v>0</v>
      </c>
      <c r="P2665" s="12">
        <f>'Plancha 1'!P2660</f>
        <v>0</v>
      </c>
      <c r="Q2665" s="5"/>
      <c r="R2665" s="5"/>
    </row>
    <row r="2666" spans="1:18" ht="35.25" customHeight="1">
      <c r="A2666" s="16">
        <f>+'Plancha 1'!A2661</f>
        <v>0</v>
      </c>
      <c r="B2666" s="61">
        <f>+'Plancha 1'!B2661</f>
        <v>0</v>
      </c>
      <c r="C2666" s="17">
        <f>+'Plancha 1'!C2661</f>
        <v>0</v>
      </c>
      <c r="D2666" s="17">
        <f>+'Plancha 1'!D2661</f>
        <v>0</v>
      </c>
      <c r="E2666" s="17">
        <f>+'Plancha 1'!E2661</f>
        <v>0</v>
      </c>
      <c r="F2666" s="17">
        <f>+'Plancha 1'!F2661</f>
        <v>0</v>
      </c>
      <c r="G2666" s="17">
        <f>+'Plancha 1'!G2661</f>
        <v>0</v>
      </c>
      <c r="H2666" s="17">
        <f>+'Plancha 1'!H2661</f>
        <v>0</v>
      </c>
      <c r="I2666" s="18">
        <f>+'Plancha 1'!I2661</f>
        <v>0</v>
      </c>
      <c r="J2666" s="19">
        <f>+'Plancha 1'!J2661</f>
        <v>0</v>
      </c>
      <c r="K2666" s="17">
        <f>+'Plancha 1'!K2661</f>
        <v>0</v>
      </c>
      <c r="L2666" s="17">
        <f>+'Plancha 1'!L2661</f>
        <v>0</v>
      </c>
      <c r="M2666" s="17">
        <f>+'Plancha 1'!M2661</f>
        <v>0</v>
      </c>
      <c r="N2666" s="17">
        <f>+'Plancha 1'!N2661</f>
        <v>0</v>
      </c>
      <c r="O2666" s="14">
        <f>'Plancha 1'!O2661</f>
        <v>0</v>
      </c>
      <c r="P2666" s="12">
        <f>'Plancha 1'!P2661</f>
        <v>0</v>
      </c>
      <c r="Q2666" s="5"/>
      <c r="R2666" s="5"/>
    </row>
    <row r="2667" spans="1:18" ht="35.25" customHeight="1">
      <c r="A2667" s="16">
        <f>+'Plancha 1'!A2662</f>
        <v>0</v>
      </c>
      <c r="B2667" s="61">
        <f>+'Plancha 1'!B2662</f>
        <v>0</v>
      </c>
      <c r="C2667" s="17">
        <f>+'Plancha 1'!C2662</f>
        <v>0</v>
      </c>
      <c r="D2667" s="17">
        <f>+'Plancha 1'!D2662</f>
        <v>0</v>
      </c>
      <c r="E2667" s="17">
        <f>+'Plancha 1'!E2662</f>
        <v>0</v>
      </c>
      <c r="F2667" s="17">
        <f>+'Plancha 1'!F2662</f>
        <v>0</v>
      </c>
      <c r="G2667" s="17">
        <f>+'Plancha 1'!G2662</f>
        <v>0</v>
      </c>
      <c r="H2667" s="17">
        <f>+'Plancha 1'!H2662</f>
        <v>0</v>
      </c>
      <c r="I2667" s="18">
        <f>+'Plancha 1'!I2662</f>
        <v>0</v>
      </c>
      <c r="J2667" s="19">
        <f>+'Plancha 1'!J2662</f>
        <v>0</v>
      </c>
      <c r="K2667" s="17">
        <f>+'Plancha 1'!K2662</f>
        <v>0</v>
      </c>
      <c r="L2667" s="17">
        <f>+'Plancha 1'!L2662</f>
        <v>0</v>
      </c>
      <c r="M2667" s="17">
        <f>+'Plancha 1'!M2662</f>
        <v>0</v>
      </c>
      <c r="N2667" s="17">
        <f>+'Plancha 1'!N2662</f>
        <v>0</v>
      </c>
      <c r="O2667" s="14">
        <f>'Plancha 1'!O2662</f>
        <v>0</v>
      </c>
      <c r="P2667" s="12">
        <f>'Plancha 1'!P2662</f>
        <v>0</v>
      </c>
      <c r="Q2667" s="5"/>
      <c r="R2667" s="5"/>
    </row>
    <row r="2668" spans="1:18" ht="35.25" customHeight="1">
      <c r="A2668" s="16">
        <f>+'Plancha 1'!A2663</f>
        <v>0</v>
      </c>
      <c r="B2668" s="61">
        <f>+'Plancha 1'!B2663</f>
        <v>0</v>
      </c>
      <c r="C2668" s="17">
        <f>+'Plancha 1'!C2663</f>
        <v>0</v>
      </c>
      <c r="D2668" s="17">
        <f>+'Plancha 1'!D2663</f>
        <v>0</v>
      </c>
      <c r="E2668" s="17">
        <f>+'Plancha 1'!E2663</f>
        <v>0</v>
      </c>
      <c r="F2668" s="17">
        <f>+'Plancha 1'!F2663</f>
        <v>0</v>
      </c>
      <c r="G2668" s="17">
        <f>+'Plancha 1'!G2663</f>
        <v>0</v>
      </c>
      <c r="H2668" s="17">
        <f>+'Plancha 1'!H2663</f>
        <v>0</v>
      </c>
      <c r="I2668" s="18">
        <f>+'Plancha 1'!I2663</f>
        <v>0</v>
      </c>
      <c r="J2668" s="19">
        <f>+'Plancha 1'!J2663</f>
        <v>0</v>
      </c>
      <c r="K2668" s="17">
        <f>+'Plancha 1'!K2663</f>
        <v>0</v>
      </c>
      <c r="L2668" s="17">
        <f>+'Plancha 1'!L2663</f>
        <v>0</v>
      </c>
      <c r="M2668" s="17">
        <f>+'Plancha 1'!M2663</f>
        <v>0</v>
      </c>
      <c r="N2668" s="17">
        <f>+'Plancha 1'!N2663</f>
        <v>0</v>
      </c>
      <c r="O2668" s="14">
        <f>'Plancha 1'!O2663</f>
        <v>0</v>
      </c>
      <c r="P2668" s="12">
        <f>'Plancha 1'!P2663</f>
        <v>0</v>
      </c>
      <c r="Q2668" s="5"/>
      <c r="R2668" s="5"/>
    </row>
    <row r="2669" spans="1:18" ht="35.25" customHeight="1">
      <c r="A2669" s="16">
        <f>+'Plancha 1'!A2664</f>
        <v>0</v>
      </c>
      <c r="B2669" s="61">
        <f>+'Plancha 1'!B2664</f>
        <v>0</v>
      </c>
      <c r="C2669" s="17">
        <f>+'Plancha 1'!C2664</f>
        <v>0</v>
      </c>
      <c r="D2669" s="17">
        <f>+'Plancha 1'!D2664</f>
        <v>0</v>
      </c>
      <c r="E2669" s="17">
        <f>+'Plancha 1'!E2664</f>
        <v>0</v>
      </c>
      <c r="F2669" s="17">
        <f>+'Plancha 1'!F2664</f>
        <v>0</v>
      </c>
      <c r="G2669" s="17">
        <f>+'Plancha 1'!G2664</f>
        <v>0</v>
      </c>
      <c r="H2669" s="17">
        <f>+'Plancha 1'!H2664</f>
        <v>0</v>
      </c>
      <c r="I2669" s="18">
        <f>+'Plancha 1'!I2664</f>
        <v>0</v>
      </c>
      <c r="J2669" s="19">
        <f>+'Plancha 1'!J2664</f>
        <v>0</v>
      </c>
      <c r="K2669" s="17">
        <f>+'Plancha 1'!K2664</f>
        <v>0</v>
      </c>
      <c r="L2669" s="17">
        <f>+'Plancha 1'!L2664</f>
        <v>0</v>
      </c>
      <c r="M2669" s="17">
        <f>+'Plancha 1'!M2664</f>
        <v>0</v>
      </c>
      <c r="N2669" s="17">
        <f>+'Plancha 1'!N2664</f>
        <v>0</v>
      </c>
      <c r="O2669" s="14">
        <f>'Plancha 1'!O2664</f>
        <v>0</v>
      </c>
      <c r="P2669" s="12">
        <f>'Plancha 1'!P2664</f>
        <v>0</v>
      </c>
      <c r="Q2669" s="5"/>
      <c r="R2669" s="5"/>
    </row>
    <row r="2670" spans="1:18" ht="35.25" customHeight="1"/>
    <row r="2671" spans="1:18" ht="35.25" customHeight="1"/>
    <row r="2672" spans="1:18" ht="35.25" customHeight="1"/>
    <row r="2673" ht="35.25" customHeight="1"/>
    <row r="2674" ht="35.25" customHeight="1"/>
    <row r="2675" ht="35.25" customHeight="1"/>
    <row r="2676" ht="35.25" customHeight="1"/>
    <row r="2677" ht="35.25" customHeight="1"/>
    <row r="2678" ht="35.25" customHeight="1"/>
    <row r="2679" ht="35.25" customHeight="1"/>
    <row r="2680" ht="35.25" customHeight="1"/>
    <row r="2681" ht="35.25" customHeight="1"/>
    <row r="2682" ht="35.25" customHeight="1"/>
    <row r="2683" ht="35.25" customHeight="1"/>
    <row r="2684" ht="35.25" customHeight="1"/>
    <row r="2685" ht="35.25" customHeight="1"/>
    <row r="2686" ht="35.25" customHeight="1"/>
    <row r="2687" ht="35.25" customHeight="1"/>
    <row r="2688" ht="35.25" customHeight="1"/>
    <row r="2689" ht="35.25" customHeight="1"/>
    <row r="2690" ht="35.25" customHeight="1"/>
    <row r="2691" ht="35.25" customHeight="1"/>
    <row r="2692" ht="35.25" customHeight="1"/>
    <row r="2693" ht="35.25" customHeight="1"/>
    <row r="2694" ht="35.25" customHeight="1"/>
    <row r="2695" ht="35.25" customHeight="1"/>
    <row r="2696" ht="35.25" customHeight="1"/>
    <row r="2697" ht="35.25" customHeight="1"/>
    <row r="2698" ht="35.25" customHeight="1"/>
    <row r="2699" ht="35.25" customHeight="1"/>
    <row r="2700" ht="35.25" customHeight="1"/>
    <row r="2701" ht="35.25" customHeight="1"/>
    <row r="2702" ht="35.25" customHeight="1"/>
    <row r="2703" ht="35.25" customHeight="1"/>
    <row r="2704" ht="35.25" customHeight="1"/>
    <row r="2705" ht="35.25" customHeight="1"/>
    <row r="2706" ht="35.25" customHeight="1"/>
    <row r="2707" ht="35.25" customHeight="1"/>
    <row r="2708" ht="35.25" customHeight="1"/>
    <row r="2709" ht="35.25" customHeight="1"/>
    <row r="2710" ht="35.25" customHeight="1"/>
    <row r="2711" ht="35.25" customHeight="1"/>
    <row r="2712" ht="35.25" customHeight="1"/>
    <row r="2713" ht="35.25" customHeight="1"/>
    <row r="2714" ht="35.25" customHeight="1"/>
    <row r="2715" ht="35.25" customHeight="1"/>
    <row r="2716" ht="35.25" customHeight="1"/>
    <row r="2717" ht="35.25" customHeight="1"/>
    <row r="2718" ht="35.25" customHeight="1"/>
    <row r="2719" ht="35.25" customHeight="1"/>
    <row r="2720" ht="35.25" customHeight="1"/>
    <row r="2721" ht="35.25" customHeight="1"/>
    <row r="2722" ht="35.25" customHeight="1"/>
    <row r="2723" ht="35.25" customHeight="1"/>
    <row r="2724" ht="35.25" customHeight="1"/>
    <row r="2725" ht="35.25" customHeight="1"/>
    <row r="2726" ht="35.25" customHeight="1"/>
    <row r="2727" ht="35.25" customHeight="1"/>
    <row r="2728" ht="35.25" customHeight="1"/>
    <row r="2729" ht="35.25" customHeight="1"/>
    <row r="2730" ht="35.25" customHeight="1"/>
    <row r="2731" ht="35.25" customHeight="1"/>
    <row r="2732" ht="35.25" customHeight="1"/>
    <row r="2733" ht="35.25" customHeight="1"/>
    <row r="2734" ht="35.25" customHeight="1"/>
    <row r="2735" ht="35.25" customHeight="1"/>
    <row r="2736" ht="35.25" customHeight="1"/>
    <row r="2737" ht="35.25" customHeight="1"/>
    <row r="2738" ht="35.25" customHeight="1"/>
    <row r="2739" ht="35.25" customHeight="1"/>
    <row r="2740" ht="35.25" customHeight="1"/>
    <row r="2741" ht="35.25" customHeight="1"/>
    <row r="2742" ht="35.25" customHeight="1"/>
    <row r="2743" ht="35.25" customHeight="1"/>
    <row r="2744" ht="35.25" customHeight="1"/>
    <row r="2745" ht="35.25" customHeight="1"/>
    <row r="2746" ht="35.25" customHeight="1"/>
    <row r="2747" ht="35.25" customHeight="1"/>
    <row r="2748" ht="35.25" customHeight="1"/>
    <row r="2749" ht="35.25" customHeight="1"/>
    <row r="2750" ht="35.25" customHeight="1"/>
    <row r="2751" ht="35.25" customHeight="1"/>
    <row r="2752" ht="35.25" customHeight="1"/>
    <row r="2753" ht="35.25" customHeight="1"/>
    <row r="2754" ht="35.25" customHeight="1"/>
    <row r="2755" ht="35.25" customHeight="1"/>
    <row r="2756" ht="35.25" customHeight="1"/>
    <row r="2757" ht="35.25" customHeight="1"/>
    <row r="2758" ht="35.25" customHeight="1"/>
    <row r="2759" ht="35.25" customHeight="1"/>
    <row r="2760" ht="35.25" customHeight="1"/>
    <row r="2761" ht="35.25" customHeight="1"/>
    <row r="2762" ht="35.25" customHeight="1"/>
    <row r="2763" ht="35.25" customHeight="1"/>
    <row r="2764" ht="35.25" customHeight="1"/>
    <row r="2765" ht="35.25" customHeight="1"/>
    <row r="2766" ht="35.25" customHeight="1"/>
    <row r="2767" ht="35.25" customHeight="1"/>
    <row r="2768" ht="35.25" customHeight="1"/>
    <row r="2769" ht="35.25" customHeight="1"/>
    <row r="2770" ht="35.25" customHeight="1"/>
    <row r="2771" ht="35.25" customHeight="1"/>
    <row r="2772" ht="35.25" customHeight="1"/>
    <row r="2773" ht="35.25" customHeight="1"/>
    <row r="2774" ht="35.25" customHeight="1"/>
    <row r="2775" ht="35.25" customHeight="1"/>
    <row r="2776" ht="35.25" customHeight="1"/>
    <row r="2777" ht="35.25" customHeight="1"/>
    <row r="2778" ht="35.25" customHeight="1"/>
    <row r="2779" ht="35.25" customHeight="1"/>
    <row r="2780" ht="35.25" customHeight="1"/>
    <row r="2781" ht="35.25" customHeight="1"/>
    <row r="2782" ht="35.25" customHeight="1"/>
    <row r="2783" ht="35.25" customHeight="1"/>
    <row r="2784" ht="35.25" customHeight="1"/>
    <row r="2785" ht="35.25" customHeight="1"/>
    <row r="2786" ht="35.25" customHeight="1"/>
    <row r="2787" ht="35.25" customHeight="1"/>
    <row r="2788" ht="35.25" customHeight="1"/>
    <row r="2789" ht="35.25" customHeight="1"/>
    <row r="2790" ht="35.25" customHeight="1"/>
    <row r="2791" ht="35.25" customHeight="1"/>
    <row r="2792" ht="35.25" customHeight="1"/>
    <row r="2793" ht="35.25" customHeight="1"/>
    <row r="2794" ht="35.25" customHeight="1"/>
    <row r="2795" ht="35.25" customHeight="1"/>
    <row r="2796" ht="35.25" customHeight="1"/>
    <row r="2797" ht="35.25" customHeight="1"/>
    <row r="2798" ht="35.25" customHeight="1"/>
    <row r="2799" ht="35.25" customHeight="1"/>
    <row r="2800" ht="35.25" customHeight="1"/>
    <row r="2801" ht="35.25" customHeight="1"/>
    <row r="2802" ht="35.25" customHeight="1"/>
    <row r="2803" ht="35.25" customHeight="1"/>
    <row r="2804" ht="35.25" customHeight="1"/>
    <row r="2805" ht="35.25" customHeight="1"/>
    <row r="2806" ht="35.25" customHeight="1"/>
    <row r="2807" ht="35.25" customHeight="1"/>
    <row r="2808" ht="35.25" customHeight="1"/>
    <row r="2809" ht="35.25" customHeight="1"/>
    <row r="2810" ht="35.25" customHeight="1"/>
    <row r="2811" ht="35.25" customHeight="1"/>
    <row r="2812" ht="35.25" customHeight="1"/>
    <row r="2813" ht="35.25" customHeight="1"/>
    <row r="2814" ht="35.25" customHeight="1"/>
    <row r="2815" ht="35.25" customHeight="1"/>
    <row r="2816" ht="35.25" customHeight="1"/>
    <row r="2817" ht="35.25" customHeight="1"/>
    <row r="2818" ht="35.25" customHeight="1"/>
    <row r="2819" ht="35.25" customHeight="1"/>
    <row r="2820" ht="35.25" customHeight="1"/>
    <row r="2821" ht="35.25" customHeight="1"/>
    <row r="2822" ht="35.25" customHeight="1"/>
    <row r="2823" ht="35.25" customHeight="1"/>
    <row r="2824" ht="35.25" customHeight="1"/>
    <row r="2825" ht="35.25" customHeight="1"/>
    <row r="2826" ht="35.25" customHeight="1"/>
    <row r="2827" ht="35.25" customHeight="1"/>
    <row r="2828" ht="35.25" customHeight="1"/>
    <row r="2829" ht="35.25" customHeight="1"/>
    <row r="2830" ht="35.25" customHeight="1"/>
    <row r="2831" ht="35.25" customHeight="1"/>
    <row r="2832" ht="35.25" customHeight="1"/>
    <row r="2833" ht="35.25" customHeight="1"/>
    <row r="2834" ht="35.25" customHeight="1"/>
    <row r="2835" ht="35.25" customHeight="1"/>
    <row r="2836" ht="35.25" customHeight="1"/>
    <row r="2837" ht="35.25" customHeight="1"/>
    <row r="2838" ht="35.25" customHeight="1"/>
    <row r="2839" ht="35.25" customHeight="1"/>
    <row r="2840" ht="35.25" customHeight="1"/>
    <row r="2841" ht="35.25" customHeight="1"/>
    <row r="2842" ht="35.25" customHeight="1"/>
    <row r="2843" ht="35.25" customHeight="1"/>
    <row r="2844" ht="35.25" customHeight="1"/>
    <row r="2845" ht="35.25" customHeight="1"/>
    <row r="2846" ht="35.25" customHeight="1"/>
    <row r="2847" ht="35.25" customHeight="1"/>
    <row r="2848" ht="35.25" customHeight="1"/>
    <row r="2849" ht="35.25" customHeight="1"/>
    <row r="2850" ht="35.25" customHeight="1"/>
    <row r="2851" ht="35.25" customHeight="1"/>
    <row r="2852" ht="35.25" customHeight="1"/>
    <row r="2853" ht="35.25" customHeight="1"/>
    <row r="2854" ht="35.25" customHeight="1"/>
    <row r="2855" ht="35.25" customHeight="1"/>
    <row r="2856" ht="35.25" customHeight="1"/>
    <row r="2857" ht="35.25" customHeight="1"/>
    <row r="2858" ht="35.25" customHeight="1"/>
    <row r="2859" ht="35.25" customHeight="1"/>
    <row r="2860" ht="35.25" customHeight="1"/>
    <row r="2861" ht="35.25" customHeight="1"/>
    <row r="2862" ht="35.25" customHeight="1"/>
    <row r="2863" ht="35.25" customHeight="1"/>
    <row r="2864" ht="35.25" customHeight="1"/>
    <row r="2865" ht="35.25" customHeight="1"/>
    <row r="2866" ht="35.25" customHeight="1"/>
    <row r="2867" ht="35.25" customHeight="1"/>
    <row r="2868" ht="35.25" customHeight="1"/>
    <row r="2869" ht="35.25" customHeight="1"/>
    <row r="2870" ht="35.25" customHeight="1"/>
    <row r="2871" ht="35.25" customHeight="1"/>
    <row r="2872" ht="35.25" customHeight="1"/>
    <row r="2873" ht="35.25" customHeight="1"/>
    <row r="2874" ht="35.25" customHeight="1"/>
    <row r="2875" ht="35.25" customHeight="1"/>
    <row r="2876" ht="35.25" customHeight="1"/>
    <row r="2877" ht="35.25" customHeight="1"/>
    <row r="2878" ht="35.25" customHeight="1"/>
    <row r="2879" ht="35.25" customHeight="1"/>
    <row r="2880" ht="35.25" customHeight="1"/>
    <row r="2881" ht="35.25" customHeight="1"/>
    <row r="2882" ht="35.25" customHeight="1"/>
    <row r="2883" ht="35.25" customHeight="1"/>
    <row r="2884" ht="35.25" customHeight="1"/>
    <row r="2885" ht="35.25" customHeight="1"/>
    <row r="2886" ht="35.25" customHeight="1"/>
    <row r="2887" ht="35.25" customHeight="1"/>
    <row r="2888" ht="35.25" customHeight="1"/>
    <row r="2889" ht="35.25" customHeight="1"/>
    <row r="2890" ht="35.25" customHeight="1"/>
    <row r="2891" ht="35.25" customHeight="1"/>
    <row r="2892" ht="35.25" customHeight="1"/>
    <row r="2893" ht="35.25" customHeight="1"/>
    <row r="2894" ht="35.25" customHeight="1"/>
    <row r="2895" ht="35.25" customHeight="1"/>
    <row r="2896" ht="35.25" customHeight="1"/>
    <row r="2897" ht="35.25" customHeight="1"/>
    <row r="2898" ht="35.25" customHeight="1"/>
    <row r="2899" ht="35.25" customHeight="1"/>
    <row r="2900" ht="35.25" customHeight="1"/>
    <row r="2901" ht="35.25" customHeight="1"/>
    <row r="2902" ht="35.25" customHeight="1"/>
    <row r="2903" ht="35.25" customHeight="1"/>
    <row r="2904" ht="35.25" customHeight="1"/>
    <row r="2905" ht="35.25" customHeight="1"/>
    <row r="2906" ht="35.25" customHeight="1"/>
    <row r="2907" ht="35.25" customHeight="1"/>
    <row r="2908" ht="35.25" customHeight="1"/>
    <row r="2909" ht="35.25" customHeight="1"/>
    <row r="2910" ht="35.25" customHeight="1"/>
    <row r="2911" ht="35.25" customHeight="1"/>
    <row r="2912" ht="35.25" customHeight="1"/>
    <row r="2913" ht="35.25" customHeight="1"/>
    <row r="2914" ht="35.25" customHeight="1"/>
    <row r="2915" ht="35.25" customHeight="1"/>
    <row r="2916" ht="35.25" customHeight="1"/>
    <row r="2917" ht="35.25" customHeight="1"/>
    <row r="2918" ht="35.25" customHeight="1"/>
    <row r="2919" ht="35.25" customHeight="1"/>
    <row r="2920" ht="35.25" customHeight="1"/>
    <row r="2921" ht="35.25" customHeight="1"/>
    <row r="2922" ht="35.25" customHeight="1"/>
    <row r="2923" ht="35.25" customHeight="1"/>
    <row r="2924" ht="35.25" customHeight="1"/>
    <row r="2925" ht="35.25" customHeight="1"/>
    <row r="2926" ht="35.25" customHeight="1"/>
    <row r="2927" ht="35.25" customHeight="1"/>
    <row r="2928" ht="35.25" customHeight="1"/>
    <row r="2929" ht="35.25" customHeight="1"/>
    <row r="2930" ht="35.25" customHeight="1"/>
    <row r="2931" ht="35.25" customHeight="1"/>
    <row r="2932" ht="35.25" customHeight="1"/>
    <row r="2933" ht="35.25" customHeight="1"/>
    <row r="2934" ht="35.25" customHeight="1"/>
    <row r="2935" ht="35.25" customHeight="1"/>
    <row r="2936" ht="35.25" customHeight="1"/>
    <row r="2937" ht="35.25" customHeight="1"/>
    <row r="2938" ht="35.25" customHeight="1"/>
    <row r="2939" ht="35.25" customHeight="1"/>
    <row r="2940" ht="35.25" customHeight="1"/>
    <row r="2941" ht="35.25" customHeight="1"/>
    <row r="2942" ht="35.25" customHeight="1"/>
    <row r="2943" ht="35.25" customHeight="1"/>
    <row r="2944" ht="35.25" customHeight="1"/>
    <row r="2945" ht="35.25" customHeight="1"/>
    <row r="2946" ht="35.25" customHeight="1"/>
    <row r="2947" ht="35.25" customHeight="1"/>
    <row r="2948" ht="35.25" customHeight="1"/>
    <row r="2949" ht="35.25" customHeight="1"/>
    <row r="2950" ht="35.25" customHeight="1"/>
    <row r="2951" ht="35.25" customHeight="1"/>
    <row r="2952" ht="35.25" customHeight="1"/>
    <row r="2953" ht="35.25" customHeight="1"/>
    <row r="2954" ht="35.25" customHeight="1"/>
    <row r="2955" ht="35.25" customHeight="1"/>
    <row r="2956" ht="35.25" customHeight="1"/>
    <row r="2957" ht="35.25" customHeight="1"/>
    <row r="2958" ht="35.25" customHeight="1"/>
    <row r="2959" ht="35.25" customHeight="1"/>
    <row r="2960" ht="35.25" customHeight="1"/>
    <row r="2961" ht="35.25" customHeight="1"/>
    <row r="2962" ht="35.25" customHeight="1"/>
    <row r="2963" ht="35.25" customHeight="1"/>
    <row r="2964" ht="35.25" customHeight="1"/>
    <row r="2965" ht="35.25" customHeight="1"/>
    <row r="2966" ht="35.25" customHeight="1"/>
    <row r="2967" ht="35.25" customHeight="1"/>
    <row r="2968" ht="35.25" customHeight="1"/>
    <row r="2969" ht="35.25" customHeight="1"/>
    <row r="2970" ht="35.25" customHeight="1"/>
    <row r="2971" ht="35.25" customHeight="1"/>
    <row r="2972" ht="35.25" customHeight="1"/>
    <row r="2973" ht="35.25" customHeight="1"/>
    <row r="2974" ht="35.25" customHeight="1"/>
    <row r="2975" ht="35.25" customHeight="1"/>
    <row r="2976" ht="35.25" customHeight="1"/>
    <row r="2977" ht="35.25" customHeight="1"/>
    <row r="2978" ht="35.25" customHeight="1"/>
    <row r="2979" ht="35.25" customHeight="1"/>
    <row r="2980" ht="35.25" customHeight="1"/>
    <row r="2981" ht="35.25" customHeight="1"/>
    <row r="2982" ht="35.25" customHeight="1"/>
    <row r="2983" ht="35.25" customHeight="1"/>
    <row r="2984" ht="35.25" customHeight="1"/>
    <row r="2985" ht="35.25" customHeight="1"/>
    <row r="2986" ht="35.25" customHeight="1"/>
    <row r="2987" ht="35.25" customHeight="1"/>
    <row r="2988" ht="35.25" customHeight="1"/>
    <row r="2989" ht="35.25" customHeight="1"/>
    <row r="2990" ht="35.25" customHeight="1"/>
    <row r="2991" ht="35.25" customHeight="1"/>
    <row r="2992" ht="35.25" customHeight="1"/>
    <row r="2993" ht="35.25" customHeight="1"/>
    <row r="2994" ht="35.25" customHeight="1"/>
    <row r="2995" ht="35.25" customHeight="1"/>
    <row r="2996" ht="35.25" customHeight="1"/>
    <row r="2997" ht="35.25" customHeight="1"/>
    <row r="2998" ht="35.25" customHeight="1"/>
    <row r="2999" ht="35.25" customHeight="1"/>
    <row r="3000" ht="35.25" customHeight="1"/>
    <row r="3001" ht="35.25" customHeight="1"/>
    <row r="3002" ht="35.25" customHeight="1"/>
    <row r="3003" ht="35.25" customHeight="1"/>
    <row r="3004" ht="35.25" customHeight="1"/>
    <row r="3005" ht="35.25" customHeight="1"/>
    <row r="3006" ht="35.25" customHeight="1"/>
    <row r="3007" ht="35.25" customHeight="1"/>
    <row r="3008" ht="35.25" customHeight="1"/>
    <row r="3009" ht="35.25" customHeight="1"/>
    <row r="3010" ht="35.25" customHeight="1"/>
    <row r="3011" ht="35.25" customHeight="1"/>
    <row r="3012" ht="35.25" customHeight="1"/>
    <row r="3013" ht="35.25" customHeight="1"/>
    <row r="3014" ht="35.25" customHeight="1"/>
    <row r="3015" ht="35.25" customHeight="1"/>
    <row r="3016" ht="35.25" customHeight="1"/>
    <row r="3017" ht="35.25" customHeight="1"/>
    <row r="3018" ht="35.25" customHeight="1"/>
    <row r="3019" ht="35.25" customHeight="1"/>
    <row r="3020" ht="35.25" customHeight="1"/>
    <row r="3021" ht="35.25" customHeight="1"/>
    <row r="3022" ht="35.25" customHeight="1"/>
    <row r="3023" ht="35.25" customHeight="1"/>
    <row r="3024" ht="35.25" customHeight="1"/>
    <row r="3025" ht="35.25" customHeight="1"/>
    <row r="3026" ht="35.25" customHeight="1"/>
    <row r="3027" ht="35.25" customHeight="1"/>
    <row r="3028" ht="35.25" customHeight="1"/>
    <row r="3029" ht="35.25" customHeight="1"/>
    <row r="3030" ht="35.25" customHeight="1"/>
    <row r="3031" ht="35.25" customHeight="1"/>
    <row r="3032" ht="35.25" customHeight="1"/>
    <row r="3033" ht="35.25" customHeight="1"/>
    <row r="3034" ht="35.25" customHeight="1"/>
    <row r="3035" ht="35.25" customHeight="1"/>
    <row r="3036" ht="35.25" customHeight="1"/>
    <row r="3037" ht="35.25" customHeight="1"/>
    <row r="3038" ht="35.25" customHeight="1"/>
    <row r="3039" ht="35.25" customHeight="1"/>
    <row r="3040" ht="35.25" customHeight="1"/>
    <row r="3041" ht="35.25" customHeight="1"/>
    <row r="3042" ht="35.25" customHeight="1"/>
    <row r="3043" ht="35.25" customHeight="1"/>
    <row r="3044" ht="35.25" customHeight="1"/>
    <row r="3045" ht="35.25" customHeight="1"/>
    <row r="3046" ht="35.25" customHeight="1"/>
    <row r="3047" ht="35.25" customHeight="1"/>
    <row r="3048" ht="35.25" customHeight="1"/>
    <row r="3049" ht="35.25" customHeight="1"/>
    <row r="3050" ht="35.25" customHeight="1"/>
    <row r="3051" ht="35.25" customHeight="1"/>
    <row r="3052" ht="35.25" customHeight="1"/>
    <row r="3053" ht="35.25" customHeight="1"/>
    <row r="3054" ht="35.25" customHeight="1"/>
    <row r="3055" ht="35.25" customHeight="1"/>
    <row r="3056" ht="35.25" customHeight="1"/>
    <row r="3057" ht="35.25" customHeight="1"/>
    <row r="3058" ht="35.25" customHeight="1"/>
    <row r="3059" ht="35.25" customHeight="1"/>
    <row r="3060" ht="35.25" customHeight="1"/>
    <row r="3061" ht="35.25" customHeight="1"/>
    <row r="3062" ht="35.25" customHeight="1"/>
    <row r="3063" ht="35.25" customHeight="1"/>
    <row r="3064" ht="35.25" customHeight="1"/>
    <row r="3065" ht="35.25" customHeight="1"/>
    <row r="3066" ht="35.25" customHeight="1"/>
    <row r="3067" ht="35.25" customHeight="1"/>
    <row r="3068" ht="35.25" customHeight="1"/>
    <row r="3069" ht="35.25" customHeight="1"/>
    <row r="3070" ht="35.25" customHeight="1"/>
    <row r="3071" ht="35.25" customHeight="1"/>
    <row r="3072" ht="35.25" customHeight="1"/>
    <row r="3073" ht="35.25" customHeight="1"/>
    <row r="3074" ht="35.25" customHeight="1"/>
    <row r="3075" ht="35.25" customHeight="1"/>
    <row r="3076" ht="35.25" customHeight="1"/>
    <row r="3077" ht="35.25" customHeight="1"/>
    <row r="3078" ht="35.25" customHeight="1"/>
    <row r="3079" ht="35.25" customHeight="1"/>
    <row r="3080" ht="35.25" customHeight="1"/>
    <row r="3081" ht="35.25" customHeight="1"/>
    <row r="3082" ht="35.25" customHeight="1"/>
    <row r="3083" ht="35.25" customHeight="1"/>
    <row r="3084" ht="35.25" customHeight="1"/>
    <row r="3085" ht="35.25" customHeight="1"/>
    <row r="3086" ht="35.25" customHeight="1"/>
    <row r="3087" ht="35.25" customHeight="1"/>
    <row r="3088" ht="35.25" customHeight="1"/>
    <row r="3089" ht="35.25" customHeight="1"/>
    <row r="3090" ht="35.25" customHeight="1"/>
    <row r="3091" ht="35.25" customHeight="1"/>
    <row r="3092" ht="35.25" customHeight="1"/>
    <row r="3093" ht="35.25" customHeight="1"/>
    <row r="3094" ht="35.25" customHeight="1"/>
    <row r="3095" ht="35.25" customHeight="1"/>
    <row r="3096" ht="35.25" customHeight="1"/>
    <row r="3097" ht="35.25" customHeight="1"/>
    <row r="3098" ht="35.25" customHeight="1"/>
    <row r="3099" ht="35.25" customHeight="1"/>
    <row r="3100" ht="35.25" customHeight="1"/>
    <row r="3101" ht="35.25" customHeight="1"/>
    <row r="3102" ht="35.25" customHeight="1"/>
    <row r="3103" ht="35.25" customHeight="1"/>
    <row r="3104" ht="35.25" customHeight="1"/>
    <row r="3105" ht="35.25" customHeight="1"/>
    <row r="3106" ht="35.25" customHeight="1"/>
    <row r="3107" ht="35.25" customHeight="1"/>
    <row r="3108" ht="35.25" customHeight="1"/>
    <row r="3109" ht="35.25" customHeight="1"/>
    <row r="3110" ht="35.25" customHeight="1"/>
    <row r="3111" ht="35.25" customHeight="1"/>
    <row r="3112" ht="35.25" customHeight="1"/>
    <row r="3113" ht="35.25" customHeight="1"/>
    <row r="3114" ht="35.25" customHeight="1"/>
    <row r="3115" ht="35.25" customHeight="1"/>
    <row r="3116" ht="35.25" customHeight="1"/>
    <row r="3117" ht="35.25" customHeight="1"/>
    <row r="3118" ht="35.25" customHeight="1"/>
    <row r="3119" ht="35.25" customHeight="1"/>
    <row r="3120" ht="35.25" customHeight="1"/>
    <row r="3121" ht="35.25" customHeight="1"/>
    <row r="3122" ht="35.25" customHeight="1"/>
    <row r="3123" ht="35.25" customHeight="1"/>
    <row r="3124" ht="35.25" customHeight="1"/>
    <row r="3125" ht="35.25" customHeight="1"/>
    <row r="3126" ht="35.25" customHeight="1"/>
    <row r="3127" ht="35.25" customHeight="1"/>
    <row r="3128" ht="35.25" customHeight="1"/>
    <row r="3129" ht="35.25" customHeight="1"/>
    <row r="3130" ht="35.25" customHeight="1"/>
    <row r="3131" ht="35.25" customHeight="1"/>
    <row r="3132" ht="35.25" customHeight="1"/>
    <row r="3133" ht="35.25" customHeight="1"/>
    <row r="3134" ht="35.25" customHeight="1"/>
    <row r="3135" ht="35.25" customHeight="1"/>
    <row r="3136" ht="35.25" customHeight="1"/>
    <row r="3137" ht="35.25" customHeight="1"/>
    <row r="3138" ht="35.25" customHeight="1"/>
    <row r="3139" ht="35.25" customHeight="1"/>
    <row r="3140" ht="35.25" customHeight="1"/>
    <row r="3141" ht="35.25" customHeight="1"/>
    <row r="3142" ht="35.25" customHeight="1"/>
    <row r="3143" ht="35.25" customHeight="1"/>
    <row r="3144" ht="35.25" customHeight="1"/>
    <row r="3145" ht="35.25" customHeight="1"/>
    <row r="3146" ht="35.25" customHeight="1"/>
    <row r="3147" ht="35.25" customHeight="1"/>
    <row r="3148" ht="35.25" customHeight="1"/>
    <row r="3149" ht="35.25" customHeight="1"/>
    <row r="3150" ht="35.25" customHeight="1"/>
    <row r="3151" ht="35.25" customHeight="1"/>
    <row r="3152" ht="35.25" customHeight="1"/>
    <row r="3153" ht="35.25" customHeight="1"/>
    <row r="3154" ht="35.25" customHeight="1"/>
    <row r="3155" ht="35.25" customHeight="1"/>
    <row r="3156" ht="35.25" customHeight="1"/>
    <row r="3157" ht="35.25" customHeight="1"/>
    <row r="3158" ht="35.25" customHeight="1"/>
    <row r="3159" ht="35.25" customHeight="1"/>
    <row r="3160" ht="35.25" customHeight="1"/>
    <row r="3161" ht="35.25" customHeight="1"/>
    <row r="3162" ht="35.25" customHeight="1"/>
    <row r="3163" ht="35.25" customHeight="1"/>
    <row r="3164" ht="35.25" customHeight="1"/>
    <row r="3165" ht="35.25" customHeight="1"/>
    <row r="3166" ht="35.25" customHeight="1"/>
    <row r="3167" ht="35.25" customHeight="1"/>
    <row r="3168" ht="35.25" customHeight="1"/>
    <row r="3169" ht="35.25" customHeight="1"/>
    <row r="3170" ht="35.25" customHeight="1"/>
    <row r="3171" ht="35.25" customHeight="1"/>
    <row r="3172" ht="35.25" customHeight="1"/>
    <row r="3173" ht="35.25" customHeight="1"/>
    <row r="3174" ht="35.25" customHeight="1"/>
    <row r="3175" ht="35.25" customHeight="1"/>
    <row r="3176" ht="35.25" customHeight="1"/>
    <row r="3177" ht="35.25" customHeight="1"/>
    <row r="3178" ht="35.25" customHeight="1"/>
    <row r="3179" ht="35.25" customHeight="1"/>
    <row r="3180" ht="35.25" customHeight="1"/>
    <row r="3181" ht="35.25" customHeight="1"/>
    <row r="3182" ht="35.25" customHeight="1"/>
    <row r="3183" ht="35.25" customHeight="1"/>
    <row r="3184" ht="35.25" customHeight="1"/>
    <row r="3185" ht="35.25" customHeight="1"/>
    <row r="3186" ht="35.25" customHeight="1"/>
    <row r="3187" ht="35.25" customHeight="1"/>
    <row r="3188" ht="35.25" customHeight="1"/>
    <row r="3189" ht="35.25" customHeight="1"/>
    <row r="3190" ht="35.25" customHeight="1"/>
    <row r="3191" ht="35.25" customHeight="1"/>
    <row r="3192" ht="35.25" customHeight="1"/>
    <row r="3193" ht="27" customHeight="1"/>
    <row r="3194" ht="27" customHeight="1"/>
    <row r="3195" ht="27" customHeight="1"/>
    <row r="3196" ht="27" customHeight="1"/>
    <row r="3197" ht="27" customHeight="1"/>
    <row r="3198" ht="27" customHeight="1"/>
    <row r="3199" ht="27" customHeight="1"/>
    <row r="3200" ht="27" customHeight="1"/>
    <row r="3201" ht="27" customHeight="1"/>
    <row r="3202" ht="27" customHeight="1"/>
    <row r="3203" ht="27" customHeight="1"/>
    <row r="3204" ht="27" customHeight="1"/>
    <row r="3205" ht="27" customHeight="1"/>
    <row r="3206" ht="27" customHeight="1"/>
    <row r="3207" ht="27" customHeight="1"/>
    <row r="3208" ht="27" customHeight="1"/>
    <row r="3209" ht="27" customHeight="1"/>
    <row r="3210" ht="27" customHeight="1"/>
    <row r="3211" ht="27" customHeight="1"/>
    <row r="3212" ht="27" customHeight="1"/>
    <row r="3213" ht="27" customHeight="1"/>
    <row r="3214" ht="27" customHeight="1"/>
    <row r="3215" ht="27" customHeight="1"/>
    <row r="3216" ht="27" customHeight="1"/>
    <row r="3217" ht="27" customHeight="1"/>
    <row r="3218" ht="27" customHeight="1"/>
    <row r="3219" ht="27" customHeight="1"/>
    <row r="3220" ht="27" customHeight="1"/>
    <row r="3221" ht="27" customHeight="1"/>
    <row r="3222" ht="27" customHeight="1"/>
    <row r="3223" ht="27" customHeight="1"/>
    <row r="3224" ht="27" customHeight="1"/>
    <row r="3225" ht="27" customHeight="1"/>
    <row r="3226" ht="27" customHeight="1"/>
    <row r="3227" ht="27" customHeight="1"/>
    <row r="3228" ht="27" customHeight="1"/>
    <row r="3229" ht="27" customHeight="1"/>
    <row r="3230" ht="27" customHeight="1"/>
    <row r="3231" ht="27" customHeight="1"/>
    <row r="3232" ht="27" customHeight="1"/>
    <row r="3233" ht="27" customHeight="1"/>
    <row r="3234" ht="27" customHeight="1"/>
    <row r="3235" ht="27" customHeight="1"/>
    <row r="3236" ht="27" customHeight="1"/>
    <row r="3237" ht="27" customHeight="1"/>
    <row r="3238" ht="27" customHeight="1"/>
    <row r="3239" ht="27" customHeight="1"/>
    <row r="3240" ht="27" customHeight="1"/>
    <row r="3241" ht="27" customHeight="1"/>
    <row r="3242" ht="27" customHeight="1"/>
    <row r="3243" ht="27" customHeight="1"/>
    <row r="3244" ht="27" customHeight="1"/>
    <row r="3245" ht="27" customHeight="1"/>
    <row r="3246" ht="27" customHeight="1"/>
    <row r="3247" ht="27" customHeight="1"/>
    <row r="3248" ht="27" customHeight="1"/>
    <row r="3249" ht="27" customHeight="1"/>
    <row r="3250" ht="27" customHeight="1"/>
    <row r="3251" ht="27" customHeight="1"/>
    <row r="3252" ht="27" customHeight="1"/>
    <row r="3253" ht="27" customHeight="1"/>
    <row r="3254" ht="27" customHeight="1"/>
    <row r="3255" ht="27" customHeight="1"/>
    <row r="3256" ht="27" customHeight="1"/>
    <row r="3257" ht="27" customHeight="1"/>
    <row r="3258" ht="27" customHeight="1"/>
    <row r="3259" ht="27" customHeight="1"/>
    <row r="3260" ht="27" customHeight="1"/>
    <row r="3261" ht="27" customHeight="1"/>
    <row r="3262" ht="27" customHeight="1"/>
    <row r="3263" ht="27" customHeight="1"/>
    <row r="3264" ht="27" customHeight="1"/>
    <row r="3265" ht="27" customHeight="1"/>
    <row r="3266" ht="27" customHeight="1"/>
    <row r="3267" ht="27" customHeight="1"/>
    <row r="3268" ht="27" customHeight="1"/>
    <row r="3269" ht="27" customHeight="1"/>
    <row r="3270" ht="27" customHeight="1"/>
    <row r="3271" ht="27" customHeight="1"/>
    <row r="3272" ht="27" customHeight="1"/>
    <row r="3273" ht="27" customHeight="1"/>
    <row r="3274" ht="27" customHeight="1"/>
    <row r="3275" ht="27" customHeight="1"/>
    <row r="3276" ht="27" customHeight="1"/>
    <row r="3277" ht="27" customHeight="1"/>
    <row r="3278" ht="27" customHeight="1"/>
    <row r="3279" ht="27" customHeight="1"/>
    <row r="3280" ht="27" customHeight="1"/>
    <row r="3281" ht="27" customHeight="1"/>
    <row r="3282" ht="27" customHeight="1"/>
    <row r="3283" ht="27" customHeight="1"/>
    <row r="3284" ht="27" customHeight="1"/>
    <row r="3285" ht="27" customHeight="1"/>
    <row r="3286" ht="27" customHeight="1"/>
    <row r="3287" ht="27" customHeight="1"/>
    <row r="3288" ht="27" customHeight="1"/>
    <row r="3289" ht="27" customHeight="1"/>
    <row r="3290" ht="27" customHeight="1"/>
    <row r="3291" ht="27" customHeight="1"/>
    <row r="3292" ht="27" customHeight="1"/>
    <row r="3293" ht="27" customHeight="1"/>
    <row r="3294" ht="27" customHeight="1"/>
    <row r="3295" ht="27" customHeight="1"/>
    <row r="3296" ht="27" customHeight="1"/>
    <row r="3297" ht="27" customHeight="1"/>
    <row r="3298" ht="27" customHeight="1"/>
    <row r="3299" ht="27" customHeight="1"/>
    <row r="3300" ht="27" customHeight="1"/>
    <row r="3301" ht="27" customHeight="1"/>
    <row r="3302" ht="27" customHeight="1"/>
    <row r="3303" ht="27" customHeight="1"/>
    <row r="3304" ht="27" customHeight="1"/>
    <row r="3305" ht="27" customHeight="1"/>
    <row r="3306" ht="27" customHeight="1"/>
    <row r="3307" ht="27" customHeight="1"/>
    <row r="3308" ht="27" customHeight="1"/>
    <row r="3309" ht="27" customHeight="1"/>
    <row r="3310" ht="27" customHeight="1"/>
    <row r="3311" ht="27" customHeight="1"/>
    <row r="3312" ht="27" customHeight="1"/>
    <row r="3313" ht="27" customHeight="1"/>
    <row r="3314" ht="27" customHeight="1"/>
    <row r="3315" ht="27" customHeight="1"/>
    <row r="3316" ht="27" customHeight="1"/>
    <row r="3317" ht="27" customHeight="1"/>
    <row r="3318" ht="27" customHeight="1"/>
    <row r="3319" ht="27" customHeight="1"/>
    <row r="3320" ht="27" customHeight="1"/>
    <row r="3321" ht="27" customHeight="1"/>
    <row r="3322" ht="27" customHeight="1"/>
    <row r="3323" ht="27" customHeight="1"/>
    <row r="3324" ht="27" customHeight="1"/>
    <row r="3325" ht="27" customHeight="1"/>
    <row r="3326" ht="27" customHeight="1"/>
    <row r="3327" ht="27" customHeight="1"/>
    <row r="3328" ht="27" customHeight="1"/>
    <row r="3329" ht="27" customHeight="1"/>
    <row r="3330" ht="27" customHeight="1"/>
    <row r="3331" ht="27" customHeight="1"/>
    <row r="3332" ht="27" customHeight="1"/>
    <row r="3333" ht="27" customHeight="1"/>
    <row r="3334" ht="27" customHeight="1"/>
    <row r="3335" ht="27" customHeight="1"/>
    <row r="3336" ht="27" customHeight="1"/>
    <row r="3337" ht="27" customHeight="1"/>
    <row r="3338" ht="27" customHeight="1"/>
    <row r="3339" ht="27" customHeight="1"/>
    <row r="3340" ht="27" customHeight="1"/>
    <row r="3341" ht="27" customHeight="1"/>
    <row r="3342" ht="27" customHeight="1"/>
    <row r="3343" ht="27" customHeight="1"/>
    <row r="3344" ht="27" customHeight="1"/>
    <row r="3345" ht="27" customHeight="1"/>
    <row r="3346" ht="27" customHeight="1"/>
    <row r="3347" ht="27" customHeight="1"/>
    <row r="3348" ht="27" customHeight="1"/>
    <row r="3349" ht="27" customHeight="1"/>
    <row r="3350" ht="27" customHeight="1"/>
    <row r="3351" ht="27" customHeight="1"/>
    <row r="3352" ht="27" customHeight="1"/>
    <row r="3353" ht="27" customHeight="1"/>
    <row r="3354" ht="27" customHeight="1"/>
    <row r="3355" ht="27" customHeight="1"/>
    <row r="3356" ht="27" customHeight="1"/>
    <row r="3357" ht="27" customHeight="1"/>
    <row r="3358" ht="27" customHeight="1"/>
    <row r="3359" ht="27" customHeight="1"/>
    <row r="3360" ht="27" customHeight="1"/>
    <row r="3361" ht="27" customHeight="1"/>
    <row r="3362" ht="27" customHeight="1"/>
    <row r="3363" ht="27" customHeight="1"/>
    <row r="3364" ht="27" customHeight="1"/>
    <row r="3365" ht="27" customHeight="1"/>
    <row r="3366" ht="27" customHeight="1"/>
    <row r="3367" ht="27" customHeight="1"/>
    <row r="3368" ht="27" customHeight="1"/>
    <row r="3369" ht="27" customHeight="1"/>
    <row r="3370" ht="27" customHeight="1"/>
    <row r="3371" ht="27" customHeight="1"/>
    <row r="3372" ht="27" customHeight="1"/>
    <row r="3373" ht="27" customHeight="1"/>
    <row r="3374" ht="27" customHeight="1"/>
    <row r="3375" ht="27" customHeight="1"/>
    <row r="3376" ht="27" customHeight="1"/>
    <row r="3377" ht="27" customHeight="1"/>
    <row r="3378" ht="27" customHeight="1"/>
    <row r="3379" ht="27" customHeight="1"/>
    <row r="3380" ht="27" customHeight="1"/>
    <row r="3381" ht="27" customHeight="1"/>
    <row r="3382" ht="27" customHeight="1"/>
    <row r="3383" ht="27" customHeight="1"/>
    <row r="3384" ht="27" customHeight="1"/>
    <row r="3385" ht="27" customHeight="1"/>
    <row r="3386" ht="27" customHeight="1"/>
    <row r="3387" ht="27" customHeight="1"/>
    <row r="3388" ht="27" customHeight="1"/>
    <row r="3389" ht="27" customHeight="1"/>
    <row r="3390" ht="27" customHeight="1"/>
    <row r="3391" ht="27" customHeight="1"/>
    <row r="3392" ht="27" customHeight="1"/>
    <row r="3393" ht="27" customHeight="1"/>
    <row r="3394" ht="27" customHeight="1"/>
    <row r="3395" ht="27" customHeight="1"/>
    <row r="3396" ht="27" customHeight="1"/>
    <row r="3397" ht="27" customHeight="1"/>
    <row r="3398" ht="27" customHeight="1"/>
    <row r="3399" ht="27" customHeight="1"/>
    <row r="3400" ht="27" customHeight="1"/>
    <row r="3401" ht="27" customHeight="1"/>
    <row r="3402" ht="27" customHeight="1"/>
    <row r="3403" ht="27" customHeight="1"/>
    <row r="3404" ht="27" customHeight="1"/>
    <row r="3405" ht="27" customHeight="1"/>
    <row r="3406" ht="27" customHeight="1"/>
    <row r="3407" ht="27" customHeight="1"/>
    <row r="3408" ht="27" customHeight="1"/>
    <row r="3409" ht="27" customHeight="1"/>
    <row r="3410" ht="27" customHeight="1"/>
    <row r="3411" ht="27" customHeight="1"/>
    <row r="3412" ht="27" customHeight="1"/>
    <row r="3413" ht="27" customHeight="1"/>
    <row r="3414" ht="27" customHeight="1"/>
    <row r="3415" ht="27" customHeight="1"/>
    <row r="3416" ht="27" customHeight="1"/>
    <row r="3417" ht="27" customHeight="1"/>
    <row r="3418" ht="27" customHeight="1"/>
    <row r="3419" ht="27" customHeight="1"/>
    <row r="3420" ht="27" customHeight="1"/>
    <row r="3421" ht="27" customHeight="1"/>
    <row r="3422" ht="27" customHeight="1"/>
    <row r="3423" ht="27" customHeight="1"/>
    <row r="3424" ht="27" customHeight="1"/>
    <row r="3425" ht="27" customHeight="1"/>
    <row r="3426" ht="27" customHeight="1"/>
    <row r="3427" ht="27" customHeight="1"/>
    <row r="3428" ht="27" customHeight="1"/>
    <row r="3429" ht="27" customHeight="1"/>
    <row r="3430" ht="27" customHeight="1"/>
    <row r="3431" ht="27" customHeight="1"/>
    <row r="3432" ht="27" customHeight="1"/>
    <row r="3433" ht="27" customHeight="1"/>
    <row r="3434" ht="27" customHeight="1"/>
    <row r="3435" ht="27" customHeight="1"/>
    <row r="3436" ht="27" customHeight="1"/>
    <row r="3437" ht="27" customHeight="1"/>
    <row r="3438" ht="27" customHeight="1"/>
    <row r="3439" ht="27" customHeight="1"/>
    <row r="3440" ht="27" customHeight="1"/>
    <row r="3441" ht="27" customHeight="1"/>
    <row r="3442" ht="27" customHeight="1"/>
    <row r="3443" ht="27" customHeight="1"/>
    <row r="3444" ht="27" customHeight="1"/>
    <row r="3445" ht="27" customHeight="1"/>
    <row r="3446" ht="27" customHeight="1"/>
    <row r="3447" ht="27" customHeight="1"/>
    <row r="3448" ht="27" customHeight="1"/>
    <row r="3449" ht="27" customHeight="1"/>
    <row r="3450" ht="27" customHeight="1"/>
    <row r="3451" ht="27" customHeight="1"/>
    <row r="3452" ht="27" customHeight="1"/>
    <row r="3453" ht="27" customHeight="1"/>
    <row r="3454" ht="27" customHeight="1"/>
    <row r="3455" ht="27" customHeight="1"/>
    <row r="3456" ht="27" customHeight="1"/>
    <row r="3457" ht="27" customHeight="1"/>
    <row r="3458" ht="27" customHeight="1"/>
    <row r="3459" ht="27" customHeight="1"/>
    <row r="3460" ht="27" customHeight="1"/>
    <row r="3461" ht="27" customHeight="1"/>
    <row r="3462" ht="27" customHeight="1"/>
    <row r="3463" ht="27" customHeight="1"/>
    <row r="3464" ht="27" customHeight="1"/>
    <row r="3465" ht="27" customHeight="1"/>
    <row r="3466" ht="27" customHeight="1"/>
    <row r="3467" ht="27" customHeight="1"/>
    <row r="3468" ht="27" customHeight="1"/>
    <row r="3469" ht="27" customHeight="1"/>
    <row r="3470" ht="27" customHeight="1"/>
    <row r="3471" ht="27" customHeight="1"/>
    <row r="3472" ht="27" customHeight="1"/>
    <row r="3473" ht="27" customHeight="1"/>
    <row r="3474" ht="27" customHeight="1"/>
    <row r="3475" ht="27" customHeight="1"/>
    <row r="3476" ht="27" customHeight="1"/>
    <row r="3477" ht="27" customHeight="1"/>
    <row r="3478" ht="27" customHeight="1"/>
    <row r="3479" ht="27" customHeight="1"/>
    <row r="3480" ht="27" customHeight="1"/>
    <row r="3481" ht="27" customHeight="1"/>
    <row r="3482" ht="27" customHeight="1"/>
    <row r="3483" ht="27" customHeight="1"/>
    <row r="3484" ht="27" customHeight="1"/>
    <row r="3485" ht="27" customHeight="1"/>
    <row r="3486" ht="27" customHeight="1"/>
    <row r="3487" ht="27" customHeight="1"/>
    <row r="3488" ht="27" customHeight="1"/>
    <row r="3489" ht="27" customHeight="1"/>
    <row r="3490" ht="27" customHeight="1"/>
    <row r="3491" ht="27" customHeight="1"/>
    <row r="3492" ht="27" customHeight="1"/>
    <row r="3493" ht="27" customHeight="1"/>
    <row r="3494" ht="27" customHeight="1"/>
    <row r="3495" ht="27" customHeight="1"/>
    <row r="3496" ht="27" customHeight="1"/>
    <row r="3497" ht="27" customHeight="1"/>
    <row r="3498" ht="27" customHeight="1"/>
    <row r="3499" ht="27" customHeight="1"/>
    <row r="3500" ht="27" customHeight="1"/>
    <row r="3501" ht="27" customHeight="1"/>
    <row r="3502" ht="27" customHeight="1"/>
    <row r="3503" ht="27" customHeight="1"/>
    <row r="3504" ht="27" customHeight="1"/>
    <row r="3505" ht="27" customHeight="1"/>
    <row r="3506" ht="27" customHeight="1"/>
    <row r="3507" ht="27" customHeight="1"/>
    <row r="3508" ht="27" customHeight="1"/>
    <row r="3509" ht="27" customHeight="1"/>
    <row r="3510" ht="27" customHeight="1"/>
    <row r="3511" ht="27" customHeight="1"/>
    <row r="3512" ht="27" customHeight="1"/>
    <row r="3513" ht="27" customHeight="1"/>
    <row r="3514" ht="27" customHeight="1"/>
    <row r="3515" ht="27" customHeight="1"/>
    <row r="3516" ht="27" customHeight="1"/>
    <row r="3517" ht="27" customHeight="1"/>
    <row r="3518" ht="27" customHeight="1"/>
    <row r="3519" ht="27" customHeight="1"/>
    <row r="3520" ht="27" customHeight="1"/>
    <row r="3521" ht="27" customHeight="1"/>
    <row r="3522" ht="27" customHeight="1"/>
    <row r="3523" ht="27" customHeight="1"/>
    <row r="3524" ht="27" customHeight="1"/>
    <row r="3525" ht="27" customHeight="1"/>
    <row r="3526" ht="27" customHeight="1"/>
    <row r="3527" ht="27" customHeight="1"/>
    <row r="3528" ht="27" customHeight="1"/>
    <row r="3529" ht="27" customHeight="1"/>
    <row r="3530" ht="27" customHeight="1"/>
    <row r="3531" ht="27" customHeight="1"/>
    <row r="3532" ht="27" customHeight="1"/>
    <row r="3533" ht="27" customHeight="1"/>
    <row r="3534" ht="27" customHeight="1"/>
    <row r="3535" ht="27" customHeight="1"/>
    <row r="3536" ht="27" customHeight="1"/>
    <row r="3537" ht="27" customHeight="1"/>
    <row r="3538" ht="27" customHeight="1"/>
    <row r="3539" ht="27" customHeight="1"/>
    <row r="3540" ht="27" customHeight="1"/>
    <row r="3541" ht="27" customHeight="1"/>
    <row r="3542" ht="27" customHeight="1"/>
    <row r="3543" ht="27" customHeight="1"/>
    <row r="3544" ht="27" customHeight="1"/>
    <row r="3545" ht="27" customHeight="1"/>
    <row r="3546" ht="27" customHeight="1"/>
    <row r="3547" ht="27" customHeight="1"/>
    <row r="3548" ht="27" customHeight="1"/>
    <row r="3549" ht="27" customHeight="1"/>
    <row r="3550" ht="27" customHeight="1"/>
    <row r="3551" ht="27" customHeight="1"/>
    <row r="3552" ht="27" customHeight="1"/>
    <row r="3553" ht="27" customHeight="1"/>
    <row r="3554" ht="27" customHeight="1"/>
    <row r="3555" ht="27" customHeight="1"/>
    <row r="3556" ht="27" customHeight="1"/>
    <row r="3557" ht="27" customHeight="1"/>
    <row r="3558" ht="27" customHeight="1"/>
    <row r="3559" ht="27" customHeight="1"/>
    <row r="3560" ht="27" customHeight="1"/>
    <row r="3561" ht="27" customHeight="1"/>
    <row r="3562" ht="27" customHeight="1"/>
    <row r="3563" ht="27" customHeight="1"/>
    <row r="3564" ht="27" customHeight="1"/>
    <row r="3565" ht="27" customHeight="1"/>
    <row r="3566" ht="27" customHeight="1"/>
    <row r="3567" ht="27" customHeight="1"/>
    <row r="3568" ht="27" customHeight="1"/>
    <row r="3569" ht="27" customHeight="1"/>
    <row r="3570" ht="27" customHeight="1"/>
    <row r="3571" ht="27" customHeight="1"/>
    <row r="3572" ht="27" customHeight="1"/>
    <row r="3573" ht="27" customHeight="1"/>
    <row r="3574" ht="27" customHeight="1"/>
    <row r="3575" ht="27" customHeight="1"/>
    <row r="3576" ht="27" customHeight="1"/>
    <row r="3577" ht="27" customHeight="1"/>
    <row r="3578" ht="27" customHeight="1"/>
    <row r="3579" ht="27" customHeight="1"/>
    <row r="3580" ht="27" customHeight="1"/>
    <row r="3581" ht="27" customHeight="1"/>
    <row r="3582" ht="27" customHeight="1"/>
    <row r="3583" ht="27" customHeight="1"/>
    <row r="3584" ht="27" customHeight="1"/>
    <row r="3585" ht="27" customHeight="1"/>
    <row r="3586" ht="27" customHeight="1"/>
    <row r="3587" ht="27" customHeight="1"/>
    <row r="3588" ht="27" customHeight="1"/>
    <row r="3589" ht="27" customHeight="1"/>
    <row r="3590" ht="27" customHeight="1"/>
    <row r="3591" ht="27" customHeight="1"/>
    <row r="3592" ht="27" customHeight="1"/>
    <row r="3593" ht="27" customHeight="1"/>
    <row r="3594" ht="27" customHeight="1"/>
    <row r="3595" ht="27" customHeight="1"/>
    <row r="3596" ht="27" customHeight="1"/>
    <row r="3597" ht="27" customHeight="1"/>
    <row r="3598" ht="27" customHeight="1"/>
    <row r="3599" ht="27" customHeight="1"/>
    <row r="3600" ht="27" customHeight="1"/>
    <row r="3601" ht="27" customHeight="1"/>
    <row r="3602" ht="27" customHeight="1"/>
    <row r="3603" ht="27" customHeight="1"/>
    <row r="3604" ht="27" customHeight="1"/>
    <row r="3605" ht="27" customHeight="1"/>
    <row r="3606" ht="27" customHeight="1"/>
    <row r="3607" ht="27" customHeight="1"/>
    <row r="3608" ht="27" customHeight="1"/>
    <row r="3609" ht="27" customHeight="1"/>
    <row r="3610" ht="27" customHeight="1"/>
    <row r="3611" ht="27" customHeight="1"/>
    <row r="3612" ht="27" customHeight="1"/>
    <row r="3613" ht="27" customHeight="1"/>
    <row r="3614" ht="27" customHeight="1"/>
    <row r="3615" ht="27" customHeight="1"/>
    <row r="3616" ht="27" customHeight="1"/>
    <row r="3617" ht="27" customHeight="1"/>
    <row r="3618" ht="27" customHeight="1"/>
    <row r="3619" ht="27" customHeight="1"/>
    <row r="3620" ht="27" customHeight="1"/>
    <row r="3621" ht="27" customHeight="1"/>
    <row r="3622" ht="27" customHeight="1"/>
    <row r="3623" ht="27" customHeight="1"/>
    <row r="3624" ht="27" customHeight="1"/>
    <row r="3625" ht="27" customHeight="1"/>
    <row r="3626" ht="27" customHeight="1"/>
    <row r="3627" ht="27" customHeight="1"/>
    <row r="3628" ht="27" customHeight="1"/>
    <row r="3629" ht="27" customHeight="1"/>
    <row r="3630" ht="27" customHeight="1"/>
    <row r="3631" ht="27" customHeight="1"/>
    <row r="3632" ht="27" customHeight="1"/>
    <row r="3633" ht="27" customHeight="1"/>
    <row r="3634" ht="27" customHeight="1"/>
    <row r="3635" ht="27" customHeight="1"/>
    <row r="3636" ht="27" customHeight="1"/>
    <row r="3637" ht="27" customHeight="1"/>
    <row r="3638" ht="27" customHeight="1"/>
    <row r="3639" ht="27" customHeight="1"/>
    <row r="3640" ht="27" customHeight="1"/>
    <row r="3641" ht="27" customHeight="1"/>
    <row r="3642" ht="27" customHeight="1"/>
    <row r="3643" ht="27" customHeight="1"/>
    <row r="3644" ht="27" customHeight="1"/>
    <row r="3645" ht="27" customHeight="1"/>
    <row r="3646" ht="27" customHeight="1"/>
    <row r="3647" ht="27" customHeight="1"/>
    <row r="3648" ht="27" customHeight="1"/>
    <row r="3649" ht="27" customHeight="1"/>
    <row r="3650" ht="27" customHeight="1"/>
    <row r="3651" ht="27" customHeight="1"/>
    <row r="3652" ht="27" customHeight="1"/>
    <row r="3653" ht="27" customHeight="1"/>
    <row r="3654" ht="27" customHeight="1"/>
    <row r="3655" ht="27" customHeight="1"/>
    <row r="3656" ht="27" customHeight="1"/>
    <row r="3657" ht="27" customHeight="1"/>
    <row r="3658" ht="27" customHeight="1"/>
    <row r="3659" ht="27" customHeight="1"/>
    <row r="3660" ht="27" customHeight="1"/>
    <row r="3661" ht="27" customHeight="1"/>
    <row r="3662" ht="27" customHeight="1"/>
    <row r="3663" ht="27" customHeight="1"/>
    <row r="3664" ht="27" customHeight="1"/>
    <row r="3665" ht="27" customHeight="1"/>
    <row r="3666" ht="27" customHeight="1"/>
    <row r="3667" ht="27" customHeight="1"/>
    <row r="3668" ht="27" customHeight="1"/>
    <row r="3669" ht="27" customHeight="1"/>
    <row r="3670" ht="27" customHeight="1"/>
    <row r="3671" ht="27" customHeight="1"/>
    <row r="3672" ht="27" customHeight="1"/>
    <row r="3673" ht="27" customHeight="1"/>
    <row r="3674" ht="27" customHeight="1"/>
    <row r="3675" ht="27" customHeight="1"/>
    <row r="3676" ht="27" customHeight="1"/>
    <row r="3677" ht="27" customHeight="1"/>
    <row r="3678" ht="27" customHeight="1"/>
    <row r="3679" ht="27" customHeight="1"/>
    <row r="3680" ht="27" customHeight="1"/>
    <row r="3681" ht="27" customHeight="1"/>
    <row r="3682" ht="27" customHeight="1"/>
    <row r="3683" ht="27" customHeight="1"/>
    <row r="3684" ht="27" customHeight="1"/>
    <row r="3685" ht="27" customHeight="1"/>
    <row r="3686" ht="27" customHeight="1"/>
    <row r="3687" ht="27" customHeight="1"/>
    <row r="3688" ht="27" customHeight="1"/>
    <row r="3689" ht="27" customHeight="1"/>
    <row r="3690" ht="27" customHeight="1"/>
    <row r="3691" ht="27" customHeight="1"/>
    <row r="3692" ht="27" customHeight="1"/>
    <row r="3693" ht="27" customHeight="1"/>
    <row r="3694" ht="27" customHeight="1"/>
    <row r="3695" ht="27" customHeight="1"/>
    <row r="3696" ht="27" customHeight="1"/>
    <row r="3697" ht="27" customHeight="1"/>
    <row r="3698" ht="27" customHeight="1"/>
    <row r="3699" ht="27" customHeight="1"/>
    <row r="3700" ht="27" customHeight="1"/>
    <row r="3701" ht="27" customHeight="1"/>
    <row r="3702" ht="27" customHeight="1"/>
    <row r="3703" ht="27" customHeight="1"/>
    <row r="3704" ht="27" customHeight="1"/>
    <row r="3705" ht="27" customHeight="1"/>
    <row r="3706" ht="27" customHeight="1"/>
    <row r="3707" ht="27" customHeight="1"/>
    <row r="3708" ht="27" customHeight="1"/>
    <row r="3709" ht="27" customHeight="1"/>
    <row r="3710" ht="27" customHeight="1"/>
    <row r="3711" ht="27" customHeight="1"/>
    <row r="3712" ht="27" customHeight="1"/>
    <row r="3713" ht="27" customHeight="1"/>
    <row r="3714" ht="27" customHeight="1"/>
    <row r="3715" ht="27" customHeight="1"/>
    <row r="3716" ht="27" customHeight="1"/>
    <row r="3717" ht="27" customHeight="1"/>
    <row r="3718" ht="27" customHeight="1"/>
    <row r="3719" ht="27" customHeight="1"/>
    <row r="3720" ht="27" customHeight="1"/>
    <row r="3721" ht="27" customHeight="1"/>
    <row r="3722" ht="27" customHeight="1"/>
    <row r="3723" ht="27" customHeight="1"/>
    <row r="3724" ht="27" customHeight="1"/>
    <row r="3725" ht="27" customHeight="1"/>
    <row r="3726" ht="27" customHeight="1"/>
    <row r="3727" ht="27" customHeight="1"/>
    <row r="3728" ht="27" customHeight="1"/>
    <row r="3729" ht="27" customHeight="1"/>
    <row r="3730" ht="27" customHeight="1"/>
    <row r="3731" ht="27" customHeight="1"/>
    <row r="3732" ht="27" customHeight="1"/>
    <row r="3733" ht="27" customHeight="1"/>
    <row r="3734" ht="27" customHeight="1"/>
    <row r="3735" ht="27" customHeight="1"/>
    <row r="3736" ht="27" customHeight="1"/>
    <row r="3737" ht="27" customHeight="1"/>
    <row r="3738" ht="27" customHeight="1"/>
    <row r="3739" ht="27" customHeight="1"/>
    <row r="3740" ht="27" customHeight="1"/>
    <row r="3741" ht="27" customHeight="1"/>
    <row r="3742" ht="27" customHeight="1"/>
    <row r="3743" ht="27" customHeight="1"/>
    <row r="3744" ht="27" customHeight="1"/>
    <row r="3745" ht="27" customHeight="1"/>
    <row r="3746" ht="27" customHeight="1"/>
    <row r="3747" ht="27" customHeight="1"/>
    <row r="3748" ht="27" customHeight="1"/>
    <row r="3749" ht="27" customHeight="1"/>
    <row r="3750" ht="27" customHeight="1"/>
    <row r="3751" ht="27" customHeight="1"/>
    <row r="3752" ht="27" customHeight="1"/>
    <row r="3753" ht="27" customHeight="1"/>
    <row r="3754" ht="27" customHeight="1"/>
    <row r="3755" ht="27" customHeight="1"/>
    <row r="3756" ht="27" customHeight="1"/>
    <row r="3757" ht="27" customHeight="1"/>
    <row r="3758" ht="27" customHeight="1"/>
    <row r="3759" ht="27" customHeight="1"/>
    <row r="3760" ht="27" customHeight="1"/>
    <row r="3761" ht="27" customHeight="1"/>
    <row r="3762" ht="27" customHeight="1"/>
    <row r="3763" ht="27" customHeight="1"/>
    <row r="3764" ht="27" customHeight="1"/>
    <row r="3765" ht="27" customHeight="1"/>
    <row r="3766" ht="27" customHeight="1"/>
    <row r="3767" ht="27" customHeight="1"/>
    <row r="3768" ht="27" customHeight="1"/>
    <row r="3769" ht="27" customHeight="1"/>
    <row r="3770" ht="27" customHeight="1"/>
    <row r="3771" ht="27" customHeight="1"/>
    <row r="3772" ht="27" customHeight="1"/>
    <row r="3773" ht="27" customHeight="1"/>
    <row r="3774" ht="27" customHeight="1"/>
    <row r="3775" ht="27" customHeight="1"/>
    <row r="3776" ht="27" customHeight="1"/>
    <row r="3777" ht="27" customHeight="1"/>
    <row r="3778" ht="27" customHeight="1"/>
    <row r="3779" ht="27" customHeight="1"/>
    <row r="3780" ht="27" customHeight="1"/>
    <row r="3781" ht="27" customHeight="1"/>
    <row r="3782" ht="27" customHeight="1"/>
    <row r="3783" ht="27" customHeight="1"/>
    <row r="3784" ht="27" customHeight="1"/>
    <row r="3785" ht="27" customHeight="1"/>
    <row r="3786" ht="27" customHeight="1"/>
    <row r="3787" ht="27" customHeight="1"/>
    <row r="3788" ht="27" customHeight="1"/>
    <row r="3789" ht="27" customHeight="1"/>
    <row r="3790" ht="27" customHeight="1"/>
    <row r="3791" ht="27" customHeight="1"/>
    <row r="3792" ht="27" customHeight="1"/>
    <row r="3793" ht="27" customHeight="1"/>
    <row r="3794" ht="27" customHeight="1"/>
    <row r="3795" ht="27" customHeight="1"/>
    <row r="3796" ht="27" customHeight="1"/>
    <row r="3797" ht="27" customHeight="1"/>
    <row r="3798" ht="27" customHeight="1"/>
    <row r="3799" ht="27" customHeight="1"/>
    <row r="3800" ht="27" customHeight="1"/>
    <row r="3801" ht="27" customHeight="1"/>
    <row r="3802" ht="27" customHeight="1"/>
    <row r="3803" ht="27" customHeight="1"/>
    <row r="3804" ht="27" customHeight="1"/>
    <row r="3805" ht="27" customHeight="1"/>
    <row r="3806" ht="27" customHeight="1"/>
    <row r="3807" ht="27" customHeight="1"/>
    <row r="3808" ht="27" customHeight="1"/>
    <row r="3809" ht="27" customHeight="1"/>
    <row r="3810" ht="27" customHeight="1"/>
    <row r="3811" ht="27" customHeight="1"/>
    <row r="3812" ht="27" customHeight="1"/>
    <row r="3813" ht="27" customHeight="1"/>
    <row r="3814" ht="27" customHeight="1"/>
    <row r="3815" ht="27" customHeight="1"/>
    <row r="3816" ht="27" customHeight="1"/>
    <row r="3817" ht="27" customHeight="1"/>
    <row r="3818" ht="27" customHeight="1"/>
    <row r="3819" ht="27" customHeight="1"/>
    <row r="3820" ht="27" customHeight="1"/>
    <row r="3821" ht="27" customHeight="1"/>
    <row r="3822" ht="27" customHeight="1"/>
    <row r="3823" ht="27" customHeight="1"/>
    <row r="3824" ht="27" customHeight="1"/>
    <row r="3825" ht="27" customHeight="1"/>
    <row r="3826" ht="27" customHeight="1"/>
    <row r="3827" ht="27" customHeight="1"/>
    <row r="3828" ht="27" customHeight="1"/>
    <row r="3829" ht="27" customHeight="1"/>
    <row r="3830" ht="27" customHeight="1"/>
    <row r="3831" ht="27" customHeight="1"/>
    <row r="3832" ht="27" customHeight="1"/>
    <row r="3833" ht="27" customHeight="1"/>
    <row r="3834" ht="27" customHeight="1"/>
    <row r="3835" ht="27" customHeight="1"/>
    <row r="3836" ht="27" customHeight="1"/>
    <row r="3837" ht="27" customHeight="1"/>
    <row r="3838" ht="27" customHeight="1"/>
    <row r="3839" ht="27" customHeight="1"/>
    <row r="3840" ht="27" customHeight="1"/>
    <row r="3841" ht="27" customHeight="1"/>
    <row r="3842" ht="27" customHeight="1"/>
    <row r="3843" ht="27" customHeight="1"/>
    <row r="3844" ht="27" customHeight="1"/>
    <row r="3845" ht="27" customHeight="1"/>
    <row r="3846" ht="27" customHeight="1"/>
    <row r="3847" ht="27" customHeight="1"/>
    <row r="3848" ht="27" customHeight="1"/>
    <row r="3849" ht="27" customHeight="1"/>
    <row r="3850" ht="27" customHeight="1"/>
    <row r="3851" ht="27" customHeight="1"/>
    <row r="3852" ht="27" customHeight="1"/>
    <row r="3853" ht="27" customHeight="1"/>
    <row r="3854" ht="27" customHeight="1"/>
    <row r="3855" ht="27" customHeight="1"/>
    <row r="3856" ht="27" customHeight="1"/>
    <row r="3857" ht="27" customHeight="1"/>
    <row r="3858" ht="27" customHeight="1"/>
    <row r="3859" ht="27" customHeight="1"/>
    <row r="3860" ht="27" customHeight="1"/>
    <row r="3861" ht="27" customHeight="1"/>
    <row r="3862" ht="27" customHeight="1"/>
    <row r="3863" ht="27" customHeight="1"/>
    <row r="3864" ht="27" customHeight="1"/>
    <row r="3865" ht="27" customHeight="1"/>
    <row r="3866" ht="27" customHeight="1"/>
    <row r="3867" ht="27" customHeight="1"/>
    <row r="3868" ht="27" customHeight="1"/>
    <row r="3869" ht="27" customHeight="1"/>
    <row r="3870" ht="27" customHeight="1"/>
    <row r="3871" ht="27" customHeight="1"/>
    <row r="3872" ht="27" customHeight="1"/>
    <row r="3873" ht="27" customHeight="1"/>
    <row r="3874" ht="27" customHeight="1"/>
    <row r="3875" ht="27" customHeight="1"/>
    <row r="3876" ht="27" customHeight="1"/>
    <row r="3877" ht="27" customHeight="1"/>
    <row r="3878" ht="27" customHeight="1"/>
    <row r="3879" ht="27" customHeight="1"/>
    <row r="3880" ht="27" customHeight="1"/>
    <row r="3881" ht="27" customHeight="1"/>
    <row r="3882" ht="27" customHeight="1"/>
    <row r="3883" ht="27" customHeight="1"/>
    <row r="3884" ht="27" customHeight="1"/>
    <row r="3885" ht="27" customHeight="1"/>
    <row r="3886" ht="27" customHeight="1"/>
    <row r="3887" ht="27" customHeight="1"/>
    <row r="3888" ht="27" customHeight="1"/>
    <row r="3889" ht="27" customHeight="1"/>
    <row r="3890" ht="27" customHeight="1"/>
    <row r="3891" ht="27" customHeight="1"/>
    <row r="3892" ht="27" customHeight="1"/>
    <row r="3893" ht="27" customHeight="1"/>
    <row r="3894" ht="27" customHeight="1"/>
    <row r="3895" ht="27" customHeight="1"/>
    <row r="3896" ht="27" customHeight="1"/>
    <row r="3897" ht="27" customHeight="1"/>
    <row r="3898" ht="27" customHeight="1"/>
    <row r="3899" ht="27" customHeight="1"/>
    <row r="3900" ht="27" customHeight="1"/>
    <row r="3901" ht="27" customHeight="1"/>
    <row r="3902" ht="27" customHeight="1"/>
    <row r="3903" ht="27" customHeight="1"/>
    <row r="3904" ht="27" customHeight="1"/>
    <row r="3905" ht="27" customHeight="1"/>
    <row r="3906" ht="27" customHeight="1"/>
    <row r="3907" ht="27" customHeight="1"/>
    <row r="3908" ht="27" customHeight="1"/>
    <row r="3909" ht="27" customHeight="1"/>
    <row r="3910" ht="27" customHeight="1"/>
    <row r="3911" ht="27" customHeight="1"/>
    <row r="3912" ht="27" customHeight="1"/>
    <row r="3913" ht="27" customHeight="1"/>
    <row r="3914" ht="27" customHeight="1"/>
    <row r="3915" ht="27" customHeight="1"/>
    <row r="3916" ht="27" customHeight="1"/>
    <row r="3917" ht="27" customHeight="1"/>
    <row r="3918" ht="27" customHeight="1"/>
    <row r="3919" ht="27" customHeight="1"/>
    <row r="3920" ht="27" customHeight="1"/>
    <row r="3921" ht="27" customHeight="1"/>
    <row r="3922" ht="27" customHeight="1"/>
    <row r="3923" ht="27" customHeight="1"/>
    <row r="3924" ht="27" customHeight="1"/>
    <row r="3925" ht="27" customHeight="1"/>
    <row r="3926" ht="27" customHeight="1"/>
    <row r="3927" ht="27" customHeight="1"/>
    <row r="3928" ht="27" customHeight="1"/>
    <row r="3929" ht="27" customHeight="1"/>
    <row r="3930" ht="27" customHeight="1"/>
    <row r="3931" ht="27" customHeight="1"/>
    <row r="3932" ht="27" customHeight="1"/>
    <row r="3933" ht="27" customHeight="1"/>
    <row r="3934" ht="27" customHeight="1"/>
    <row r="3935" ht="27" customHeight="1"/>
    <row r="3936" ht="27" customHeight="1"/>
    <row r="3937" ht="27" customHeight="1"/>
    <row r="3938" ht="27" customHeight="1"/>
    <row r="3939" ht="27" customHeight="1"/>
    <row r="3940" ht="27" customHeight="1"/>
    <row r="3941" ht="27" customHeight="1"/>
    <row r="3942" ht="27" customHeight="1"/>
    <row r="3943" ht="27" customHeight="1"/>
    <row r="3944" ht="27" customHeight="1"/>
    <row r="3945" ht="27" customHeight="1"/>
    <row r="3946" ht="27" customHeight="1"/>
    <row r="3947" ht="27" customHeight="1"/>
    <row r="3948" ht="27" customHeight="1"/>
    <row r="3949" ht="27" customHeight="1"/>
    <row r="3950" ht="27" customHeight="1"/>
    <row r="3951" ht="27" customHeight="1"/>
    <row r="3952" ht="27" customHeight="1"/>
    <row r="3953" ht="27" customHeight="1"/>
    <row r="3954" ht="27" customHeight="1"/>
    <row r="3955" ht="27" customHeight="1"/>
    <row r="3956" ht="27" customHeight="1"/>
    <row r="3957" ht="27" customHeight="1"/>
    <row r="3958" ht="27" customHeight="1"/>
    <row r="3959" ht="27" customHeight="1"/>
    <row r="3960" ht="27" customHeight="1"/>
    <row r="3961" ht="27" customHeight="1"/>
    <row r="3962" ht="27" customHeight="1"/>
    <row r="3963" ht="27" customHeight="1"/>
    <row r="3964" ht="27" customHeight="1"/>
    <row r="3965" ht="27" customHeight="1"/>
    <row r="3966" ht="27" customHeight="1"/>
    <row r="3967" ht="27" customHeight="1"/>
    <row r="3968" ht="27" customHeight="1"/>
    <row r="3969" ht="27" customHeight="1"/>
    <row r="3970" ht="27" customHeight="1"/>
    <row r="3971" ht="27" customHeight="1"/>
    <row r="3972" ht="27" customHeight="1"/>
    <row r="3973" ht="27" customHeight="1"/>
    <row r="3974" ht="27" customHeight="1"/>
    <row r="3975" ht="27" customHeight="1"/>
    <row r="3976" ht="27" customHeight="1"/>
    <row r="3977" ht="27" customHeight="1"/>
    <row r="3978" ht="27" customHeight="1"/>
    <row r="3979" ht="27" customHeight="1"/>
    <row r="3980" ht="27" customHeight="1"/>
    <row r="3981" ht="27" customHeight="1"/>
    <row r="3982" ht="27" customHeight="1"/>
    <row r="3983" ht="27" customHeight="1"/>
    <row r="3984" ht="27" customHeight="1"/>
    <row r="3985" ht="27" customHeight="1"/>
    <row r="3986" ht="27" customHeight="1"/>
    <row r="3987" ht="27" customHeight="1"/>
    <row r="3988" ht="27" customHeight="1"/>
    <row r="3989" ht="27" customHeight="1"/>
    <row r="3990" ht="27" customHeight="1"/>
    <row r="3991" ht="27" customHeight="1"/>
    <row r="3992" ht="27" customHeight="1"/>
    <row r="3993" ht="27" customHeight="1"/>
    <row r="3994" ht="27" customHeight="1"/>
    <row r="3995" ht="27" customHeight="1"/>
    <row r="3996" ht="27" customHeight="1"/>
    <row r="3997" ht="27" customHeight="1"/>
    <row r="3998" ht="27" customHeight="1"/>
    <row r="3999" ht="27" customHeight="1"/>
    <row r="4000" ht="27" customHeight="1"/>
    <row r="4001" ht="27" customHeight="1"/>
    <row r="4002" ht="27" customHeight="1"/>
    <row r="4003" ht="27" customHeight="1"/>
    <row r="4004" ht="27" customHeight="1"/>
    <row r="4005" ht="27" customHeight="1"/>
    <row r="4006" ht="27" customHeight="1"/>
    <row r="4007" ht="27" customHeight="1"/>
    <row r="4008" ht="27" customHeight="1"/>
    <row r="4009" ht="27" customHeight="1"/>
    <row r="4010" ht="27" customHeight="1"/>
    <row r="4011" ht="27" customHeight="1"/>
    <row r="4012" ht="27" customHeight="1"/>
    <row r="4013" ht="27" customHeight="1"/>
    <row r="4014" ht="27" customHeight="1"/>
    <row r="4015" ht="27" customHeight="1"/>
    <row r="4016" ht="27" customHeight="1"/>
    <row r="4017" ht="27" customHeight="1"/>
    <row r="4018" ht="27" customHeight="1"/>
    <row r="4019" ht="27" customHeight="1"/>
    <row r="4020" ht="27" customHeight="1"/>
    <row r="4021" ht="27" customHeight="1"/>
    <row r="4022" ht="27" customHeight="1"/>
    <row r="4023" ht="27" customHeight="1"/>
    <row r="4024" ht="27" customHeight="1"/>
    <row r="4025" ht="27" customHeight="1"/>
    <row r="4026" ht="27" customHeight="1"/>
    <row r="4027" ht="27" customHeight="1"/>
    <row r="4028" ht="27" customHeight="1"/>
    <row r="4029" ht="27" customHeight="1"/>
    <row r="4030" ht="27" customHeight="1"/>
    <row r="4031" ht="27" customHeight="1"/>
    <row r="4032" ht="27" customHeight="1"/>
    <row r="4033" ht="27" customHeight="1"/>
    <row r="4034" ht="27" customHeight="1"/>
    <row r="4035" ht="27" customHeight="1"/>
    <row r="4036" ht="27" customHeight="1"/>
    <row r="4037" ht="27" customHeight="1"/>
    <row r="4038" ht="27" customHeight="1"/>
    <row r="4039" ht="27" customHeight="1"/>
    <row r="4040" ht="27" customHeight="1"/>
    <row r="4041" ht="27" customHeight="1"/>
    <row r="4042" ht="27" customHeight="1"/>
    <row r="4043" ht="27" customHeight="1"/>
    <row r="4044" ht="27" customHeight="1"/>
    <row r="4045" ht="27" customHeight="1"/>
    <row r="4046" ht="27" customHeight="1"/>
    <row r="4047" ht="27" customHeight="1"/>
    <row r="4048" ht="27" customHeight="1"/>
    <row r="4049" ht="27" customHeight="1"/>
    <row r="4050" ht="27" customHeight="1"/>
    <row r="4051" ht="27" customHeight="1"/>
    <row r="4052" ht="27" customHeight="1"/>
    <row r="4053" ht="27" customHeight="1"/>
    <row r="4054" ht="27" customHeight="1"/>
    <row r="4055" ht="27" customHeight="1"/>
    <row r="4056" ht="27" customHeight="1"/>
    <row r="4057" ht="27" customHeight="1"/>
    <row r="4058" ht="27" customHeight="1"/>
    <row r="4059" ht="27" customHeight="1"/>
    <row r="4060" ht="27" customHeight="1"/>
    <row r="4061" ht="27" customHeight="1"/>
    <row r="4062" ht="27" customHeight="1"/>
    <row r="4063" ht="27" customHeight="1"/>
    <row r="4064" ht="27" customHeight="1"/>
    <row r="4065" ht="27" customHeight="1"/>
    <row r="4066" ht="27" customHeight="1"/>
    <row r="4067" ht="27" customHeight="1"/>
    <row r="4068" ht="27" customHeight="1"/>
    <row r="4069" ht="27" customHeight="1"/>
    <row r="4070" ht="27" customHeight="1"/>
    <row r="4071" ht="27" customHeight="1"/>
    <row r="4072" ht="27" customHeight="1"/>
    <row r="4073" ht="27" customHeight="1"/>
    <row r="4074" ht="27" customHeight="1"/>
    <row r="4075" ht="27" customHeight="1"/>
    <row r="4076" ht="27" customHeight="1"/>
    <row r="4077" ht="27" customHeight="1"/>
    <row r="4078" ht="27" customHeight="1"/>
    <row r="4079" ht="27" customHeight="1"/>
    <row r="4080" ht="27" customHeight="1"/>
    <row r="4081" ht="27" customHeight="1"/>
    <row r="4082" ht="27" customHeight="1"/>
    <row r="4083" ht="27" customHeight="1"/>
    <row r="4084" ht="27" customHeight="1"/>
    <row r="4085" ht="27" customHeight="1"/>
    <row r="4086" ht="27" customHeight="1"/>
    <row r="4087" ht="27" customHeight="1"/>
    <row r="4088" ht="27" customHeight="1"/>
    <row r="4089" ht="27" customHeight="1"/>
    <row r="4090" ht="27" customHeight="1"/>
    <row r="4091" ht="27" customHeight="1"/>
    <row r="4092" ht="27" customHeight="1"/>
    <row r="4093" ht="27" customHeight="1"/>
    <row r="4094" ht="27" customHeight="1"/>
    <row r="4095" ht="27" customHeight="1"/>
    <row r="4096" ht="27" customHeight="1"/>
    <row r="4097" ht="27" customHeight="1"/>
    <row r="4098" ht="27" customHeight="1"/>
    <row r="4099" ht="27" customHeight="1"/>
    <row r="4100" ht="27" customHeight="1"/>
    <row r="4101" ht="27" customHeight="1"/>
    <row r="4102" ht="27" customHeight="1"/>
    <row r="4103" ht="27" customHeight="1"/>
    <row r="4104" ht="27" customHeight="1"/>
    <row r="4105" ht="27" customHeight="1"/>
    <row r="4106" ht="27" customHeight="1"/>
    <row r="4107" ht="27" customHeight="1"/>
    <row r="4108" ht="27" customHeight="1"/>
    <row r="4109" ht="27" customHeight="1"/>
    <row r="4110" ht="27" customHeight="1"/>
    <row r="4111" ht="27" customHeight="1"/>
    <row r="4112" ht="27" customHeight="1"/>
    <row r="4113" ht="27" customHeight="1"/>
    <row r="4114" ht="27" customHeight="1"/>
    <row r="4115" ht="27" customHeight="1"/>
    <row r="4116" ht="27" customHeight="1"/>
    <row r="4117" ht="27" customHeight="1"/>
    <row r="4118" ht="27" customHeight="1"/>
    <row r="4119" ht="27" customHeight="1"/>
    <row r="4120" ht="27" customHeight="1"/>
    <row r="4121" ht="27" customHeight="1"/>
    <row r="4122" ht="27" customHeight="1"/>
    <row r="4123" ht="27" customHeight="1"/>
    <row r="4124" ht="27" customHeight="1"/>
    <row r="4125" ht="27" customHeight="1"/>
    <row r="4126" ht="27" customHeight="1"/>
    <row r="4127" ht="27" customHeight="1"/>
    <row r="4128" ht="27" customHeight="1"/>
    <row r="4129" ht="27" customHeight="1"/>
    <row r="4130" ht="27" customHeight="1"/>
    <row r="4131" ht="27" customHeight="1"/>
    <row r="4132" ht="27" customHeight="1"/>
    <row r="4133" ht="27" customHeight="1"/>
    <row r="4134" ht="27" customHeight="1"/>
    <row r="4135" ht="27" customHeight="1"/>
    <row r="4136" ht="27" customHeight="1"/>
    <row r="4137" ht="27" customHeight="1"/>
    <row r="4138" ht="27" customHeight="1"/>
    <row r="4139" ht="27" customHeight="1"/>
    <row r="4140" ht="27" customHeight="1"/>
    <row r="4141" ht="27" customHeight="1"/>
    <row r="4142" ht="27" customHeight="1"/>
    <row r="4143" ht="27" customHeight="1"/>
    <row r="4144" ht="27" customHeight="1"/>
    <row r="4145" ht="27" customHeight="1"/>
    <row r="4146" ht="27" customHeight="1"/>
    <row r="4147" ht="27" customHeight="1"/>
    <row r="4148" ht="27" customHeight="1"/>
    <row r="4149" ht="27" customHeight="1"/>
    <row r="4150" ht="27" customHeight="1"/>
    <row r="4151" ht="27" customHeight="1"/>
    <row r="4152" ht="27" customHeight="1"/>
    <row r="4153" ht="27" customHeight="1"/>
    <row r="4154" ht="27" customHeight="1"/>
    <row r="4155" ht="27" customHeight="1"/>
    <row r="4156" ht="27" customHeight="1"/>
    <row r="4157" ht="27" customHeight="1"/>
    <row r="4158" ht="27" customHeight="1"/>
    <row r="4159" ht="27" customHeight="1"/>
    <row r="4160" ht="27" customHeight="1"/>
    <row r="4161" ht="27" customHeight="1"/>
    <row r="4162" ht="27" customHeight="1"/>
    <row r="4163" ht="27" customHeight="1"/>
    <row r="4164" ht="27" customHeight="1"/>
    <row r="4165" ht="27" customHeight="1"/>
    <row r="4166" ht="27" customHeight="1"/>
    <row r="4167" ht="27" customHeight="1"/>
    <row r="4168" ht="27" customHeight="1"/>
    <row r="4169" ht="27" customHeight="1"/>
    <row r="4170" ht="27" customHeight="1"/>
    <row r="4171" ht="27" customHeight="1"/>
    <row r="4172" ht="27" customHeight="1"/>
    <row r="4173" ht="27" customHeight="1"/>
    <row r="4174" ht="27" customHeight="1"/>
    <row r="4175" ht="27" customHeight="1"/>
    <row r="4176" ht="27" customHeight="1"/>
    <row r="4177" ht="27" customHeight="1"/>
    <row r="4178" ht="27" customHeight="1"/>
    <row r="4179" ht="27" customHeight="1"/>
    <row r="4180" ht="27" customHeight="1"/>
    <row r="4181" ht="27" customHeight="1"/>
    <row r="4182" ht="27" customHeight="1"/>
    <row r="4183" ht="27" customHeight="1"/>
    <row r="4184" ht="27" customHeight="1"/>
    <row r="4185" ht="27" customHeight="1"/>
    <row r="4186" ht="27" customHeight="1"/>
    <row r="4187" ht="27" customHeight="1"/>
    <row r="4188" ht="27" customHeight="1"/>
    <row r="4189" ht="27" customHeight="1"/>
    <row r="4190" ht="27" customHeight="1"/>
    <row r="4191" ht="27" customHeight="1"/>
    <row r="4192" ht="27" customHeight="1"/>
    <row r="4193" ht="27" customHeight="1"/>
    <row r="4194" ht="27" customHeight="1"/>
    <row r="4195" ht="27" customHeight="1"/>
    <row r="4196" ht="27" customHeight="1"/>
    <row r="4197" ht="27" customHeight="1"/>
    <row r="4198" ht="27" customHeight="1"/>
    <row r="4199" ht="27" customHeight="1"/>
    <row r="4200" ht="27" customHeight="1"/>
    <row r="4201" ht="27" customHeight="1"/>
    <row r="4202" ht="27" customHeight="1"/>
    <row r="4203" ht="27" customHeight="1"/>
    <row r="4204" ht="27" customHeight="1"/>
    <row r="4205" ht="27" customHeight="1"/>
    <row r="4206" ht="27" customHeight="1"/>
    <row r="4207" ht="27" customHeight="1"/>
    <row r="4208" ht="27" customHeight="1"/>
    <row r="4209" ht="27" customHeight="1"/>
    <row r="4210" ht="27" customHeight="1"/>
    <row r="4211" ht="27" customHeight="1"/>
    <row r="4212" ht="27" customHeight="1"/>
    <row r="4213" ht="27" customHeight="1"/>
    <row r="4214" ht="27" customHeight="1"/>
    <row r="4215" ht="27" customHeight="1"/>
    <row r="4216" ht="27" customHeight="1"/>
    <row r="4217" ht="27" customHeight="1"/>
    <row r="4218" ht="27" customHeight="1"/>
    <row r="4219" ht="27" customHeight="1"/>
    <row r="4220" ht="27" customHeight="1"/>
    <row r="4221" ht="27" customHeight="1"/>
    <row r="4222" ht="27" customHeight="1"/>
    <row r="4223" ht="27" customHeight="1"/>
    <row r="4224" ht="27" customHeight="1"/>
    <row r="4225" ht="27" customHeight="1"/>
    <row r="4226" ht="27" customHeight="1"/>
    <row r="4227" ht="27" customHeight="1"/>
    <row r="4228" ht="27" customHeight="1"/>
    <row r="4229" ht="27" customHeight="1"/>
    <row r="4230" ht="27" customHeight="1"/>
    <row r="4231" ht="27" customHeight="1"/>
    <row r="4232" ht="27" customHeight="1"/>
    <row r="4233" ht="27" customHeight="1"/>
    <row r="4234" ht="27" customHeight="1"/>
    <row r="4235" ht="27" customHeight="1"/>
    <row r="4236" ht="27" customHeight="1"/>
    <row r="4237" ht="27" customHeight="1"/>
    <row r="4238" ht="27" customHeight="1"/>
    <row r="4239" ht="27" customHeight="1"/>
    <row r="4240" ht="27" customHeight="1"/>
    <row r="4241" ht="27" customHeight="1"/>
    <row r="4242" ht="27" customHeight="1"/>
    <row r="4243" ht="27" customHeight="1"/>
    <row r="4244" ht="27" customHeight="1"/>
    <row r="4245" ht="27" customHeight="1"/>
    <row r="4246" ht="27" customHeight="1"/>
    <row r="4247" ht="27" customHeight="1"/>
    <row r="4248" ht="27" customHeight="1"/>
    <row r="4249" ht="27" customHeight="1"/>
    <row r="4250" ht="27" customHeight="1"/>
    <row r="4251" ht="27" customHeight="1"/>
    <row r="4252" ht="27" customHeight="1"/>
    <row r="4253" ht="27" customHeight="1"/>
    <row r="4254" ht="27" customHeight="1"/>
    <row r="4255" ht="27" customHeight="1"/>
    <row r="4256" ht="27" customHeight="1"/>
    <row r="4257" ht="27" customHeight="1"/>
    <row r="4258" ht="27" customHeight="1"/>
    <row r="4259" ht="27" customHeight="1"/>
    <row r="4260" ht="27" customHeight="1"/>
    <row r="4261" ht="27" customHeight="1"/>
    <row r="4262" ht="27" customHeight="1"/>
    <row r="4263" ht="27" customHeight="1"/>
    <row r="4264" ht="27" customHeight="1"/>
    <row r="4265" ht="27" customHeight="1"/>
    <row r="4266" ht="27" customHeight="1"/>
    <row r="4267" ht="27" customHeight="1"/>
    <row r="4268" ht="27" customHeight="1"/>
    <row r="4269" ht="27" customHeight="1"/>
    <row r="4270" ht="27" customHeight="1"/>
    <row r="4271" ht="27" customHeight="1"/>
    <row r="4272" ht="27" customHeight="1"/>
    <row r="4273" ht="27" customHeight="1"/>
    <row r="4274" ht="27" customHeight="1"/>
    <row r="4275" ht="27" customHeight="1"/>
    <row r="4276" ht="27" customHeight="1"/>
    <row r="4277" ht="27" customHeight="1"/>
    <row r="4278" ht="27" customHeight="1"/>
    <row r="4279" ht="27" customHeight="1"/>
    <row r="4280" ht="27" customHeight="1"/>
    <row r="4281" ht="27" customHeight="1"/>
    <row r="4282" ht="27" customHeight="1"/>
    <row r="4283" ht="27" customHeight="1"/>
    <row r="4284" ht="27" customHeight="1"/>
    <row r="4285" ht="27" customHeight="1"/>
    <row r="4286" ht="27" customHeight="1"/>
    <row r="4287" ht="27" customHeight="1"/>
    <row r="4288" ht="27" customHeight="1"/>
    <row r="4289" ht="27" customHeight="1"/>
    <row r="4290" ht="27" customHeight="1"/>
    <row r="4291" ht="27" customHeight="1"/>
    <row r="4292" ht="27" customHeight="1"/>
    <row r="4293" ht="27" customHeight="1"/>
    <row r="4294" ht="27" customHeight="1"/>
    <row r="4295" ht="27" customHeight="1"/>
    <row r="4296" ht="27" customHeight="1"/>
    <row r="4297" ht="27" customHeight="1"/>
    <row r="4298" ht="27" customHeight="1"/>
    <row r="4299" ht="27" customHeight="1"/>
    <row r="4300" ht="27" customHeight="1"/>
    <row r="4301" ht="27" customHeight="1"/>
    <row r="4302" ht="27" customHeight="1"/>
    <row r="4303" ht="27" customHeight="1"/>
    <row r="4304" ht="27" customHeight="1"/>
    <row r="4305" ht="27" customHeight="1"/>
    <row r="4306" ht="27" customHeight="1"/>
    <row r="4307" ht="27" customHeight="1"/>
    <row r="4308" ht="27" customHeight="1"/>
    <row r="4309" ht="27" customHeight="1"/>
    <row r="4310" ht="27" customHeight="1"/>
    <row r="4311" ht="27" customHeight="1"/>
    <row r="4312" ht="27" customHeight="1"/>
    <row r="4313" ht="27" customHeight="1"/>
    <row r="4314" ht="27" customHeight="1"/>
    <row r="4315" ht="27" customHeight="1"/>
    <row r="4316" ht="27" customHeight="1"/>
    <row r="4317" ht="27" customHeight="1"/>
    <row r="4318" ht="27" customHeight="1"/>
    <row r="4319" ht="27" customHeight="1"/>
    <row r="4320" ht="27" customHeight="1"/>
    <row r="4321" ht="27" customHeight="1"/>
    <row r="4322" ht="27" customHeight="1"/>
    <row r="4323" ht="27" customHeight="1"/>
    <row r="4324" ht="27" customHeight="1"/>
    <row r="4325" ht="27" customHeight="1"/>
    <row r="4326" ht="27" customHeight="1"/>
    <row r="4327" ht="27" customHeight="1"/>
    <row r="4328" ht="27" customHeight="1"/>
    <row r="4329" ht="27" customHeight="1"/>
    <row r="4330" ht="27" customHeight="1"/>
    <row r="4331" ht="27" customHeight="1"/>
    <row r="4332" ht="27" customHeight="1"/>
    <row r="4333" ht="27" customHeight="1"/>
    <row r="4334" ht="27" customHeight="1"/>
    <row r="4335" ht="27" customHeight="1"/>
    <row r="4336" ht="27" customHeight="1"/>
    <row r="4337" ht="27" customHeight="1"/>
    <row r="4338" ht="27" customHeight="1"/>
    <row r="4339" ht="27" customHeight="1"/>
    <row r="4340" ht="27" customHeight="1"/>
    <row r="4341" ht="27" customHeight="1"/>
    <row r="4342" ht="27" customHeight="1"/>
    <row r="4343" ht="27" customHeight="1"/>
    <row r="4344" ht="27" customHeight="1"/>
    <row r="4345" ht="27" customHeight="1"/>
    <row r="4346" ht="27" customHeight="1"/>
    <row r="4347" ht="27" customHeight="1"/>
    <row r="4348" ht="27" customHeight="1"/>
    <row r="4349" ht="27" customHeight="1"/>
    <row r="4350" ht="27" customHeight="1"/>
    <row r="4351" ht="27" customHeight="1"/>
    <row r="4352" ht="27" customHeight="1"/>
    <row r="4353" ht="27" customHeight="1"/>
    <row r="4354" ht="27" customHeight="1"/>
    <row r="4355" ht="27" customHeight="1"/>
    <row r="4356" ht="27" customHeight="1"/>
    <row r="4357" ht="27" customHeight="1"/>
    <row r="4358" ht="27" customHeight="1"/>
    <row r="4359" ht="27" customHeight="1"/>
    <row r="4360" ht="27" customHeight="1"/>
    <row r="4361" ht="27" customHeight="1"/>
    <row r="4362" ht="27" customHeight="1"/>
    <row r="4363" ht="27" customHeight="1"/>
    <row r="4364" ht="27" customHeight="1"/>
    <row r="4365" ht="27" customHeight="1"/>
    <row r="4366" ht="27" customHeight="1"/>
    <row r="4367" ht="27" customHeight="1"/>
    <row r="4368" ht="27" customHeight="1"/>
    <row r="4369" ht="27" customHeight="1"/>
    <row r="4370" ht="27" customHeight="1"/>
    <row r="4371" ht="27" customHeight="1"/>
    <row r="4372" ht="27" customHeight="1"/>
    <row r="4373" ht="27" customHeight="1"/>
    <row r="4374" ht="27" customHeight="1"/>
    <row r="4375" ht="27" customHeight="1"/>
    <row r="4376" ht="27" customHeight="1"/>
    <row r="4377" ht="27" customHeight="1"/>
    <row r="4378" ht="27" customHeight="1"/>
    <row r="4379" ht="27" customHeight="1"/>
    <row r="4380" ht="27" customHeight="1"/>
    <row r="4381" ht="27" customHeight="1"/>
    <row r="4382" ht="27" customHeight="1"/>
    <row r="4383" ht="27" customHeight="1"/>
    <row r="4384" ht="27" customHeight="1"/>
    <row r="4385" ht="27" customHeight="1"/>
    <row r="4386" ht="27" customHeight="1"/>
    <row r="4387" ht="27" customHeight="1"/>
    <row r="4388" ht="27" customHeight="1"/>
    <row r="4389" ht="27" customHeight="1"/>
    <row r="4390" ht="27" customHeight="1"/>
    <row r="4391" ht="27" customHeight="1"/>
    <row r="4392" ht="27" customHeight="1"/>
    <row r="4393" ht="27" customHeight="1"/>
    <row r="4394" ht="27" customHeight="1"/>
    <row r="4395" ht="27" customHeight="1"/>
    <row r="4396" ht="27" customHeight="1"/>
    <row r="4397" ht="27" customHeight="1"/>
    <row r="4398" ht="27" customHeight="1"/>
    <row r="4399" ht="27" customHeight="1"/>
    <row r="4400" ht="27" customHeight="1"/>
    <row r="4401" ht="27" customHeight="1"/>
    <row r="4402" ht="27" customHeight="1"/>
    <row r="4403" ht="27" customHeight="1"/>
    <row r="4404" ht="27" customHeight="1"/>
    <row r="4405" ht="27" customHeight="1"/>
    <row r="4406" ht="27" customHeight="1"/>
    <row r="4407" ht="27" customHeight="1"/>
    <row r="4408" ht="27" customHeight="1"/>
    <row r="4409" ht="27" customHeight="1"/>
    <row r="4410" ht="27" customHeight="1"/>
    <row r="4411" ht="27" customHeight="1"/>
    <row r="4412" ht="27" customHeight="1"/>
    <row r="4413" ht="27" customHeight="1"/>
    <row r="4414" ht="27" customHeight="1"/>
    <row r="4415" ht="27" customHeight="1"/>
    <row r="4416" ht="27" customHeight="1"/>
    <row r="4417" ht="27" customHeight="1"/>
    <row r="4418" ht="27" customHeight="1"/>
    <row r="4419" ht="27" customHeight="1"/>
    <row r="4420" ht="27" customHeight="1"/>
    <row r="4421" ht="27" customHeight="1"/>
    <row r="4422" ht="27" customHeight="1"/>
    <row r="4423" ht="27" customHeight="1"/>
    <row r="4424" ht="27" customHeight="1"/>
    <row r="4425" ht="27" customHeight="1"/>
    <row r="4426" ht="27" customHeight="1"/>
    <row r="4427" ht="27" customHeight="1"/>
    <row r="4428" ht="27" customHeight="1"/>
    <row r="4429" ht="27" customHeight="1"/>
    <row r="4430" ht="27" customHeight="1"/>
    <row r="4431" ht="27" customHeight="1"/>
    <row r="4432" ht="27" customHeight="1"/>
    <row r="4433" ht="27" customHeight="1"/>
    <row r="4434" ht="27" customHeight="1"/>
    <row r="4435" ht="27" customHeight="1"/>
    <row r="4436" ht="27" customHeight="1"/>
    <row r="4437" ht="27" customHeight="1"/>
    <row r="4438" ht="27" customHeight="1"/>
    <row r="4439" ht="27" customHeight="1"/>
    <row r="4440" ht="27" customHeight="1"/>
    <row r="4441" ht="27" customHeight="1"/>
    <row r="4442" ht="27" customHeight="1"/>
    <row r="4443" ht="27" customHeight="1"/>
    <row r="4444" ht="27" customHeight="1"/>
    <row r="4445" ht="27" customHeight="1"/>
    <row r="4446" ht="27" customHeight="1"/>
    <row r="4447" ht="27" customHeight="1"/>
    <row r="4448" ht="27" customHeight="1"/>
    <row r="4449" ht="27" customHeight="1"/>
    <row r="4450" ht="27" customHeight="1"/>
    <row r="4451" ht="27" customHeight="1"/>
    <row r="4452" ht="27" customHeight="1"/>
    <row r="4453" ht="27" customHeight="1"/>
    <row r="4454" ht="27" customHeight="1"/>
    <row r="4455" ht="27" customHeight="1"/>
    <row r="4456" ht="27" customHeight="1"/>
    <row r="4457" ht="27" customHeight="1"/>
    <row r="4458" ht="27" customHeight="1"/>
    <row r="4459" ht="27" customHeight="1"/>
    <row r="4460" ht="27" customHeight="1"/>
    <row r="4461" ht="27" customHeight="1"/>
    <row r="4462" ht="27" customHeight="1"/>
    <row r="4463" ht="27" customHeight="1"/>
    <row r="4464" ht="27" customHeight="1"/>
    <row r="4465" ht="27" customHeight="1"/>
    <row r="4466" ht="27" customHeight="1"/>
    <row r="4467" ht="27" customHeight="1"/>
    <row r="4468" ht="27" customHeight="1"/>
    <row r="4469" ht="27" customHeight="1"/>
    <row r="4470" ht="27" customHeight="1"/>
    <row r="4471" ht="27" customHeight="1"/>
    <row r="4472" ht="27" customHeight="1"/>
    <row r="4473" ht="27" customHeight="1"/>
    <row r="4474" ht="27" customHeight="1"/>
    <row r="4475" ht="27" customHeight="1"/>
    <row r="4476" ht="27" customHeight="1"/>
    <row r="4477" ht="27" customHeight="1"/>
    <row r="4478" ht="27" customHeight="1"/>
    <row r="4479" ht="27" customHeight="1"/>
    <row r="4480" ht="27" customHeight="1"/>
    <row r="4481" ht="27" customHeight="1"/>
    <row r="4482" ht="27" customHeight="1"/>
    <row r="4483" ht="27" customHeight="1"/>
    <row r="4484" ht="27" customHeight="1"/>
    <row r="4485" ht="27" customHeight="1"/>
    <row r="4486" ht="27" customHeight="1"/>
    <row r="4487" ht="27" customHeight="1"/>
    <row r="4488" ht="27" customHeight="1"/>
    <row r="4489" ht="27" customHeight="1"/>
    <row r="4490" ht="27" customHeight="1"/>
    <row r="4491" ht="27" customHeight="1"/>
    <row r="4492" ht="27" customHeight="1"/>
    <row r="4493" ht="27" customHeight="1"/>
    <row r="4494" ht="27" customHeight="1"/>
    <row r="4495" ht="27" customHeight="1"/>
    <row r="4496" ht="27" customHeight="1"/>
    <row r="4497" ht="27" customHeight="1"/>
    <row r="4498" ht="27" customHeight="1"/>
    <row r="4499" ht="27" customHeight="1"/>
    <row r="4500" ht="27" customHeight="1"/>
    <row r="4501" ht="27" customHeight="1"/>
    <row r="4502" ht="27" customHeight="1"/>
    <row r="4503" ht="27" customHeight="1"/>
    <row r="4504" ht="27" customHeight="1"/>
    <row r="4505" ht="27" customHeight="1"/>
    <row r="4506" ht="27" customHeight="1"/>
    <row r="4507" ht="27" customHeight="1"/>
    <row r="4508" ht="27" customHeight="1"/>
    <row r="4509" ht="27" customHeight="1"/>
    <row r="4510" ht="27" customHeight="1"/>
    <row r="4511" ht="27" customHeight="1"/>
    <row r="4512" ht="27" customHeight="1"/>
    <row r="4513" ht="27" customHeight="1"/>
    <row r="4514" ht="27" customHeight="1"/>
    <row r="4515" ht="27" customHeight="1"/>
    <row r="4516" ht="27" customHeight="1"/>
    <row r="4517" ht="27" customHeight="1"/>
    <row r="4518" ht="27" customHeight="1"/>
    <row r="4519" ht="27" customHeight="1"/>
    <row r="4520" ht="27" customHeight="1"/>
    <row r="4521" ht="27" customHeight="1"/>
    <row r="4522" ht="27" customHeight="1"/>
    <row r="4523" ht="27" customHeight="1"/>
    <row r="4524" ht="27" customHeight="1"/>
    <row r="4525" ht="27" customHeight="1"/>
    <row r="4526" ht="27" customHeight="1"/>
    <row r="4527" ht="27" customHeight="1"/>
    <row r="4528" ht="27" customHeight="1"/>
    <row r="4529" ht="27" customHeight="1"/>
    <row r="4530" ht="27" customHeight="1"/>
    <row r="4531" ht="27" customHeight="1"/>
    <row r="4532" ht="27" customHeight="1"/>
    <row r="4533" ht="27" customHeight="1"/>
    <row r="4534" ht="27" customHeight="1"/>
    <row r="4535" ht="27" customHeight="1"/>
    <row r="4536" ht="27" customHeight="1"/>
    <row r="4537" ht="27" customHeight="1"/>
    <row r="4538" ht="27" customHeight="1"/>
    <row r="4539" ht="27" customHeight="1"/>
    <row r="4540" ht="27" customHeight="1"/>
    <row r="4541" ht="27" customHeight="1"/>
    <row r="4542" ht="27" customHeight="1"/>
    <row r="4543" ht="27" customHeight="1"/>
    <row r="4544" ht="27" customHeight="1"/>
    <row r="4545" ht="27" customHeight="1"/>
    <row r="4546" ht="27" customHeight="1"/>
    <row r="4547" ht="27" customHeight="1"/>
    <row r="4548" ht="27" customHeight="1"/>
    <row r="4549" ht="27" customHeight="1"/>
    <row r="4550" ht="27" customHeight="1"/>
    <row r="4551" ht="27" customHeight="1"/>
    <row r="4552" ht="27" customHeight="1"/>
    <row r="4553" ht="27" customHeight="1"/>
    <row r="4554" ht="27" customHeight="1"/>
    <row r="4555" ht="27" customHeight="1"/>
    <row r="4556" ht="27" customHeight="1"/>
    <row r="4557" ht="27" customHeight="1"/>
    <row r="4558" ht="27" customHeight="1"/>
    <row r="4559" ht="27" customHeight="1"/>
    <row r="4560" ht="27" customHeight="1"/>
    <row r="4561" ht="27" customHeight="1"/>
    <row r="4562" ht="27" customHeight="1"/>
    <row r="4563" ht="27" customHeight="1"/>
    <row r="4564" ht="27" customHeight="1"/>
    <row r="4565" ht="27" customHeight="1"/>
    <row r="4566" ht="27" customHeight="1"/>
    <row r="4567" ht="27" customHeight="1"/>
    <row r="4568" ht="27" customHeight="1"/>
    <row r="4569" ht="27" customHeight="1"/>
    <row r="4570" ht="27" customHeight="1"/>
    <row r="4571" ht="27" customHeight="1"/>
    <row r="4572" ht="27" customHeight="1"/>
    <row r="4573" ht="27" customHeight="1"/>
    <row r="4574" ht="27" customHeight="1"/>
    <row r="4575" ht="27" customHeight="1"/>
    <row r="4576" ht="27" customHeight="1"/>
    <row r="4577" ht="27" customHeight="1"/>
    <row r="4578" ht="27" customHeight="1"/>
    <row r="4579" ht="27" customHeight="1"/>
    <row r="4580" ht="27" customHeight="1"/>
    <row r="4581" ht="27" customHeight="1"/>
    <row r="4582" ht="27" customHeight="1"/>
    <row r="4583" ht="27" customHeight="1"/>
    <row r="4584" ht="27" customHeight="1"/>
    <row r="4585" ht="27" customHeight="1"/>
    <row r="4586" ht="27" customHeight="1"/>
    <row r="4587" ht="27" customHeight="1"/>
    <row r="4588" ht="27" customHeight="1"/>
    <row r="4589" ht="27" customHeight="1"/>
    <row r="4590" ht="27" customHeight="1"/>
    <row r="4591" ht="27" customHeight="1"/>
    <row r="4592" ht="27" customHeight="1"/>
    <row r="4593" ht="27" customHeight="1"/>
    <row r="4594" ht="27" customHeight="1"/>
    <row r="4595" ht="27" customHeight="1"/>
    <row r="4596" ht="27" customHeight="1"/>
    <row r="4597" ht="27" customHeight="1"/>
    <row r="4598" ht="27" customHeight="1"/>
    <row r="4599" ht="27" customHeight="1"/>
    <row r="4600" ht="27" customHeight="1"/>
    <row r="4601" ht="27" customHeight="1"/>
    <row r="4602" ht="27" customHeight="1"/>
    <row r="4603" ht="27" customHeight="1"/>
    <row r="4604" ht="27" customHeight="1"/>
    <row r="4605" ht="27" customHeight="1"/>
    <row r="4606" ht="27" customHeight="1"/>
    <row r="4607" ht="27" customHeight="1"/>
    <row r="4608" ht="27" customHeight="1"/>
    <row r="4609" ht="27" customHeight="1"/>
    <row r="4610" ht="27" customHeight="1"/>
    <row r="4611" ht="27" customHeight="1"/>
    <row r="4612" ht="27" customHeight="1"/>
    <row r="4613" ht="27" customHeight="1"/>
    <row r="4614" ht="27" customHeight="1"/>
    <row r="4615" ht="27" customHeight="1"/>
    <row r="4616" ht="27" customHeight="1"/>
    <row r="4617" ht="27" customHeight="1"/>
    <row r="4618" ht="27" customHeight="1"/>
    <row r="4619" ht="27" customHeight="1"/>
    <row r="4620" ht="27" customHeight="1"/>
    <row r="4621" ht="27" customHeight="1"/>
    <row r="4622" ht="27" customHeight="1"/>
    <row r="4623" ht="27" customHeight="1"/>
    <row r="4624" ht="27" customHeight="1"/>
    <row r="4625" ht="27" customHeight="1"/>
    <row r="4626" ht="27" customHeight="1"/>
    <row r="4627" ht="27" customHeight="1"/>
    <row r="4628" ht="27" customHeight="1"/>
    <row r="4629" ht="27" customHeight="1"/>
    <row r="4630" ht="27" customHeight="1"/>
    <row r="4631" ht="27" customHeight="1"/>
    <row r="4632" ht="27" customHeight="1"/>
    <row r="4633" ht="27" customHeight="1"/>
    <row r="4634" ht="27" customHeight="1"/>
    <row r="4635" ht="27" customHeight="1"/>
    <row r="4636" ht="27" customHeight="1"/>
    <row r="4637" ht="27" customHeight="1"/>
    <row r="4638" ht="27" customHeight="1"/>
    <row r="4639" ht="27" customHeight="1"/>
    <row r="4640" ht="27" customHeight="1"/>
    <row r="4641" ht="27" customHeight="1"/>
    <row r="4642" ht="27" customHeight="1"/>
    <row r="4643" ht="27" customHeight="1"/>
    <row r="4644" ht="27" customHeight="1"/>
    <row r="4645" ht="27" customHeight="1"/>
    <row r="4646" ht="27" customHeight="1"/>
    <row r="4647" ht="27" customHeight="1"/>
    <row r="4648" ht="27" customHeight="1"/>
    <row r="4649" ht="27" customHeight="1"/>
    <row r="4650" ht="27" customHeight="1"/>
    <row r="4651" ht="27" customHeight="1"/>
    <row r="4652" ht="27" customHeight="1"/>
    <row r="4653" ht="27" customHeight="1"/>
    <row r="4654" ht="27" customHeight="1"/>
    <row r="4655" ht="27" customHeight="1"/>
    <row r="4656" ht="27" customHeight="1"/>
    <row r="4657" ht="27" customHeight="1"/>
    <row r="4658" ht="27" customHeight="1"/>
    <row r="4659" ht="27" customHeight="1"/>
    <row r="4660" ht="27" customHeight="1"/>
    <row r="4661" ht="27" customHeight="1"/>
    <row r="4662" ht="27" customHeight="1"/>
    <row r="4663" ht="27" customHeight="1"/>
    <row r="4664" ht="27" customHeight="1"/>
    <row r="4665" ht="27" customHeight="1"/>
    <row r="4666" ht="27" customHeight="1"/>
    <row r="4667" ht="27" customHeight="1"/>
    <row r="4668" ht="27" customHeight="1"/>
    <row r="4669" ht="27" customHeight="1"/>
    <row r="4670" ht="27" customHeight="1"/>
    <row r="4671" ht="27" customHeight="1"/>
    <row r="4672" ht="27" customHeight="1"/>
    <row r="4673" ht="27" customHeight="1"/>
    <row r="4674" ht="27" customHeight="1"/>
    <row r="4675" ht="27" customHeight="1"/>
    <row r="4676" ht="27" customHeight="1"/>
    <row r="4677" ht="27" customHeight="1"/>
    <row r="4678" ht="27" customHeight="1"/>
    <row r="4679" ht="27" customHeight="1"/>
    <row r="4680" ht="27" customHeight="1"/>
    <row r="4681" ht="27" customHeight="1"/>
    <row r="4682" ht="27" customHeight="1"/>
    <row r="4683" ht="27" customHeight="1"/>
    <row r="4684" ht="27" customHeight="1"/>
    <row r="4685" ht="27" customHeight="1"/>
    <row r="4686" ht="27" customHeight="1"/>
    <row r="4687" ht="27" customHeight="1"/>
    <row r="4688" ht="27" customHeight="1"/>
    <row r="4689" ht="27" customHeight="1"/>
    <row r="4690" ht="27" customHeight="1"/>
    <row r="4691" ht="27" customHeight="1"/>
    <row r="4692" ht="27" customHeight="1"/>
    <row r="4693" ht="27" customHeight="1"/>
    <row r="4694" ht="27" customHeight="1"/>
    <row r="4695" ht="27" customHeight="1"/>
    <row r="4696" ht="27" customHeight="1"/>
    <row r="4697" ht="27" customHeight="1"/>
    <row r="4698" ht="27" customHeight="1"/>
    <row r="4699" ht="27" customHeight="1"/>
    <row r="4700" ht="27" customHeight="1"/>
    <row r="4701" ht="27" customHeight="1"/>
    <row r="4702" ht="27" customHeight="1"/>
    <row r="4703" ht="27" customHeight="1"/>
    <row r="4704" ht="27" customHeight="1"/>
    <row r="4705" ht="27" customHeight="1"/>
    <row r="4706" ht="27" customHeight="1"/>
    <row r="4707" ht="27" customHeight="1"/>
    <row r="4708" ht="27" customHeight="1"/>
    <row r="4709" ht="27" customHeight="1"/>
    <row r="4710" ht="27" customHeight="1"/>
    <row r="4711" ht="27" customHeight="1"/>
    <row r="4712" ht="27" customHeight="1"/>
    <row r="4713" ht="27" customHeight="1"/>
    <row r="4714" ht="27" customHeight="1"/>
    <row r="4715" ht="27" customHeight="1"/>
    <row r="4716" ht="27" customHeight="1"/>
    <row r="4717" ht="27" customHeight="1"/>
    <row r="4718" ht="27" customHeight="1"/>
    <row r="4719" ht="27" customHeight="1"/>
    <row r="4720" ht="27" customHeight="1"/>
    <row r="4721" ht="27" customHeight="1"/>
    <row r="4722" ht="27" customHeight="1"/>
    <row r="4723" ht="27" customHeight="1"/>
    <row r="4724" ht="27" customHeight="1"/>
    <row r="4725" ht="27" customHeight="1"/>
    <row r="4726" ht="27" customHeight="1"/>
    <row r="4727" ht="27" customHeight="1"/>
    <row r="4728" ht="27" customHeight="1"/>
    <row r="4729" ht="27" customHeight="1"/>
    <row r="4730" ht="27" customHeight="1"/>
    <row r="4731" ht="27" customHeight="1"/>
    <row r="4732" ht="27" customHeight="1"/>
    <row r="4733" ht="27" customHeight="1"/>
    <row r="4734" ht="27" customHeight="1"/>
    <row r="4735" ht="27" customHeight="1"/>
    <row r="4736" ht="27" customHeight="1"/>
    <row r="4737" ht="27" customHeight="1"/>
    <row r="4738" ht="27" customHeight="1"/>
    <row r="4739" ht="27" customHeight="1"/>
    <row r="4740" ht="27" customHeight="1"/>
    <row r="4741" ht="27" customHeight="1"/>
    <row r="4742" ht="27" customHeight="1"/>
    <row r="4743" ht="27" customHeight="1"/>
    <row r="4744" ht="27" customHeight="1"/>
    <row r="4745" ht="27" customHeight="1"/>
    <row r="4746" ht="27" customHeight="1"/>
    <row r="4747" ht="27" customHeight="1"/>
    <row r="4748" ht="27" customHeight="1"/>
    <row r="4749" ht="27" customHeight="1"/>
    <row r="4750" ht="27" customHeight="1"/>
    <row r="4751" ht="27" customHeight="1"/>
    <row r="4752" ht="27" customHeight="1"/>
    <row r="4753" ht="27" customHeight="1"/>
    <row r="4754" ht="27" customHeight="1"/>
    <row r="4755" ht="27" customHeight="1"/>
    <row r="4756" ht="27" customHeight="1"/>
    <row r="4757" ht="27" customHeight="1"/>
    <row r="4758" ht="27" customHeight="1"/>
    <row r="4759" ht="27" customHeight="1"/>
    <row r="4760" ht="27" customHeight="1"/>
    <row r="4761" ht="27" customHeight="1"/>
    <row r="4762" ht="27" customHeight="1"/>
    <row r="4763" ht="27" customHeight="1"/>
    <row r="4764" ht="27" customHeight="1"/>
    <row r="4765" ht="27" customHeight="1"/>
    <row r="4766" ht="27" customHeight="1"/>
    <row r="4767" ht="27" customHeight="1"/>
    <row r="4768" ht="27" customHeight="1"/>
    <row r="4769" ht="27" customHeight="1"/>
    <row r="4770" ht="27" customHeight="1"/>
    <row r="4771" ht="27" customHeight="1"/>
    <row r="4772" ht="27" customHeight="1"/>
    <row r="4773" ht="27" customHeight="1"/>
    <row r="4774" ht="27" customHeight="1"/>
    <row r="4775" ht="27" customHeight="1"/>
    <row r="4776" ht="27" customHeight="1"/>
    <row r="4777" ht="27" customHeight="1"/>
    <row r="4778" ht="27" customHeight="1"/>
    <row r="4779" ht="27" customHeight="1"/>
    <row r="4780" ht="27" customHeight="1"/>
    <row r="4781" ht="27" customHeight="1"/>
    <row r="4782" ht="27" customHeight="1"/>
    <row r="4783" ht="27" customHeight="1"/>
    <row r="4784" ht="27" customHeight="1"/>
    <row r="4785" ht="27" customHeight="1"/>
    <row r="4786" ht="27" customHeight="1"/>
    <row r="4787" ht="27" customHeight="1"/>
    <row r="4788" ht="27" customHeight="1"/>
    <row r="4789" ht="27" customHeight="1"/>
    <row r="4790" ht="27" customHeight="1"/>
    <row r="4791" ht="27" customHeight="1"/>
    <row r="4792" ht="27" customHeight="1"/>
    <row r="4793" ht="27" customHeight="1"/>
    <row r="4794" ht="27" customHeight="1"/>
    <row r="4795" ht="27" customHeight="1"/>
    <row r="4796" ht="27" customHeight="1"/>
    <row r="4797" ht="27" customHeight="1"/>
    <row r="4798" ht="27" customHeight="1"/>
    <row r="4799" ht="27" customHeight="1"/>
    <row r="4800" ht="27" customHeight="1"/>
    <row r="4801" ht="27" customHeight="1"/>
    <row r="4802" ht="27" customHeight="1"/>
    <row r="4803" ht="27" customHeight="1"/>
    <row r="4804" ht="27" customHeight="1"/>
    <row r="4805" ht="27" customHeight="1"/>
    <row r="4806" ht="27" customHeight="1"/>
    <row r="4807" ht="27" customHeight="1"/>
    <row r="4808" ht="27" customHeight="1"/>
    <row r="4809" ht="27" customHeight="1"/>
    <row r="4810" ht="27" customHeight="1"/>
    <row r="4811" ht="27" customHeight="1"/>
    <row r="4812" ht="27" customHeight="1"/>
    <row r="4813" ht="27" customHeight="1"/>
    <row r="4814" ht="27" customHeight="1"/>
    <row r="4815" ht="27" customHeight="1"/>
    <row r="4816" ht="27" customHeight="1"/>
    <row r="4817" ht="27" customHeight="1"/>
    <row r="4818" ht="27" customHeight="1"/>
    <row r="4819" ht="27" customHeight="1"/>
    <row r="4820" ht="27" customHeight="1"/>
    <row r="4821" ht="27" customHeight="1"/>
    <row r="4822" ht="27" customHeight="1"/>
    <row r="4823" ht="27" customHeight="1"/>
    <row r="4824" ht="27" customHeight="1"/>
    <row r="4825" ht="27" customHeight="1"/>
    <row r="4826" ht="27" customHeight="1"/>
    <row r="4827" ht="27" customHeight="1"/>
    <row r="4828" ht="27" customHeight="1"/>
    <row r="4829" ht="27" customHeight="1"/>
    <row r="4830" ht="27" customHeight="1"/>
    <row r="4831" ht="27" customHeight="1"/>
    <row r="4832" ht="27" customHeight="1"/>
    <row r="4833" ht="27" customHeight="1"/>
    <row r="4834" ht="27" customHeight="1"/>
    <row r="4835" ht="27" customHeight="1"/>
    <row r="4836" ht="27" customHeight="1"/>
    <row r="4837" ht="27" customHeight="1"/>
    <row r="4838" ht="27" customHeight="1"/>
    <row r="4839" ht="27" customHeight="1"/>
    <row r="4840" ht="27" customHeight="1"/>
    <row r="4841" ht="27" customHeight="1"/>
    <row r="4842" ht="27" customHeight="1"/>
    <row r="4843" ht="27" customHeight="1"/>
    <row r="4844" ht="27" customHeight="1"/>
    <row r="4845" ht="27" customHeight="1"/>
    <row r="4846" ht="27" customHeight="1"/>
    <row r="4847" ht="27" customHeight="1"/>
    <row r="4848" ht="27" customHeight="1"/>
    <row r="4849" ht="27" customHeight="1"/>
    <row r="4850" ht="27" customHeight="1"/>
    <row r="4851" ht="27" customHeight="1"/>
    <row r="4852" ht="27" customHeight="1"/>
    <row r="4853" ht="27" customHeight="1"/>
    <row r="4854" ht="27" customHeight="1"/>
    <row r="4855" ht="27" customHeight="1"/>
    <row r="4856" ht="27" customHeight="1"/>
    <row r="4857" ht="27" customHeight="1"/>
    <row r="4858" ht="27" customHeight="1"/>
    <row r="4859" ht="27" customHeight="1"/>
    <row r="4860" ht="27" customHeight="1"/>
    <row r="4861" ht="27" customHeight="1"/>
    <row r="4862" ht="27" customHeight="1"/>
    <row r="4863" ht="27" customHeight="1"/>
    <row r="4864" ht="27" customHeight="1"/>
    <row r="4865" ht="27" customHeight="1"/>
    <row r="4866" ht="27" customHeight="1"/>
    <row r="4867" ht="27" customHeight="1"/>
    <row r="4868" ht="27" customHeight="1"/>
    <row r="4869" ht="27" customHeight="1"/>
    <row r="4870" ht="27" customHeight="1"/>
    <row r="4871" ht="27" customHeight="1"/>
    <row r="4872" ht="27" customHeight="1"/>
    <row r="4873" ht="27" customHeight="1"/>
    <row r="4874" ht="27" customHeight="1"/>
    <row r="4875" ht="27" customHeight="1"/>
    <row r="4876" ht="27" customHeight="1"/>
    <row r="4877" ht="27" customHeight="1"/>
    <row r="4878" ht="27" customHeight="1"/>
    <row r="4879" ht="27" customHeight="1"/>
    <row r="4880" ht="27" customHeight="1"/>
    <row r="4881" ht="27" customHeight="1"/>
    <row r="4882" ht="27" customHeight="1"/>
    <row r="4883" ht="27" customHeight="1"/>
    <row r="4884" ht="27" customHeight="1"/>
    <row r="4885" ht="27" customHeight="1"/>
    <row r="4886" ht="27" customHeight="1"/>
    <row r="4887" ht="27" customHeight="1"/>
    <row r="4888" ht="27" customHeight="1"/>
    <row r="4889" ht="27" customHeight="1"/>
    <row r="4890" ht="27" customHeight="1"/>
    <row r="4891" ht="27" customHeight="1"/>
    <row r="4892" ht="27" customHeight="1"/>
    <row r="4893" ht="27" customHeight="1"/>
    <row r="4894" ht="27" customHeight="1"/>
    <row r="4895" ht="27" customHeight="1"/>
    <row r="4896" ht="27" customHeight="1"/>
    <row r="4897" ht="27" customHeight="1"/>
    <row r="4898" ht="27" customHeight="1"/>
    <row r="4899" ht="27" customHeight="1"/>
    <row r="4900" ht="27" customHeight="1"/>
    <row r="4901" ht="27" customHeight="1"/>
    <row r="4902" ht="27" customHeight="1"/>
    <row r="4903" ht="27" customHeight="1"/>
    <row r="4904" ht="27" customHeight="1"/>
    <row r="4905" ht="27" customHeight="1"/>
    <row r="4906" ht="27" customHeight="1"/>
    <row r="4907" ht="27" customHeight="1"/>
    <row r="4908" ht="27" customHeight="1"/>
    <row r="4909" ht="27" customHeight="1"/>
    <row r="4910" ht="27" customHeight="1"/>
    <row r="4911" ht="27" customHeight="1"/>
    <row r="4912" ht="27" customHeight="1"/>
    <row r="4913" ht="27" customHeight="1"/>
    <row r="4914" ht="27" customHeight="1"/>
    <row r="4915" ht="27" customHeight="1"/>
    <row r="4916" ht="27" customHeight="1"/>
    <row r="4917" ht="27" customHeight="1"/>
    <row r="4918" ht="27" customHeight="1"/>
    <row r="4919" ht="27" customHeight="1"/>
    <row r="4920" ht="27" customHeight="1"/>
    <row r="4921" ht="27" customHeight="1"/>
    <row r="4922" ht="27" customHeight="1"/>
    <row r="4923" ht="27" customHeight="1"/>
    <row r="4924" ht="27" customHeight="1"/>
    <row r="4925" ht="27" customHeight="1"/>
    <row r="4926" ht="27" customHeight="1"/>
    <row r="4927" ht="27" customHeight="1"/>
    <row r="4928" ht="27" customHeight="1"/>
    <row r="4929" ht="27" customHeight="1"/>
    <row r="4930" ht="27" customHeight="1"/>
    <row r="4931" ht="27" customHeight="1"/>
    <row r="4932" ht="27" customHeight="1"/>
    <row r="4933" ht="27" customHeight="1"/>
    <row r="4934" ht="27" customHeight="1"/>
    <row r="4935" ht="27" customHeight="1"/>
    <row r="4936" ht="27" customHeight="1"/>
    <row r="4937" ht="27" customHeight="1"/>
    <row r="4938" ht="27" customHeight="1"/>
    <row r="4939" ht="27" customHeight="1"/>
    <row r="4940" ht="27" customHeight="1"/>
    <row r="4941" ht="27" customHeight="1"/>
    <row r="4942" ht="27" customHeight="1"/>
    <row r="4943" ht="27" customHeight="1"/>
    <row r="4944" ht="27" customHeight="1"/>
    <row r="4945" ht="27" customHeight="1"/>
    <row r="4946" ht="27" customHeight="1"/>
    <row r="4947" ht="27" customHeight="1"/>
    <row r="4948" ht="27" customHeight="1"/>
    <row r="4949" ht="27" customHeight="1"/>
    <row r="4950" ht="27" customHeight="1"/>
    <row r="4951" ht="27" customHeight="1"/>
    <row r="4952" ht="27" customHeight="1"/>
    <row r="4953" ht="27" customHeight="1"/>
    <row r="4954" ht="27" customHeight="1"/>
    <row r="4955" ht="27" customHeight="1"/>
    <row r="4956" ht="27" customHeight="1"/>
    <row r="4957" ht="27" customHeight="1"/>
    <row r="4958" ht="27" customHeight="1"/>
    <row r="4959" ht="27" customHeight="1"/>
    <row r="4960" ht="27" customHeight="1"/>
    <row r="4961" ht="27" customHeight="1"/>
    <row r="4962" ht="27" customHeight="1"/>
    <row r="4963" ht="27" customHeight="1"/>
    <row r="4964" ht="27" customHeight="1"/>
    <row r="4965" ht="27" customHeight="1"/>
    <row r="4966" ht="27" customHeight="1"/>
    <row r="4967" ht="27" customHeight="1"/>
    <row r="4968" ht="27" customHeight="1"/>
    <row r="4969" ht="27" customHeight="1"/>
    <row r="4970" ht="27" customHeight="1"/>
    <row r="4971" ht="27" customHeight="1"/>
    <row r="4972" ht="27" customHeight="1"/>
    <row r="4973" ht="27" customHeight="1"/>
    <row r="4974" ht="27" customHeight="1"/>
    <row r="4975" ht="27" customHeight="1"/>
    <row r="4976" ht="27" customHeight="1"/>
    <row r="4977" ht="27" customHeight="1"/>
    <row r="4978" ht="27" customHeight="1"/>
    <row r="4979" ht="27" customHeight="1"/>
    <row r="4980" ht="27" customHeight="1"/>
    <row r="4981" ht="27" customHeight="1"/>
    <row r="4982" ht="27" customHeight="1"/>
    <row r="4983" ht="27" customHeight="1"/>
    <row r="4984" ht="27" customHeight="1"/>
    <row r="4985" ht="27" customHeight="1"/>
    <row r="4986" ht="27" customHeight="1"/>
    <row r="4987" ht="27" customHeight="1"/>
    <row r="4988" ht="27" customHeight="1"/>
    <row r="4989" ht="27" customHeight="1"/>
    <row r="4990" ht="27" customHeight="1"/>
    <row r="4991" ht="27" customHeight="1"/>
    <row r="4992" ht="27" customHeight="1"/>
    <row r="4993" ht="27" customHeight="1"/>
    <row r="4994" ht="27" customHeight="1"/>
    <row r="4995" ht="27" customHeight="1"/>
    <row r="4996" ht="27" customHeight="1"/>
    <row r="4997" ht="27" customHeight="1"/>
    <row r="4998" ht="27" customHeight="1"/>
    <row r="4999" ht="27" customHeight="1"/>
    <row r="5000" ht="27" customHeight="1"/>
    <row r="5001" ht="27" customHeight="1"/>
    <row r="5002" ht="27" customHeight="1"/>
    <row r="5003" ht="27" customHeight="1"/>
    <row r="5004" ht="27" customHeight="1"/>
    <row r="5005" ht="27" customHeight="1"/>
    <row r="5006" ht="27" customHeight="1"/>
    <row r="5007" ht="27" customHeight="1"/>
    <row r="5008" ht="27" customHeight="1"/>
    <row r="5009" ht="27" customHeight="1"/>
    <row r="5010" ht="27" customHeight="1"/>
    <row r="5011" ht="27" customHeight="1"/>
    <row r="5012" ht="27" customHeight="1"/>
    <row r="5013" ht="27" customHeight="1"/>
    <row r="5014" ht="27" customHeight="1"/>
    <row r="5015" ht="27" customHeight="1"/>
    <row r="5016" ht="27" customHeight="1"/>
    <row r="5017" ht="27" customHeight="1"/>
    <row r="5018" ht="27" customHeight="1"/>
    <row r="5019" ht="27" customHeight="1"/>
    <row r="5020" ht="27" customHeight="1"/>
    <row r="5021" ht="27" customHeight="1"/>
    <row r="5022" ht="27" customHeight="1"/>
    <row r="5023" ht="27" customHeight="1"/>
    <row r="5024" ht="27" customHeight="1"/>
    <row r="5025" ht="27" customHeight="1"/>
    <row r="5026" ht="27" customHeight="1"/>
    <row r="5027" ht="27" customHeight="1"/>
    <row r="5028" ht="27" customHeight="1"/>
    <row r="5029" ht="27" customHeight="1"/>
    <row r="5030" ht="27" customHeight="1"/>
    <row r="5031" ht="27" customHeight="1"/>
    <row r="5032" ht="27" customHeight="1"/>
    <row r="5033" ht="27" customHeight="1"/>
    <row r="5034" ht="27" customHeight="1"/>
    <row r="5035" ht="27" customHeight="1"/>
    <row r="5036" ht="27" customHeight="1"/>
    <row r="5037" ht="27" customHeight="1"/>
    <row r="5038" ht="27" customHeight="1"/>
    <row r="5039" ht="27" customHeight="1"/>
    <row r="5040" ht="27" customHeight="1"/>
    <row r="5041" ht="27" customHeight="1"/>
    <row r="5042" ht="27" customHeight="1"/>
    <row r="5043" ht="27" customHeight="1"/>
    <row r="5044" ht="27" customHeight="1"/>
    <row r="5045" ht="27" customHeight="1"/>
    <row r="5046" ht="27" customHeight="1"/>
    <row r="5047" ht="27" customHeight="1"/>
    <row r="5048" ht="27" customHeight="1"/>
    <row r="5049" ht="27" customHeight="1"/>
    <row r="5050" ht="27" customHeight="1"/>
    <row r="5051" ht="27" customHeight="1"/>
    <row r="5052" ht="27" customHeight="1"/>
    <row r="5053" ht="27" customHeight="1"/>
    <row r="5054" ht="27" customHeight="1"/>
    <row r="5055" ht="27" customHeight="1"/>
    <row r="5056" ht="27" customHeight="1"/>
    <row r="5057" ht="27" customHeight="1"/>
    <row r="5058" ht="27" customHeight="1"/>
    <row r="5059" ht="27" customHeight="1"/>
    <row r="5060" ht="27" customHeight="1"/>
    <row r="5061" ht="27" customHeight="1"/>
    <row r="5062" ht="27" customHeight="1"/>
    <row r="5063" ht="27" customHeight="1"/>
    <row r="5064" ht="27" customHeight="1"/>
    <row r="5065" ht="27" customHeight="1"/>
    <row r="5066" ht="27" customHeight="1"/>
    <row r="5067" ht="27" customHeight="1"/>
    <row r="5068" ht="27" customHeight="1"/>
    <row r="5069" ht="27" customHeight="1"/>
    <row r="5070" ht="27" customHeight="1"/>
    <row r="5071" ht="27" customHeight="1"/>
    <row r="5072" ht="27" customHeight="1"/>
    <row r="5073" ht="27" customHeight="1"/>
    <row r="5074" ht="27" customHeight="1"/>
    <row r="5075" ht="27" customHeight="1"/>
    <row r="5076" ht="27" customHeight="1"/>
    <row r="5077" ht="27" customHeight="1"/>
    <row r="5078" ht="27" customHeight="1"/>
    <row r="5079" ht="27" customHeight="1"/>
    <row r="5080" ht="27" customHeight="1"/>
    <row r="5081" ht="27" customHeight="1"/>
    <row r="5082" ht="27" customHeight="1"/>
    <row r="5083" ht="27" customHeight="1"/>
    <row r="5084" ht="27" customHeight="1"/>
    <row r="5085" ht="27" customHeight="1"/>
    <row r="5086" ht="27" customHeight="1"/>
    <row r="5087" ht="27" customHeight="1"/>
    <row r="5088" ht="27" customHeight="1"/>
    <row r="5089" ht="27" customHeight="1"/>
    <row r="5090" ht="27" customHeight="1"/>
    <row r="5091" ht="27" customHeight="1"/>
    <row r="5092" ht="27" customHeight="1"/>
    <row r="5093" ht="27" customHeight="1"/>
    <row r="5094" ht="27" customHeight="1"/>
    <row r="5095" ht="27" customHeight="1"/>
    <row r="5096" ht="27" customHeight="1"/>
    <row r="5097" ht="27" customHeight="1"/>
    <row r="5098" ht="27" customHeight="1"/>
    <row r="5099" ht="27" customHeight="1"/>
    <row r="5100" ht="27" customHeight="1"/>
    <row r="5101" ht="27" customHeight="1"/>
    <row r="5102" ht="27" customHeight="1"/>
    <row r="5103" ht="27" customHeight="1"/>
    <row r="5104" ht="27" customHeight="1"/>
    <row r="5105" ht="27" customHeight="1"/>
    <row r="5106" ht="27" customHeight="1"/>
    <row r="5107" ht="27" customHeight="1"/>
    <row r="5108" ht="27" customHeight="1"/>
    <row r="5109" ht="27" customHeight="1"/>
    <row r="5110" ht="27" customHeight="1"/>
    <row r="5111" ht="27" customHeight="1"/>
    <row r="5112" ht="27" customHeight="1"/>
    <row r="5113" ht="27" customHeight="1"/>
    <row r="5114" ht="27" customHeight="1"/>
    <row r="5115" ht="27" customHeight="1"/>
    <row r="5116" ht="27" customHeight="1"/>
    <row r="5117" ht="27" customHeight="1"/>
    <row r="5118" ht="27" customHeight="1"/>
    <row r="5119" ht="27" customHeight="1"/>
    <row r="5120" ht="27" customHeight="1"/>
    <row r="5121" ht="27" customHeight="1"/>
    <row r="5122" ht="27" customHeight="1"/>
    <row r="5123" ht="27" customHeight="1"/>
    <row r="5124" ht="27" customHeight="1"/>
    <row r="5125" ht="27" customHeight="1"/>
    <row r="5126" ht="27" customHeight="1"/>
    <row r="5127" ht="27" customHeight="1"/>
    <row r="5128" ht="27" customHeight="1"/>
    <row r="5129" ht="27" customHeight="1"/>
    <row r="5130" ht="27" customHeight="1"/>
    <row r="5131" ht="27" customHeight="1"/>
    <row r="5132" ht="27" customHeight="1"/>
    <row r="5133" ht="27" customHeight="1"/>
    <row r="5134" ht="27" customHeight="1"/>
    <row r="5135" ht="27" customHeight="1"/>
    <row r="5136" ht="27" customHeight="1"/>
    <row r="5137" ht="27" customHeight="1"/>
    <row r="5138" ht="27" customHeight="1"/>
    <row r="5139" ht="27" customHeight="1"/>
    <row r="5140" ht="27" customHeight="1"/>
    <row r="5141" ht="27" customHeight="1"/>
    <row r="5142" ht="27" customHeight="1"/>
    <row r="5143" ht="27" customHeight="1"/>
    <row r="5144" ht="27" customHeight="1"/>
    <row r="5145" ht="27" customHeight="1"/>
    <row r="5146" ht="27" customHeight="1"/>
    <row r="5147" ht="27" customHeight="1"/>
    <row r="5148" ht="27" customHeight="1"/>
    <row r="5149" ht="27" customHeight="1"/>
    <row r="5150" ht="27" customHeight="1"/>
    <row r="5151" ht="27" customHeight="1"/>
    <row r="5152" ht="27" customHeight="1"/>
    <row r="5153" ht="27" customHeight="1"/>
    <row r="5154" ht="27" customHeight="1"/>
    <row r="5155" ht="27" customHeight="1"/>
    <row r="5156" ht="27" customHeight="1"/>
    <row r="5157" ht="27" customHeight="1"/>
    <row r="5158" ht="27" customHeight="1"/>
    <row r="5159" ht="27" customHeight="1"/>
    <row r="5160" ht="27" customHeight="1"/>
    <row r="5161" ht="27" customHeight="1"/>
    <row r="5162" ht="27" customHeight="1"/>
    <row r="5163" ht="27" customHeight="1"/>
    <row r="5164" ht="27" customHeight="1"/>
    <row r="5165" ht="27" customHeight="1"/>
    <row r="5166" ht="27" customHeight="1"/>
    <row r="5167" ht="27" customHeight="1"/>
    <row r="5168" ht="27" customHeight="1"/>
    <row r="5169" ht="27" customHeight="1"/>
    <row r="5170" ht="27" customHeight="1"/>
    <row r="5171" ht="27" customHeight="1"/>
    <row r="5172" ht="27" customHeight="1"/>
    <row r="5173" ht="27" customHeight="1"/>
    <row r="5174" ht="27" customHeight="1"/>
    <row r="5175" ht="27" customHeight="1"/>
    <row r="5176" ht="27" customHeight="1"/>
    <row r="5177" ht="27" customHeight="1"/>
    <row r="5178" ht="27" customHeight="1"/>
    <row r="5179" ht="27" customHeight="1"/>
    <row r="5180" ht="27" customHeight="1"/>
    <row r="5181" ht="27" customHeight="1"/>
    <row r="5182" ht="27" customHeight="1"/>
    <row r="5183" ht="27" customHeight="1"/>
    <row r="5184" ht="27" customHeight="1"/>
    <row r="5185" ht="27" customHeight="1"/>
    <row r="5186" ht="27" customHeight="1"/>
    <row r="5187" ht="27" customHeight="1"/>
    <row r="5188" ht="27" customHeight="1"/>
    <row r="5189" ht="27" customHeight="1"/>
    <row r="5190" ht="27" customHeight="1"/>
    <row r="5191" ht="27" customHeight="1"/>
    <row r="5192" ht="27" customHeight="1"/>
    <row r="5193" ht="27" customHeight="1"/>
    <row r="5194" ht="27" customHeight="1"/>
    <row r="5195" ht="27" customHeight="1"/>
    <row r="5196" ht="27" customHeight="1"/>
    <row r="5197" ht="27" customHeight="1"/>
    <row r="5198" ht="27" customHeight="1"/>
    <row r="5199" ht="27" customHeight="1"/>
    <row r="5200" ht="27" customHeight="1"/>
    <row r="5201" ht="27" customHeight="1"/>
    <row r="5202" ht="27" customHeight="1"/>
    <row r="5203" ht="27" customHeight="1"/>
    <row r="5204" ht="27" customHeight="1"/>
    <row r="5205" ht="27" customHeight="1"/>
    <row r="5206" ht="27" customHeight="1"/>
    <row r="5207" ht="27" customHeight="1"/>
    <row r="5208" ht="27" customHeight="1"/>
    <row r="5209" ht="27" customHeight="1"/>
    <row r="5210" ht="27" customHeight="1"/>
    <row r="5211" ht="27" customHeight="1"/>
    <row r="5212" ht="27" customHeight="1"/>
    <row r="5213" ht="27" customHeight="1"/>
    <row r="5214" ht="27" customHeight="1"/>
    <row r="5215" ht="27" customHeight="1"/>
    <row r="5216" ht="27" customHeight="1"/>
    <row r="5217" ht="27" customHeight="1"/>
    <row r="5218" ht="27" customHeight="1"/>
    <row r="5219" ht="27" customHeight="1"/>
    <row r="5220" ht="27" customHeight="1"/>
    <row r="5221" ht="27" customHeight="1"/>
    <row r="5222" ht="27" customHeight="1"/>
    <row r="5223" ht="27" customHeight="1"/>
    <row r="5224" ht="27" customHeight="1"/>
    <row r="5225" ht="27" customHeight="1"/>
    <row r="5226" ht="27" customHeight="1"/>
    <row r="5227" ht="27" customHeight="1"/>
    <row r="5228" ht="27" customHeight="1"/>
    <row r="5229" ht="27" customHeight="1"/>
    <row r="5230" ht="27" customHeight="1"/>
    <row r="5231" ht="27" customHeight="1"/>
    <row r="5232" ht="27" customHeight="1"/>
    <row r="5233" ht="27" customHeight="1"/>
    <row r="5234" ht="27" customHeight="1"/>
    <row r="5235" ht="27" customHeight="1"/>
    <row r="5236" ht="27" customHeight="1"/>
    <row r="5237" ht="27" customHeight="1"/>
    <row r="5238" ht="27" customHeight="1"/>
    <row r="5239" ht="27" customHeight="1"/>
    <row r="5240" ht="27" customHeight="1"/>
    <row r="5241" ht="27" customHeight="1"/>
    <row r="5242" ht="27" customHeight="1"/>
    <row r="5243" ht="27" customHeight="1"/>
    <row r="5244" ht="27" customHeight="1"/>
    <row r="5245" ht="27" customHeight="1"/>
    <row r="5246" ht="27" customHeight="1"/>
    <row r="5247" ht="27" customHeight="1"/>
    <row r="5248" ht="27" customHeight="1"/>
    <row r="5249" ht="27" customHeight="1"/>
    <row r="5250" ht="27" customHeight="1"/>
    <row r="5251" ht="27" customHeight="1"/>
    <row r="5252" ht="27" customHeight="1"/>
    <row r="5253" ht="27" customHeight="1"/>
    <row r="5254" ht="27" customHeight="1"/>
    <row r="5255" ht="27" customHeight="1"/>
    <row r="5256" ht="27" customHeight="1"/>
    <row r="5257" ht="27" customHeight="1"/>
    <row r="5258" ht="27" customHeight="1"/>
    <row r="5259" ht="27" customHeight="1"/>
    <row r="5260" ht="27" customHeight="1"/>
    <row r="5261" ht="27" customHeight="1"/>
    <row r="5262" ht="27" customHeight="1"/>
    <row r="5263" ht="27" customHeight="1"/>
    <row r="5264" ht="27" customHeight="1"/>
    <row r="5265" ht="27" customHeight="1"/>
    <row r="5266" ht="27" customHeight="1"/>
    <row r="5267" ht="27" customHeight="1"/>
    <row r="5268" ht="27" customHeight="1"/>
    <row r="5269" ht="27" customHeight="1"/>
    <row r="5270" ht="27" customHeight="1"/>
    <row r="5271" ht="27" customHeight="1"/>
    <row r="5272" ht="27" customHeight="1"/>
    <row r="5273" ht="27" customHeight="1"/>
    <row r="5274" ht="27" customHeight="1"/>
    <row r="5275" ht="27" customHeight="1"/>
    <row r="5276" ht="27" customHeight="1"/>
    <row r="5277" ht="27" customHeight="1"/>
    <row r="5278" ht="27" customHeight="1"/>
    <row r="5279" ht="27" customHeight="1"/>
    <row r="5280" ht="27" customHeight="1"/>
    <row r="5281" ht="27" customHeight="1"/>
    <row r="5282" ht="27" customHeight="1"/>
    <row r="5283" ht="27" customHeight="1"/>
    <row r="5284" ht="27" customHeight="1"/>
    <row r="5285" ht="27" customHeight="1"/>
    <row r="5286" ht="27" customHeight="1"/>
    <row r="5287" ht="27" customHeight="1"/>
    <row r="5288" ht="27" customHeight="1"/>
    <row r="5289" ht="27" customHeight="1"/>
    <row r="5290" ht="27" customHeight="1"/>
    <row r="5291" ht="27" customHeight="1"/>
    <row r="5292" ht="27" customHeight="1"/>
    <row r="5293" ht="27" customHeight="1"/>
    <row r="5294" ht="27" customHeight="1"/>
    <row r="5295" ht="27" customHeight="1"/>
    <row r="5296" ht="27" customHeight="1"/>
    <row r="5297" ht="27" customHeight="1"/>
    <row r="5298" ht="27" customHeight="1"/>
    <row r="5299" ht="27" customHeight="1"/>
    <row r="5300" ht="27" customHeight="1"/>
    <row r="5301" ht="27" customHeight="1"/>
    <row r="5302" ht="27" customHeight="1"/>
    <row r="5303" ht="27" customHeight="1"/>
    <row r="5304" ht="27" customHeight="1"/>
    <row r="5305" ht="27" customHeight="1"/>
    <row r="5306" ht="27" customHeight="1"/>
    <row r="5307" ht="27" customHeight="1"/>
    <row r="5308" ht="27" customHeight="1"/>
    <row r="5309" ht="27" customHeight="1"/>
    <row r="5310" ht="27" customHeight="1"/>
    <row r="5311" ht="27" customHeight="1"/>
    <row r="5312" ht="27" customHeight="1"/>
    <row r="5313" ht="27" customHeight="1"/>
    <row r="5314" ht="27" customHeight="1"/>
    <row r="5315" ht="27" customHeight="1"/>
    <row r="5316" ht="27" customHeight="1"/>
    <row r="5317" ht="27" customHeight="1"/>
    <row r="5318" ht="27" customHeight="1"/>
    <row r="5319" ht="27" customHeight="1"/>
    <row r="5320" ht="27" customHeight="1"/>
    <row r="5321" ht="27" customHeight="1"/>
    <row r="5322" ht="27" customHeight="1"/>
    <row r="5323" ht="27" customHeight="1"/>
    <row r="5324" ht="27" customHeight="1"/>
    <row r="5325" ht="27" customHeight="1"/>
    <row r="5326" ht="27" customHeight="1"/>
    <row r="5327" ht="27" customHeight="1"/>
    <row r="5328" ht="27" customHeight="1"/>
    <row r="5329" ht="27" customHeight="1"/>
    <row r="5330" ht="27" customHeight="1"/>
    <row r="5331" ht="27" customHeight="1"/>
    <row r="5332" ht="27" customHeight="1"/>
    <row r="5333" ht="27" customHeight="1"/>
    <row r="5334" ht="27" customHeight="1"/>
    <row r="5335" ht="27" customHeight="1"/>
    <row r="5336" ht="27" customHeight="1"/>
    <row r="5337" ht="27" customHeight="1"/>
    <row r="5338" ht="27" customHeight="1"/>
    <row r="5339" ht="27" customHeight="1"/>
    <row r="5340" ht="27" customHeight="1"/>
    <row r="5341" ht="27" customHeight="1"/>
    <row r="5342" ht="27" customHeight="1"/>
    <row r="5343" ht="27" customHeight="1"/>
    <row r="5344" ht="27" customHeight="1"/>
    <row r="5345" ht="27" customHeight="1"/>
    <row r="5346" ht="27" customHeight="1"/>
    <row r="5347" ht="27" customHeight="1"/>
    <row r="5348" ht="27" customHeight="1"/>
    <row r="5349" ht="27" customHeight="1"/>
    <row r="5350" ht="27" customHeight="1"/>
    <row r="5351" ht="27" customHeight="1"/>
    <row r="5352" ht="27" customHeight="1"/>
    <row r="5353" ht="27" customHeight="1"/>
    <row r="5354" ht="27" customHeight="1"/>
    <row r="5355" ht="27" customHeight="1"/>
    <row r="5356" ht="27" customHeight="1"/>
    <row r="5357" ht="27" customHeight="1"/>
    <row r="5358" ht="27" customHeight="1"/>
    <row r="5359" ht="27" customHeight="1"/>
    <row r="5360" ht="27" customHeight="1"/>
    <row r="5361" ht="27" customHeight="1"/>
    <row r="5362" ht="27" customHeight="1"/>
    <row r="5363" ht="27" customHeight="1"/>
    <row r="5364" ht="27" customHeight="1"/>
    <row r="5365" ht="27" customHeight="1"/>
    <row r="5366" ht="27" customHeight="1"/>
    <row r="5367" ht="27" customHeight="1"/>
    <row r="5368" ht="27" customHeight="1"/>
    <row r="5369" ht="27" customHeight="1"/>
    <row r="5370" ht="27" customHeight="1"/>
    <row r="5371" ht="27" customHeight="1"/>
    <row r="5372" ht="27" customHeight="1"/>
    <row r="5373" ht="27" customHeight="1"/>
    <row r="5374" ht="27" customHeight="1"/>
    <row r="5375" ht="27" customHeight="1"/>
    <row r="5376" ht="27" customHeight="1"/>
    <row r="5377" ht="27" customHeight="1"/>
    <row r="5378" ht="27" customHeight="1"/>
    <row r="5379" ht="27" customHeight="1"/>
    <row r="5380" ht="27" customHeight="1"/>
    <row r="5381" ht="27" customHeight="1"/>
    <row r="5382" ht="27" customHeight="1"/>
    <row r="5383" ht="27" customHeight="1"/>
    <row r="5384" ht="27" customHeight="1"/>
    <row r="5385" ht="27" customHeight="1"/>
    <row r="5386" ht="27" customHeight="1"/>
    <row r="5387" ht="27" customHeight="1"/>
    <row r="5388" ht="27" customHeight="1"/>
    <row r="5389" ht="27" customHeight="1"/>
    <row r="5390" ht="27" customHeight="1"/>
    <row r="5391" ht="27" customHeight="1"/>
    <row r="5392" ht="27" customHeight="1"/>
    <row r="5393" ht="27" customHeight="1"/>
    <row r="5394" ht="27" customHeight="1"/>
    <row r="5395" ht="27" customHeight="1"/>
    <row r="5396" ht="27" customHeight="1"/>
    <row r="5397" ht="27" customHeight="1"/>
    <row r="5398" ht="27" customHeight="1"/>
    <row r="5399" ht="27" customHeight="1"/>
    <row r="5400" ht="27" customHeight="1"/>
    <row r="5401" ht="27" customHeight="1"/>
    <row r="5402" ht="27" customHeight="1"/>
    <row r="5403" ht="27" customHeight="1"/>
    <row r="5404" ht="27" customHeight="1"/>
    <row r="5405" ht="27" customHeight="1"/>
    <row r="5406" ht="27" customHeight="1"/>
    <row r="5407" ht="27" customHeight="1"/>
    <row r="5408" ht="27" customHeight="1"/>
    <row r="5409" ht="27" customHeight="1"/>
    <row r="5410" ht="27" customHeight="1"/>
    <row r="5411" ht="27" customHeight="1"/>
    <row r="5412" ht="27" customHeight="1"/>
    <row r="5413" ht="27" customHeight="1"/>
    <row r="5414" ht="27" customHeight="1"/>
    <row r="5415" ht="27" customHeight="1"/>
    <row r="5416" ht="27" customHeight="1"/>
    <row r="5417" ht="27" customHeight="1"/>
    <row r="5418" ht="27" customHeight="1"/>
    <row r="5419" ht="27" customHeight="1"/>
    <row r="5420" ht="27" customHeight="1"/>
    <row r="5421" ht="27" customHeight="1"/>
    <row r="5422" ht="27" customHeight="1"/>
    <row r="5423" ht="27" customHeight="1"/>
    <row r="5424" ht="27" customHeight="1"/>
    <row r="5425" ht="27" customHeight="1"/>
    <row r="5426" ht="27" customHeight="1"/>
    <row r="5427" ht="27" customHeight="1"/>
    <row r="5428" ht="27" customHeight="1"/>
    <row r="5429" ht="27" customHeight="1"/>
    <row r="5430" ht="27" customHeight="1"/>
    <row r="5431" ht="27" customHeight="1"/>
    <row r="5432" ht="27" customHeight="1"/>
    <row r="5433" ht="27" customHeight="1"/>
    <row r="5434" ht="27" customHeight="1"/>
    <row r="5435" ht="27" customHeight="1"/>
    <row r="5436" ht="27" customHeight="1"/>
    <row r="5437" ht="27" customHeight="1"/>
    <row r="5438" ht="27" customHeight="1"/>
    <row r="5439" ht="27" customHeight="1"/>
    <row r="5440" ht="27" customHeight="1"/>
    <row r="5441" ht="27" customHeight="1"/>
    <row r="5442" ht="27" customHeight="1"/>
    <row r="5443" ht="27" customHeight="1"/>
    <row r="5444" ht="27" customHeight="1"/>
    <row r="5445" ht="27" customHeight="1"/>
    <row r="5446" ht="27" customHeight="1"/>
    <row r="5447" ht="27" customHeight="1"/>
    <row r="5448" ht="27" customHeight="1"/>
    <row r="5449" ht="27" customHeight="1"/>
    <row r="5450" ht="27" customHeight="1"/>
    <row r="5451" ht="27" customHeight="1"/>
    <row r="5452" ht="27" customHeight="1"/>
    <row r="5453" ht="27" customHeight="1"/>
    <row r="5454" ht="27" customHeight="1"/>
    <row r="5455" ht="27" customHeight="1"/>
    <row r="5456" ht="27" customHeight="1"/>
    <row r="5457" ht="27" customHeight="1"/>
    <row r="5458" ht="27" customHeight="1"/>
    <row r="5459" ht="27" customHeight="1"/>
    <row r="5460" ht="27" customHeight="1"/>
    <row r="5461" ht="27" customHeight="1"/>
    <row r="5462" ht="27" customHeight="1"/>
    <row r="5463" ht="27" customHeight="1"/>
    <row r="5464" ht="27" customHeight="1"/>
    <row r="5465" ht="27" customHeight="1"/>
    <row r="5466" ht="27" customHeight="1"/>
    <row r="5467" ht="27" customHeight="1"/>
    <row r="5468" ht="27" customHeight="1"/>
    <row r="5469" ht="27" customHeight="1"/>
    <row r="5470" ht="27" customHeight="1"/>
    <row r="5471" ht="27" customHeight="1"/>
    <row r="5472" ht="27" customHeight="1"/>
    <row r="5473" ht="27" customHeight="1"/>
    <row r="5474" ht="27" customHeight="1"/>
    <row r="5475" ht="27" customHeight="1"/>
    <row r="5476" ht="27" customHeight="1"/>
    <row r="5477" ht="27" customHeight="1"/>
    <row r="5478" ht="27" customHeight="1"/>
    <row r="5479" ht="27" customHeight="1"/>
    <row r="5480" ht="27" customHeight="1"/>
    <row r="5481" ht="27" customHeight="1"/>
    <row r="5482" ht="27" customHeight="1"/>
    <row r="5483" ht="27" customHeight="1"/>
    <row r="5484" ht="27" customHeight="1"/>
    <row r="5485" ht="27" customHeight="1"/>
    <row r="5486" ht="27" customHeight="1"/>
    <row r="5487" ht="27" customHeight="1"/>
    <row r="5488" ht="27" customHeight="1"/>
    <row r="5489" ht="27" customHeight="1"/>
    <row r="5490" ht="27" customHeight="1"/>
    <row r="5491" ht="27" customHeight="1"/>
    <row r="5492" ht="27" customHeight="1"/>
    <row r="5493" ht="27" customHeight="1"/>
    <row r="5494" ht="27" customHeight="1"/>
    <row r="5495" ht="27" customHeight="1"/>
    <row r="5496" ht="27" customHeight="1"/>
    <row r="5497" ht="27" customHeight="1"/>
    <row r="5498" ht="27" customHeight="1"/>
    <row r="5499" ht="27" customHeight="1"/>
    <row r="5500" ht="27" customHeight="1"/>
    <row r="5501" ht="27" customHeight="1"/>
    <row r="5502" ht="27" customHeight="1"/>
    <row r="5503" ht="27" customHeight="1"/>
    <row r="5504" ht="27" customHeight="1"/>
    <row r="5505" ht="27" customHeight="1"/>
    <row r="5506" ht="27" customHeight="1"/>
    <row r="5507" ht="27" customHeight="1"/>
    <row r="5508" ht="27" customHeight="1"/>
    <row r="5509" ht="27" customHeight="1"/>
    <row r="5510" ht="27" customHeight="1"/>
    <row r="5511" ht="27" customHeight="1"/>
    <row r="5512" ht="27" customHeight="1"/>
    <row r="5513" ht="27" customHeight="1"/>
    <row r="5514" ht="27" customHeight="1"/>
    <row r="5515" ht="27" customHeight="1"/>
    <row r="5516" ht="27" customHeight="1"/>
    <row r="5517" ht="27" customHeight="1"/>
    <row r="5518" ht="27" customHeight="1"/>
    <row r="5519" ht="27" customHeight="1"/>
    <row r="5520" ht="27" customHeight="1"/>
    <row r="5521" ht="27" customHeight="1"/>
    <row r="5522" ht="27" customHeight="1"/>
    <row r="5523" ht="27" customHeight="1"/>
    <row r="5524" ht="27" customHeight="1"/>
    <row r="5525" ht="27" customHeight="1"/>
    <row r="5526" ht="27" customHeight="1"/>
    <row r="5527" ht="27" customHeight="1"/>
    <row r="5528" ht="27" customHeight="1"/>
    <row r="5529" ht="27" customHeight="1"/>
    <row r="5530" ht="27" customHeight="1"/>
    <row r="5531" ht="27" customHeight="1"/>
    <row r="5532" ht="27" customHeight="1"/>
    <row r="5533" ht="27" customHeight="1"/>
    <row r="5534" ht="27" customHeight="1"/>
    <row r="5535" ht="27" customHeight="1"/>
    <row r="5536" ht="27" customHeight="1"/>
    <row r="5537" ht="27" customHeight="1"/>
    <row r="5538" ht="27" customHeight="1"/>
    <row r="5539" ht="27" customHeight="1"/>
    <row r="5540" ht="27" customHeight="1"/>
    <row r="5541" ht="27" customHeight="1"/>
    <row r="5542" ht="27" customHeight="1"/>
    <row r="5543" ht="27" customHeight="1"/>
    <row r="5544" ht="27" customHeight="1"/>
    <row r="5545" ht="27" customHeight="1"/>
    <row r="5546" ht="27" customHeight="1"/>
    <row r="5547" ht="27" customHeight="1"/>
    <row r="5548" ht="27" customHeight="1"/>
    <row r="5549" ht="27" customHeight="1"/>
    <row r="5550" ht="27" customHeight="1"/>
    <row r="5551" ht="27" customHeight="1"/>
    <row r="5552" ht="27" customHeight="1"/>
    <row r="5553" ht="27" customHeight="1"/>
    <row r="5554" ht="27" customHeight="1"/>
    <row r="5555" ht="27" customHeight="1"/>
    <row r="5556" ht="27" customHeight="1"/>
    <row r="5557" ht="27" customHeight="1"/>
    <row r="5558" ht="27" customHeight="1"/>
    <row r="5559" ht="27" customHeight="1"/>
    <row r="5560" ht="27" customHeight="1"/>
    <row r="5561" ht="27" customHeight="1"/>
    <row r="5562" ht="27" customHeight="1"/>
    <row r="5563" ht="27" customHeight="1"/>
    <row r="5564" ht="27" customHeight="1"/>
    <row r="5565" ht="27" customHeight="1"/>
    <row r="5566" ht="27" customHeight="1"/>
    <row r="5567" ht="27" customHeight="1"/>
    <row r="5568" ht="27" customHeight="1"/>
    <row r="5569" ht="27" customHeight="1"/>
    <row r="5570" ht="27" customHeight="1"/>
    <row r="5571" ht="27" customHeight="1"/>
    <row r="5572" ht="27" customHeight="1"/>
    <row r="5573" ht="27" customHeight="1"/>
    <row r="5574" ht="27" customHeight="1"/>
    <row r="5575" ht="27" customHeight="1"/>
    <row r="5576" ht="27" customHeight="1"/>
    <row r="5577" ht="27" customHeight="1"/>
    <row r="5578" ht="27" customHeight="1"/>
    <row r="5579" ht="27" customHeight="1"/>
    <row r="5580" ht="27" customHeight="1"/>
    <row r="5581" ht="27" customHeight="1"/>
    <row r="5582" ht="27" customHeight="1"/>
    <row r="5583" ht="27" customHeight="1"/>
    <row r="5584" ht="27" customHeight="1"/>
    <row r="5585" ht="27" customHeight="1"/>
    <row r="5586" ht="27" customHeight="1"/>
    <row r="5587" ht="27" customHeight="1"/>
    <row r="5588" ht="27" customHeight="1"/>
    <row r="5589" ht="27" customHeight="1"/>
    <row r="5590" ht="27" customHeight="1"/>
    <row r="5591" ht="27" customHeight="1"/>
    <row r="5592" ht="27" customHeight="1"/>
    <row r="5593" ht="27" customHeight="1"/>
    <row r="5594" ht="27" customHeight="1"/>
    <row r="5595" ht="27" customHeight="1"/>
    <row r="5596" ht="27" customHeight="1"/>
    <row r="5597" ht="27" customHeight="1"/>
    <row r="5598" ht="27" customHeight="1"/>
    <row r="5599" ht="27" customHeight="1"/>
    <row r="5600" ht="27" customHeight="1"/>
    <row r="5601" ht="27" customHeight="1"/>
    <row r="5602" ht="27" customHeight="1"/>
    <row r="5603" ht="27" customHeight="1"/>
    <row r="5604" ht="27" customHeight="1"/>
    <row r="5605" ht="27" customHeight="1"/>
    <row r="5606" ht="27" customHeight="1"/>
    <row r="5607" ht="27" customHeight="1"/>
    <row r="5608" ht="27" customHeight="1"/>
    <row r="5609" ht="27" customHeight="1"/>
    <row r="5610" ht="27" customHeight="1"/>
    <row r="5611" ht="27" customHeight="1"/>
    <row r="5612" ht="27" customHeight="1"/>
    <row r="5613" ht="27" customHeight="1"/>
    <row r="5614" ht="27" customHeight="1"/>
    <row r="5615" ht="27" customHeight="1"/>
    <row r="5616" ht="27" customHeight="1"/>
    <row r="5617" ht="27" customHeight="1"/>
    <row r="5618" ht="27" customHeight="1"/>
    <row r="5619" ht="27" customHeight="1"/>
    <row r="5620" ht="27" customHeight="1"/>
    <row r="5621" ht="27" customHeight="1"/>
    <row r="5622" ht="27" customHeight="1"/>
    <row r="5623" ht="27" customHeight="1"/>
    <row r="5624" ht="27" customHeight="1"/>
    <row r="5625" ht="27" customHeight="1"/>
    <row r="5626" ht="27" customHeight="1"/>
    <row r="5627" ht="27" customHeight="1"/>
    <row r="5628" ht="27" customHeight="1"/>
    <row r="5629" ht="27" customHeight="1"/>
    <row r="5630" ht="27" customHeight="1"/>
    <row r="5631" ht="27" customHeight="1"/>
    <row r="5632" ht="27" customHeight="1"/>
    <row r="5633" ht="27" customHeight="1"/>
    <row r="5634" ht="27" customHeight="1"/>
    <row r="5635" ht="27" customHeight="1"/>
    <row r="5636" ht="27" customHeight="1"/>
    <row r="5637" ht="27" customHeight="1"/>
    <row r="5638" ht="27" customHeight="1"/>
    <row r="5639" ht="27" customHeight="1"/>
    <row r="5640" ht="27" customHeight="1"/>
    <row r="5641" ht="27" customHeight="1"/>
    <row r="5642" ht="27" customHeight="1"/>
    <row r="5643" ht="27" customHeight="1"/>
    <row r="5644" ht="27" customHeight="1"/>
    <row r="5645" ht="27" customHeight="1"/>
    <row r="5646" ht="27" customHeight="1"/>
    <row r="5647" ht="27" customHeight="1"/>
    <row r="5648" ht="27" customHeight="1"/>
    <row r="5649" ht="27" customHeight="1"/>
    <row r="5650" ht="27" customHeight="1"/>
    <row r="5651" ht="27" customHeight="1"/>
    <row r="5652" ht="27" customHeight="1"/>
    <row r="5653" ht="27" customHeight="1"/>
    <row r="5654" ht="27" customHeight="1"/>
    <row r="5655" ht="27" customHeight="1"/>
    <row r="5656" ht="27" customHeight="1"/>
    <row r="5657" ht="27" customHeight="1"/>
    <row r="5658" ht="27" customHeight="1"/>
    <row r="5659" ht="27" customHeight="1"/>
    <row r="5660" ht="27" customHeight="1"/>
    <row r="5661" ht="27" customHeight="1"/>
    <row r="5662" ht="27" customHeight="1"/>
    <row r="5663" ht="27" customHeight="1"/>
    <row r="5664" ht="27" customHeight="1"/>
    <row r="5665" ht="27" customHeight="1"/>
    <row r="5666" ht="27" customHeight="1"/>
    <row r="5667" ht="27" customHeight="1"/>
    <row r="5668" ht="27" customHeight="1"/>
    <row r="5669" ht="27" customHeight="1"/>
    <row r="5670" ht="27" customHeight="1"/>
    <row r="5671" ht="27" customHeight="1"/>
    <row r="5672" ht="27" customHeight="1"/>
    <row r="5673" ht="27" customHeight="1"/>
    <row r="5674" ht="27" customHeight="1"/>
    <row r="5675" ht="27" customHeight="1"/>
    <row r="5676" ht="27" customHeight="1"/>
    <row r="5677" ht="27" customHeight="1"/>
    <row r="5678" ht="27" customHeight="1"/>
    <row r="5679" ht="27" customHeight="1"/>
    <row r="5680" ht="27" customHeight="1"/>
    <row r="5681" ht="27" customHeight="1"/>
    <row r="5682" ht="27" customHeight="1"/>
    <row r="5683" ht="27" customHeight="1"/>
    <row r="5684" ht="27" customHeight="1"/>
    <row r="5685" ht="27" customHeight="1"/>
    <row r="5686" ht="27" customHeight="1"/>
    <row r="5687" ht="27" customHeight="1"/>
    <row r="5688" ht="27" customHeight="1"/>
    <row r="5689" ht="27" customHeight="1"/>
    <row r="5690" ht="27" customHeight="1"/>
    <row r="5691" ht="27" customHeight="1"/>
    <row r="5692" ht="27" customHeight="1"/>
    <row r="5693" ht="27" customHeight="1"/>
    <row r="5694" ht="27" customHeight="1"/>
    <row r="5695" ht="27" customHeight="1"/>
    <row r="5696" ht="27" customHeight="1"/>
    <row r="5697" ht="27" customHeight="1"/>
    <row r="5698" ht="27" customHeight="1"/>
    <row r="5699" ht="27" customHeight="1"/>
    <row r="5700" ht="27" customHeight="1"/>
    <row r="5701" ht="27" customHeight="1"/>
    <row r="5702" ht="27" customHeight="1"/>
    <row r="5703" ht="27" customHeight="1"/>
    <row r="5704" ht="27" customHeight="1"/>
    <row r="5705" ht="27" customHeight="1"/>
    <row r="5706" ht="27" customHeight="1"/>
    <row r="5707" ht="27" customHeight="1"/>
    <row r="5708" ht="27" customHeight="1"/>
    <row r="5709" ht="27" customHeight="1"/>
    <row r="5710" ht="27" customHeight="1"/>
    <row r="5711" ht="27" customHeight="1"/>
    <row r="5712" ht="27" customHeight="1"/>
    <row r="5713" ht="27" customHeight="1"/>
    <row r="5714" ht="27" customHeight="1"/>
    <row r="5715" ht="27" customHeight="1"/>
    <row r="5716" ht="27" customHeight="1"/>
    <row r="5717" ht="27" customHeight="1"/>
    <row r="5718" ht="27" customHeight="1"/>
    <row r="5719" ht="27" customHeight="1"/>
    <row r="5720" ht="27" customHeight="1"/>
    <row r="5721" ht="27" customHeight="1"/>
    <row r="5722" ht="27" customHeight="1"/>
    <row r="5723" ht="27" customHeight="1"/>
    <row r="5724" ht="27" customHeight="1"/>
    <row r="5725" ht="27" customHeight="1"/>
    <row r="5726" ht="27" customHeight="1"/>
    <row r="5727" ht="27" customHeight="1"/>
    <row r="5728" ht="27" customHeight="1"/>
    <row r="5729" ht="27" customHeight="1"/>
    <row r="5730" ht="27" customHeight="1"/>
    <row r="5731" ht="27" customHeight="1"/>
    <row r="5732" ht="27" customHeight="1"/>
    <row r="5733" ht="27" customHeight="1"/>
    <row r="5734" ht="27" customHeight="1"/>
    <row r="5735" ht="27" customHeight="1"/>
    <row r="5736" ht="27" customHeight="1"/>
    <row r="5737" ht="27" customHeight="1"/>
    <row r="5738" ht="27" customHeight="1"/>
    <row r="5739" ht="27" customHeight="1"/>
    <row r="5740" ht="27" customHeight="1"/>
    <row r="5741" ht="27" customHeight="1"/>
    <row r="5742" ht="27" customHeight="1"/>
    <row r="5743" ht="27" customHeight="1"/>
    <row r="5744" ht="27" customHeight="1"/>
    <row r="5745" ht="27" customHeight="1"/>
    <row r="5746" ht="27" customHeight="1"/>
    <row r="5747" ht="27" customHeight="1"/>
    <row r="5748" ht="27" customHeight="1"/>
    <row r="5749" ht="27" customHeight="1"/>
    <row r="5750" ht="27" customHeight="1"/>
    <row r="5751" ht="27" customHeight="1"/>
    <row r="5752" ht="27" customHeight="1"/>
    <row r="5753" ht="27" customHeight="1"/>
    <row r="5754" ht="27" customHeight="1"/>
    <row r="5755" ht="27" customHeight="1"/>
    <row r="5756" ht="27" customHeight="1"/>
    <row r="5757" ht="27" customHeight="1"/>
    <row r="5758" ht="27" customHeight="1"/>
    <row r="5759" ht="27" customHeight="1"/>
    <row r="5760" ht="27" customHeight="1"/>
    <row r="5761" ht="27" customHeight="1"/>
    <row r="5762" ht="27" customHeight="1"/>
    <row r="5763" ht="27" customHeight="1"/>
    <row r="5764" ht="27" customHeight="1"/>
    <row r="5765" ht="27" customHeight="1"/>
    <row r="5766" ht="27" customHeight="1"/>
    <row r="5767" ht="27" customHeight="1"/>
    <row r="5768" ht="27" customHeight="1"/>
    <row r="5769" ht="27" customHeight="1"/>
    <row r="5770" ht="27" customHeight="1"/>
    <row r="5771" ht="27" customHeight="1"/>
    <row r="5772" ht="27" customHeight="1"/>
    <row r="5773" ht="27" customHeight="1"/>
    <row r="5774" ht="27" customHeight="1"/>
    <row r="5775" ht="27" customHeight="1"/>
    <row r="5776" ht="27" customHeight="1"/>
    <row r="5777" ht="27" customHeight="1"/>
    <row r="5778" ht="27" customHeight="1"/>
    <row r="5779" ht="27" customHeight="1"/>
    <row r="5780" ht="27" customHeight="1"/>
    <row r="5781" ht="27" customHeight="1"/>
    <row r="5782" ht="27" customHeight="1"/>
    <row r="5783" ht="27" customHeight="1"/>
    <row r="5784" ht="27" customHeight="1"/>
    <row r="5785" ht="27" customHeight="1"/>
    <row r="5786" ht="27" customHeight="1"/>
    <row r="5787" ht="27" customHeight="1"/>
    <row r="5788" ht="27" customHeight="1"/>
    <row r="5789" ht="27" customHeight="1"/>
    <row r="5790" ht="27" customHeight="1"/>
    <row r="5791" ht="27" customHeight="1"/>
    <row r="5792" ht="27" customHeight="1"/>
    <row r="5793" ht="27" customHeight="1"/>
    <row r="5794" ht="27" customHeight="1"/>
    <row r="5795" ht="27" customHeight="1"/>
    <row r="5796" ht="27" customHeight="1"/>
    <row r="5797" ht="27" customHeight="1"/>
    <row r="5798" ht="27" customHeight="1"/>
    <row r="5799" ht="27" customHeight="1"/>
    <row r="5800" ht="27" customHeight="1"/>
    <row r="5801" ht="27" customHeight="1"/>
    <row r="5802" ht="27" customHeight="1"/>
    <row r="5803" ht="27" customHeight="1"/>
    <row r="5804" ht="27" customHeight="1"/>
    <row r="5805" ht="27" customHeight="1"/>
    <row r="5806" ht="27" customHeight="1"/>
    <row r="5807" ht="27" customHeight="1"/>
    <row r="5808" ht="27" customHeight="1"/>
    <row r="5809" ht="27" customHeight="1"/>
    <row r="5810" ht="27" customHeight="1"/>
    <row r="5811" ht="27" customHeight="1"/>
    <row r="5812" ht="27" customHeight="1"/>
    <row r="5813" ht="27" customHeight="1"/>
    <row r="5814" ht="27" customHeight="1"/>
    <row r="5815" ht="27" customHeight="1"/>
    <row r="5816" ht="27" customHeight="1"/>
    <row r="5817" ht="27" customHeight="1"/>
    <row r="5818" ht="27" customHeight="1"/>
    <row r="5819" ht="27" customHeight="1"/>
    <row r="5820" ht="27" customHeight="1"/>
    <row r="5821" ht="27" customHeight="1"/>
    <row r="5822" ht="27" customHeight="1"/>
    <row r="5823" ht="27" customHeight="1"/>
    <row r="5824" ht="27" customHeight="1"/>
    <row r="5825" ht="27" customHeight="1"/>
    <row r="5826" ht="27" customHeight="1"/>
    <row r="5827" ht="27" customHeight="1"/>
    <row r="5828" ht="27" customHeight="1"/>
    <row r="5829" ht="27" customHeight="1"/>
    <row r="5830" ht="27" customHeight="1"/>
    <row r="5831" ht="27" customHeight="1"/>
    <row r="5832" ht="27" customHeight="1"/>
    <row r="5833" ht="27" customHeight="1"/>
    <row r="5834" ht="27" customHeight="1"/>
    <row r="5835" ht="27" customHeight="1"/>
    <row r="5836" ht="27" customHeight="1"/>
    <row r="5837" ht="27" customHeight="1"/>
    <row r="5838" ht="27" customHeight="1"/>
    <row r="5839" ht="27" customHeight="1"/>
    <row r="5840" ht="27" customHeight="1"/>
    <row r="5841" ht="27" customHeight="1"/>
    <row r="5842" ht="27" customHeight="1"/>
    <row r="5843" ht="27" customHeight="1"/>
    <row r="5844" ht="27" customHeight="1"/>
    <row r="5845" ht="27" customHeight="1"/>
    <row r="5846" ht="27" customHeight="1"/>
    <row r="5847" ht="27" customHeight="1"/>
    <row r="5848" ht="27" customHeight="1"/>
    <row r="5849" ht="27" customHeight="1"/>
    <row r="5850" ht="27" customHeight="1"/>
    <row r="5851" ht="27" customHeight="1"/>
    <row r="5852" ht="27" customHeight="1"/>
    <row r="5853" ht="27" customHeight="1"/>
    <row r="5854" ht="27" customHeight="1"/>
    <row r="5855" ht="27" customHeight="1"/>
    <row r="5856" ht="27" customHeight="1"/>
    <row r="5857" ht="27" customHeight="1"/>
    <row r="5858" ht="27" customHeight="1"/>
    <row r="5859" ht="27" customHeight="1"/>
    <row r="5860" ht="27" customHeight="1"/>
    <row r="5861" ht="27" customHeight="1"/>
    <row r="5862" ht="27" customHeight="1"/>
    <row r="5863" ht="27" customHeight="1"/>
    <row r="5864" ht="27" customHeight="1"/>
    <row r="5865" ht="27" customHeight="1"/>
    <row r="5866" ht="27" customHeight="1"/>
    <row r="5867" ht="27" customHeight="1"/>
    <row r="5868" ht="27" customHeight="1"/>
    <row r="5869" ht="27" customHeight="1"/>
    <row r="5870" ht="27" customHeight="1"/>
    <row r="5871" ht="27" customHeight="1"/>
    <row r="5872" ht="27" customHeight="1"/>
    <row r="5873" ht="27" customHeight="1"/>
    <row r="5874" ht="27" customHeight="1"/>
    <row r="5875" ht="27" customHeight="1"/>
    <row r="5876" ht="27" customHeight="1"/>
    <row r="5877" ht="27" customHeight="1"/>
    <row r="5878" ht="27" customHeight="1"/>
    <row r="5879" ht="27" customHeight="1"/>
    <row r="5880" ht="27" customHeight="1"/>
    <row r="5881" ht="27" customHeight="1"/>
    <row r="5882" ht="27" customHeight="1"/>
    <row r="5883" ht="27" customHeight="1"/>
    <row r="5884" ht="27" customHeight="1"/>
    <row r="5885" ht="27" customHeight="1"/>
    <row r="5886" ht="27" customHeight="1"/>
    <row r="5887" ht="27" customHeight="1"/>
    <row r="5888" ht="27" customHeight="1"/>
    <row r="5889" ht="27" customHeight="1"/>
    <row r="5890" ht="27" customHeight="1"/>
    <row r="5891" ht="27" customHeight="1"/>
    <row r="5892" ht="27" customHeight="1"/>
    <row r="5893" ht="27" customHeight="1"/>
    <row r="5894" ht="27" customHeight="1"/>
    <row r="5895" ht="27" customHeight="1"/>
    <row r="5896" ht="27" customHeight="1"/>
    <row r="5897" ht="27" customHeight="1"/>
    <row r="5898" ht="27" customHeight="1"/>
    <row r="5899" ht="27" customHeight="1"/>
    <row r="5900" ht="27" customHeight="1"/>
    <row r="5901" ht="27" customHeight="1"/>
    <row r="5902" ht="27" customHeight="1"/>
    <row r="5903" ht="27" customHeight="1"/>
    <row r="5904" ht="27" customHeight="1"/>
    <row r="5905" ht="27" customHeight="1"/>
    <row r="5906" ht="27" customHeight="1"/>
    <row r="5907" ht="27" customHeight="1"/>
    <row r="5908" ht="27" customHeight="1"/>
    <row r="5909" ht="27" customHeight="1"/>
    <row r="5910" ht="27" customHeight="1"/>
    <row r="5911" ht="27" customHeight="1"/>
    <row r="5912" ht="27" customHeight="1"/>
    <row r="5913" ht="27" customHeight="1"/>
    <row r="5914" ht="27" customHeight="1"/>
    <row r="5915" ht="27" customHeight="1"/>
    <row r="5916" ht="27" customHeight="1"/>
    <row r="5917" ht="27" customHeight="1"/>
    <row r="5918" ht="27" customHeight="1"/>
    <row r="5919" ht="27" customHeight="1"/>
    <row r="5920" ht="27" customHeight="1"/>
    <row r="5921" ht="27" customHeight="1"/>
    <row r="5922" ht="27" customHeight="1"/>
    <row r="5923" ht="27" customHeight="1"/>
    <row r="5924" ht="27" customHeight="1"/>
    <row r="5925" ht="27" customHeight="1"/>
    <row r="5926" ht="27" customHeight="1"/>
    <row r="5927" ht="27" customHeight="1"/>
    <row r="5928" ht="27" customHeight="1"/>
    <row r="5929" ht="27" customHeight="1"/>
    <row r="5930" ht="27" customHeight="1"/>
    <row r="5931" ht="27" customHeight="1"/>
    <row r="5932" ht="27" customHeight="1"/>
    <row r="5933" ht="27" customHeight="1"/>
    <row r="5934" ht="27" customHeight="1"/>
    <row r="5935" ht="27" customHeight="1"/>
    <row r="5936" ht="27" customHeight="1"/>
    <row r="5937" ht="27" customHeight="1"/>
    <row r="5938" ht="27" customHeight="1"/>
    <row r="5939" ht="27" customHeight="1"/>
    <row r="5940" ht="27" customHeight="1"/>
    <row r="5941" ht="27" customHeight="1"/>
    <row r="5942" ht="27" customHeight="1"/>
    <row r="5943" ht="27" customHeight="1"/>
    <row r="5944" ht="27" customHeight="1"/>
    <row r="5945" ht="27" customHeight="1"/>
    <row r="5946" ht="27" customHeight="1"/>
    <row r="5947" ht="27" customHeight="1"/>
    <row r="5948" ht="27" customHeight="1"/>
    <row r="5949" ht="27" customHeight="1"/>
    <row r="5950" ht="27" customHeight="1"/>
    <row r="5951" ht="27" customHeight="1"/>
    <row r="5952" ht="27" customHeight="1"/>
    <row r="5953" ht="27" customHeight="1"/>
    <row r="5954" ht="27" customHeight="1"/>
    <row r="5955" ht="27" customHeight="1"/>
    <row r="5956" ht="27" customHeight="1"/>
    <row r="5957" ht="27" customHeight="1"/>
    <row r="5958" ht="27" customHeight="1"/>
    <row r="5959" ht="27" customHeight="1"/>
    <row r="5960" ht="27" customHeight="1"/>
    <row r="5961" ht="27" customHeight="1"/>
    <row r="5962" ht="27" customHeight="1"/>
    <row r="5963" ht="27" customHeight="1"/>
    <row r="5964" ht="27" customHeight="1"/>
    <row r="5965" ht="27" customHeight="1"/>
    <row r="5966" ht="27" customHeight="1"/>
    <row r="5967" ht="27" customHeight="1"/>
    <row r="5968" ht="27" customHeight="1"/>
    <row r="5969" ht="27" customHeight="1"/>
    <row r="5970" ht="27" customHeight="1"/>
    <row r="5971" ht="27" customHeight="1"/>
    <row r="5972" ht="27" customHeight="1"/>
    <row r="5973" ht="27" customHeight="1"/>
    <row r="5974" ht="27" customHeight="1"/>
    <row r="5975" ht="27" customHeight="1"/>
    <row r="5976" ht="27" customHeight="1"/>
    <row r="5977" ht="27" customHeight="1"/>
    <row r="5978" ht="27" customHeight="1"/>
    <row r="5979" ht="27" customHeight="1"/>
    <row r="5980" ht="27" customHeight="1"/>
    <row r="5981" ht="27" customHeight="1"/>
    <row r="5982" ht="27" customHeight="1"/>
    <row r="5983" ht="27" customHeight="1"/>
    <row r="5984" ht="27" customHeight="1"/>
    <row r="5985" ht="27" customHeight="1"/>
    <row r="5986" ht="27" customHeight="1"/>
    <row r="5987" ht="27" customHeight="1"/>
    <row r="5988" ht="27" customHeight="1"/>
    <row r="5989" ht="27" customHeight="1"/>
    <row r="5990" ht="27" customHeight="1"/>
    <row r="5991" ht="27" customHeight="1"/>
    <row r="5992" ht="27" customHeight="1"/>
    <row r="5993" ht="27" customHeight="1"/>
    <row r="5994" ht="27" customHeight="1"/>
    <row r="5995" ht="27" customHeight="1"/>
    <row r="5996" ht="27" customHeight="1"/>
    <row r="5997" ht="27" customHeight="1"/>
    <row r="5998" ht="27" customHeight="1"/>
    <row r="5999" ht="27" customHeight="1"/>
    <row r="6000" ht="27" customHeight="1"/>
    <row r="6001" ht="27" customHeight="1"/>
    <row r="6002" ht="27" customHeight="1"/>
    <row r="6003" ht="27" customHeight="1"/>
    <row r="6004" ht="27" customHeight="1"/>
    <row r="6005" ht="27" customHeight="1"/>
    <row r="6006" ht="27" customHeight="1"/>
    <row r="6007" ht="27" customHeight="1"/>
    <row r="6008" ht="27" customHeight="1"/>
    <row r="6009" ht="27" customHeight="1"/>
    <row r="6010" ht="27" customHeight="1"/>
    <row r="6011" ht="27" customHeight="1"/>
    <row r="6012" ht="27" customHeight="1"/>
    <row r="6013" ht="27" customHeight="1"/>
    <row r="6014" ht="27" customHeight="1"/>
    <row r="6015" ht="27" customHeight="1"/>
    <row r="6016" ht="27" customHeight="1"/>
    <row r="6017" ht="27" customHeight="1"/>
    <row r="6018" ht="27" customHeight="1"/>
    <row r="6019" ht="27" customHeight="1"/>
    <row r="6020" ht="27" customHeight="1"/>
    <row r="6021" ht="27" customHeight="1"/>
    <row r="6022" ht="27" customHeight="1"/>
    <row r="6023" ht="27" customHeight="1"/>
    <row r="6024" ht="27" customHeight="1"/>
    <row r="6025" ht="27" customHeight="1"/>
    <row r="6026" ht="27" customHeight="1"/>
    <row r="6027" ht="27" customHeight="1"/>
    <row r="6028" ht="27" customHeight="1"/>
    <row r="6029" ht="27" customHeight="1"/>
    <row r="6030" ht="27" customHeight="1"/>
    <row r="6031" ht="27" customHeight="1"/>
    <row r="6032" ht="27" customHeight="1"/>
    <row r="6033" ht="27" customHeight="1"/>
    <row r="6034" ht="27" customHeight="1"/>
    <row r="6035" ht="27" customHeight="1"/>
    <row r="6036" ht="27" customHeight="1"/>
    <row r="6037" ht="27" customHeight="1"/>
    <row r="6038" ht="27" customHeight="1"/>
    <row r="6039" ht="27" customHeight="1"/>
    <row r="6040" ht="27" customHeight="1"/>
    <row r="6041" ht="27" customHeight="1"/>
    <row r="6042" ht="27" customHeight="1"/>
    <row r="6043" ht="27" customHeight="1"/>
    <row r="6044" ht="27" customHeight="1"/>
    <row r="6045" ht="27" customHeight="1"/>
    <row r="6046" ht="27" customHeight="1"/>
    <row r="6047" ht="27" customHeight="1"/>
    <row r="6048" ht="27" customHeight="1"/>
    <row r="6049" ht="27" customHeight="1"/>
    <row r="6050" ht="27" customHeight="1"/>
    <row r="6051" ht="27" customHeight="1"/>
    <row r="6052" ht="27" customHeight="1"/>
    <row r="6053" ht="27" customHeight="1"/>
    <row r="6054" ht="27" customHeight="1"/>
    <row r="6055" ht="27" customHeight="1"/>
    <row r="6056" ht="27" customHeight="1"/>
    <row r="6057" ht="27" customHeight="1"/>
    <row r="6058" ht="27" customHeight="1"/>
    <row r="6059" ht="27" customHeight="1"/>
    <row r="6060" ht="27" customHeight="1"/>
    <row r="6061" ht="27" customHeight="1"/>
    <row r="6062" ht="27" customHeight="1"/>
    <row r="6063" ht="27" customHeight="1"/>
    <row r="6064" ht="27" customHeight="1"/>
    <row r="6065" ht="27" customHeight="1"/>
    <row r="6066" ht="27" customHeight="1"/>
    <row r="6067" ht="27" customHeight="1"/>
    <row r="6068" ht="27" customHeight="1"/>
    <row r="6069" ht="27" customHeight="1"/>
    <row r="6070" ht="27" customHeight="1"/>
    <row r="6071" ht="27" customHeight="1"/>
    <row r="6072" ht="27" customHeight="1"/>
    <row r="6073" ht="27" customHeight="1"/>
    <row r="6074" ht="27" customHeight="1"/>
    <row r="6075" ht="27" customHeight="1"/>
    <row r="6076" ht="27" customHeight="1"/>
    <row r="6077" ht="27" customHeight="1"/>
    <row r="6078" ht="27" customHeight="1"/>
    <row r="6079" ht="27" customHeight="1"/>
    <row r="6080" ht="27" customHeight="1"/>
    <row r="6081" ht="27" customHeight="1"/>
    <row r="6082" ht="27" customHeight="1"/>
    <row r="6083" ht="27" customHeight="1"/>
    <row r="6084" ht="27" customHeight="1"/>
    <row r="6085" ht="27" customHeight="1"/>
    <row r="6086" ht="27" customHeight="1"/>
    <row r="6087" ht="27" customHeight="1"/>
    <row r="6088" ht="27" customHeight="1"/>
    <row r="6089" ht="27" customHeight="1"/>
    <row r="6090" ht="27" customHeight="1"/>
    <row r="6091" ht="27" customHeight="1"/>
    <row r="6092" ht="27" customHeight="1"/>
    <row r="6093" ht="27" customHeight="1"/>
    <row r="6094" ht="27" customHeight="1"/>
    <row r="6095" ht="27" customHeight="1"/>
    <row r="6096" ht="27" customHeight="1"/>
    <row r="6097" ht="27" customHeight="1"/>
    <row r="6098" ht="27" customHeight="1"/>
    <row r="6099" ht="27" customHeight="1"/>
    <row r="6100" ht="27" customHeight="1"/>
    <row r="6101" ht="27" customHeight="1"/>
    <row r="6102" ht="27" customHeight="1"/>
    <row r="6103" ht="27" customHeight="1"/>
    <row r="6104" ht="27" customHeight="1"/>
    <row r="6105" ht="27" customHeight="1"/>
    <row r="6106" ht="27" customHeight="1"/>
    <row r="6107" ht="27" customHeight="1"/>
    <row r="6108" ht="27" customHeight="1"/>
    <row r="6109" ht="27" customHeight="1"/>
    <row r="6110" ht="27" customHeight="1"/>
    <row r="6111" ht="27" customHeight="1"/>
    <row r="6112" ht="27" customHeight="1"/>
    <row r="6113" ht="27" customHeight="1"/>
    <row r="6114" ht="27" customHeight="1"/>
    <row r="6115" ht="27" customHeight="1"/>
    <row r="6116" ht="27" customHeight="1"/>
    <row r="6117" ht="27" customHeight="1"/>
    <row r="6118" ht="27" customHeight="1"/>
    <row r="6119" ht="27" customHeight="1"/>
    <row r="6120" ht="27" customHeight="1"/>
    <row r="6121" ht="27" customHeight="1"/>
    <row r="6122" ht="27" customHeight="1"/>
    <row r="6123" ht="27" customHeight="1"/>
    <row r="6124" ht="27" customHeight="1"/>
    <row r="6125" ht="27" customHeight="1"/>
    <row r="6126" ht="27" customHeight="1"/>
    <row r="6127" ht="27" customHeight="1"/>
    <row r="6128" ht="27" customHeight="1"/>
    <row r="6129" ht="27" customHeight="1"/>
    <row r="6130" ht="27" customHeight="1"/>
    <row r="6131" ht="27" customHeight="1"/>
    <row r="6132" ht="27" customHeight="1"/>
    <row r="6133" ht="27" customHeight="1"/>
    <row r="6134" ht="27" customHeight="1"/>
    <row r="6135" ht="27" customHeight="1"/>
    <row r="6136" ht="27" customHeight="1"/>
    <row r="6137" ht="27" customHeight="1"/>
    <row r="6138" ht="27" customHeight="1"/>
    <row r="6139" ht="27" customHeight="1"/>
    <row r="6140" ht="27" customHeight="1"/>
    <row r="6141" ht="27" customHeight="1"/>
    <row r="6142" ht="27" customHeight="1"/>
    <row r="6143" ht="27" customHeight="1"/>
    <row r="6144" ht="27" customHeight="1"/>
    <row r="6145" ht="27" customHeight="1"/>
    <row r="6146" ht="27" customHeight="1"/>
    <row r="6147" ht="27" customHeight="1"/>
    <row r="6148" ht="27" customHeight="1"/>
    <row r="6149" ht="27" customHeight="1"/>
    <row r="6150" ht="27" customHeight="1"/>
    <row r="6151" ht="27" customHeight="1"/>
    <row r="6152" ht="27" customHeight="1"/>
    <row r="6153" ht="27" customHeight="1"/>
    <row r="6154" ht="27" customHeight="1"/>
    <row r="6155" ht="27" customHeight="1"/>
    <row r="6156" ht="27" customHeight="1"/>
    <row r="6157" ht="27" customHeight="1"/>
    <row r="6158" ht="27" customHeight="1"/>
    <row r="6159" ht="27" customHeight="1"/>
    <row r="6160" ht="27" customHeight="1"/>
    <row r="6161" ht="27" customHeight="1"/>
    <row r="6162" ht="27" customHeight="1"/>
    <row r="6163" ht="27" customHeight="1"/>
    <row r="6164" ht="27" customHeight="1"/>
    <row r="6165" ht="27" customHeight="1"/>
    <row r="6166" ht="27" customHeight="1"/>
    <row r="6167" ht="27" customHeight="1"/>
    <row r="6168" ht="27" customHeight="1"/>
    <row r="6169" ht="27" customHeight="1"/>
    <row r="6170" ht="27" customHeight="1"/>
    <row r="6171" ht="27" customHeight="1"/>
    <row r="6172" ht="27" customHeight="1"/>
    <row r="6173" ht="27" customHeight="1"/>
    <row r="6174" ht="27" customHeight="1"/>
    <row r="6175" ht="27" customHeight="1"/>
    <row r="6176" ht="27" customHeight="1"/>
    <row r="6177" ht="27" customHeight="1"/>
    <row r="6178" ht="27" customHeight="1"/>
    <row r="6179" ht="27" customHeight="1"/>
    <row r="6180" ht="27" customHeight="1"/>
    <row r="6181" ht="27" customHeight="1"/>
    <row r="6182" ht="27" customHeight="1"/>
    <row r="6183" ht="27" customHeight="1"/>
    <row r="6184" ht="27" customHeight="1"/>
    <row r="6185" ht="27" customHeight="1"/>
    <row r="6186" ht="27" customHeight="1"/>
    <row r="6187" ht="27" customHeight="1"/>
    <row r="6188" ht="27" customHeight="1"/>
    <row r="6189" ht="27" customHeight="1"/>
    <row r="6190" ht="27" customHeight="1"/>
    <row r="6191" ht="27" customHeight="1"/>
    <row r="6192" ht="27" customHeight="1"/>
    <row r="6193" ht="27" customHeight="1"/>
    <row r="6194" ht="27" customHeight="1"/>
    <row r="6195" ht="27" customHeight="1"/>
    <row r="6196" ht="27" customHeight="1"/>
    <row r="6197" ht="27" customHeight="1"/>
    <row r="6198" ht="27" customHeight="1"/>
    <row r="6199" ht="27" customHeight="1"/>
    <row r="6200" ht="27" customHeight="1"/>
    <row r="6201" ht="27" customHeight="1"/>
    <row r="6202" ht="27" customHeight="1"/>
    <row r="6203" ht="27" customHeight="1"/>
    <row r="6204" ht="27" customHeight="1"/>
    <row r="6205" ht="27" customHeight="1"/>
    <row r="6206" ht="27" customHeight="1"/>
    <row r="6207" ht="27" customHeight="1"/>
    <row r="6208" ht="27" customHeight="1"/>
    <row r="6209" ht="27" customHeight="1"/>
    <row r="6210" ht="27" customHeight="1"/>
    <row r="6211" ht="27" customHeight="1"/>
    <row r="6212" ht="27" customHeight="1"/>
    <row r="6213" ht="27" customHeight="1"/>
    <row r="6214" ht="27" customHeight="1"/>
    <row r="6215" ht="27" customHeight="1"/>
    <row r="6216" ht="27" customHeight="1"/>
    <row r="6217" ht="27" customHeight="1"/>
    <row r="6218" ht="27" customHeight="1"/>
    <row r="6219" ht="27" customHeight="1"/>
    <row r="6220" ht="27" customHeight="1"/>
    <row r="6221" ht="27" customHeight="1"/>
    <row r="6222" ht="27" customHeight="1"/>
    <row r="6223" ht="27" customHeight="1"/>
    <row r="6224" ht="27" customHeight="1"/>
    <row r="6225" ht="27" customHeight="1"/>
    <row r="6226" ht="27" customHeight="1"/>
    <row r="6227" ht="27" customHeight="1"/>
    <row r="6228" ht="27" customHeight="1"/>
    <row r="6229" ht="27" customHeight="1"/>
    <row r="6230" ht="27" customHeight="1"/>
    <row r="6231" ht="27" customHeight="1"/>
    <row r="6232" ht="27" customHeight="1"/>
    <row r="6233" ht="27" customHeight="1"/>
    <row r="6234" ht="27" customHeight="1"/>
    <row r="6235" ht="27" customHeight="1"/>
    <row r="6236" ht="27" customHeight="1"/>
    <row r="6237" ht="27" customHeight="1"/>
    <row r="6238" ht="27" customHeight="1"/>
    <row r="6239" ht="27" customHeight="1"/>
    <row r="6240" ht="27" customHeight="1"/>
    <row r="6241" ht="27" customHeight="1"/>
    <row r="6242" ht="27" customHeight="1"/>
    <row r="6243" ht="27" customHeight="1"/>
    <row r="6244" ht="27" customHeight="1"/>
    <row r="6245" ht="27" customHeight="1"/>
    <row r="6246" ht="27" customHeight="1"/>
    <row r="6247" ht="27" customHeight="1"/>
    <row r="6248" ht="27" customHeight="1"/>
    <row r="6249" ht="27" customHeight="1"/>
    <row r="6250" ht="27" customHeight="1"/>
    <row r="6251" ht="27" customHeight="1"/>
    <row r="6252" ht="27" customHeight="1"/>
    <row r="6253" ht="27" customHeight="1"/>
    <row r="6254" ht="27" customHeight="1"/>
    <row r="6255" ht="27" customHeight="1"/>
    <row r="6256" ht="27" customHeight="1"/>
    <row r="6257" ht="27" customHeight="1"/>
    <row r="6258" ht="27" customHeight="1"/>
    <row r="6259" ht="27" customHeight="1"/>
    <row r="6260" ht="27" customHeight="1"/>
    <row r="6261" ht="27" customHeight="1"/>
    <row r="6262" ht="27" customHeight="1"/>
    <row r="6263" ht="27" customHeight="1"/>
    <row r="6264" ht="27" customHeight="1"/>
    <row r="6265" ht="27" customHeight="1"/>
    <row r="6266" ht="27" customHeight="1"/>
    <row r="6267" ht="27" customHeight="1"/>
    <row r="6268" ht="27" customHeight="1"/>
    <row r="6269" ht="27" customHeight="1"/>
    <row r="6270" ht="27" customHeight="1"/>
    <row r="6271" ht="27" customHeight="1"/>
    <row r="6272" ht="27" customHeight="1"/>
    <row r="6273" ht="27" customHeight="1"/>
    <row r="6274" ht="27" customHeight="1"/>
    <row r="6275" ht="27" customHeight="1"/>
    <row r="6276" ht="27" customHeight="1"/>
    <row r="6277" ht="27" customHeight="1"/>
    <row r="6278" ht="27" customHeight="1"/>
    <row r="6279" ht="27" customHeight="1"/>
    <row r="6280" ht="27" customHeight="1"/>
    <row r="6281" ht="27" customHeight="1"/>
    <row r="6282" ht="27" customHeight="1"/>
    <row r="6283" ht="27" customHeight="1"/>
    <row r="6284" ht="27" customHeight="1"/>
    <row r="6285" ht="27" customHeight="1"/>
    <row r="6286" ht="27" customHeight="1"/>
    <row r="6287" ht="27" customHeight="1"/>
    <row r="6288" ht="27" customHeight="1"/>
    <row r="6289" ht="27" customHeight="1"/>
    <row r="6290" ht="27" customHeight="1"/>
    <row r="6291" ht="27" customHeight="1"/>
    <row r="6292" ht="27" customHeight="1"/>
    <row r="6293" ht="27" customHeight="1"/>
    <row r="6294" ht="27" customHeight="1"/>
    <row r="6295" ht="27" customHeight="1"/>
    <row r="6296" ht="27" customHeight="1"/>
    <row r="6297" ht="27" customHeight="1"/>
    <row r="6298" ht="27" customHeight="1"/>
    <row r="6299" ht="27" customHeight="1"/>
    <row r="6300" ht="27" customHeight="1"/>
    <row r="6301" ht="27" customHeight="1"/>
    <row r="6302" ht="27" customHeight="1"/>
    <row r="6303" ht="27" customHeight="1"/>
    <row r="6304" ht="27" customHeight="1"/>
    <row r="6305" ht="27" customHeight="1"/>
    <row r="6306" ht="27" customHeight="1"/>
    <row r="6307" ht="27" customHeight="1"/>
    <row r="6308" ht="27" customHeight="1"/>
    <row r="6309" ht="27" customHeight="1"/>
    <row r="6310" ht="27" customHeight="1"/>
    <row r="6311" ht="27" customHeight="1"/>
    <row r="6312" ht="27" customHeight="1"/>
    <row r="6313" ht="27" customHeight="1"/>
    <row r="6314" ht="27" customHeight="1"/>
    <row r="6315" ht="27" customHeight="1"/>
    <row r="6316" ht="27" customHeight="1"/>
    <row r="6317" ht="27" customHeight="1"/>
    <row r="6318" ht="27" customHeight="1"/>
    <row r="6319" ht="27" customHeight="1"/>
    <row r="6320" ht="27" customHeight="1"/>
    <row r="6321" ht="27" customHeight="1"/>
    <row r="6322" ht="27" customHeight="1"/>
    <row r="6323" ht="27" customHeight="1"/>
    <row r="6324" ht="27" customHeight="1"/>
    <row r="6325" ht="27" customHeight="1"/>
    <row r="6326" ht="27" customHeight="1"/>
    <row r="6327" ht="27" customHeight="1"/>
    <row r="6328" ht="27" customHeight="1"/>
    <row r="6329" ht="27" customHeight="1"/>
    <row r="6330" ht="27" customHeight="1"/>
    <row r="6331" ht="27" customHeight="1"/>
    <row r="6332" ht="27" customHeight="1"/>
    <row r="6333" ht="27" customHeight="1"/>
    <row r="6334" ht="27" customHeight="1"/>
    <row r="6335" ht="27" customHeight="1"/>
    <row r="6336" ht="27" customHeight="1"/>
    <row r="6337" ht="27" customHeight="1"/>
    <row r="6338" ht="27" customHeight="1"/>
    <row r="6339" ht="27" customHeight="1"/>
    <row r="6340" ht="27" customHeight="1"/>
    <row r="6341" ht="27" customHeight="1"/>
    <row r="6342" ht="27" customHeight="1"/>
    <row r="6343" ht="27" customHeight="1"/>
    <row r="6344" ht="27" customHeight="1"/>
    <row r="6345" ht="27" customHeight="1"/>
    <row r="6346" ht="27" customHeight="1"/>
    <row r="6347" ht="27" customHeight="1"/>
    <row r="6348" ht="27" customHeight="1"/>
    <row r="6349" ht="27" customHeight="1"/>
    <row r="6350" ht="27" customHeight="1"/>
    <row r="6351" ht="27" customHeight="1"/>
    <row r="6352" ht="27" customHeight="1"/>
    <row r="6353" ht="27" customHeight="1"/>
    <row r="6354" ht="27" customHeight="1"/>
    <row r="6355" ht="27" customHeight="1"/>
    <row r="6356" ht="27" customHeight="1"/>
    <row r="6357" ht="27" customHeight="1"/>
    <row r="6358" ht="27" customHeight="1"/>
    <row r="6359" ht="27" customHeight="1"/>
    <row r="6360" ht="27" customHeight="1"/>
    <row r="6361" ht="27" customHeight="1"/>
    <row r="6362" ht="27" customHeight="1"/>
    <row r="6363" ht="27" customHeight="1"/>
    <row r="6364" ht="27" customHeight="1"/>
    <row r="6365" ht="27" customHeight="1"/>
    <row r="6366" ht="27" customHeight="1"/>
    <row r="6367" ht="27" customHeight="1"/>
    <row r="6368" ht="27" customHeight="1"/>
    <row r="6369" ht="27" customHeight="1"/>
    <row r="6370" ht="27" customHeight="1"/>
    <row r="6371" ht="27" customHeight="1"/>
    <row r="6372" ht="27" customHeight="1"/>
    <row r="6373" ht="27" customHeight="1"/>
    <row r="6374" ht="27" customHeight="1"/>
    <row r="6375" ht="27" customHeight="1"/>
    <row r="6376" ht="27" customHeight="1"/>
    <row r="6377" ht="27" customHeight="1"/>
    <row r="6378" ht="27" customHeight="1"/>
    <row r="6379" ht="27" customHeight="1"/>
    <row r="6380" ht="27" customHeight="1"/>
    <row r="6381" ht="27" customHeight="1"/>
    <row r="6382" ht="27" customHeight="1"/>
    <row r="6383" ht="27" customHeight="1"/>
    <row r="6384" ht="27" customHeight="1"/>
    <row r="6385" ht="27" customHeight="1"/>
    <row r="6386" ht="27" customHeight="1"/>
    <row r="6387" ht="27" customHeight="1"/>
    <row r="6388" ht="27" customHeight="1"/>
    <row r="6389" ht="27" customHeight="1"/>
    <row r="6390" ht="27" customHeight="1"/>
    <row r="6391" ht="27" customHeight="1"/>
    <row r="6392" ht="27" customHeight="1"/>
    <row r="6393" ht="27" customHeight="1"/>
    <row r="6394" ht="27" customHeight="1"/>
    <row r="6395" ht="27" customHeight="1"/>
    <row r="6396" ht="27" customHeight="1"/>
    <row r="6397" ht="27" customHeight="1"/>
    <row r="6398" ht="27" customHeight="1"/>
    <row r="6399" ht="27" customHeight="1"/>
    <row r="6400" ht="27" customHeight="1"/>
    <row r="6401" ht="27" customHeight="1"/>
    <row r="6402" ht="27" customHeight="1"/>
    <row r="6403" ht="27" customHeight="1"/>
    <row r="6404" ht="27" customHeight="1"/>
    <row r="6405" ht="27" customHeight="1"/>
    <row r="6406" ht="27" customHeight="1"/>
    <row r="6407" ht="27" customHeight="1"/>
    <row r="6408" ht="27" customHeight="1"/>
    <row r="6409" ht="27" customHeight="1"/>
    <row r="6410" ht="27" customHeight="1"/>
    <row r="6411" ht="27" customHeight="1"/>
    <row r="6412" ht="27" customHeight="1"/>
    <row r="6413" ht="27" customHeight="1"/>
    <row r="6414" ht="27" customHeight="1"/>
    <row r="6415" ht="27" customHeight="1"/>
    <row r="6416" ht="27" customHeight="1"/>
    <row r="6417" ht="27" customHeight="1"/>
    <row r="6418" ht="27" customHeight="1"/>
    <row r="6419" ht="27" customHeight="1"/>
    <row r="6420" ht="27" customHeight="1"/>
    <row r="6421" ht="27" customHeight="1"/>
    <row r="6422" ht="27" customHeight="1"/>
    <row r="6423" ht="27" customHeight="1"/>
    <row r="6424" ht="27" customHeight="1"/>
    <row r="6425" ht="27" customHeight="1"/>
    <row r="6426" ht="27" customHeight="1"/>
    <row r="6427" ht="27" customHeight="1"/>
    <row r="6428" ht="27" customHeight="1"/>
    <row r="6429" ht="27" customHeight="1"/>
    <row r="6430" ht="27" customHeight="1"/>
    <row r="6431" ht="27" customHeight="1"/>
    <row r="6432" ht="27" customHeight="1"/>
    <row r="6433" ht="27" customHeight="1"/>
    <row r="6434" ht="27" customHeight="1"/>
    <row r="6435" ht="27" customHeight="1"/>
    <row r="6436" ht="27" customHeight="1"/>
    <row r="6437" ht="27" customHeight="1"/>
    <row r="6438" ht="27" customHeight="1"/>
    <row r="6439" ht="27" customHeight="1"/>
    <row r="6440" ht="27" customHeight="1"/>
    <row r="6441" ht="27" customHeight="1"/>
    <row r="6442" ht="27" customHeight="1"/>
    <row r="6443" ht="27" customHeight="1"/>
    <row r="6444" ht="27" customHeight="1"/>
    <row r="6445" ht="27" customHeight="1"/>
    <row r="6446" ht="27" customHeight="1"/>
    <row r="6447" ht="27" customHeight="1"/>
    <row r="6448" ht="27" customHeight="1"/>
    <row r="6449" ht="27" customHeight="1"/>
    <row r="6450" ht="27" customHeight="1"/>
    <row r="6451" ht="27" customHeight="1"/>
    <row r="6452" ht="27" customHeight="1"/>
    <row r="6453" ht="27" customHeight="1"/>
    <row r="6454" ht="27" customHeight="1"/>
    <row r="6455" ht="27" customHeight="1"/>
    <row r="6456" ht="27" customHeight="1"/>
    <row r="6457" ht="27" customHeight="1"/>
    <row r="6458" ht="27" customHeight="1"/>
    <row r="6459" ht="27" customHeight="1"/>
    <row r="6460" ht="27" customHeight="1"/>
    <row r="6461" ht="27" customHeight="1"/>
    <row r="6462" ht="27" customHeight="1"/>
    <row r="6463" ht="27" customHeight="1"/>
    <row r="6464" ht="27" customHeight="1"/>
    <row r="6465" ht="27" customHeight="1"/>
    <row r="6466" ht="27" customHeight="1"/>
    <row r="6467" ht="27" customHeight="1"/>
    <row r="6468" ht="27" customHeight="1"/>
    <row r="6469" ht="27" customHeight="1"/>
    <row r="6470" ht="27" customHeight="1"/>
    <row r="6471" ht="27" customHeight="1"/>
    <row r="6472" ht="27" customHeight="1"/>
    <row r="6473" ht="27" customHeight="1"/>
    <row r="6474" ht="27" customHeight="1"/>
    <row r="6475" ht="27" customHeight="1"/>
    <row r="6476" ht="27" customHeight="1"/>
    <row r="6477" ht="27" customHeight="1"/>
    <row r="6478" ht="27" customHeight="1"/>
    <row r="6479" ht="27" customHeight="1"/>
    <row r="6480" ht="27" customHeight="1"/>
    <row r="6481" ht="27" customHeight="1"/>
    <row r="6482" ht="27" customHeight="1"/>
    <row r="6483" ht="27" customHeight="1"/>
    <row r="6484" ht="27" customHeight="1"/>
    <row r="6485" ht="27" customHeight="1"/>
    <row r="6486" ht="27" customHeight="1"/>
    <row r="6487" ht="27" customHeight="1"/>
    <row r="6488" ht="27" customHeight="1"/>
    <row r="6489" ht="27" customHeight="1"/>
    <row r="6490" ht="27" customHeight="1"/>
    <row r="6491" ht="27" customHeight="1"/>
    <row r="6492" ht="27" customHeight="1"/>
    <row r="6493" ht="27" customHeight="1"/>
    <row r="6494" ht="27" customHeight="1"/>
    <row r="6495" ht="27" customHeight="1"/>
    <row r="6496" ht="27" customHeight="1"/>
    <row r="6497" ht="27" customHeight="1"/>
    <row r="6498" ht="27" customHeight="1"/>
    <row r="6499" ht="27" customHeight="1"/>
    <row r="6500" ht="27" customHeight="1"/>
    <row r="6501" ht="27" customHeight="1"/>
    <row r="6502" ht="27" customHeight="1"/>
    <row r="6503" ht="27" customHeight="1"/>
    <row r="6504" ht="27" customHeight="1"/>
    <row r="6505" ht="27" customHeight="1"/>
    <row r="6506" ht="27" customHeight="1"/>
    <row r="6507" ht="27" customHeight="1"/>
    <row r="6508" ht="27" customHeight="1"/>
    <row r="6509" ht="27" customHeight="1"/>
    <row r="6510" ht="27" customHeight="1"/>
    <row r="6511" ht="27" customHeight="1"/>
    <row r="6512" ht="27" customHeight="1"/>
    <row r="6513" ht="27" customHeight="1"/>
    <row r="6514" ht="27" customHeight="1"/>
    <row r="6515" ht="27" customHeight="1"/>
    <row r="6516" ht="27" customHeight="1"/>
    <row r="6517" ht="27" customHeight="1"/>
    <row r="6518" ht="27" customHeight="1"/>
    <row r="6519" ht="27" customHeight="1"/>
    <row r="6520" ht="27" customHeight="1"/>
    <row r="6521" ht="27" customHeight="1"/>
    <row r="6522" ht="27" customHeight="1"/>
    <row r="6523" ht="27" customHeight="1"/>
    <row r="6524" ht="27" customHeight="1"/>
    <row r="6525" ht="27" customHeight="1"/>
    <row r="6526" ht="27" customHeight="1"/>
    <row r="6527" ht="27" customHeight="1"/>
    <row r="6528" ht="27" customHeight="1"/>
    <row r="6529" ht="27" customHeight="1"/>
    <row r="6530" ht="27" customHeight="1"/>
    <row r="6531" ht="27" customHeight="1"/>
    <row r="6532" ht="27" customHeight="1"/>
    <row r="6533" ht="27" customHeight="1"/>
    <row r="6534" ht="27" customHeight="1"/>
    <row r="6535" ht="27" customHeight="1"/>
    <row r="6536" ht="27" customHeight="1"/>
    <row r="6537" ht="27" customHeight="1"/>
    <row r="6538" ht="27" customHeight="1"/>
    <row r="6539" ht="27" customHeight="1"/>
    <row r="6540" ht="27" customHeight="1"/>
    <row r="6541" ht="27" customHeight="1"/>
    <row r="6542" ht="27" customHeight="1"/>
    <row r="6543" ht="27" customHeight="1"/>
    <row r="6544" ht="27" customHeight="1"/>
    <row r="6545" ht="27" customHeight="1"/>
    <row r="6546" ht="27" customHeight="1"/>
    <row r="6547" ht="27" customHeight="1"/>
    <row r="6548" ht="27" customHeight="1"/>
    <row r="6549" ht="27" customHeight="1"/>
    <row r="6550" ht="27" customHeight="1"/>
    <row r="6551" ht="27" customHeight="1"/>
    <row r="6552" ht="27" customHeight="1"/>
    <row r="6553" ht="27" customHeight="1"/>
    <row r="6554" ht="27" customHeight="1"/>
    <row r="6555" ht="27" customHeight="1"/>
    <row r="6556" ht="27" customHeight="1"/>
    <row r="6557" ht="27" customHeight="1"/>
    <row r="6558" ht="27" customHeight="1"/>
    <row r="6559" ht="27" customHeight="1"/>
    <row r="6560" ht="27" customHeight="1"/>
    <row r="6561" ht="27" customHeight="1"/>
    <row r="6562" ht="27" customHeight="1"/>
    <row r="6563" ht="27" customHeight="1"/>
    <row r="6564" ht="27" customHeight="1"/>
    <row r="6565" ht="27" customHeight="1"/>
    <row r="6566" ht="27" customHeight="1"/>
    <row r="6567" ht="27" customHeight="1"/>
    <row r="6568" ht="27" customHeight="1"/>
    <row r="6569" ht="27" customHeight="1"/>
    <row r="6570" ht="27" customHeight="1"/>
    <row r="6571" ht="27" customHeight="1"/>
    <row r="6572" ht="27" customHeight="1"/>
    <row r="6573" ht="27" customHeight="1"/>
    <row r="6574" ht="27" customHeight="1"/>
    <row r="6575" ht="27" customHeight="1"/>
    <row r="6576" ht="27" customHeight="1"/>
    <row r="6577" ht="27" customHeight="1"/>
    <row r="6578" ht="27" customHeight="1"/>
    <row r="6579" ht="27" customHeight="1"/>
    <row r="6580" ht="27" customHeight="1"/>
    <row r="6581" ht="27" customHeight="1"/>
    <row r="6582" ht="27" customHeight="1"/>
    <row r="6583" ht="27" customHeight="1"/>
    <row r="6584" ht="27" customHeight="1"/>
    <row r="6585" ht="27" customHeight="1"/>
    <row r="6586" ht="27" customHeight="1"/>
    <row r="6587" ht="27" customHeight="1"/>
    <row r="6588" ht="27" customHeight="1"/>
    <row r="6589" ht="27" customHeight="1"/>
    <row r="6590" ht="27" customHeight="1"/>
    <row r="6591" ht="27" customHeight="1"/>
    <row r="6592" ht="27" customHeight="1"/>
    <row r="6593" ht="27" customHeight="1"/>
    <row r="6594" ht="27" customHeight="1"/>
    <row r="6595" ht="27" customHeight="1"/>
    <row r="6596" ht="27" customHeight="1"/>
    <row r="6597" ht="27" customHeight="1"/>
    <row r="6598" ht="27" customHeight="1"/>
    <row r="6599" ht="27" customHeight="1"/>
    <row r="6600" ht="27" customHeight="1"/>
    <row r="6601" ht="27" customHeight="1"/>
    <row r="6602" ht="27" customHeight="1"/>
    <row r="6603" ht="27" customHeight="1"/>
    <row r="6604" ht="27" customHeight="1"/>
    <row r="6605" ht="27" customHeight="1"/>
    <row r="6606" ht="27" customHeight="1"/>
    <row r="6607" ht="27" customHeight="1"/>
    <row r="6608" ht="27" customHeight="1"/>
    <row r="6609" ht="27" customHeight="1"/>
    <row r="6610" ht="27" customHeight="1"/>
    <row r="6611" ht="27" customHeight="1"/>
    <row r="6612" ht="27" customHeight="1"/>
    <row r="6613" ht="27" customHeight="1"/>
    <row r="6614" ht="27" customHeight="1"/>
    <row r="6615" ht="27" customHeight="1"/>
    <row r="6616" ht="27" customHeight="1"/>
    <row r="6617" ht="27" customHeight="1"/>
    <row r="6618" ht="27" customHeight="1"/>
    <row r="6619" ht="27" customHeight="1"/>
    <row r="6620" ht="27" customHeight="1"/>
    <row r="6621" ht="27" customHeight="1"/>
    <row r="6622" ht="27" customHeight="1"/>
    <row r="6623" ht="27" customHeight="1"/>
    <row r="6624" ht="27" customHeight="1"/>
    <row r="6625" ht="27" customHeight="1"/>
    <row r="6626" ht="27" customHeight="1"/>
    <row r="6627" ht="27" customHeight="1"/>
    <row r="6628" ht="27" customHeight="1"/>
    <row r="6629" ht="27" customHeight="1"/>
    <row r="6630" ht="27" customHeight="1"/>
    <row r="6631" ht="27" customHeight="1"/>
    <row r="6632" ht="27" customHeight="1"/>
    <row r="6633" ht="27" customHeight="1"/>
    <row r="6634" ht="27" customHeight="1"/>
    <row r="6635" ht="27" customHeight="1"/>
    <row r="6636" ht="27" customHeight="1"/>
    <row r="6637" ht="27" customHeight="1"/>
    <row r="6638" ht="27" customHeight="1"/>
    <row r="6639" ht="27" customHeight="1"/>
    <row r="6640" ht="27" customHeight="1"/>
    <row r="6641" ht="27" customHeight="1"/>
    <row r="6642" ht="27" customHeight="1"/>
    <row r="6643" ht="27" customHeight="1"/>
    <row r="6644" ht="27" customHeight="1"/>
    <row r="6645" ht="27" customHeight="1"/>
    <row r="6646" ht="27" customHeight="1"/>
    <row r="6647" ht="27" customHeight="1"/>
    <row r="6648" ht="27" customHeight="1"/>
    <row r="6649" ht="27" customHeight="1"/>
    <row r="6650" ht="27" customHeight="1"/>
    <row r="6651" ht="27" customHeight="1"/>
    <row r="6652" ht="27" customHeight="1"/>
    <row r="6653" ht="27" customHeight="1"/>
    <row r="6654" ht="27" customHeight="1"/>
    <row r="6655" ht="27" customHeight="1"/>
    <row r="6656" ht="27" customHeight="1"/>
    <row r="6657" ht="27" customHeight="1"/>
    <row r="6658" ht="27" customHeight="1"/>
    <row r="6659" ht="27" customHeight="1"/>
    <row r="6660" ht="27" customHeight="1"/>
    <row r="6661" ht="27" customHeight="1"/>
    <row r="6662" ht="27" customHeight="1"/>
    <row r="6663" ht="27" customHeight="1"/>
    <row r="6664" ht="27" customHeight="1"/>
    <row r="6665" ht="27" customHeight="1"/>
    <row r="6666" ht="27" customHeight="1"/>
    <row r="6667" ht="27" customHeight="1"/>
    <row r="6668" ht="27" customHeight="1"/>
    <row r="6669" ht="27" customHeight="1"/>
    <row r="6670" ht="27" customHeight="1"/>
    <row r="6671" ht="27" customHeight="1"/>
    <row r="6672" ht="27" customHeight="1"/>
    <row r="6673" ht="27" customHeight="1"/>
    <row r="6674" ht="27" customHeight="1"/>
    <row r="6675" ht="27" customHeight="1"/>
    <row r="6676" ht="27" customHeight="1"/>
    <row r="6677" ht="27" customHeight="1"/>
    <row r="6678" ht="27" customHeight="1"/>
    <row r="6679" ht="27" customHeight="1"/>
    <row r="6680" ht="27" customHeight="1"/>
    <row r="6681" ht="27" customHeight="1"/>
    <row r="6682" ht="27" customHeight="1"/>
    <row r="6683" ht="27" customHeight="1"/>
    <row r="6684" ht="27" customHeight="1"/>
    <row r="6685" ht="27" customHeight="1"/>
    <row r="6686" ht="27" customHeight="1"/>
    <row r="6687" ht="27" customHeight="1"/>
    <row r="6688" ht="27" customHeight="1"/>
    <row r="6689" ht="27" customHeight="1"/>
    <row r="6690" ht="27" customHeight="1"/>
    <row r="6691" ht="27" customHeight="1"/>
    <row r="6692" ht="27" customHeight="1"/>
    <row r="6693" ht="27" customHeight="1"/>
    <row r="6694" ht="27" customHeight="1"/>
    <row r="6695" ht="27" customHeight="1"/>
    <row r="6696" ht="27" customHeight="1"/>
    <row r="6697" ht="27" customHeight="1"/>
    <row r="6698" ht="27" customHeight="1"/>
    <row r="6699" ht="27" customHeight="1"/>
    <row r="6700" ht="27" customHeight="1"/>
    <row r="6701" ht="27" customHeight="1"/>
    <row r="6702" ht="27" customHeight="1"/>
    <row r="6703" ht="27" customHeight="1"/>
    <row r="6704" ht="27" customHeight="1"/>
    <row r="6705" ht="27" customHeight="1"/>
    <row r="6706" ht="27" customHeight="1"/>
    <row r="6707" ht="27" customHeight="1"/>
    <row r="6708" ht="27" customHeight="1"/>
    <row r="6709" ht="27" customHeight="1"/>
    <row r="6710" ht="27" customHeight="1"/>
    <row r="6711" ht="27" customHeight="1"/>
    <row r="6712" ht="27" customHeight="1"/>
    <row r="6713" ht="27" customHeight="1"/>
    <row r="6714" ht="27" customHeight="1"/>
    <row r="6715" ht="27" customHeight="1"/>
    <row r="6716" ht="27" customHeight="1"/>
    <row r="6717" ht="27" customHeight="1"/>
    <row r="6718" ht="27" customHeight="1"/>
    <row r="6719" ht="27" customHeight="1"/>
    <row r="6720" ht="27" customHeight="1"/>
    <row r="6721" ht="27" customHeight="1"/>
    <row r="6722" ht="27" customHeight="1"/>
    <row r="6723" ht="27" customHeight="1"/>
    <row r="6724" ht="27" customHeight="1"/>
    <row r="6725" ht="27" customHeight="1"/>
    <row r="6726" ht="27" customHeight="1"/>
    <row r="6727" ht="27" customHeight="1"/>
    <row r="6728" ht="27" customHeight="1"/>
    <row r="6729" ht="27" customHeight="1"/>
    <row r="6730" ht="27" customHeight="1"/>
    <row r="6731" ht="27" customHeight="1"/>
    <row r="6732" ht="27" customHeight="1"/>
    <row r="6733" ht="27" customHeight="1"/>
    <row r="6734" ht="27" customHeight="1"/>
    <row r="6735" ht="27" customHeight="1"/>
    <row r="6736" ht="27" customHeight="1"/>
    <row r="6737" ht="27" customHeight="1"/>
    <row r="6738" ht="27" customHeight="1"/>
    <row r="6739" ht="27" customHeight="1"/>
    <row r="6740" ht="27" customHeight="1"/>
    <row r="6741" ht="27" customHeight="1"/>
    <row r="6742" ht="27" customHeight="1"/>
    <row r="6743" ht="27" customHeight="1"/>
    <row r="6744" ht="27" customHeight="1"/>
    <row r="6745" ht="27" customHeight="1"/>
    <row r="6746" ht="27" customHeight="1"/>
    <row r="6747" ht="27" customHeight="1"/>
    <row r="6748" ht="27" customHeight="1"/>
    <row r="6749" ht="27" customHeight="1"/>
    <row r="6750" ht="27" customHeight="1"/>
    <row r="6751" ht="27" customHeight="1"/>
    <row r="6752" ht="27" customHeight="1"/>
    <row r="6753" ht="27" customHeight="1"/>
    <row r="6754" ht="27" customHeight="1"/>
    <row r="6755" ht="27" customHeight="1"/>
    <row r="6756" ht="27" customHeight="1"/>
    <row r="6757" ht="27" customHeight="1"/>
    <row r="6758" ht="27" customHeight="1"/>
    <row r="6759" ht="27" customHeight="1"/>
    <row r="6760" ht="27" customHeight="1"/>
    <row r="6761" ht="27" customHeight="1"/>
    <row r="6762" ht="27" customHeight="1"/>
    <row r="6763" ht="27" customHeight="1"/>
    <row r="6764" ht="27" customHeight="1"/>
    <row r="6765" ht="27" customHeight="1"/>
    <row r="6766" ht="27" customHeight="1"/>
    <row r="6767" ht="27" customHeight="1"/>
    <row r="6768" ht="27" customHeight="1"/>
    <row r="6769" ht="27" customHeight="1"/>
    <row r="6770" ht="27" customHeight="1"/>
    <row r="6771" ht="27" customHeight="1"/>
    <row r="6772" ht="27" customHeight="1"/>
    <row r="6773" ht="27" customHeight="1"/>
    <row r="6774" ht="27" customHeight="1"/>
    <row r="6775" ht="27" customHeight="1"/>
    <row r="6776" ht="27" customHeight="1"/>
    <row r="6777" ht="27" customHeight="1"/>
    <row r="6778" ht="27" customHeight="1"/>
    <row r="6779" ht="27" customHeight="1"/>
    <row r="6780" ht="27" customHeight="1"/>
    <row r="6781" ht="27" customHeight="1"/>
    <row r="6782" ht="27" customHeight="1"/>
    <row r="6783" ht="27" customHeight="1"/>
    <row r="6784" ht="27" customHeight="1"/>
    <row r="6785" ht="27" customHeight="1"/>
    <row r="6786" ht="27" customHeight="1"/>
    <row r="6787" ht="27" customHeight="1"/>
    <row r="6788" ht="27" customHeight="1"/>
    <row r="6789" ht="27" customHeight="1"/>
    <row r="6790" ht="27" customHeight="1"/>
    <row r="6791" ht="27" customHeight="1"/>
    <row r="6792" ht="27" customHeight="1"/>
    <row r="6793" ht="27" customHeight="1"/>
    <row r="6794" ht="27" customHeight="1"/>
    <row r="6795" ht="27" customHeight="1"/>
    <row r="6796" ht="27" customHeight="1"/>
    <row r="6797" ht="27" customHeight="1"/>
    <row r="6798" ht="27" customHeight="1"/>
    <row r="6799" ht="27" customHeight="1"/>
    <row r="6800" ht="27" customHeight="1"/>
    <row r="6801" ht="27" customHeight="1"/>
    <row r="6802" ht="27" customHeight="1"/>
    <row r="6803" ht="27" customHeight="1"/>
    <row r="6804" ht="27" customHeight="1"/>
    <row r="6805" ht="27" customHeight="1"/>
    <row r="6806" ht="27" customHeight="1"/>
    <row r="6807" ht="27" customHeight="1"/>
    <row r="6808" ht="27" customHeight="1"/>
    <row r="6809" ht="27" customHeight="1"/>
    <row r="6810" ht="27" customHeight="1"/>
    <row r="6811" ht="27" customHeight="1"/>
    <row r="6812" ht="27" customHeight="1"/>
    <row r="6813" ht="27" customHeight="1"/>
    <row r="6814" ht="27" customHeight="1"/>
    <row r="6815" ht="27" customHeight="1"/>
    <row r="6816" ht="27" customHeight="1"/>
    <row r="6817" ht="27" customHeight="1"/>
    <row r="6818" ht="27" customHeight="1"/>
    <row r="6819" ht="27" customHeight="1"/>
    <row r="6820" ht="27" customHeight="1"/>
    <row r="6821" ht="27" customHeight="1"/>
    <row r="6822" ht="27" customHeight="1"/>
    <row r="6823" ht="27" customHeight="1"/>
    <row r="6824" ht="27" customHeight="1"/>
    <row r="6825" ht="27" customHeight="1"/>
    <row r="6826" ht="27" customHeight="1"/>
    <row r="6827" ht="27" customHeight="1"/>
    <row r="6828" ht="27" customHeight="1"/>
    <row r="6829" ht="27" customHeight="1"/>
    <row r="6830" ht="27" customHeight="1"/>
    <row r="6831" ht="27" customHeight="1"/>
    <row r="6832" ht="27" customHeight="1"/>
    <row r="6833" ht="27" customHeight="1"/>
    <row r="6834" ht="27" customHeight="1"/>
    <row r="6835" ht="27" customHeight="1"/>
    <row r="6836" ht="27" customHeight="1"/>
    <row r="6837" ht="27" customHeight="1"/>
    <row r="6838" ht="27" customHeight="1"/>
    <row r="6839" ht="27" customHeight="1"/>
    <row r="6840" ht="27" customHeight="1"/>
    <row r="6841" ht="27" customHeight="1"/>
    <row r="6842" ht="27" customHeight="1"/>
    <row r="6843" ht="27" customHeight="1"/>
    <row r="6844" ht="27" customHeight="1"/>
    <row r="6845" ht="27" customHeight="1"/>
    <row r="6846" ht="27" customHeight="1"/>
    <row r="6847" ht="27" customHeight="1"/>
    <row r="6848" ht="27" customHeight="1"/>
    <row r="6849" ht="27" customHeight="1"/>
    <row r="6850" ht="27" customHeight="1"/>
    <row r="6851" ht="27" customHeight="1"/>
    <row r="6852" ht="27" customHeight="1"/>
    <row r="6853" ht="27" customHeight="1"/>
    <row r="6854" ht="27" customHeight="1"/>
    <row r="6855" ht="27" customHeight="1"/>
    <row r="6856" ht="27" customHeight="1"/>
    <row r="6857" ht="27" customHeight="1"/>
    <row r="6858" ht="27" customHeight="1"/>
    <row r="6859" ht="27" customHeight="1"/>
    <row r="6860" ht="27" customHeight="1"/>
    <row r="6861" ht="27" customHeight="1"/>
    <row r="6862" ht="27" customHeight="1"/>
    <row r="6863" ht="27" customHeight="1"/>
    <row r="6864" ht="27" customHeight="1"/>
    <row r="6865" ht="27" customHeight="1"/>
    <row r="6866" ht="27" customHeight="1"/>
    <row r="6867" ht="27" customHeight="1"/>
    <row r="6868" ht="27" customHeight="1"/>
    <row r="6869" ht="27" customHeight="1"/>
    <row r="6870" ht="27" customHeight="1"/>
    <row r="6871" ht="27" customHeight="1"/>
    <row r="6872" ht="27" customHeight="1"/>
    <row r="6873" ht="27" customHeight="1"/>
    <row r="6874" ht="27" customHeight="1"/>
    <row r="6875" ht="27" customHeight="1"/>
    <row r="6876" ht="27" customHeight="1"/>
    <row r="6877" ht="27" customHeight="1"/>
    <row r="6878" ht="27" customHeight="1"/>
    <row r="6879" ht="27" customHeight="1"/>
    <row r="6880" ht="27" customHeight="1"/>
    <row r="6881" ht="27" customHeight="1"/>
    <row r="6882" ht="27" customHeight="1"/>
    <row r="6883" ht="27" customHeight="1"/>
    <row r="6884" ht="27" customHeight="1"/>
    <row r="6885" ht="27" customHeight="1"/>
    <row r="6886" ht="27" customHeight="1"/>
    <row r="6887" ht="27" customHeight="1"/>
    <row r="6888" ht="27" customHeight="1"/>
    <row r="6889" ht="27" customHeight="1"/>
    <row r="6890" ht="27" customHeight="1"/>
    <row r="6891" ht="27" customHeight="1"/>
    <row r="6892" ht="27" customHeight="1"/>
    <row r="6893" ht="27" customHeight="1"/>
    <row r="6894" ht="27" customHeight="1"/>
    <row r="6895" ht="27" customHeight="1"/>
    <row r="6896" ht="27" customHeight="1"/>
    <row r="6897" ht="27" customHeight="1"/>
    <row r="6898" ht="27" customHeight="1"/>
    <row r="6899" ht="27" customHeight="1"/>
    <row r="6900" ht="27" customHeight="1"/>
    <row r="6901" ht="27" customHeight="1"/>
    <row r="6902" ht="27" customHeight="1"/>
    <row r="6903" ht="27" customHeight="1"/>
    <row r="6904" ht="27" customHeight="1"/>
    <row r="6905" ht="27" customHeight="1"/>
    <row r="6906" ht="27" customHeight="1"/>
    <row r="6907" ht="27" customHeight="1"/>
    <row r="6908" ht="27" customHeight="1"/>
    <row r="6909" ht="27" customHeight="1"/>
    <row r="6910" ht="27" customHeight="1"/>
    <row r="6911" ht="27" customHeight="1"/>
    <row r="6912" ht="27" customHeight="1"/>
    <row r="6913" ht="27" customHeight="1"/>
    <row r="6914" ht="27" customHeight="1"/>
    <row r="6915" ht="27" customHeight="1"/>
    <row r="6916" ht="27" customHeight="1"/>
    <row r="6917" ht="27" customHeight="1"/>
    <row r="6918" ht="27" customHeight="1"/>
    <row r="6919" ht="27" customHeight="1"/>
    <row r="6920" ht="27" customHeight="1"/>
    <row r="6921" ht="27" customHeight="1"/>
    <row r="6922" ht="27" customHeight="1"/>
    <row r="6923" ht="27" customHeight="1"/>
    <row r="6924" ht="27" customHeight="1"/>
    <row r="6925" ht="27" customHeight="1"/>
    <row r="6926" ht="27" customHeight="1"/>
    <row r="6927" ht="27" customHeight="1"/>
    <row r="6928" ht="27" customHeight="1"/>
    <row r="6929" ht="27" customHeight="1"/>
    <row r="6930" ht="27" customHeight="1"/>
    <row r="6931" ht="27" customHeight="1"/>
    <row r="6932" ht="27" customHeight="1"/>
    <row r="6933" ht="27" customHeight="1"/>
    <row r="6934" ht="27" customHeight="1"/>
    <row r="6935" ht="27" customHeight="1"/>
    <row r="6936" ht="27" customHeight="1"/>
    <row r="6937" ht="27" customHeight="1"/>
    <row r="6938" ht="27" customHeight="1"/>
    <row r="6939" ht="27" customHeight="1"/>
    <row r="6940" ht="27" customHeight="1"/>
    <row r="6941" ht="27" customHeight="1"/>
    <row r="6942" ht="27" customHeight="1"/>
    <row r="6943" ht="27" customHeight="1"/>
    <row r="6944" ht="27" customHeight="1"/>
    <row r="6945" ht="27" customHeight="1"/>
    <row r="6946" ht="27" customHeight="1"/>
    <row r="6947" ht="27" customHeight="1"/>
    <row r="6948" ht="27" customHeight="1"/>
    <row r="6949" ht="27" customHeight="1"/>
    <row r="6950" ht="27" customHeight="1"/>
    <row r="6951" ht="27" customHeight="1"/>
    <row r="6952" ht="27" customHeight="1"/>
    <row r="6953" ht="27" customHeight="1"/>
    <row r="6954" ht="27" customHeight="1"/>
    <row r="6955" ht="27" customHeight="1"/>
    <row r="6956" ht="27" customHeight="1"/>
    <row r="6957" ht="27" customHeight="1"/>
    <row r="6958" ht="27" customHeight="1"/>
    <row r="6959" ht="27" customHeight="1"/>
    <row r="6960" ht="27" customHeight="1"/>
    <row r="6961" ht="27" customHeight="1"/>
    <row r="6962" ht="27" customHeight="1"/>
    <row r="6963" ht="27" customHeight="1"/>
    <row r="6964" ht="27" customHeight="1"/>
    <row r="6965" ht="27" customHeight="1"/>
    <row r="6966" ht="27" customHeight="1"/>
    <row r="6967" ht="27" customHeight="1"/>
    <row r="6968" ht="27" customHeight="1"/>
    <row r="6969" ht="27" customHeight="1"/>
    <row r="6970" ht="27" customHeight="1"/>
    <row r="6971" ht="27" customHeight="1"/>
    <row r="6972" ht="27" customHeight="1"/>
    <row r="6973" ht="27" customHeight="1"/>
    <row r="6974" ht="27" customHeight="1"/>
    <row r="6975" ht="27" customHeight="1"/>
    <row r="6976" ht="27" customHeight="1"/>
    <row r="6977" ht="27" customHeight="1"/>
    <row r="6978" ht="27" customHeight="1"/>
    <row r="6979" ht="27" customHeight="1"/>
    <row r="6980" ht="27" customHeight="1"/>
    <row r="6981" ht="27" customHeight="1"/>
    <row r="6982" ht="27" customHeight="1"/>
    <row r="6983" ht="27" customHeight="1"/>
    <row r="6984" ht="27" customHeight="1"/>
    <row r="6985" ht="27" customHeight="1"/>
    <row r="6986" ht="27" customHeight="1"/>
    <row r="6987" ht="27" customHeight="1"/>
    <row r="6988" ht="27" customHeight="1"/>
    <row r="6989" ht="27" customHeight="1"/>
    <row r="6990" ht="27" customHeight="1"/>
    <row r="6991" ht="27" customHeight="1"/>
    <row r="6992" ht="27" customHeight="1"/>
    <row r="6993" ht="27" customHeight="1"/>
    <row r="6994" ht="27" customHeight="1"/>
    <row r="6995" ht="27" customHeight="1"/>
    <row r="6996" ht="27" customHeight="1"/>
    <row r="6997" ht="27" customHeight="1"/>
    <row r="6998" ht="27" customHeight="1"/>
    <row r="6999" ht="27" customHeight="1"/>
    <row r="7000" ht="27" customHeight="1"/>
    <row r="7001" ht="27" customHeight="1"/>
    <row r="7002" ht="27" customHeight="1"/>
    <row r="7003" ht="27" customHeight="1"/>
    <row r="7004" ht="27" customHeight="1"/>
    <row r="7005" ht="27" customHeight="1"/>
    <row r="7006" ht="27" customHeight="1"/>
    <row r="7007" ht="27" customHeight="1"/>
    <row r="7008" ht="27" customHeight="1"/>
    <row r="7009" ht="27" customHeight="1"/>
    <row r="7010" ht="27" customHeight="1"/>
    <row r="7011" ht="27" customHeight="1"/>
    <row r="7012" ht="27" customHeight="1"/>
    <row r="7013" ht="27" customHeight="1"/>
    <row r="7014" ht="27" customHeight="1"/>
    <row r="7015" ht="27" customHeight="1"/>
    <row r="7016" ht="27" customHeight="1"/>
    <row r="7017" ht="27" customHeight="1"/>
    <row r="7018" ht="27" customHeight="1"/>
    <row r="7019" ht="27" customHeight="1"/>
    <row r="7020" ht="27" customHeight="1"/>
    <row r="7021" ht="27" customHeight="1"/>
    <row r="7022" ht="27" customHeight="1"/>
    <row r="7023" ht="27" customHeight="1"/>
    <row r="7024" ht="27" customHeight="1"/>
    <row r="7025" ht="27" customHeight="1"/>
    <row r="7026" ht="27" customHeight="1"/>
    <row r="7027" ht="27" customHeight="1"/>
    <row r="7028" ht="27" customHeight="1"/>
    <row r="7029" ht="27" customHeight="1"/>
    <row r="7030" ht="27" customHeight="1"/>
    <row r="7031" ht="27" customHeight="1"/>
    <row r="7032" ht="27" customHeight="1"/>
    <row r="7033" ht="27" customHeight="1"/>
    <row r="7034" ht="27" customHeight="1"/>
    <row r="7035" ht="27" customHeight="1"/>
    <row r="7036" ht="27" customHeight="1"/>
    <row r="7037" ht="27" customHeight="1"/>
    <row r="7038" ht="27" customHeight="1"/>
    <row r="7039" ht="27" customHeight="1"/>
    <row r="7040" ht="27" customHeight="1"/>
    <row r="7041" ht="27" customHeight="1"/>
    <row r="7042" ht="27" customHeight="1"/>
    <row r="7043" ht="27" customHeight="1"/>
    <row r="7044" ht="27" customHeight="1"/>
    <row r="7045" ht="27" customHeight="1"/>
    <row r="7046" ht="27" customHeight="1"/>
    <row r="7047" ht="27" customHeight="1"/>
    <row r="7048" ht="27" customHeight="1"/>
    <row r="7049" ht="27" customHeight="1"/>
    <row r="7050" ht="27" customHeight="1"/>
    <row r="7051" ht="27" customHeight="1"/>
    <row r="7052" ht="27" customHeight="1"/>
    <row r="7053" ht="27" customHeight="1"/>
    <row r="7054" ht="27" customHeight="1"/>
    <row r="7055" ht="27" customHeight="1"/>
    <row r="7056" ht="27" customHeight="1"/>
    <row r="7057" ht="27" customHeight="1"/>
    <row r="7058" ht="27" customHeight="1"/>
    <row r="7059" ht="27" customHeight="1"/>
    <row r="7060" ht="27" customHeight="1"/>
    <row r="7061" ht="27" customHeight="1"/>
    <row r="7062" ht="27" customHeight="1"/>
    <row r="7063" ht="27" customHeight="1"/>
    <row r="7064" ht="27" customHeight="1"/>
    <row r="7065" ht="27" customHeight="1"/>
    <row r="7066" ht="27" customHeight="1"/>
    <row r="7067" ht="27" customHeight="1"/>
    <row r="7068" ht="27" customHeight="1"/>
    <row r="7069" ht="27" customHeight="1"/>
    <row r="7070" ht="27" customHeight="1"/>
    <row r="7071" ht="27" customHeight="1"/>
    <row r="7072" ht="27" customHeight="1"/>
    <row r="7073" ht="27" customHeight="1"/>
    <row r="7074" ht="27" customHeight="1"/>
    <row r="7075" ht="27" customHeight="1"/>
    <row r="7076" ht="27" customHeight="1"/>
    <row r="7077" ht="27" customHeight="1"/>
    <row r="7078" ht="27" customHeight="1"/>
    <row r="7079" ht="27" customHeight="1"/>
    <row r="7080" ht="27" customHeight="1"/>
    <row r="7081" ht="27" customHeight="1"/>
    <row r="7082" ht="27" customHeight="1"/>
    <row r="7083" ht="27" customHeight="1"/>
    <row r="7084" ht="27" customHeight="1"/>
    <row r="7085" ht="27" customHeight="1"/>
    <row r="7086" ht="27" customHeight="1"/>
    <row r="7087" ht="27" customHeight="1"/>
    <row r="7088" ht="27" customHeight="1"/>
    <row r="7089" ht="27" customHeight="1"/>
    <row r="7090" ht="27" customHeight="1"/>
    <row r="7091" ht="27" customHeight="1"/>
    <row r="7092" ht="27" customHeight="1"/>
    <row r="7093" ht="27" customHeight="1"/>
    <row r="7094" ht="27" customHeight="1"/>
    <row r="7095" ht="27" customHeight="1"/>
    <row r="7096" ht="27" customHeight="1"/>
    <row r="7097" ht="27" customHeight="1"/>
    <row r="7098" ht="27" customHeight="1"/>
    <row r="7099" ht="27" customHeight="1"/>
    <row r="7100" ht="27" customHeight="1"/>
    <row r="7101" ht="27" customHeight="1"/>
    <row r="7102" ht="27" customHeight="1"/>
    <row r="7103" ht="27" customHeight="1"/>
    <row r="7104" ht="27" customHeight="1"/>
    <row r="7105" ht="27" customHeight="1"/>
    <row r="7106" ht="27" customHeight="1"/>
    <row r="7107" ht="27" customHeight="1"/>
    <row r="7108" ht="27" customHeight="1"/>
    <row r="7109" ht="27" customHeight="1"/>
    <row r="7110" ht="27" customHeight="1"/>
    <row r="7111" ht="27" customHeight="1"/>
    <row r="7112" ht="27" customHeight="1"/>
    <row r="7113" ht="27" customHeight="1"/>
    <row r="7114" ht="27" customHeight="1"/>
    <row r="7115" ht="27" customHeight="1"/>
    <row r="7116" ht="27" customHeight="1"/>
    <row r="7117" ht="27" customHeight="1"/>
    <row r="7118" ht="27" customHeight="1"/>
    <row r="7119" ht="27" customHeight="1"/>
    <row r="7120" ht="27" customHeight="1"/>
    <row r="7121" ht="27" customHeight="1"/>
    <row r="7122" ht="27" customHeight="1"/>
    <row r="7123" ht="27" customHeight="1"/>
    <row r="7124" ht="27" customHeight="1"/>
    <row r="7125" ht="27" customHeight="1"/>
    <row r="7126" ht="27" customHeight="1"/>
    <row r="7127" ht="27" customHeight="1"/>
    <row r="7128" ht="27" customHeight="1"/>
    <row r="7129" ht="27" customHeight="1"/>
    <row r="7130" ht="27" customHeight="1"/>
    <row r="7131" ht="27" customHeight="1"/>
    <row r="7132" ht="27" customHeight="1"/>
    <row r="7133" ht="27" customHeight="1"/>
    <row r="7134" ht="27" customHeight="1"/>
    <row r="7135" ht="27" customHeight="1"/>
    <row r="7136" ht="27" customHeight="1"/>
    <row r="7137" ht="27" customHeight="1"/>
    <row r="7138" ht="27" customHeight="1"/>
    <row r="7139" ht="27" customHeight="1"/>
    <row r="7140" ht="27" customHeight="1"/>
    <row r="7141" ht="27" customHeight="1"/>
    <row r="7142" ht="27" customHeight="1"/>
    <row r="7143" ht="27" customHeight="1"/>
    <row r="7144" ht="27" customHeight="1"/>
    <row r="7145" ht="27" customHeight="1"/>
    <row r="7146" ht="27" customHeight="1"/>
    <row r="7147" ht="27" customHeight="1"/>
    <row r="7148" ht="27" customHeight="1"/>
    <row r="7149" ht="27" customHeight="1"/>
    <row r="7150" ht="27" customHeight="1"/>
    <row r="7151" ht="27" customHeight="1"/>
    <row r="7152" ht="27" customHeight="1"/>
    <row r="7153" ht="27" customHeight="1"/>
    <row r="7154" ht="27" customHeight="1"/>
    <row r="7155" ht="27" customHeight="1"/>
    <row r="7156" ht="27" customHeight="1"/>
    <row r="7157" ht="27" customHeight="1"/>
    <row r="7158" ht="27" customHeight="1"/>
    <row r="7159" ht="27" customHeight="1"/>
    <row r="7160" ht="27" customHeight="1"/>
    <row r="7161" ht="27" customHeight="1"/>
    <row r="7162" ht="27" customHeight="1"/>
    <row r="7163" ht="27" customHeight="1"/>
    <row r="7164" ht="27" customHeight="1"/>
    <row r="7165" ht="27" customHeight="1"/>
    <row r="7166" ht="27" customHeight="1"/>
    <row r="7167" ht="27" customHeight="1"/>
    <row r="7168" ht="27" customHeight="1"/>
    <row r="7169" ht="27" customHeight="1"/>
    <row r="7170" ht="27" customHeight="1"/>
    <row r="7171" ht="27" customHeight="1"/>
    <row r="7172" ht="27" customHeight="1"/>
    <row r="7173" ht="27" customHeight="1"/>
    <row r="7174" ht="27" customHeight="1"/>
    <row r="7175" ht="27" customHeight="1"/>
    <row r="7176" ht="27" customHeight="1"/>
    <row r="7177" ht="27" customHeight="1"/>
    <row r="7178" ht="27" customHeight="1"/>
    <row r="7179" ht="27" customHeight="1"/>
    <row r="7180" ht="27" customHeight="1"/>
    <row r="7181" ht="27" customHeight="1"/>
    <row r="7182" ht="27" customHeight="1"/>
    <row r="7183" ht="27" customHeight="1"/>
    <row r="7184" ht="27" customHeight="1"/>
    <row r="7185" ht="27" customHeight="1"/>
    <row r="7186" ht="27" customHeight="1"/>
    <row r="7187" ht="27" customHeight="1"/>
    <row r="7188" ht="27" customHeight="1"/>
    <row r="7189" ht="27" customHeight="1"/>
    <row r="7190" ht="27" customHeight="1"/>
    <row r="7191" ht="27" customHeight="1"/>
    <row r="7192" ht="27" customHeight="1"/>
    <row r="7193" ht="27" customHeight="1"/>
    <row r="7194" ht="27" customHeight="1"/>
    <row r="7195" ht="27" customHeight="1"/>
    <row r="7196" ht="27" customHeight="1"/>
    <row r="7197" ht="27" customHeight="1"/>
    <row r="7198" ht="27" customHeight="1"/>
    <row r="7199" ht="27" customHeight="1"/>
    <row r="7200" ht="27" customHeight="1"/>
    <row r="7201" ht="27" customHeight="1"/>
    <row r="7202" ht="27" customHeight="1"/>
    <row r="7203" ht="27" customHeight="1"/>
    <row r="7204" ht="27" customHeight="1"/>
    <row r="7205" ht="27" customHeight="1"/>
    <row r="7206" ht="27" customHeight="1"/>
    <row r="7207" ht="27" customHeight="1"/>
    <row r="7208" ht="27" customHeight="1"/>
    <row r="7209" ht="27" customHeight="1"/>
    <row r="7210" ht="27" customHeight="1"/>
    <row r="7211" ht="27" customHeight="1"/>
    <row r="7212" ht="27" customHeight="1"/>
    <row r="7213" ht="27" customHeight="1"/>
    <row r="7214" ht="27" customHeight="1"/>
    <row r="7215" ht="27" customHeight="1"/>
    <row r="7216" ht="27" customHeight="1"/>
    <row r="7217" ht="27" customHeight="1"/>
    <row r="7218" ht="27" customHeight="1"/>
    <row r="7219" ht="27" customHeight="1"/>
    <row r="7220" ht="27" customHeight="1"/>
    <row r="7221" ht="27" customHeight="1"/>
    <row r="7222" ht="27" customHeight="1"/>
    <row r="7223" ht="27" customHeight="1"/>
    <row r="7224" ht="27" customHeight="1"/>
    <row r="7225" ht="27" customHeight="1"/>
    <row r="7226" ht="27" customHeight="1"/>
    <row r="7227" ht="27" customHeight="1"/>
    <row r="7228" ht="27" customHeight="1"/>
    <row r="7229" ht="27" customHeight="1"/>
    <row r="7230" ht="27" customHeight="1"/>
    <row r="7231" ht="27" customHeight="1"/>
    <row r="7232" ht="27" customHeight="1"/>
    <row r="7233" ht="27" customHeight="1"/>
    <row r="7234" ht="27" customHeight="1"/>
    <row r="7235" ht="27" customHeight="1"/>
    <row r="7236" ht="27" customHeight="1"/>
    <row r="7237" ht="27" customHeight="1"/>
    <row r="7238" ht="27" customHeight="1"/>
    <row r="7239" ht="27" customHeight="1"/>
    <row r="7240" ht="27" customHeight="1"/>
    <row r="7241" ht="27" customHeight="1"/>
    <row r="7242" ht="27" customHeight="1"/>
    <row r="7243" ht="27" customHeight="1"/>
    <row r="7244" ht="27" customHeight="1"/>
    <row r="7245" ht="27" customHeight="1"/>
    <row r="7246" ht="27" customHeight="1"/>
    <row r="7247" ht="27" customHeight="1"/>
    <row r="7248" ht="27" customHeight="1"/>
    <row r="7249" ht="27" customHeight="1"/>
    <row r="7250" ht="27" customHeight="1"/>
    <row r="7251" ht="27" customHeight="1"/>
    <row r="7252" ht="27" customHeight="1"/>
    <row r="7253" ht="27" customHeight="1"/>
    <row r="7254" ht="27" customHeight="1"/>
    <row r="7255" ht="27" customHeight="1"/>
    <row r="7256" ht="27" customHeight="1"/>
    <row r="7257" ht="27" customHeight="1"/>
    <row r="7258" ht="27" customHeight="1"/>
    <row r="7259" ht="27" customHeight="1"/>
    <row r="7260" ht="27" customHeight="1"/>
    <row r="7261" ht="27" customHeight="1"/>
    <row r="7262" ht="27" customHeight="1"/>
    <row r="7263" ht="27" customHeight="1"/>
    <row r="7264" ht="27" customHeight="1"/>
    <row r="7265" ht="27" customHeight="1"/>
    <row r="7266" ht="27" customHeight="1"/>
    <row r="7267" ht="27" customHeight="1"/>
    <row r="7268" ht="27" customHeight="1"/>
    <row r="7269" ht="27" customHeight="1"/>
    <row r="7270" ht="27" customHeight="1"/>
    <row r="7271" ht="27" customHeight="1"/>
    <row r="7272" ht="27" customHeight="1"/>
    <row r="7273" ht="27" customHeight="1"/>
    <row r="7274" ht="27" customHeight="1"/>
    <row r="7275" ht="27" customHeight="1"/>
    <row r="7276" ht="27" customHeight="1"/>
    <row r="7277" ht="27" customHeight="1"/>
    <row r="7278" ht="27" customHeight="1"/>
    <row r="7279" ht="27" customHeight="1"/>
    <row r="7280" ht="27" customHeight="1"/>
    <row r="7281" ht="27" customHeight="1"/>
    <row r="7282" ht="27" customHeight="1"/>
    <row r="7283" ht="27" customHeight="1"/>
    <row r="7284" ht="27" customHeight="1"/>
    <row r="7285" ht="27" customHeight="1"/>
    <row r="7286" ht="27" customHeight="1"/>
    <row r="7287" ht="27" customHeight="1"/>
    <row r="7288" ht="27" customHeight="1"/>
    <row r="7289" ht="27" customHeight="1"/>
    <row r="7290" ht="27" customHeight="1"/>
    <row r="7291" ht="27" customHeight="1"/>
    <row r="7292" ht="27" customHeight="1"/>
    <row r="7293" ht="27" customHeight="1"/>
    <row r="7294" ht="27" customHeight="1"/>
    <row r="7295" ht="27" customHeight="1"/>
    <row r="7296" ht="27" customHeight="1"/>
    <row r="7297" ht="27" customHeight="1"/>
    <row r="7298" ht="27" customHeight="1"/>
    <row r="7299" ht="27" customHeight="1"/>
    <row r="7300" ht="27" customHeight="1"/>
    <row r="7301" ht="27" customHeight="1"/>
    <row r="7302" ht="27" customHeight="1"/>
    <row r="7303" ht="27" customHeight="1"/>
    <row r="7304" ht="27" customHeight="1"/>
    <row r="7305" ht="27" customHeight="1"/>
    <row r="7306" ht="27" customHeight="1"/>
    <row r="7307" ht="27" customHeight="1"/>
    <row r="7308" ht="27" customHeight="1"/>
    <row r="7309" ht="27" customHeight="1"/>
    <row r="7310" ht="27" customHeight="1"/>
    <row r="7311" ht="27" customHeight="1"/>
    <row r="7312" ht="27" customHeight="1"/>
    <row r="7313" ht="27" customHeight="1"/>
    <row r="7314" ht="27" customHeight="1"/>
    <row r="7315" ht="27" customHeight="1"/>
    <row r="7316" ht="27" customHeight="1"/>
    <row r="7317" ht="27" customHeight="1"/>
    <row r="7318" ht="27" customHeight="1"/>
    <row r="7319" ht="27" customHeight="1"/>
    <row r="7320" ht="27" customHeight="1"/>
    <row r="7321" ht="27" customHeight="1"/>
    <row r="7322" ht="27" customHeight="1"/>
    <row r="7323" ht="27" customHeight="1"/>
    <row r="7324" ht="27" customHeight="1"/>
    <row r="7325" ht="27" customHeight="1"/>
    <row r="7326" ht="27" customHeight="1"/>
    <row r="7327" ht="27" customHeight="1"/>
    <row r="7328" ht="27" customHeight="1"/>
    <row r="7329" ht="27" customHeight="1"/>
    <row r="7330" ht="27" customHeight="1"/>
    <row r="7331" ht="27" customHeight="1"/>
    <row r="7332" ht="27" customHeight="1"/>
    <row r="7333" ht="27" customHeight="1"/>
    <row r="7334" ht="27" customHeight="1"/>
    <row r="7335" ht="27" customHeight="1"/>
    <row r="7336" ht="27" customHeight="1"/>
    <row r="7337" ht="27" customHeight="1"/>
    <row r="7338" ht="27" customHeight="1"/>
    <row r="7339" ht="27" customHeight="1"/>
    <row r="7340" ht="27" customHeight="1"/>
    <row r="7341" ht="27" customHeight="1"/>
    <row r="7342" ht="27" customHeight="1"/>
    <row r="7343" ht="27" customHeight="1"/>
    <row r="7344" ht="27" customHeight="1"/>
    <row r="7345" ht="27" customHeight="1"/>
    <row r="7346" ht="27" customHeight="1"/>
    <row r="7347" ht="27" customHeight="1"/>
    <row r="7348" ht="27" customHeight="1"/>
    <row r="7349" ht="27" customHeight="1"/>
    <row r="7350" ht="27" customHeight="1"/>
    <row r="7351" ht="27" customHeight="1"/>
    <row r="7352" ht="27" customHeight="1"/>
    <row r="7353" ht="27" customHeight="1"/>
    <row r="7354" ht="27" customHeight="1"/>
    <row r="7355" ht="27" customHeight="1"/>
    <row r="7356" ht="27" customHeight="1"/>
    <row r="7357" ht="27" customHeight="1"/>
    <row r="7358" ht="27" customHeight="1"/>
    <row r="7359" ht="27" customHeight="1"/>
    <row r="7360" ht="27" customHeight="1"/>
    <row r="7361" ht="27" customHeight="1"/>
    <row r="7362" ht="27" customHeight="1"/>
    <row r="7363" ht="27" customHeight="1"/>
    <row r="7364" ht="27" customHeight="1"/>
    <row r="7365" ht="27" customHeight="1"/>
    <row r="7366" ht="27" customHeight="1"/>
    <row r="7367" ht="27" customHeight="1"/>
    <row r="7368" ht="27" customHeight="1"/>
    <row r="7369" ht="27" customHeight="1"/>
    <row r="7370" ht="27" customHeight="1"/>
    <row r="7371" ht="27" customHeight="1"/>
    <row r="7372" ht="27" customHeight="1"/>
    <row r="7373" ht="27" customHeight="1"/>
    <row r="7374" ht="27" customHeight="1"/>
    <row r="7375" ht="27" customHeight="1"/>
    <row r="7376" ht="27" customHeight="1"/>
    <row r="7377" ht="27" customHeight="1"/>
    <row r="7378" ht="27" customHeight="1"/>
    <row r="7379" ht="27" customHeight="1"/>
    <row r="7380" ht="27" customHeight="1"/>
    <row r="7381" ht="27" customHeight="1"/>
    <row r="7382" ht="27" customHeight="1"/>
    <row r="7383" ht="27" customHeight="1"/>
    <row r="7384" ht="27" customHeight="1"/>
    <row r="7385" ht="27" customHeight="1"/>
    <row r="7386" ht="27" customHeight="1"/>
    <row r="7387" ht="27" customHeight="1"/>
    <row r="7388" ht="27" customHeight="1"/>
    <row r="7389" ht="27" customHeight="1"/>
    <row r="7390" ht="27" customHeight="1"/>
    <row r="7391" ht="27" customHeight="1"/>
    <row r="7392" ht="27" customHeight="1"/>
    <row r="7393" ht="27" customHeight="1"/>
    <row r="7394" ht="27" customHeight="1"/>
    <row r="7395" ht="27" customHeight="1"/>
    <row r="7396" ht="27" customHeight="1"/>
    <row r="7397" ht="27" customHeight="1"/>
    <row r="7398" ht="27" customHeight="1"/>
    <row r="7399" ht="27" customHeight="1"/>
    <row r="7400" ht="27" customHeight="1"/>
    <row r="7401" ht="27" customHeight="1"/>
    <row r="7402" ht="27" customHeight="1"/>
    <row r="7403" ht="27" customHeight="1"/>
    <row r="7404" ht="27" customHeight="1"/>
    <row r="7405" ht="27" customHeight="1"/>
    <row r="7406" ht="27" customHeight="1"/>
    <row r="7407" ht="27" customHeight="1"/>
    <row r="7408" ht="27" customHeight="1"/>
    <row r="7409" ht="27" customHeight="1"/>
    <row r="7410" ht="27" customHeight="1"/>
    <row r="7411" ht="27" customHeight="1"/>
    <row r="7412" ht="27" customHeight="1"/>
    <row r="7413" ht="27" customHeight="1"/>
    <row r="7414" ht="27" customHeight="1"/>
    <row r="7415" ht="27" customHeight="1"/>
    <row r="7416" ht="27" customHeight="1"/>
    <row r="7417" ht="27" customHeight="1"/>
    <row r="7418" ht="27" customHeight="1"/>
    <row r="7419" ht="27" customHeight="1"/>
    <row r="7420" ht="27" customHeight="1"/>
    <row r="7421" ht="27" customHeight="1"/>
    <row r="7422" ht="27" customHeight="1"/>
    <row r="7423" ht="27" customHeight="1"/>
    <row r="7424" ht="27" customHeight="1"/>
    <row r="7425" ht="27" customHeight="1"/>
    <row r="7426" ht="27" customHeight="1"/>
    <row r="7427" ht="27" customHeight="1"/>
    <row r="7428" ht="27" customHeight="1"/>
    <row r="7429" ht="27" customHeight="1"/>
    <row r="7430" ht="27" customHeight="1"/>
    <row r="7431" ht="27" customHeight="1"/>
    <row r="7432" ht="27" customHeight="1"/>
    <row r="7433" ht="27" customHeight="1"/>
    <row r="7434" ht="27" customHeight="1"/>
    <row r="7435" ht="27" customHeight="1"/>
    <row r="7436" ht="27" customHeight="1"/>
    <row r="7437" ht="27" customHeight="1"/>
    <row r="7438" ht="27" customHeight="1"/>
    <row r="7439" ht="27" customHeight="1"/>
    <row r="7440" ht="27" customHeight="1"/>
    <row r="7441" ht="27" customHeight="1"/>
    <row r="7442" ht="27" customHeight="1"/>
    <row r="7443" ht="27" customHeight="1"/>
    <row r="7444" ht="27" customHeight="1"/>
    <row r="7445" ht="27" customHeight="1"/>
    <row r="7446" ht="27" customHeight="1"/>
    <row r="7447" ht="27" customHeight="1"/>
    <row r="7448" ht="27" customHeight="1"/>
    <row r="7449" ht="27" customHeight="1"/>
    <row r="7450" ht="27" customHeight="1"/>
    <row r="7451" ht="27" customHeight="1"/>
    <row r="7452" ht="27" customHeight="1"/>
    <row r="7453" ht="27" customHeight="1"/>
    <row r="7454" ht="27" customHeight="1"/>
    <row r="7455" ht="27" customHeight="1"/>
    <row r="7456" ht="27" customHeight="1"/>
    <row r="7457" ht="27" customHeight="1"/>
    <row r="7458" ht="27" customHeight="1"/>
    <row r="7459" ht="27" customHeight="1"/>
    <row r="7460" ht="27" customHeight="1"/>
    <row r="7461" ht="27" customHeight="1"/>
    <row r="7462" ht="27" customHeight="1"/>
    <row r="7463" ht="27" customHeight="1"/>
    <row r="7464" ht="27" customHeight="1"/>
    <row r="7465" ht="27" customHeight="1"/>
    <row r="7466" ht="27" customHeight="1"/>
    <row r="7467" ht="27" customHeight="1"/>
    <row r="7468" ht="27" customHeight="1"/>
    <row r="7469" ht="27" customHeight="1"/>
    <row r="7470" ht="27" customHeight="1"/>
    <row r="7471" ht="27" customHeight="1"/>
    <row r="7472" ht="27" customHeight="1"/>
    <row r="7473" ht="27" customHeight="1"/>
    <row r="7474" ht="27" customHeight="1"/>
    <row r="7475" ht="27" customHeight="1"/>
    <row r="7476" ht="27" customHeight="1"/>
    <row r="7477" ht="27" customHeight="1"/>
    <row r="7478" ht="27" customHeight="1"/>
    <row r="7479" ht="27" customHeight="1"/>
    <row r="7480" ht="27" customHeight="1"/>
    <row r="7481" ht="27" customHeight="1"/>
    <row r="7482" ht="27" customHeight="1"/>
    <row r="7483" ht="27" customHeight="1"/>
    <row r="7484" ht="27" customHeight="1"/>
    <row r="7485" ht="27" customHeight="1"/>
    <row r="7486" ht="27" customHeight="1"/>
    <row r="7487" ht="27" customHeight="1"/>
    <row r="7488" ht="27" customHeight="1"/>
    <row r="7489" ht="27" customHeight="1"/>
    <row r="7490" ht="27" customHeight="1"/>
    <row r="7491" ht="27" customHeight="1"/>
    <row r="7492" ht="27" customHeight="1"/>
    <row r="7493" ht="27" customHeight="1"/>
    <row r="7494" ht="27" customHeight="1"/>
    <row r="7495" ht="27" customHeight="1"/>
    <row r="7496" ht="27" customHeight="1"/>
    <row r="7497" ht="27" customHeight="1"/>
    <row r="7498" ht="27" customHeight="1"/>
    <row r="7499" ht="27" customHeight="1"/>
    <row r="7500" ht="27" customHeight="1"/>
    <row r="7501" ht="27" customHeight="1"/>
    <row r="7502" ht="27" customHeight="1"/>
    <row r="7503" ht="27" customHeight="1"/>
    <row r="7504" ht="27" customHeight="1"/>
    <row r="7505" ht="27" customHeight="1"/>
    <row r="7506" ht="27" customHeight="1"/>
    <row r="7507" ht="27" customHeight="1"/>
    <row r="7508" ht="27" customHeight="1"/>
    <row r="7509" ht="27" customHeight="1"/>
    <row r="7510" ht="27" customHeight="1"/>
    <row r="7511" ht="27" customHeight="1"/>
    <row r="7512" ht="27" customHeight="1"/>
    <row r="7513" ht="27" customHeight="1"/>
    <row r="7514" ht="27" customHeight="1"/>
    <row r="7515" ht="27" customHeight="1"/>
    <row r="7516" ht="27" customHeight="1"/>
    <row r="7517" ht="27" customHeight="1"/>
    <row r="7518" ht="27" customHeight="1"/>
    <row r="7519" ht="27" customHeight="1"/>
    <row r="7520" ht="27" customHeight="1"/>
    <row r="7521" ht="27" customHeight="1"/>
    <row r="7522" ht="27" customHeight="1"/>
    <row r="7523" ht="27" customHeight="1"/>
    <row r="7524" ht="27" customHeight="1"/>
    <row r="7525" ht="27" customHeight="1"/>
    <row r="7526" ht="27" customHeight="1"/>
    <row r="7527" ht="27" customHeight="1"/>
    <row r="7528" ht="27" customHeight="1"/>
    <row r="7529" ht="27" customHeight="1"/>
    <row r="7530" ht="27" customHeight="1"/>
    <row r="7531" ht="27" customHeight="1"/>
    <row r="7532" ht="27" customHeight="1"/>
    <row r="7533" ht="27" customHeight="1"/>
    <row r="7534" ht="27" customHeight="1"/>
    <row r="7535" ht="27" customHeight="1"/>
    <row r="7536" ht="27" customHeight="1"/>
    <row r="7537" ht="27" customHeight="1"/>
    <row r="7538" ht="27" customHeight="1"/>
    <row r="7539" ht="27" customHeight="1"/>
    <row r="7540" ht="27" customHeight="1"/>
    <row r="7541" ht="27" customHeight="1"/>
    <row r="7542" ht="27" customHeight="1"/>
    <row r="7543" ht="27" customHeight="1"/>
    <row r="7544" ht="27" customHeight="1"/>
    <row r="7545" ht="27" customHeight="1"/>
    <row r="7546" ht="27" customHeight="1"/>
    <row r="7547" ht="27" customHeight="1"/>
    <row r="7548" ht="27" customHeight="1"/>
    <row r="7549" ht="27" customHeight="1"/>
    <row r="7550" ht="27" customHeight="1"/>
    <row r="7551" ht="27" customHeight="1"/>
    <row r="7552" ht="27" customHeight="1"/>
    <row r="7553" ht="27" customHeight="1"/>
    <row r="7554" ht="27" customHeight="1"/>
    <row r="7555" ht="27" customHeight="1"/>
    <row r="7556" ht="27" customHeight="1"/>
    <row r="7557" ht="27" customHeight="1"/>
    <row r="7558" ht="27" customHeight="1"/>
    <row r="7559" ht="27" customHeight="1"/>
    <row r="7560" ht="27" customHeight="1"/>
    <row r="7561" ht="27" customHeight="1"/>
    <row r="7562" ht="27" customHeight="1"/>
    <row r="7563" ht="27" customHeight="1"/>
    <row r="7564" ht="27" customHeight="1"/>
    <row r="7565" ht="27" customHeight="1"/>
    <row r="7566" ht="27" customHeight="1"/>
    <row r="7567" ht="27" customHeight="1"/>
    <row r="7568" ht="27" customHeight="1"/>
    <row r="7569" ht="27" customHeight="1"/>
    <row r="7570" ht="27" customHeight="1"/>
    <row r="7571" ht="27" customHeight="1"/>
    <row r="7572" ht="27" customHeight="1"/>
    <row r="7573" ht="27" customHeight="1"/>
    <row r="7574" ht="27" customHeight="1"/>
    <row r="7575" ht="27" customHeight="1"/>
    <row r="7576" ht="27" customHeight="1"/>
    <row r="7577" ht="27" customHeight="1"/>
    <row r="7578" ht="27" customHeight="1"/>
    <row r="7579" ht="27" customHeight="1"/>
    <row r="7580" ht="27" customHeight="1"/>
    <row r="7581" ht="27" customHeight="1"/>
    <row r="7582" ht="27" customHeight="1"/>
    <row r="7583" ht="27" customHeight="1"/>
    <row r="7584" ht="27" customHeight="1"/>
    <row r="7585" ht="27" customHeight="1"/>
    <row r="7586" ht="27" customHeight="1"/>
    <row r="7587" ht="27" customHeight="1"/>
    <row r="7588" ht="27" customHeight="1"/>
    <row r="7589" ht="27" customHeight="1"/>
    <row r="7590" ht="27" customHeight="1"/>
    <row r="7591" ht="27" customHeight="1"/>
    <row r="7592" ht="27" customHeight="1"/>
    <row r="7593" ht="27" customHeight="1"/>
    <row r="7594" ht="27" customHeight="1"/>
    <row r="7595" ht="27" customHeight="1"/>
    <row r="7596" ht="27" customHeight="1"/>
    <row r="7597" ht="27" customHeight="1"/>
    <row r="7598" ht="27" customHeight="1"/>
    <row r="7599" ht="27" customHeight="1"/>
    <row r="7600" ht="27" customHeight="1"/>
    <row r="7601" ht="27" customHeight="1"/>
    <row r="7602" ht="27" customHeight="1"/>
    <row r="7603" ht="27" customHeight="1"/>
    <row r="7604" ht="27" customHeight="1"/>
    <row r="7605" ht="27" customHeight="1"/>
    <row r="7606" ht="27" customHeight="1"/>
    <row r="7607" ht="27" customHeight="1"/>
    <row r="7608" ht="27" customHeight="1"/>
    <row r="7609" ht="27" customHeight="1"/>
    <row r="7610" ht="27" customHeight="1"/>
    <row r="7611" ht="27" customHeight="1"/>
    <row r="7612" ht="27" customHeight="1"/>
    <row r="7613" ht="27" customHeight="1"/>
    <row r="7614" ht="27" customHeight="1"/>
    <row r="7615" ht="27" customHeight="1"/>
    <row r="7616" ht="27" customHeight="1"/>
    <row r="7617" ht="27" customHeight="1"/>
    <row r="7618" ht="27" customHeight="1"/>
    <row r="7619" ht="27" customHeight="1"/>
    <row r="7620" ht="27" customHeight="1"/>
    <row r="7621" ht="27" customHeight="1"/>
    <row r="7622" ht="27" customHeight="1"/>
    <row r="7623" ht="27" customHeight="1"/>
    <row r="7624" ht="27" customHeight="1"/>
    <row r="7625" ht="27" customHeight="1"/>
    <row r="7626" ht="27" customHeight="1"/>
    <row r="7627" ht="27" customHeight="1"/>
    <row r="7628" ht="27" customHeight="1"/>
    <row r="7629" ht="27" customHeight="1"/>
    <row r="7630" ht="27" customHeight="1"/>
    <row r="7631" ht="27" customHeight="1"/>
    <row r="7632" ht="27" customHeight="1"/>
    <row r="7633" ht="27" customHeight="1"/>
    <row r="7634" ht="27" customHeight="1"/>
    <row r="7635" ht="27" customHeight="1"/>
    <row r="7636" ht="27" customHeight="1"/>
    <row r="7637" ht="27" customHeight="1"/>
    <row r="7638" ht="27" customHeight="1"/>
    <row r="7639" ht="27" customHeight="1"/>
    <row r="7640" ht="27" customHeight="1"/>
    <row r="7641" ht="27" customHeight="1"/>
    <row r="7642" ht="27" customHeight="1"/>
    <row r="7643" ht="27" customHeight="1"/>
    <row r="7644" ht="27" customHeight="1"/>
    <row r="7645" ht="27" customHeight="1"/>
    <row r="7646" ht="27" customHeight="1"/>
    <row r="7647" ht="27" customHeight="1"/>
    <row r="7648" ht="27" customHeight="1"/>
    <row r="7649" ht="27" customHeight="1"/>
    <row r="7650" ht="27" customHeight="1"/>
    <row r="7651" ht="27" customHeight="1"/>
    <row r="7652" ht="27" customHeight="1"/>
    <row r="7653" ht="27" customHeight="1"/>
    <row r="7654" ht="27" customHeight="1"/>
    <row r="7655" ht="27" customHeight="1"/>
    <row r="7656" ht="27" customHeight="1"/>
    <row r="7657" ht="27" customHeight="1"/>
    <row r="7658" ht="27" customHeight="1"/>
    <row r="7659" ht="27" customHeight="1"/>
    <row r="7660" ht="27" customHeight="1"/>
    <row r="7661" ht="27" customHeight="1"/>
    <row r="7662" ht="27" customHeight="1"/>
    <row r="7663" ht="27" customHeight="1"/>
    <row r="7664" ht="27" customHeight="1"/>
    <row r="7665" ht="27" customHeight="1"/>
    <row r="7666" ht="27" customHeight="1"/>
    <row r="7667" ht="27" customHeight="1"/>
    <row r="7668" ht="27" customHeight="1"/>
  </sheetData>
  <sheetProtection formatCells="0" selectLockedCells="1" sort="0" autoFilter="0" pivotTables="0"/>
  <autoFilter ref="A6:R7668" xr:uid="{00000000-0009-0000-0000-000000000000}"/>
  <mergeCells count="1">
    <mergeCell ref="A1:R5"/>
  </mergeCells>
  <printOptions horizontalCentered="1"/>
  <pageMargins left="0.196850393700787" right="0.196850393700787" top="0.196850393700787" bottom="1.5748031496063" header="0" footer="7.8740157480315001E-2"/>
  <pageSetup scale="48" fitToHeight="0" orientation="landscape" r:id="rId1"/>
  <headerFooter>
    <oddFooter>&amp;C&amp;G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Hoja4!$C$14:$C$17</xm:f>
          </x14:formula1>
          <xm:sqref>Q7:Q2669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O700"/>
  <sheetViews>
    <sheetView tabSelected="1" view="pageBreakPreview" zoomScaleNormal="100" zoomScaleSheetLayoutView="100" workbookViewId="0">
      <selection activeCell="L17" sqref="L17"/>
    </sheetView>
  </sheetViews>
  <sheetFormatPr baseColWidth="10" defaultColWidth="11.42578125" defaultRowHeight="15"/>
  <cols>
    <col min="1" max="1" width="6" customWidth="1"/>
    <col min="2" max="2" width="25.140625" customWidth="1"/>
    <col min="3" max="3" width="12" bestFit="1" customWidth="1"/>
    <col min="4" max="4" width="15.28515625" customWidth="1"/>
    <col min="10" max="10" width="33.7109375" customWidth="1"/>
    <col min="13" max="13" width="14.85546875" customWidth="1"/>
    <col min="14" max="14" width="18.85546875" customWidth="1"/>
  </cols>
  <sheetData>
    <row r="1" spans="1:15" ht="16.5" thickBot="1">
      <c r="A1" s="93" t="s">
        <v>431</v>
      </c>
      <c r="B1" s="94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6"/>
    </row>
    <row r="2" spans="1:15" ht="16.5" thickBot="1">
      <c r="A2" s="97" t="s">
        <v>418</v>
      </c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100"/>
    </row>
    <row r="3" spans="1:15" ht="15.75" thickBot="1">
      <c r="A3" s="22"/>
      <c r="B3" s="23"/>
      <c r="C3" s="23"/>
      <c r="D3" s="23"/>
      <c r="E3" s="23"/>
      <c r="F3" s="23"/>
      <c r="G3" s="23"/>
      <c r="H3" s="23"/>
      <c r="I3" s="23"/>
      <c r="J3" s="24"/>
      <c r="K3" s="23"/>
      <c r="L3" s="23"/>
      <c r="M3" s="25"/>
      <c r="N3" s="25"/>
      <c r="O3" s="26"/>
    </row>
    <row r="4" spans="1:15" ht="15.75" thickBot="1">
      <c r="A4" s="27"/>
      <c r="B4" s="101" t="s">
        <v>419</v>
      </c>
      <c r="C4" s="102"/>
      <c r="D4" s="90" t="s">
        <v>512</v>
      </c>
      <c r="E4" s="91"/>
      <c r="F4" s="91"/>
      <c r="G4" s="91"/>
      <c r="H4" s="92"/>
      <c r="I4" s="25"/>
      <c r="J4" s="28"/>
      <c r="K4" s="25"/>
      <c r="L4" s="25"/>
      <c r="M4" s="25"/>
      <c r="N4" s="25"/>
      <c r="O4" s="26"/>
    </row>
    <row r="5" spans="1:15" ht="15.75" thickBot="1">
      <c r="A5" s="22"/>
      <c r="B5" s="101" t="s">
        <v>420</v>
      </c>
      <c r="C5" s="102"/>
      <c r="D5" s="103">
        <v>45732</v>
      </c>
      <c r="E5" s="104"/>
      <c r="F5" s="104"/>
      <c r="G5" s="104"/>
      <c r="H5" s="105"/>
      <c r="I5" s="25"/>
      <c r="J5" s="28"/>
      <c r="K5" s="25"/>
      <c r="L5" s="25"/>
      <c r="M5" s="25"/>
      <c r="N5" s="25"/>
      <c r="O5" s="26"/>
    </row>
    <row r="6" spans="1:15" ht="15.75" thickBot="1">
      <c r="A6" s="29"/>
      <c r="B6" s="88" t="s">
        <v>421</v>
      </c>
      <c r="C6" s="89"/>
      <c r="D6" s="90" t="s">
        <v>82</v>
      </c>
      <c r="E6" s="91"/>
      <c r="F6" s="91"/>
      <c r="G6" s="91"/>
      <c r="H6" s="92"/>
      <c r="I6" s="25"/>
      <c r="J6" s="28"/>
      <c r="K6" s="25"/>
      <c r="L6" s="25"/>
      <c r="M6" s="25"/>
      <c r="N6" s="25"/>
      <c r="O6" s="30"/>
    </row>
    <row r="7" spans="1:15" ht="3.75" customHeight="1" thickBot="1"/>
    <row r="8" spans="1:15" ht="25.5">
      <c r="A8" s="46" t="s">
        <v>422</v>
      </c>
      <c r="B8" s="47" t="s">
        <v>423</v>
      </c>
      <c r="C8" s="47" t="s">
        <v>424</v>
      </c>
      <c r="D8" s="47" t="s">
        <v>425</v>
      </c>
      <c r="E8" s="47" t="s">
        <v>1</v>
      </c>
      <c r="F8" s="47" t="s">
        <v>2</v>
      </c>
      <c r="G8" s="47" t="s">
        <v>3</v>
      </c>
      <c r="H8" s="47" t="s">
        <v>4</v>
      </c>
      <c r="I8" s="47" t="s">
        <v>445</v>
      </c>
      <c r="J8" s="41" t="s">
        <v>421</v>
      </c>
      <c r="K8" s="48" t="s">
        <v>426</v>
      </c>
      <c r="L8" s="48" t="s">
        <v>427</v>
      </c>
      <c r="M8" s="48" t="s">
        <v>428</v>
      </c>
      <c r="N8" s="48" t="s">
        <v>429</v>
      </c>
      <c r="O8" s="49" t="s">
        <v>430</v>
      </c>
    </row>
    <row r="9" spans="1:15">
      <c r="A9" s="21">
        <v>1</v>
      </c>
      <c r="B9" s="21"/>
      <c r="C9" s="50"/>
      <c r="D9" s="57"/>
      <c r="E9" s="50"/>
      <c r="F9" s="50"/>
      <c r="G9" s="50"/>
      <c r="H9" s="50"/>
      <c r="I9" s="58"/>
      <c r="J9" s="21"/>
      <c r="K9" s="21"/>
      <c r="L9" s="50"/>
      <c r="M9" s="21"/>
      <c r="N9" s="21"/>
      <c r="O9" s="50"/>
    </row>
    <row r="10" spans="1:15">
      <c r="A10" s="21">
        <v>2</v>
      </c>
      <c r="B10" s="21"/>
      <c r="C10" s="50"/>
      <c r="D10" s="50"/>
      <c r="E10" s="50"/>
      <c r="F10" s="50"/>
      <c r="G10" s="50"/>
      <c r="H10" s="50"/>
      <c r="I10" s="58"/>
      <c r="J10" s="21"/>
      <c r="K10" s="21"/>
      <c r="L10" s="50"/>
      <c r="M10" s="21"/>
      <c r="N10" s="21"/>
      <c r="O10" s="50"/>
    </row>
    <row r="11" spans="1:15">
      <c r="A11" s="21">
        <v>3</v>
      </c>
      <c r="B11" s="21"/>
      <c r="C11" s="50"/>
      <c r="D11" s="50"/>
      <c r="E11" s="50"/>
      <c r="F11" s="50"/>
      <c r="G11" s="50"/>
      <c r="H11" s="50"/>
      <c r="I11" s="58"/>
      <c r="J11" s="21"/>
      <c r="K11" s="21"/>
      <c r="L11" s="50"/>
      <c r="M11" s="21"/>
      <c r="N11" s="21"/>
      <c r="O11" s="50"/>
    </row>
    <row r="12" spans="1:15">
      <c r="A12" s="21">
        <v>4</v>
      </c>
      <c r="B12" s="21"/>
      <c r="C12" s="50"/>
      <c r="D12" s="50"/>
      <c r="E12" s="50"/>
      <c r="F12" s="50"/>
      <c r="G12" s="50"/>
      <c r="H12" s="50"/>
      <c r="I12" s="58"/>
      <c r="J12" s="21"/>
      <c r="K12" s="21"/>
      <c r="L12" s="50"/>
      <c r="M12" s="21"/>
      <c r="N12" s="21"/>
      <c r="O12" s="50"/>
    </row>
    <row r="13" spans="1:15">
      <c r="A13" s="21">
        <v>5</v>
      </c>
      <c r="B13" s="21"/>
      <c r="C13" s="50"/>
      <c r="D13" s="50"/>
      <c r="E13" s="50"/>
      <c r="F13" s="50"/>
      <c r="G13" s="50"/>
      <c r="H13" s="50"/>
      <c r="I13" s="58"/>
      <c r="J13" s="21"/>
      <c r="K13" s="21"/>
      <c r="L13" s="50"/>
      <c r="M13" s="21"/>
      <c r="N13" s="21"/>
      <c r="O13" s="50"/>
    </row>
    <row r="14" spans="1:15">
      <c r="A14" s="21">
        <v>6</v>
      </c>
      <c r="B14" s="21"/>
      <c r="C14" s="50"/>
      <c r="D14" s="50"/>
      <c r="E14" s="50"/>
      <c r="F14" s="50"/>
      <c r="G14" s="50"/>
      <c r="H14" s="50"/>
      <c r="I14" s="58"/>
      <c r="J14" s="21"/>
      <c r="K14" s="21"/>
      <c r="L14" s="50"/>
      <c r="M14" s="21"/>
      <c r="N14" s="21"/>
      <c r="O14" s="50"/>
    </row>
    <row r="15" spans="1:15">
      <c r="A15" s="21">
        <v>7</v>
      </c>
      <c r="B15" s="21"/>
      <c r="C15" s="50"/>
      <c r="D15" s="50"/>
      <c r="E15" s="50"/>
      <c r="F15" s="50"/>
      <c r="G15" s="50"/>
      <c r="H15" s="50"/>
      <c r="I15" s="58"/>
      <c r="J15" s="21"/>
      <c r="K15" s="21"/>
      <c r="L15" s="50"/>
      <c r="M15" s="21"/>
      <c r="N15" s="21"/>
      <c r="O15" s="50"/>
    </row>
    <row r="16" spans="1:15">
      <c r="A16" s="21">
        <v>8</v>
      </c>
      <c r="B16" s="21"/>
      <c r="C16" s="50"/>
      <c r="D16" s="50"/>
      <c r="E16" s="50"/>
      <c r="F16" s="50"/>
      <c r="G16" s="50"/>
      <c r="H16" s="50"/>
      <c r="I16" s="58"/>
      <c r="J16" s="21"/>
      <c r="K16" s="21"/>
      <c r="L16" s="50"/>
      <c r="M16" s="21"/>
      <c r="N16" s="21"/>
      <c r="O16" s="50"/>
    </row>
    <row r="17" spans="1:15">
      <c r="A17" s="21">
        <v>9</v>
      </c>
      <c r="B17" s="21"/>
      <c r="C17" s="50"/>
      <c r="D17" s="50"/>
      <c r="E17" s="50"/>
      <c r="F17" s="50"/>
      <c r="G17" s="50"/>
      <c r="H17" s="50"/>
      <c r="I17" s="58"/>
      <c r="J17" s="21"/>
      <c r="K17" s="21"/>
      <c r="L17" s="50"/>
      <c r="M17" s="21"/>
      <c r="N17" s="21"/>
      <c r="O17" s="50"/>
    </row>
    <row r="18" spans="1:15">
      <c r="A18" s="21">
        <v>10</v>
      </c>
      <c r="B18" s="21"/>
      <c r="C18" s="50"/>
      <c r="D18" s="50"/>
      <c r="E18" s="50"/>
      <c r="F18" s="50"/>
      <c r="G18" s="50"/>
      <c r="H18" s="50"/>
      <c r="I18" s="58"/>
      <c r="J18" s="21"/>
      <c r="K18" s="21"/>
      <c r="L18" s="50"/>
      <c r="M18" s="21"/>
      <c r="N18" s="21"/>
      <c r="O18" s="50"/>
    </row>
    <row r="19" spans="1:15">
      <c r="A19" s="21">
        <v>11</v>
      </c>
      <c r="B19" s="21"/>
      <c r="C19" s="50"/>
      <c r="D19" s="50"/>
      <c r="E19" s="50"/>
      <c r="F19" s="50"/>
      <c r="G19" s="50"/>
      <c r="H19" s="50"/>
      <c r="I19" s="58"/>
      <c r="J19" s="21"/>
      <c r="K19" s="21"/>
      <c r="L19" s="50"/>
      <c r="M19" s="21"/>
      <c r="N19" s="21"/>
      <c r="O19" s="50"/>
    </row>
    <row r="20" spans="1:15">
      <c r="A20" s="21">
        <v>12</v>
      </c>
      <c r="B20" s="21"/>
      <c r="C20" s="50"/>
      <c r="D20" s="50"/>
      <c r="E20" s="50"/>
      <c r="F20" s="50"/>
      <c r="G20" s="50"/>
      <c r="H20" s="50"/>
      <c r="I20" s="58"/>
      <c r="J20" s="21"/>
      <c r="K20" s="21"/>
      <c r="L20" s="50"/>
      <c r="M20" s="21"/>
      <c r="N20" s="21"/>
      <c r="O20" s="50"/>
    </row>
    <row r="21" spans="1:15">
      <c r="A21" s="21">
        <v>13</v>
      </c>
      <c r="B21" s="21"/>
      <c r="C21" s="50"/>
      <c r="D21" s="50"/>
      <c r="E21" s="50"/>
      <c r="F21" s="50"/>
      <c r="G21" s="50"/>
      <c r="H21" s="50"/>
      <c r="I21" s="58"/>
      <c r="J21" s="21"/>
      <c r="K21" s="21"/>
      <c r="L21" s="50"/>
      <c r="M21" s="21"/>
      <c r="N21" s="21"/>
      <c r="O21" s="50"/>
    </row>
    <row r="22" spans="1:15">
      <c r="A22" s="21">
        <v>14</v>
      </c>
      <c r="B22" s="21"/>
      <c r="C22" s="50"/>
      <c r="D22" s="50"/>
      <c r="E22" s="50"/>
      <c r="F22" s="50"/>
      <c r="G22" s="50"/>
      <c r="H22" s="50"/>
      <c r="I22" s="58"/>
      <c r="J22" s="21"/>
      <c r="K22" s="21"/>
      <c r="L22" s="50"/>
      <c r="M22" s="21"/>
      <c r="N22" s="21"/>
      <c r="O22" s="50"/>
    </row>
    <row r="23" spans="1:15">
      <c r="A23" s="21">
        <v>15</v>
      </c>
      <c r="B23" s="21"/>
      <c r="C23" s="50"/>
      <c r="D23" s="50"/>
      <c r="E23" s="50"/>
      <c r="F23" s="50"/>
      <c r="G23" s="50"/>
      <c r="H23" s="50"/>
      <c r="I23" s="58"/>
      <c r="J23" s="21"/>
      <c r="K23" s="21"/>
      <c r="L23" s="50"/>
      <c r="M23" s="21"/>
      <c r="N23" s="21"/>
      <c r="O23" s="50"/>
    </row>
    <row r="24" spans="1:15">
      <c r="A24" s="21">
        <v>16</v>
      </c>
      <c r="B24" s="21"/>
      <c r="C24" s="50"/>
      <c r="D24" s="50"/>
      <c r="E24" s="50"/>
      <c r="F24" s="50"/>
      <c r="G24" s="50"/>
      <c r="H24" s="50"/>
      <c r="I24" s="58"/>
      <c r="J24" s="21"/>
      <c r="K24" s="21"/>
      <c r="L24" s="50"/>
      <c r="M24" s="21"/>
      <c r="N24" s="21"/>
      <c r="O24" s="50"/>
    </row>
    <row r="25" spans="1:15">
      <c r="A25" s="21">
        <v>17</v>
      </c>
      <c r="B25" s="21"/>
      <c r="C25" s="50"/>
      <c r="D25" s="50"/>
      <c r="E25" s="50"/>
      <c r="F25" s="50"/>
      <c r="G25" s="50"/>
      <c r="H25" s="50"/>
      <c r="I25" s="58"/>
      <c r="J25" s="21"/>
      <c r="K25" s="21"/>
      <c r="L25" s="50"/>
      <c r="M25" s="21"/>
      <c r="N25" s="21"/>
      <c r="O25" s="50"/>
    </row>
    <row r="26" spans="1:15">
      <c r="A26" s="21">
        <v>18</v>
      </c>
      <c r="B26" s="21"/>
      <c r="C26" s="50"/>
      <c r="D26" s="50"/>
      <c r="E26" s="50"/>
      <c r="F26" s="50"/>
      <c r="G26" s="50"/>
      <c r="H26" s="50"/>
      <c r="I26" s="58"/>
      <c r="J26" s="21"/>
      <c r="K26" s="21"/>
      <c r="L26" s="50"/>
      <c r="M26" s="21"/>
      <c r="N26" s="21"/>
      <c r="O26" s="50"/>
    </row>
    <row r="27" spans="1:15">
      <c r="A27" s="21">
        <v>19</v>
      </c>
      <c r="B27" s="21"/>
      <c r="C27" s="50"/>
      <c r="D27" s="50"/>
      <c r="E27" s="50"/>
      <c r="F27" s="50"/>
      <c r="G27" s="50"/>
      <c r="H27" s="50"/>
      <c r="I27" s="58"/>
      <c r="J27" s="21"/>
      <c r="K27" s="21"/>
      <c r="L27" s="50"/>
      <c r="M27" s="21"/>
      <c r="N27" s="21"/>
      <c r="O27" s="50"/>
    </row>
    <row r="28" spans="1:15">
      <c r="A28" s="21">
        <v>20</v>
      </c>
      <c r="B28" s="21"/>
      <c r="C28" s="50"/>
      <c r="D28" s="50"/>
      <c r="E28" s="50"/>
      <c r="F28" s="50"/>
      <c r="G28" s="50"/>
      <c r="H28" s="50"/>
      <c r="I28" s="58"/>
      <c r="J28" s="21"/>
      <c r="K28" s="21"/>
      <c r="L28" s="50"/>
      <c r="M28" s="21"/>
      <c r="N28" s="21"/>
      <c r="O28" s="50"/>
    </row>
    <row r="29" spans="1:15">
      <c r="A29" s="21">
        <v>21</v>
      </c>
      <c r="B29" s="21"/>
      <c r="C29" s="50"/>
      <c r="D29" s="50"/>
      <c r="E29" s="50"/>
      <c r="F29" s="50"/>
      <c r="G29" s="50"/>
      <c r="H29" s="50"/>
      <c r="I29" s="58"/>
      <c r="J29" s="21"/>
      <c r="K29" s="21"/>
      <c r="L29" s="50"/>
      <c r="M29" s="21"/>
      <c r="N29" s="21"/>
      <c r="O29" s="50"/>
    </row>
    <row r="30" spans="1:15">
      <c r="A30" s="21">
        <v>22</v>
      </c>
      <c r="B30" s="21"/>
      <c r="C30" s="50"/>
      <c r="D30" s="50"/>
      <c r="E30" s="50"/>
      <c r="F30" s="50"/>
      <c r="G30" s="50"/>
      <c r="H30" s="50"/>
      <c r="I30" s="58"/>
      <c r="J30" s="21"/>
      <c r="K30" s="21"/>
      <c r="L30" s="50"/>
      <c r="M30" s="21"/>
      <c r="N30" s="21"/>
      <c r="O30" s="50"/>
    </row>
    <row r="31" spans="1:15">
      <c r="A31" s="21">
        <v>23</v>
      </c>
      <c r="B31" s="21"/>
      <c r="C31" s="50"/>
      <c r="D31" s="50"/>
      <c r="E31" s="50"/>
      <c r="F31" s="50"/>
      <c r="G31" s="50"/>
      <c r="H31" s="50"/>
      <c r="I31" s="58"/>
      <c r="J31" s="21"/>
      <c r="K31" s="21"/>
      <c r="L31" s="50"/>
      <c r="M31" s="21"/>
      <c r="N31" s="21"/>
      <c r="O31" s="50"/>
    </row>
    <row r="32" spans="1:15">
      <c r="A32" s="21">
        <v>24</v>
      </c>
      <c r="B32" s="21"/>
      <c r="C32" s="50"/>
      <c r="D32" s="50"/>
      <c r="E32" s="50"/>
      <c r="F32" s="50"/>
      <c r="G32" s="50"/>
      <c r="H32" s="50"/>
      <c r="I32" s="58"/>
      <c r="J32" s="21"/>
      <c r="K32" s="21"/>
      <c r="L32" s="50"/>
      <c r="M32" s="21"/>
      <c r="N32" s="21"/>
      <c r="O32" s="50"/>
    </row>
    <row r="33" spans="1:15">
      <c r="A33" s="21">
        <v>25</v>
      </c>
      <c r="B33" s="21"/>
      <c r="C33" s="50"/>
      <c r="D33" s="50"/>
      <c r="E33" s="50"/>
      <c r="F33" s="50"/>
      <c r="G33" s="50"/>
      <c r="H33" s="50"/>
      <c r="I33" s="58"/>
      <c r="J33" s="21"/>
      <c r="K33" s="21"/>
      <c r="L33" s="50"/>
      <c r="M33" s="21"/>
      <c r="N33" s="21"/>
      <c r="O33" s="50"/>
    </row>
    <row r="34" spans="1:15">
      <c r="A34" s="21">
        <v>26</v>
      </c>
      <c r="B34" s="21"/>
      <c r="C34" s="50"/>
      <c r="D34" s="50"/>
      <c r="E34" s="50"/>
      <c r="F34" s="50"/>
      <c r="G34" s="50"/>
      <c r="H34" s="50"/>
      <c r="I34" s="58"/>
      <c r="J34" s="21"/>
      <c r="K34" s="21"/>
      <c r="L34" s="50"/>
      <c r="M34" s="21"/>
      <c r="N34" s="21"/>
      <c r="O34" s="50"/>
    </row>
    <row r="35" spans="1:15">
      <c r="A35" s="21">
        <v>27</v>
      </c>
      <c r="B35" s="21"/>
      <c r="C35" s="50"/>
      <c r="D35" s="50"/>
      <c r="E35" s="50"/>
      <c r="F35" s="50"/>
      <c r="G35" s="50"/>
      <c r="H35" s="50"/>
      <c r="I35" s="58"/>
      <c r="J35" s="21"/>
      <c r="K35" s="21"/>
      <c r="L35" s="50"/>
      <c r="M35" s="21"/>
      <c r="N35" s="21"/>
      <c r="O35" s="50"/>
    </row>
    <row r="36" spans="1:15">
      <c r="A36" s="21">
        <v>28</v>
      </c>
      <c r="B36" s="21"/>
      <c r="C36" s="50"/>
      <c r="D36" s="50"/>
      <c r="E36" s="50"/>
      <c r="F36" s="50"/>
      <c r="G36" s="50"/>
      <c r="H36" s="50"/>
      <c r="I36" s="58"/>
      <c r="J36" s="21"/>
      <c r="K36" s="21"/>
      <c r="L36" s="50"/>
      <c r="M36" s="21"/>
      <c r="N36" s="21"/>
      <c r="O36" s="50"/>
    </row>
    <row r="37" spans="1:15">
      <c r="A37" s="21">
        <v>29</v>
      </c>
      <c r="B37" s="21"/>
      <c r="C37" s="50"/>
      <c r="D37" s="50"/>
      <c r="E37" s="50"/>
      <c r="F37" s="50"/>
      <c r="G37" s="50"/>
      <c r="H37" s="50"/>
      <c r="I37" s="58"/>
      <c r="J37" s="21"/>
      <c r="K37" s="21"/>
      <c r="L37" s="50"/>
      <c r="M37" s="21"/>
      <c r="N37" s="21"/>
      <c r="O37" s="50"/>
    </row>
    <row r="38" spans="1:15">
      <c r="A38" s="21">
        <v>30</v>
      </c>
      <c r="B38" s="21"/>
      <c r="C38" s="50"/>
      <c r="D38" s="50"/>
      <c r="E38" s="50"/>
      <c r="F38" s="50"/>
      <c r="G38" s="50"/>
      <c r="H38" s="50"/>
      <c r="I38" s="58"/>
      <c r="J38" s="21"/>
      <c r="K38" s="21"/>
      <c r="L38" s="50"/>
      <c r="M38" s="21"/>
      <c r="N38" s="21"/>
      <c r="O38" s="50"/>
    </row>
    <row r="39" spans="1:15">
      <c r="A39" s="21">
        <v>31</v>
      </c>
      <c r="B39" s="21"/>
      <c r="C39" s="50"/>
      <c r="D39" s="50"/>
      <c r="E39" s="50"/>
      <c r="F39" s="50"/>
      <c r="G39" s="50"/>
      <c r="H39" s="50"/>
      <c r="I39" s="58"/>
      <c r="J39" s="21"/>
      <c r="K39" s="21"/>
      <c r="L39" s="50"/>
      <c r="M39" s="21"/>
      <c r="N39" s="21"/>
      <c r="O39" s="50"/>
    </row>
    <row r="40" spans="1:15">
      <c r="A40" s="21">
        <v>32</v>
      </c>
      <c r="B40" s="21"/>
      <c r="C40" s="50"/>
      <c r="D40" s="50"/>
      <c r="E40" s="50"/>
      <c r="F40" s="50"/>
      <c r="G40" s="50"/>
      <c r="H40" s="50"/>
      <c r="I40" s="58"/>
      <c r="J40" s="21"/>
      <c r="K40" s="21"/>
      <c r="L40" s="50"/>
      <c r="M40" s="21"/>
      <c r="N40" s="21"/>
      <c r="O40" s="50"/>
    </row>
    <row r="41" spans="1:15">
      <c r="A41" s="21">
        <v>33</v>
      </c>
      <c r="B41" s="21"/>
      <c r="C41" s="50"/>
      <c r="D41" s="50"/>
      <c r="E41" s="50"/>
      <c r="F41" s="50"/>
      <c r="G41" s="50"/>
      <c r="H41" s="50"/>
      <c r="I41" s="58"/>
      <c r="J41" s="21"/>
      <c r="K41" s="21"/>
      <c r="L41" s="50"/>
      <c r="M41" s="21"/>
      <c r="N41" s="21"/>
      <c r="O41" s="50"/>
    </row>
    <row r="42" spans="1:15">
      <c r="A42" s="21">
        <v>34</v>
      </c>
      <c r="B42" s="21"/>
      <c r="C42" s="50"/>
      <c r="D42" s="50"/>
      <c r="E42" s="50"/>
      <c r="F42" s="50"/>
      <c r="G42" s="50"/>
      <c r="H42" s="50"/>
      <c r="I42" s="58"/>
      <c r="J42" s="21"/>
      <c r="K42" s="21"/>
      <c r="L42" s="50"/>
      <c r="M42" s="21"/>
      <c r="N42" s="21"/>
      <c r="O42" s="50"/>
    </row>
    <row r="43" spans="1:15">
      <c r="A43" s="21">
        <v>35</v>
      </c>
      <c r="B43" s="21"/>
      <c r="C43" s="50"/>
      <c r="D43" s="50"/>
      <c r="E43" s="50"/>
      <c r="F43" s="50"/>
      <c r="G43" s="50"/>
      <c r="H43" s="50"/>
      <c r="I43" s="58"/>
      <c r="J43" s="21"/>
      <c r="K43" s="21"/>
      <c r="L43" s="50"/>
      <c r="M43" s="21"/>
      <c r="N43" s="21"/>
      <c r="O43" s="50"/>
    </row>
    <row r="44" spans="1:15">
      <c r="A44" s="21">
        <v>36</v>
      </c>
      <c r="B44" s="21"/>
      <c r="C44" s="50"/>
      <c r="D44" s="50"/>
      <c r="E44" s="50"/>
      <c r="F44" s="50"/>
      <c r="G44" s="50"/>
      <c r="H44" s="50"/>
      <c r="I44" s="58"/>
      <c r="J44" s="21"/>
      <c r="K44" s="21"/>
      <c r="L44" s="50"/>
      <c r="M44" s="21"/>
      <c r="N44" s="21"/>
      <c r="O44" s="50"/>
    </row>
    <row r="45" spans="1:15">
      <c r="A45" s="21">
        <v>37</v>
      </c>
      <c r="B45" s="21"/>
      <c r="C45" s="50"/>
      <c r="D45" s="50"/>
      <c r="E45" s="50"/>
      <c r="F45" s="50"/>
      <c r="G45" s="50"/>
      <c r="H45" s="50"/>
      <c r="I45" s="58"/>
      <c r="J45" s="21"/>
      <c r="K45" s="21"/>
      <c r="L45" s="50"/>
      <c r="M45" s="21"/>
      <c r="N45" s="21"/>
      <c r="O45" s="50"/>
    </row>
    <row r="46" spans="1:15">
      <c r="A46" s="21">
        <v>38</v>
      </c>
      <c r="B46" s="21"/>
      <c r="C46" s="50"/>
      <c r="D46" s="50"/>
      <c r="E46" s="50"/>
      <c r="F46" s="50"/>
      <c r="G46" s="50"/>
      <c r="H46" s="50"/>
      <c r="I46" s="58"/>
      <c r="J46" s="21"/>
      <c r="K46" s="21"/>
      <c r="L46" s="50"/>
      <c r="M46" s="21"/>
      <c r="N46" s="21"/>
      <c r="O46" s="50"/>
    </row>
    <row r="47" spans="1:15">
      <c r="A47" s="21">
        <v>39</v>
      </c>
      <c r="B47" s="21"/>
      <c r="C47" s="50"/>
      <c r="D47" s="50"/>
      <c r="E47" s="50"/>
      <c r="F47" s="50"/>
      <c r="G47" s="50"/>
      <c r="H47" s="50"/>
      <c r="I47" s="58"/>
      <c r="J47" s="21"/>
      <c r="K47" s="21"/>
      <c r="L47" s="50"/>
      <c r="M47" s="21"/>
      <c r="N47" s="21"/>
      <c r="O47" s="50"/>
    </row>
    <row r="48" spans="1:15">
      <c r="A48" s="21">
        <v>40</v>
      </c>
      <c r="B48" s="21"/>
      <c r="C48" s="50"/>
      <c r="D48" s="50"/>
      <c r="E48" s="50"/>
      <c r="F48" s="50"/>
      <c r="G48" s="50"/>
      <c r="H48" s="50"/>
      <c r="I48" s="58"/>
      <c r="J48" s="21"/>
      <c r="K48" s="21"/>
      <c r="L48" s="50"/>
      <c r="M48" s="21"/>
      <c r="N48" s="21"/>
      <c r="O48" s="50"/>
    </row>
    <row r="49" spans="1:15">
      <c r="A49" s="21">
        <v>41</v>
      </c>
      <c r="B49" s="21"/>
      <c r="C49" s="50"/>
      <c r="D49" s="50"/>
      <c r="E49" s="50"/>
      <c r="F49" s="50"/>
      <c r="G49" s="50"/>
      <c r="H49" s="50"/>
      <c r="I49" s="58"/>
      <c r="J49" s="21"/>
      <c r="K49" s="21"/>
      <c r="L49" s="50"/>
      <c r="M49" s="21"/>
      <c r="N49" s="21"/>
      <c r="O49" s="50"/>
    </row>
    <row r="50" spans="1:15">
      <c r="A50" s="21">
        <v>42</v>
      </c>
      <c r="B50" s="21"/>
      <c r="C50" s="50"/>
      <c r="D50" s="50"/>
      <c r="E50" s="50"/>
      <c r="F50" s="50"/>
      <c r="G50" s="50"/>
      <c r="H50" s="50"/>
      <c r="I50" s="58"/>
      <c r="J50" s="21"/>
      <c r="K50" s="21"/>
      <c r="L50" s="50"/>
      <c r="M50" s="21"/>
      <c r="N50" s="21"/>
      <c r="O50" s="50"/>
    </row>
    <row r="51" spans="1:15">
      <c r="A51" s="21">
        <v>43</v>
      </c>
      <c r="B51" s="21"/>
      <c r="C51" s="50"/>
      <c r="D51" s="50"/>
      <c r="E51" s="50"/>
      <c r="F51" s="50"/>
      <c r="G51" s="50"/>
      <c r="H51" s="50"/>
      <c r="I51" s="58"/>
      <c r="J51" s="21"/>
      <c r="K51" s="21"/>
      <c r="L51" s="50"/>
      <c r="M51" s="21"/>
      <c r="N51" s="21"/>
      <c r="O51" s="50"/>
    </row>
    <row r="52" spans="1:15">
      <c r="A52" s="21">
        <v>44</v>
      </c>
      <c r="B52" s="21"/>
      <c r="C52" s="50"/>
      <c r="D52" s="50"/>
      <c r="E52" s="50"/>
      <c r="F52" s="50"/>
      <c r="G52" s="50"/>
      <c r="H52" s="50"/>
      <c r="I52" s="58"/>
      <c r="J52" s="21"/>
      <c r="K52" s="21"/>
      <c r="L52" s="50"/>
      <c r="M52" s="21"/>
      <c r="N52" s="21"/>
      <c r="O52" s="50"/>
    </row>
    <row r="53" spans="1:15">
      <c r="A53" s="21">
        <v>45</v>
      </c>
      <c r="B53" s="21"/>
      <c r="C53" s="50"/>
      <c r="D53" s="50"/>
      <c r="E53" s="50"/>
      <c r="F53" s="50"/>
      <c r="G53" s="50"/>
      <c r="H53" s="50"/>
      <c r="I53" s="58"/>
      <c r="J53" s="21"/>
      <c r="K53" s="21"/>
      <c r="L53" s="50"/>
      <c r="M53" s="21"/>
      <c r="N53" s="21"/>
      <c r="O53" s="50"/>
    </row>
    <row r="54" spans="1:15">
      <c r="A54" s="21">
        <v>46</v>
      </c>
      <c r="B54" s="21"/>
      <c r="C54" s="50"/>
      <c r="D54" s="50"/>
      <c r="E54" s="50"/>
      <c r="F54" s="50"/>
      <c r="G54" s="50"/>
      <c r="H54" s="50"/>
      <c r="I54" s="58"/>
      <c r="J54" s="21"/>
      <c r="K54" s="21"/>
      <c r="L54" s="50"/>
      <c r="M54" s="21"/>
      <c r="N54" s="21"/>
      <c r="O54" s="50"/>
    </row>
    <row r="55" spans="1:15">
      <c r="A55" s="21">
        <v>47</v>
      </c>
      <c r="B55" s="21"/>
      <c r="C55" s="50"/>
      <c r="D55" s="50"/>
      <c r="E55" s="50"/>
      <c r="F55" s="50"/>
      <c r="G55" s="50"/>
      <c r="H55" s="50"/>
      <c r="I55" s="58"/>
      <c r="J55" s="21"/>
      <c r="K55" s="21"/>
      <c r="L55" s="50"/>
      <c r="M55" s="21"/>
      <c r="N55" s="21"/>
      <c r="O55" s="50"/>
    </row>
    <row r="56" spans="1:15">
      <c r="A56" s="21">
        <v>48</v>
      </c>
      <c r="B56" s="21"/>
      <c r="C56" s="50"/>
      <c r="D56" s="50"/>
      <c r="E56" s="50"/>
      <c r="F56" s="50"/>
      <c r="G56" s="50"/>
      <c r="H56" s="50"/>
      <c r="I56" s="58"/>
      <c r="J56" s="21"/>
      <c r="K56" s="21"/>
      <c r="L56" s="50"/>
      <c r="M56" s="21"/>
      <c r="N56" s="21"/>
      <c r="O56" s="50"/>
    </row>
    <row r="57" spans="1:15">
      <c r="A57" s="21">
        <v>49</v>
      </c>
      <c r="B57" s="21"/>
      <c r="C57" s="50"/>
      <c r="D57" s="50"/>
      <c r="E57" s="50"/>
      <c r="F57" s="50"/>
      <c r="G57" s="50"/>
      <c r="H57" s="50"/>
      <c r="I57" s="58"/>
      <c r="J57" s="21"/>
      <c r="K57" s="21"/>
      <c r="L57" s="50"/>
      <c r="M57" s="21"/>
      <c r="N57" s="21"/>
      <c r="O57" s="50"/>
    </row>
    <row r="58" spans="1:15">
      <c r="A58" s="21">
        <v>50</v>
      </c>
      <c r="B58" s="21"/>
      <c r="C58" s="50"/>
      <c r="D58" s="50"/>
      <c r="E58" s="50"/>
      <c r="F58" s="50"/>
      <c r="G58" s="50"/>
      <c r="H58" s="50"/>
      <c r="I58" s="58"/>
      <c r="J58" s="21"/>
      <c r="K58" s="21"/>
      <c r="L58" s="50"/>
      <c r="M58" s="21"/>
      <c r="N58" s="21"/>
      <c r="O58" s="50"/>
    </row>
    <row r="59" spans="1:15">
      <c r="A59" s="21">
        <v>51</v>
      </c>
      <c r="B59" s="21"/>
      <c r="C59" s="50"/>
      <c r="D59" s="50"/>
      <c r="E59" s="50"/>
      <c r="F59" s="50"/>
      <c r="G59" s="50"/>
      <c r="H59" s="50"/>
      <c r="I59" s="58"/>
      <c r="J59" s="21"/>
      <c r="K59" s="21"/>
      <c r="L59" s="50"/>
      <c r="M59" s="21"/>
      <c r="N59" s="21"/>
      <c r="O59" s="50"/>
    </row>
    <row r="60" spans="1:15">
      <c r="A60" s="21">
        <v>52</v>
      </c>
      <c r="B60" s="21"/>
      <c r="C60" s="50"/>
      <c r="D60" s="50"/>
      <c r="E60" s="50"/>
      <c r="F60" s="50"/>
      <c r="G60" s="50"/>
      <c r="H60" s="50"/>
      <c r="I60" s="58"/>
      <c r="J60" s="21"/>
      <c r="K60" s="21"/>
      <c r="L60" s="50"/>
      <c r="M60" s="21"/>
      <c r="N60" s="21"/>
      <c r="O60" s="50"/>
    </row>
    <row r="61" spans="1:15">
      <c r="A61" s="21">
        <v>53</v>
      </c>
      <c r="B61" s="21"/>
      <c r="C61" s="50"/>
      <c r="D61" s="50"/>
      <c r="E61" s="50"/>
      <c r="F61" s="50"/>
      <c r="G61" s="50"/>
      <c r="H61" s="50"/>
      <c r="I61" s="58"/>
      <c r="J61" s="21"/>
      <c r="K61" s="21"/>
      <c r="L61" s="50"/>
      <c r="M61" s="21"/>
      <c r="N61" s="21"/>
      <c r="O61" s="50"/>
    </row>
    <row r="62" spans="1:15">
      <c r="A62" s="21">
        <v>54</v>
      </c>
      <c r="B62" s="21"/>
      <c r="C62" s="50"/>
      <c r="D62" s="50"/>
      <c r="E62" s="50"/>
      <c r="F62" s="50"/>
      <c r="G62" s="50"/>
      <c r="H62" s="50"/>
      <c r="I62" s="58"/>
      <c r="J62" s="21"/>
      <c r="K62" s="21"/>
      <c r="L62" s="50"/>
      <c r="M62" s="21"/>
      <c r="N62" s="21"/>
      <c r="O62" s="50"/>
    </row>
    <row r="63" spans="1:15">
      <c r="A63" s="21">
        <v>55</v>
      </c>
      <c r="B63" s="21"/>
      <c r="C63" s="50"/>
      <c r="D63" s="50"/>
      <c r="E63" s="50"/>
      <c r="F63" s="50"/>
      <c r="G63" s="50"/>
      <c r="H63" s="50"/>
      <c r="I63" s="58"/>
      <c r="J63" s="21"/>
      <c r="K63" s="21"/>
      <c r="L63" s="50"/>
      <c r="M63" s="21"/>
      <c r="N63" s="21"/>
      <c r="O63" s="50"/>
    </row>
    <row r="64" spans="1:15">
      <c r="A64" s="21">
        <v>56</v>
      </c>
      <c r="B64" s="21"/>
      <c r="C64" s="50"/>
      <c r="D64" s="50"/>
      <c r="E64" s="50"/>
      <c r="F64" s="50"/>
      <c r="G64" s="50"/>
      <c r="H64" s="50"/>
      <c r="I64" s="58"/>
      <c r="J64" s="21"/>
      <c r="K64" s="21"/>
      <c r="L64" s="50"/>
      <c r="M64" s="21"/>
      <c r="N64" s="21"/>
      <c r="O64" s="50"/>
    </row>
    <row r="65" spans="1:15">
      <c r="A65" s="21">
        <v>57</v>
      </c>
      <c r="B65" s="21"/>
      <c r="C65" s="50"/>
      <c r="D65" s="50"/>
      <c r="E65" s="50"/>
      <c r="F65" s="50"/>
      <c r="G65" s="50"/>
      <c r="H65" s="50"/>
      <c r="I65" s="58"/>
      <c r="J65" s="21"/>
      <c r="K65" s="21"/>
      <c r="L65" s="50"/>
      <c r="M65" s="21"/>
      <c r="N65" s="21"/>
      <c r="O65" s="50"/>
    </row>
    <row r="66" spans="1:15">
      <c r="A66" s="21">
        <v>58</v>
      </c>
      <c r="B66" s="21"/>
      <c r="C66" s="50"/>
      <c r="D66" s="50"/>
      <c r="E66" s="50"/>
      <c r="F66" s="50"/>
      <c r="G66" s="50"/>
      <c r="H66" s="50"/>
      <c r="I66" s="58"/>
      <c r="J66" s="21"/>
      <c r="K66" s="21"/>
      <c r="L66" s="50"/>
      <c r="M66" s="21"/>
      <c r="N66" s="21"/>
      <c r="O66" s="50"/>
    </row>
    <row r="67" spans="1:15">
      <c r="A67" s="21">
        <v>59</v>
      </c>
      <c r="B67" s="21"/>
      <c r="C67" s="50"/>
      <c r="D67" s="50"/>
      <c r="E67" s="50"/>
      <c r="F67" s="50"/>
      <c r="G67" s="50"/>
      <c r="H67" s="50"/>
      <c r="I67" s="58"/>
      <c r="J67" s="21"/>
      <c r="K67" s="21"/>
      <c r="L67" s="50"/>
      <c r="M67" s="21"/>
      <c r="N67" s="21"/>
      <c r="O67" s="50"/>
    </row>
    <row r="68" spans="1:15">
      <c r="A68" s="21">
        <v>60</v>
      </c>
      <c r="B68" s="21"/>
      <c r="C68" s="50"/>
      <c r="D68" s="50"/>
      <c r="E68" s="50"/>
      <c r="F68" s="50"/>
      <c r="G68" s="50"/>
      <c r="H68" s="50"/>
      <c r="I68" s="58"/>
      <c r="J68" s="21"/>
      <c r="K68" s="21"/>
      <c r="L68" s="50"/>
      <c r="M68" s="21"/>
      <c r="N68" s="21"/>
      <c r="O68" s="50"/>
    </row>
    <row r="69" spans="1:15">
      <c r="A69" s="21">
        <v>61</v>
      </c>
      <c r="B69" s="21"/>
      <c r="C69" s="50"/>
      <c r="D69" s="50"/>
      <c r="E69" s="50"/>
      <c r="F69" s="50"/>
      <c r="G69" s="50"/>
      <c r="H69" s="50"/>
      <c r="I69" s="58"/>
      <c r="J69" s="21"/>
      <c r="K69" s="21"/>
      <c r="L69" s="50"/>
      <c r="M69" s="21"/>
      <c r="N69" s="21"/>
      <c r="O69" s="50"/>
    </row>
    <row r="70" spans="1:15">
      <c r="A70" s="21">
        <v>62</v>
      </c>
      <c r="B70" s="21"/>
      <c r="C70" s="50"/>
      <c r="D70" s="50"/>
      <c r="E70" s="50"/>
      <c r="F70" s="50"/>
      <c r="G70" s="50"/>
      <c r="H70" s="50"/>
      <c r="I70" s="58"/>
      <c r="J70" s="21"/>
      <c r="K70" s="21"/>
      <c r="L70" s="50"/>
      <c r="M70" s="21"/>
      <c r="N70" s="21"/>
      <c r="O70" s="50"/>
    </row>
    <row r="71" spans="1:15">
      <c r="A71" s="21">
        <v>63</v>
      </c>
      <c r="B71" s="21"/>
      <c r="C71" s="50"/>
      <c r="D71" s="50"/>
      <c r="E71" s="50"/>
      <c r="F71" s="50"/>
      <c r="G71" s="50"/>
      <c r="H71" s="50"/>
      <c r="I71" s="58"/>
      <c r="J71" s="21"/>
      <c r="K71" s="21"/>
      <c r="L71" s="50"/>
      <c r="M71" s="21"/>
      <c r="N71" s="21"/>
      <c r="O71" s="50"/>
    </row>
    <row r="72" spans="1:15">
      <c r="A72" s="21">
        <v>64</v>
      </c>
      <c r="B72" s="21"/>
      <c r="C72" s="50"/>
      <c r="D72" s="50"/>
      <c r="E72" s="50"/>
      <c r="F72" s="50"/>
      <c r="G72" s="50"/>
      <c r="H72" s="50"/>
      <c r="I72" s="58"/>
      <c r="J72" s="21"/>
      <c r="K72" s="21"/>
      <c r="L72" s="50"/>
      <c r="M72" s="21"/>
      <c r="N72" s="21"/>
      <c r="O72" s="50"/>
    </row>
    <row r="73" spans="1:15">
      <c r="A73" s="21">
        <v>65</v>
      </c>
      <c r="B73" s="21"/>
      <c r="C73" s="50"/>
      <c r="D73" s="50"/>
      <c r="E73" s="50"/>
      <c r="F73" s="50"/>
      <c r="G73" s="50"/>
      <c r="H73" s="50"/>
      <c r="I73" s="58"/>
      <c r="J73" s="21"/>
      <c r="K73" s="21"/>
      <c r="L73" s="50"/>
      <c r="M73" s="21"/>
      <c r="N73" s="21"/>
      <c r="O73" s="50"/>
    </row>
    <row r="74" spans="1:15">
      <c r="A74" s="21">
        <v>66</v>
      </c>
      <c r="B74" s="21"/>
      <c r="C74" s="50"/>
      <c r="D74" s="50"/>
      <c r="E74" s="50"/>
      <c r="F74" s="50"/>
      <c r="G74" s="50"/>
      <c r="H74" s="50"/>
      <c r="I74" s="58"/>
      <c r="J74" s="21"/>
      <c r="K74" s="21"/>
      <c r="L74" s="50"/>
      <c r="M74" s="21"/>
      <c r="N74" s="21"/>
      <c r="O74" s="50"/>
    </row>
    <row r="75" spans="1:15">
      <c r="A75" s="21">
        <v>67</v>
      </c>
      <c r="B75" s="21"/>
      <c r="C75" s="50"/>
      <c r="D75" s="50"/>
      <c r="E75" s="50"/>
      <c r="F75" s="50"/>
      <c r="G75" s="50"/>
      <c r="H75" s="50"/>
      <c r="I75" s="58"/>
      <c r="J75" s="21"/>
      <c r="K75" s="21"/>
      <c r="L75" s="50"/>
      <c r="M75" s="21"/>
      <c r="N75" s="21"/>
      <c r="O75" s="50"/>
    </row>
    <row r="76" spans="1:15">
      <c r="A76" s="21">
        <v>68</v>
      </c>
      <c r="B76" s="21"/>
      <c r="C76" s="50"/>
      <c r="D76" s="50"/>
      <c r="E76" s="50"/>
      <c r="F76" s="50"/>
      <c r="G76" s="50"/>
      <c r="H76" s="50"/>
      <c r="I76" s="58"/>
      <c r="J76" s="21"/>
      <c r="K76" s="21"/>
      <c r="L76" s="50"/>
      <c r="M76" s="21"/>
      <c r="N76" s="21"/>
      <c r="O76" s="50"/>
    </row>
    <row r="77" spans="1:15">
      <c r="A77" s="21">
        <v>69</v>
      </c>
      <c r="B77" s="21"/>
      <c r="C77" s="50"/>
      <c r="D77" s="50"/>
      <c r="E77" s="50"/>
      <c r="F77" s="50"/>
      <c r="G77" s="50"/>
      <c r="H77" s="50"/>
      <c r="I77" s="58"/>
      <c r="J77" s="21"/>
      <c r="K77" s="21"/>
      <c r="L77" s="50"/>
      <c r="M77" s="21"/>
      <c r="N77" s="21"/>
      <c r="O77" s="50"/>
    </row>
    <row r="78" spans="1:15">
      <c r="A78" s="21">
        <v>70</v>
      </c>
      <c r="B78" s="21"/>
      <c r="C78" s="50"/>
      <c r="D78" s="50"/>
      <c r="E78" s="50"/>
      <c r="F78" s="50"/>
      <c r="G78" s="50"/>
      <c r="H78" s="50"/>
      <c r="I78" s="58"/>
      <c r="J78" s="21"/>
      <c r="K78" s="21"/>
      <c r="L78" s="50"/>
      <c r="M78" s="21"/>
      <c r="N78" s="21"/>
      <c r="O78" s="50"/>
    </row>
    <row r="79" spans="1:15">
      <c r="A79" s="21">
        <v>71</v>
      </c>
      <c r="B79" s="21"/>
      <c r="C79" s="50"/>
      <c r="D79" s="50"/>
      <c r="E79" s="50"/>
      <c r="F79" s="50"/>
      <c r="G79" s="50"/>
      <c r="H79" s="50"/>
      <c r="I79" s="58"/>
      <c r="J79" s="21"/>
      <c r="K79" s="21"/>
      <c r="L79" s="50"/>
      <c r="M79" s="21"/>
      <c r="N79" s="21"/>
      <c r="O79" s="50"/>
    </row>
    <row r="80" spans="1:15">
      <c r="A80" s="21">
        <v>72</v>
      </c>
      <c r="B80" s="21"/>
      <c r="C80" s="50"/>
      <c r="D80" s="50"/>
      <c r="E80" s="50"/>
      <c r="F80" s="50"/>
      <c r="G80" s="50"/>
      <c r="H80" s="50"/>
      <c r="I80" s="58"/>
      <c r="J80" s="21"/>
      <c r="K80" s="21"/>
      <c r="L80" s="50"/>
      <c r="M80" s="21"/>
      <c r="N80" s="21"/>
      <c r="O80" s="50"/>
    </row>
    <row r="81" spans="1:15">
      <c r="A81" s="21">
        <v>73</v>
      </c>
      <c r="B81" s="21"/>
      <c r="C81" s="50"/>
      <c r="D81" s="50"/>
      <c r="E81" s="50"/>
      <c r="F81" s="50"/>
      <c r="G81" s="50"/>
      <c r="H81" s="50"/>
      <c r="I81" s="58"/>
      <c r="J81" s="21"/>
      <c r="K81" s="21"/>
      <c r="L81" s="50"/>
      <c r="M81" s="21"/>
      <c r="N81" s="21"/>
      <c r="O81" s="50"/>
    </row>
    <row r="82" spans="1:15">
      <c r="A82" s="21">
        <v>74</v>
      </c>
      <c r="B82" s="21"/>
      <c r="C82" s="50"/>
      <c r="D82" s="50"/>
      <c r="E82" s="50"/>
      <c r="F82" s="50"/>
      <c r="G82" s="50"/>
      <c r="H82" s="50"/>
      <c r="I82" s="58"/>
      <c r="J82" s="21"/>
      <c r="K82" s="21"/>
      <c r="L82" s="50"/>
      <c r="M82" s="21"/>
      <c r="N82" s="21"/>
      <c r="O82" s="50"/>
    </row>
    <row r="83" spans="1:15">
      <c r="A83" s="21">
        <v>75</v>
      </c>
      <c r="B83" s="21"/>
      <c r="C83" s="50"/>
      <c r="D83" s="50"/>
      <c r="E83" s="50"/>
      <c r="F83" s="50"/>
      <c r="G83" s="50"/>
      <c r="H83" s="50"/>
      <c r="I83" s="58"/>
      <c r="J83" s="21"/>
      <c r="K83" s="21"/>
      <c r="L83" s="50"/>
      <c r="M83" s="21"/>
      <c r="N83" s="21"/>
      <c r="O83" s="50"/>
    </row>
    <row r="84" spans="1:15">
      <c r="A84" s="21">
        <v>76</v>
      </c>
      <c r="B84" s="21"/>
      <c r="C84" s="50"/>
      <c r="D84" s="50"/>
      <c r="E84" s="50"/>
      <c r="F84" s="50"/>
      <c r="G84" s="50"/>
      <c r="H84" s="50"/>
      <c r="I84" s="58"/>
      <c r="J84" s="21"/>
      <c r="K84" s="21"/>
      <c r="L84" s="50"/>
      <c r="M84" s="21"/>
      <c r="N84" s="21"/>
      <c r="O84" s="50"/>
    </row>
    <row r="85" spans="1:15">
      <c r="A85" s="21">
        <v>77</v>
      </c>
      <c r="B85" s="21"/>
      <c r="C85" s="50"/>
      <c r="D85" s="50"/>
      <c r="E85" s="50"/>
      <c r="F85" s="50"/>
      <c r="G85" s="50"/>
      <c r="H85" s="50"/>
      <c r="I85" s="58"/>
      <c r="J85" s="21"/>
      <c r="K85" s="21"/>
      <c r="L85" s="50"/>
      <c r="M85" s="21"/>
      <c r="N85" s="21"/>
      <c r="O85" s="50"/>
    </row>
    <row r="86" spans="1:15">
      <c r="A86" s="21">
        <v>78</v>
      </c>
      <c r="B86" s="21"/>
      <c r="C86" s="50"/>
      <c r="D86" s="50"/>
      <c r="E86" s="50"/>
      <c r="F86" s="50"/>
      <c r="G86" s="50"/>
      <c r="H86" s="50"/>
      <c r="I86" s="58"/>
      <c r="J86" s="21"/>
      <c r="K86" s="21"/>
      <c r="L86" s="50"/>
      <c r="M86" s="21"/>
      <c r="N86" s="21"/>
      <c r="O86" s="50"/>
    </row>
    <row r="87" spans="1:15">
      <c r="A87" s="21">
        <v>79</v>
      </c>
      <c r="B87" s="21"/>
      <c r="C87" s="50"/>
      <c r="D87" s="50"/>
      <c r="E87" s="50"/>
      <c r="F87" s="50"/>
      <c r="G87" s="50"/>
      <c r="H87" s="50"/>
      <c r="I87" s="58"/>
      <c r="J87" s="21"/>
      <c r="K87" s="21"/>
      <c r="L87" s="50"/>
      <c r="M87" s="21"/>
      <c r="N87" s="21"/>
      <c r="O87" s="50"/>
    </row>
    <row r="88" spans="1:15">
      <c r="A88" s="21">
        <v>80</v>
      </c>
      <c r="B88" s="21"/>
      <c r="C88" s="50"/>
      <c r="D88" s="50"/>
      <c r="E88" s="50"/>
      <c r="F88" s="50"/>
      <c r="G88" s="50"/>
      <c r="H88" s="50"/>
      <c r="I88" s="58"/>
      <c r="J88" s="21"/>
      <c r="K88" s="21"/>
      <c r="L88" s="50"/>
      <c r="M88" s="21"/>
      <c r="N88" s="21"/>
      <c r="O88" s="50"/>
    </row>
    <row r="89" spans="1:15">
      <c r="A89" s="21">
        <v>81</v>
      </c>
      <c r="B89" s="21"/>
      <c r="C89" s="50"/>
      <c r="D89" s="50"/>
      <c r="E89" s="50"/>
      <c r="F89" s="50"/>
      <c r="G89" s="50"/>
      <c r="H89" s="50"/>
      <c r="I89" s="58"/>
      <c r="J89" s="21"/>
      <c r="K89" s="21"/>
      <c r="L89" s="50"/>
      <c r="M89" s="21"/>
      <c r="N89" s="21"/>
      <c r="O89" s="50"/>
    </row>
    <row r="90" spans="1:15">
      <c r="A90" s="21">
        <v>82</v>
      </c>
      <c r="B90" s="21"/>
      <c r="C90" s="50"/>
      <c r="D90" s="50"/>
      <c r="E90" s="50"/>
      <c r="F90" s="50"/>
      <c r="G90" s="50"/>
      <c r="H90" s="50"/>
      <c r="I90" s="58"/>
      <c r="J90" s="21"/>
      <c r="K90" s="21"/>
      <c r="L90" s="50"/>
      <c r="M90" s="21"/>
      <c r="N90" s="21"/>
      <c r="O90" s="50"/>
    </row>
    <row r="91" spans="1:15">
      <c r="A91" s="21">
        <v>83</v>
      </c>
      <c r="B91" s="21"/>
      <c r="C91" s="50"/>
      <c r="D91" s="50"/>
      <c r="E91" s="50"/>
      <c r="F91" s="50"/>
      <c r="G91" s="50"/>
      <c r="H91" s="50"/>
      <c r="I91" s="58"/>
      <c r="J91" s="21"/>
      <c r="K91" s="21"/>
      <c r="L91" s="50"/>
      <c r="M91" s="21"/>
      <c r="N91" s="21"/>
      <c r="O91" s="50"/>
    </row>
    <row r="92" spans="1:15">
      <c r="A92" s="21">
        <v>84</v>
      </c>
      <c r="B92" s="21"/>
      <c r="C92" s="50"/>
      <c r="D92" s="50"/>
      <c r="E92" s="50"/>
      <c r="F92" s="50"/>
      <c r="G92" s="50"/>
      <c r="H92" s="50"/>
      <c r="I92" s="58"/>
      <c r="J92" s="21"/>
      <c r="K92" s="21"/>
      <c r="L92" s="50"/>
      <c r="M92" s="21"/>
      <c r="N92" s="21"/>
      <c r="O92" s="50"/>
    </row>
    <row r="93" spans="1:15">
      <c r="A93" s="21">
        <v>85</v>
      </c>
      <c r="B93" s="21"/>
      <c r="C93" s="50"/>
      <c r="D93" s="50"/>
      <c r="E93" s="50"/>
      <c r="F93" s="50"/>
      <c r="G93" s="50"/>
      <c r="H93" s="50"/>
      <c r="I93" s="58"/>
      <c r="J93" s="21"/>
      <c r="K93" s="21"/>
      <c r="L93" s="50"/>
      <c r="M93" s="21"/>
      <c r="N93" s="21"/>
      <c r="O93" s="50"/>
    </row>
    <row r="94" spans="1:15">
      <c r="A94" s="21">
        <v>86</v>
      </c>
      <c r="B94" s="21"/>
      <c r="C94" s="50"/>
      <c r="D94" s="50"/>
      <c r="E94" s="50"/>
      <c r="F94" s="50"/>
      <c r="G94" s="50"/>
      <c r="H94" s="50"/>
      <c r="I94" s="58"/>
      <c r="J94" s="21"/>
      <c r="K94" s="21"/>
      <c r="L94" s="50"/>
      <c r="M94" s="21"/>
      <c r="N94" s="21"/>
      <c r="O94" s="50"/>
    </row>
    <row r="95" spans="1:15">
      <c r="A95" s="21">
        <v>87</v>
      </c>
      <c r="B95" s="21"/>
      <c r="C95" s="50"/>
      <c r="D95" s="50"/>
      <c r="E95" s="50"/>
      <c r="F95" s="50"/>
      <c r="G95" s="50"/>
      <c r="H95" s="50"/>
      <c r="I95" s="58"/>
      <c r="J95" s="21"/>
      <c r="K95" s="21"/>
      <c r="L95" s="50"/>
      <c r="M95" s="21"/>
      <c r="N95" s="21"/>
      <c r="O95" s="50"/>
    </row>
    <row r="96" spans="1:15">
      <c r="A96" s="21">
        <v>88</v>
      </c>
      <c r="B96" s="21"/>
      <c r="C96" s="50"/>
      <c r="D96" s="50"/>
      <c r="E96" s="50"/>
      <c r="F96" s="50"/>
      <c r="G96" s="50"/>
      <c r="H96" s="50"/>
      <c r="I96" s="58"/>
      <c r="J96" s="21"/>
      <c r="K96" s="21"/>
      <c r="L96" s="50"/>
      <c r="M96" s="21"/>
      <c r="N96" s="21"/>
      <c r="O96" s="50"/>
    </row>
    <row r="97" spans="1:15">
      <c r="A97" s="21">
        <v>89</v>
      </c>
      <c r="B97" s="21"/>
      <c r="C97" s="50"/>
      <c r="D97" s="50"/>
      <c r="E97" s="50"/>
      <c r="F97" s="50"/>
      <c r="G97" s="50"/>
      <c r="H97" s="50"/>
      <c r="I97" s="58"/>
      <c r="J97" s="21"/>
      <c r="K97" s="21"/>
      <c r="L97" s="50"/>
      <c r="M97" s="21"/>
      <c r="N97" s="21"/>
      <c r="O97" s="50"/>
    </row>
    <row r="98" spans="1:15">
      <c r="A98" s="21">
        <v>90</v>
      </c>
      <c r="B98" s="21"/>
      <c r="C98" s="50"/>
      <c r="D98" s="50"/>
      <c r="E98" s="50"/>
      <c r="F98" s="50"/>
      <c r="G98" s="50"/>
      <c r="H98" s="50"/>
      <c r="I98" s="58"/>
      <c r="J98" s="21"/>
      <c r="K98" s="21"/>
      <c r="L98" s="50"/>
      <c r="M98" s="21"/>
      <c r="N98" s="21"/>
      <c r="O98" s="50"/>
    </row>
    <row r="99" spans="1:15">
      <c r="A99" s="21">
        <v>91</v>
      </c>
      <c r="B99" s="21"/>
      <c r="C99" s="50"/>
      <c r="D99" s="50"/>
      <c r="E99" s="50"/>
      <c r="F99" s="50"/>
      <c r="G99" s="50"/>
      <c r="H99" s="50"/>
      <c r="I99" s="58"/>
      <c r="J99" s="21"/>
      <c r="K99" s="21"/>
      <c r="L99" s="50"/>
      <c r="M99" s="21"/>
      <c r="N99" s="21"/>
      <c r="O99" s="50"/>
    </row>
    <row r="100" spans="1:15">
      <c r="A100" s="21">
        <v>92</v>
      </c>
      <c r="B100" s="21"/>
      <c r="C100" s="50"/>
      <c r="D100" s="50"/>
      <c r="E100" s="50"/>
      <c r="F100" s="50"/>
      <c r="G100" s="50"/>
      <c r="H100" s="50"/>
      <c r="I100" s="58"/>
      <c r="J100" s="21"/>
      <c r="K100" s="21"/>
      <c r="L100" s="50"/>
      <c r="M100" s="21"/>
      <c r="N100" s="21"/>
      <c r="O100" s="50"/>
    </row>
    <row r="101" spans="1:15">
      <c r="A101" s="21">
        <v>93</v>
      </c>
      <c r="B101" s="21"/>
      <c r="C101" s="50"/>
      <c r="D101" s="50"/>
      <c r="E101" s="50"/>
      <c r="F101" s="50"/>
      <c r="G101" s="50"/>
      <c r="H101" s="50"/>
      <c r="I101" s="58"/>
      <c r="J101" s="21"/>
      <c r="K101" s="21"/>
      <c r="L101" s="50"/>
      <c r="M101" s="21"/>
      <c r="N101" s="21"/>
      <c r="O101" s="50"/>
    </row>
    <row r="102" spans="1:15">
      <c r="A102" s="21">
        <v>94</v>
      </c>
      <c r="B102" s="21"/>
      <c r="C102" s="50"/>
      <c r="D102" s="50"/>
      <c r="E102" s="50"/>
      <c r="F102" s="50"/>
      <c r="G102" s="50"/>
      <c r="H102" s="50"/>
      <c r="I102" s="58"/>
      <c r="J102" s="21"/>
      <c r="K102" s="21"/>
      <c r="L102" s="50"/>
      <c r="M102" s="21"/>
      <c r="N102" s="21"/>
      <c r="O102" s="50"/>
    </row>
    <row r="103" spans="1:15">
      <c r="A103" s="21">
        <v>95</v>
      </c>
      <c r="B103" s="21"/>
      <c r="C103" s="50"/>
      <c r="D103" s="50"/>
      <c r="E103" s="50"/>
      <c r="F103" s="50"/>
      <c r="G103" s="50"/>
      <c r="H103" s="50"/>
      <c r="I103" s="58"/>
      <c r="J103" s="21"/>
      <c r="K103" s="21"/>
      <c r="L103" s="50"/>
      <c r="M103" s="21"/>
      <c r="N103" s="21"/>
      <c r="O103" s="50"/>
    </row>
    <row r="104" spans="1:15">
      <c r="A104" s="21">
        <v>96</v>
      </c>
      <c r="B104" s="21"/>
      <c r="C104" s="50"/>
      <c r="D104" s="50"/>
      <c r="E104" s="50"/>
      <c r="F104" s="50"/>
      <c r="G104" s="50"/>
      <c r="H104" s="50"/>
      <c r="I104" s="58"/>
      <c r="J104" s="21"/>
      <c r="K104" s="21"/>
      <c r="L104" s="50"/>
      <c r="M104" s="21"/>
      <c r="N104" s="21"/>
      <c r="O104" s="50"/>
    </row>
    <row r="105" spans="1:15">
      <c r="A105" s="21">
        <v>97</v>
      </c>
      <c r="B105" s="21"/>
      <c r="C105" s="50"/>
      <c r="D105" s="50"/>
      <c r="E105" s="50"/>
      <c r="F105" s="50"/>
      <c r="G105" s="50"/>
      <c r="H105" s="50"/>
      <c r="I105" s="58"/>
      <c r="J105" s="21"/>
      <c r="K105" s="21"/>
      <c r="L105" s="50"/>
      <c r="M105" s="21"/>
      <c r="N105" s="21"/>
      <c r="O105" s="50"/>
    </row>
    <row r="106" spans="1:15">
      <c r="A106" s="21">
        <v>98</v>
      </c>
      <c r="B106" s="21"/>
      <c r="C106" s="50"/>
      <c r="D106" s="50"/>
      <c r="E106" s="50"/>
      <c r="F106" s="50"/>
      <c r="G106" s="50"/>
      <c r="H106" s="50"/>
      <c r="I106" s="58"/>
      <c r="J106" s="21"/>
      <c r="K106" s="21"/>
      <c r="L106" s="50"/>
      <c r="M106" s="21"/>
      <c r="N106" s="21"/>
      <c r="O106" s="50"/>
    </row>
    <row r="107" spans="1:15">
      <c r="A107" s="21">
        <v>99</v>
      </c>
      <c r="B107" s="21"/>
      <c r="C107" s="50"/>
      <c r="D107" s="50"/>
      <c r="E107" s="50"/>
      <c r="F107" s="50"/>
      <c r="G107" s="50"/>
      <c r="H107" s="50"/>
      <c r="I107" s="58"/>
      <c r="J107" s="21"/>
      <c r="K107" s="21"/>
      <c r="L107" s="50"/>
      <c r="M107" s="21"/>
      <c r="N107" s="21"/>
      <c r="O107" s="50"/>
    </row>
    <row r="108" spans="1:15">
      <c r="A108" s="21">
        <v>100</v>
      </c>
      <c r="B108" s="21"/>
      <c r="C108" s="50"/>
      <c r="D108" s="50"/>
      <c r="E108" s="50"/>
      <c r="F108" s="50"/>
      <c r="G108" s="50"/>
      <c r="H108" s="50"/>
      <c r="I108" s="58"/>
      <c r="J108" s="21"/>
      <c r="K108" s="21"/>
      <c r="L108" s="50"/>
      <c r="M108" s="21"/>
      <c r="N108" s="21"/>
      <c r="O108" s="50"/>
    </row>
    <row r="109" spans="1:15">
      <c r="A109" s="21">
        <v>101</v>
      </c>
      <c r="B109" s="21"/>
      <c r="C109" s="50"/>
      <c r="D109" s="50"/>
      <c r="E109" s="50"/>
      <c r="F109" s="50"/>
      <c r="G109" s="50"/>
      <c r="H109" s="50"/>
      <c r="I109" s="58"/>
      <c r="J109" s="21"/>
      <c r="K109" s="21"/>
      <c r="L109" s="50"/>
      <c r="M109" s="21"/>
      <c r="N109" s="21"/>
      <c r="O109" s="50"/>
    </row>
    <row r="110" spans="1:15">
      <c r="A110" s="21">
        <v>102</v>
      </c>
      <c r="B110" s="21"/>
      <c r="C110" s="50"/>
      <c r="D110" s="50"/>
      <c r="E110" s="50"/>
      <c r="F110" s="50"/>
      <c r="G110" s="50"/>
      <c r="H110" s="50"/>
      <c r="I110" s="58"/>
      <c r="J110" s="21"/>
      <c r="K110" s="21"/>
      <c r="L110" s="50"/>
      <c r="M110" s="21"/>
      <c r="N110" s="21"/>
      <c r="O110" s="50"/>
    </row>
    <row r="111" spans="1:15">
      <c r="A111" s="21">
        <v>103</v>
      </c>
      <c r="B111" s="21"/>
      <c r="C111" s="50"/>
      <c r="D111" s="50"/>
      <c r="E111" s="50"/>
      <c r="F111" s="50"/>
      <c r="G111" s="50"/>
      <c r="H111" s="50"/>
      <c r="I111" s="58"/>
      <c r="J111" s="21"/>
      <c r="K111" s="21"/>
      <c r="L111" s="50"/>
      <c r="M111" s="21"/>
      <c r="N111" s="21"/>
      <c r="O111" s="50"/>
    </row>
    <row r="112" spans="1:15">
      <c r="A112" s="21">
        <v>104</v>
      </c>
      <c r="B112" s="21"/>
      <c r="C112" s="50"/>
      <c r="D112" s="50"/>
      <c r="E112" s="50"/>
      <c r="F112" s="50"/>
      <c r="G112" s="50"/>
      <c r="H112" s="50"/>
      <c r="I112" s="58"/>
      <c r="J112" s="21"/>
      <c r="K112" s="21"/>
      <c r="L112" s="50"/>
      <c r="M112" s="21"/>
      <c r="N112" s="21"/>
      <c r="O112" s="50"/>
    </row>
    <row r="113" spans="1:15">
      <c r="A113" s="21">
        <v>105</v>
      </c>
      <c r="B113" s="21"/>
      <c r="C113" s="50"/>
      <c r="D113" s="50"/>
      <c r="E113" s="50"/>
      <c r="F113" s="50"/>
      <c r="G113" s="50"/>
      <c r="H113" s="50"/>
      <c r="I113" s="58"/>
      <c r="J113" s="21"/>
      <c r="K113" s="21"/>
      <c r="L113" s="50"/>
      <c r="M113" s="21"/>
      <c r="N113" s="21"/>
      <c r="O113" s="50"/>
    </row>
    <row r="114" spans="1:15">
      <c r="A114" s="21">
        <v>106</v>
      </c>
      <c r="B114" s="21"/>
      <c r="C114" s="50"/>
      <c r="D114" s="50"/>
      <c r="E114" s="50"/>
      <c r="F114" s="50"/>
      <c r="G114" s="50"/>
      <c r="H114" s="50"/>
      <c r="I114" s="58"/>
      <c r="J114" s="21"/>
      <c r="K114" s="21"/>
      <c r="L114" s="50"/>
      <c r="M114" s="21"/>
      <c r="N114" s="21"/>
      <c r="O114" s="50"/>
    </row>
    <row r="115" spans="1:15">
      <c r="A115" s="21">
        <v>107</v>
      </c>
      <c r="B115" s="21"/>
      <c r="C115" s="50"/>
      <c r="D115" s="50"/>
      <c r="E115" s="50"/>
      <c r="F115" s="50"/>
      <c r="G115" s="50"/>
      <c r="H115" s="50"/>
      <c r="I115" s="58"/>
      <c r="J115" s="21"/>
      <c r="K115" s="21"/>
      <c r="L115" s="50"/>
      <c r="M115" s="21"/>
      <c r="N115" s="21"/>
      <c r="O115" s="50"/>
    </row>
    <row r="116" spans="1:15">
      <c r="A116" s="21">
        <v>108</v>
      </c>
      <c r="B116" s="21"/>
      <c r="C116" s="50"/>
      <c r="D116" s="50"/>
      <c r="E116" s="50"/>
      <c r="F116" s="50"/>
      <c r="G116" s="50"/>
      <c r="H116" s="50"/>
      <c r="I116" s="58"/>
      <c r="J116" s="21"/>
      <c r="K116" s="21"/>
      <c r="L116" s="50"/>
      <c r="M116" s="21"/>
      <c r="N116" s="21"/>
      <c r="O116" s="50"/>
    </row>
    <row r="117" spans="1:15">
      <c r="A117" s="21">
        <v>109</v>
      </c>
      <c r="B117" s="21"/>
      <c r="C117" s="50"/>
      <c r="D117" s="50"/>
      <c r="E117" s="50"/>
      <c r="F117" s="50"/>
      <c r="G117" s="50"/>
      <c r="H117" s="50"/>
      <c r="I117" s="58"/>
      <c r="J117" s="21"/>
      <c r="K117" s="21"/>
      <c r="L117" s="50"/>
      <c r="M117" s="21"/>
      <c r="N117" s="21"/>
      <c r="O117" s="50"/>
    </row>
    <row r="118" spans="1:15">
      <c r="A118" s="21">
        <v>110</v>
      </c>
      <c r="B118" s="21"/>
      <c r="C118" s="50"/>
      <c r="D118" s="50"/>
      <c r="E118" s="50"/>
      <c r="F118" s="50"/>
      <c r="G118" s="50"/>
      <c r="H118" s="50"/>
      <c r="I118" s="58"/>
      <c r="J118" s="21"/>
      <c r="K118" s="21"/>
      <c r="L118" s="50"/>
      <c r="M118" s="21"/>
      <c r="N118" s="21"/>
      <c r="O118" s="50"/>
    </row>
    <row r="119" spans="1:15">
      <c r="A119" s="21">
        <v>111</v>
      </c>
      <c r="B119" s="21"/>
      <c r="C119" s="50"/>
      <c r="D119" s="50"/>
      <c r="E119" s="50"/>
      <c r="F119" s="50"/>
      <c r="G119" s="50"/>
      <c r="H119" s="50"/>
      <c r="I119" s="58"/>
      <c r="J119" s="21"/>
      <c r="K119" s="21"/>
      <c r="L119" s="50"/>
      <c r="M119" s="21"/>
      <c r="N119" s="21"/>
      <c r="O119" s="50"/>
    </row>
    <row r="120" spans="1:15">
      <c r="A120" s="21">
        <v>112</v>
      </c>
      <c r="B120" s="21"/>
      <c r="C120" s="50"/>
      <c r="D120" s="50"/>
      <c r="E120" s="50"/>
      <c r="F120" s="50"/>
      <c r="G120" s="50"/>
      <c r="H120" s="50"/>
      <c r="I120" s="58"/>
      <c r="J120" s="21"/>
      <c r="K120" s="21"/>
      <c r="L120" s="50"/>
      <c r="M120" s="21"/>
      <c r="N120" s="21"/>
      <c r="O120" s="50"/>
    </row>
    <row r="121" spans="1:15">
      <c r="A121" s="21">
        <v>113</v>
      </c>
      <c r="B121" s="21"/>
      <c r="C121" s="50"/>
      <c r="D121" s="50"/>
      <c r="E121" s="50"/>
      <c r="F121" s="50"/>
      <c r="G121" s="50"/>
      <c r="H121" s="50"/>
      <c r="I121" s="58"/>
      <c r="J121" s="21"/>
      <c r="K121" s="21"/>
      <c r="L121" s="50"/>
      <c r="M121" s="21"/>
      <c r="N121" s="21"/>
      <c r="O121" s="50"/>
    </row>
    <row r="122" spans="1:15">
      <c r="A122" s="21">
        <v>114</v>
      </c>
      <c r="B122" s="21"/>
      <c r="C122" s="50"/>
      <c r="D122" s="50"/>
      <c r="E122" s="50"/>
      <c r="F122" s="50"/>
      <c r="G122" s="50"/>
      <c r="H122" s="50"/>
      <c r="I122" s="58"/>
      <c r="J122" s="21"/>
      <c r="K122" s="21"/>
      <c r="L122" s="50"/>
      <c r="M122" s="21"/>
      <c r="N122" s="21"/>
      <c r="O122" s="50"/>
    </row>
    <row r="123" spans="1:15">
      <c r="A123" s="21">
        <v>115</v>
      </c>
      <c r="B123" s="21"/>
      <c r="C123" s="50"/>
      <c r="D123" s="50"/>
      <c r="E123" s="50"/>
      <c r="F123" s="50"/>
      <c r="G123" s="50"/>
      <c r="H123" s="50"/>
      <c r="I123" s="58"/>
      <c r="J123" s="21"/>
      <c r="K123" s="21"/>
      <c r="L123" s="50"/>
      <c r="M123" s="21"/>
      <c r="N123" s="21"/>
      <c r="O123" s="50"/>
    </row>
    <row r="124" spans="1:15">
      <c r="A124" s="21">
        <v>116</v>
      </c>
      <c r="B124" s="21"/>
      <c r="C124" s="50"/>
      <c r="D124" s="50"/>
      <c r="E124" s="50"/>
      <c r="F124" s="50"/>
      <c r="G124" s="50"/>
      <c r="H124" s="50"/>
      <c r="I124" s="58"/>
      <c r="J124" s="21"/>
      <c r="K124" s="21"/>
      <c r="L124" s="50"/>
      <c r="M124" s="21"/>
      <c r="N124" s="21"/>
      <c r="O124" s="50"/>
    </row>
    <row r="125" spans="1:15">
      <c r="A125" s="21">
        <v>117</v>
      </c>
      <c r="B125" s="21"/>
      <c r="C125" s="50"/>
      <c r="D125" s="50"/>
      <c r="E125" s="50"/>
      <c r="F125" s="50"/>
      <c r="G125" s="50"/>
      <c r="H125" s="50"/>
      <c r="I125" s="58"/>
      <c r="J125" s="21"/>
      <c r="K125" s="21"/>
      <c r="L125" s="50"/>
      <c r="M125" s="21"/>
      <c r="N125" s="21"/>
      <c r="O125" s="50"/>
    </row>
    <row r="126" spans="1:15">
      <c r="A126" s="21">
        <v>118</v>
      </c>
      <c r="B126" s="21"/>
      <c r="C126" s="50"/>
      <c r="D126" s="50"/>
      <c r="E126" s="50"/>
      <c r="F126" s="50"/>
      <c r="G126" s="50"/>
      <c r="H126" s="50"/>
      <c r="I126" s="58"/>
      <c r="J126" s="21"/>
      <c r="K126" s="21"/>
      <c r="L126" s="50"/>
      <c r="M126" s="21"/>
      <c r="N126" s="21"/>
      <c r="O126" s="50"/>
    </row>
    <row r="127" spans="1:15">
      <c r="A127" s="21">
        <v>119</v>
      </c>
      <c r="B127" s="21"/>
      <c r="C127" s="50"/>
      <c r="D127" s="50"/>
      <c r="E127" s="50"/>
      <c r="F127" s="50"/>
      <c r="G127" s="50"/>
      <c r="H127" s="50"/>
      <c r="I127" s="58"/>
      <c r="J127" s="21"/>
      <c r="K127" s="21"/>
      <c r="L127" s="50"/>
      <c r="M127" s="21"/>
      <c r="N127" s="21"/>
      <c r="O127" s="50"/>
    </row>
    <row r="128" spans="1:15">
      <c r="A128" s="21">
        <v>120</v>
      </c>
      <c r="B128" s="21"/>
      <c r="C128" s="50"/>
      <c r="D128" s="50"/>
      <c r="E128" s="50"/>
      <c r="F128" s="50"/>
      <c r="G128" s="50"/>
      <c r="H128" s="50"/>
      <c r="I128" s="58"/>
      <c r="J128" s="21"/>
      <c r="K128" s="21"/>
      <c r="L128" s="50"/>
      <c r="M128" s="21"/>
      <c r="N128" s="21"/>
      <c r="O128" s="50"/>
    </row>
    <row r="129" spans="1:15">
      <c r="A129" s="21">
        <v>121</v>
      </c>
      <c r="B129" s="21"/>
      <c r="C129" s="50"/>
      <c r="D129" s="50"/>
      <c r="E129" s="50"/>
      <c r="F129" s="50"/>
      <c r="G129" s="50"/>
      <c r="H129" s="50"/>
      <c r="I129" s="58"/>
      <c r="J129" s="21"/>
      <c r="K129" s="21"/>
      <c r="L129" s="50"/>
      <c r="M129" s="21"/>
      <c r="N129" s="21"/>
      <c r="O129" s="50"/>
    </row>
    <row r="130" spans="1:15">
      <c r="A130" s="21">
        <v>122</v>
      </c>
      <c r="B130" s="21"/>
      <c r="C130" s="50"/>
      <c r="D130" s="50"/>
      <c r="E130" s="50"/>
      <c r="F130" s="50"/>
      <c r="G130" s="50"/>
      <c r="H130" s="50"/>
      <c r="I130" s="58"/>
      <c r="J130" s="21"/>
      <c r="K130" s="21"/>
      <c r="L130" s="50"/>
      <c r="M130" s="21"/>
      <c r="N130" s="21"/>
      <c r="O130" s="50"/>
    </row>
    <row r="131" spans="1:15">
      <c r="A131" s="21">
        <v>123</v>
      </c>
      <c r="B131" s="21"/>
      <c r="C131" s="50"/>
      <c r="D131" s="50"/>
      <c r="E131" s="50"/>
      <c r="F131" s="50"/>
      <c r="G131" s="50"/>
      <c r="H131" s="50"/>
      <c r="I131" s="58"/>
      <c r="J131" s="21"/>
      <c r="K131" s="21"/>
      <c r="L131" s="50"/>
      <c r="M131" s="21"/>
      <c r="N131" s="21"/>
      <c r="O131" s="50"/>
    </row>
    <row r="132" spans="1:15">
      <c r="A132" s="21">
        <v>124</v>
      </c>
      <c r="B132" s="21"/>
      <c r="C132" s="50"/>
      <c r="D132" s="50"/>
      <c r="E132" s="50"/>
      <c r="F132" s="50"/>
      <c r="G132" s="50"/>
      <c r="H132" s="50"/>
      <c r="I132" s="58"/>
      <c r="J132" s="21"/>
      <c r="K132" s="21"/>
      <c r="L132" s="50"/>
      <c r="M132" s="21"/>
      <c r="N132" s="21"/>
      <c r="O132" s="50"/>
    </row>
    <row r="133" spans="1:15">
      <c r="A133" s="21">
        <v>125</v>
      </c>
      <c r="B133" s="21"/>
      <c r="C133" s="50"/>
      <c r="D133" s="50"/>
      <c r="E133" s="50"/>
      <c r="F133" s="50"/>
      <c r="G133" s="50"/>
      <c r="H133" s="50"/>
      <c r="I133" s="58"/>
      <c r="J133" s="21"/>
      <c r="K133" s="21"/>
      <c r="L133" s="50"/>
      <c r="M133" s="21"/>
      <c r="N133" s="21"/>
      <c r="O133" s="50"/>
    </row>
    <row r="134" spans="1:15">
      <c r="A134" s="21">
        <v>126</v>
      </c>
      <c r="B134" s="21"/>
      <c r="C134" s="50"/>
      <c r="D134" s="50"/>
      <c r="E134" s="50"/>
      <c r="F134" s="50"/>
      <c r="G134" s="50"/>
      <c r="H134" s="50"/>
      <c r="I134" s="58"/>
      <c r="J134" s="21"/>
      <c r="K134" s="21"/>
      <c r="L134" s="50"/>
      <c r="M134" s="21"/>
      <c r="N134" s="21"/>
      <c r="O134" s="50"/>
    </row>
    <row r="135" spans="1:15">
      <c r="A135" s="21">
        <v>127</v>
      </c>
      <c r="B135" s="21"/>
      <c r="C135" s="50"/>
      <c r="D135" s="50"/>
      <c r="E135" s="50"/>
      <c r="F135" s="50"/>
      <c r="G135" s="50"/>
      <c r="H135" s="50"/>
      <c r="I135" s="58"/>
      <c r="J135" s="21"/>
      <c r="K135" s="21"/>
      <c r="L135" s="50"/>
      <c r="M135" s="21"/>
      <c r="N135" s="21"/>
      <c r="O135" s="50"/>
    </row>
    <row r="136" spans="1:15">
      <c r="A136" s="21">
        <v>128</v>
      </c>
      <c r="B136" s="21"/>
      <c r="C136" s="50"/>
      <c r="D136" s="50"/>
      <c r="E136" s="50"/>
      <c r="F136" s="50"/>
      <c r="G136" s="50"/>
      <c r="H136" s="50"/>
      <c r="I136" s="58"/>
      <c r="J136" s="21"/>
      <c r="K136" s="21"/>
      <c r="L136" s="50"/>
      <c r="M136" s="21"/>
      <c r="N136" s="21"/>
      <c r="O136" s="50"/>
    </row>
    <row r="137" spans="1:15">
      <c r="A137" s="21">
        <v>129</v>
      </c>
      <c r="B137" s="21"/>
      <c r="C137" s="50"/>
      <c r="D137" s="50"/>
      <c r="E137" s="50"/>
      <c r="F137" s="50"/>
      <c r="G137" s="50"/>
      <c r="H137" s="50"/>
      <c r="I137" s="58"/>
      <c r="J137" s="21"/>
      <c r="K137" s="21"/>
      <c r="L137" s="50"/>
      <c r="M137" s="21"/>
      <c r="N137" s="21"/>
      <c r="O137" s="50"/>
    </row>
    <row r="138" spans="1:15">
      <c r="A138" s="21">
        <v>130</v>
      </c>
      <c r="B138" s="21"/>
      <c r="C138" s="50"/>
      <c r="D138" s="50"/>
      <c r="E138" s="50"/>
      <c r="F138" s="50"/>
      <c r="G138" s="50"/>
      <c r="H138" s="50"/>
      <c r="I138" s="58"/>
      <c r="J138" s="21"/>
      <c r="K138" s="21"/>
      <c r="L138" s="50"/>
      <c r="M138" s="21"/>
      <c r="N138" s="21"/>
      <c r="O138" s="50"/>
    </row>
    <row r="139" spans="1:15">
      <c r="A139" s="21">
        <v>131</v>
      </c>
      <c r="B139" s="21"/>
      <c r="C139" s="50"/>
      <c r="D139" s="50"/>
      <c r="E139" s="50"/>
      <c r="F139" s="50"/>
      <c r="G139" s="50"/>
      <c r="H139" s="50"/>
      <c r="I139" s="58"/>
      <c r="J139" s="21"/>
      <c r="K139" s="21"/>
      <c r="L139" s="50"/>
      <c r="M139" s="21"/>
      <c r="N139" s="21"/>
      <c r="O139" s="50"/>
    </row>
    <row r="140" spans="1:15">
      <c r="A140" s="21">
        <v>132</v>
      </c>
      <c r="B140" s="21"/>
      <c r="C140" s="50"/>
      <c r="D140" s="50"/>
      <c r="E140" s="50"/>
      <c r="F140" s="50"/>
      <c r="G140" s="50"/>
      <c r="H140" s="50"/>
      <c r="I140" s="58"/>
      <c r="J140" s="21"/>
      <c r="K140" s="21"/>
      <c r="L140" s="50"/>
      <c r="M140" s="21"/>
      <c r="N140" s="21"/>
      <c r="O140" s="50"/>
    </row>
    <row r="141" spans="1:15">
      <c r="A141" s="21">
        <v>133</v>
      </c>
      <c r="B141" s="21"/>
      <c r="C141" s="50"/>
      <c r="D141" s="50"/>
      <c r="E141" s="50"/>
      <c r="F141" s="50"/>
      <c r="G141" s="50"/>
      <c r="H141" s="50"/>
      <c r="I141" s="58"/>
      <c r="J141" s="21"/>
      <c r="K141" s="21"/>
      <c r="L141" s="50"/>
      <c r="M141" s="21"/>
      <c r="N141" s="21"/>
      <c r="O141" s="50"/>
    </row>
    <row r="142" spans="1:15">
      <c r="A142" s="21">
        <v>134</v>
      </c>
      <c r="B142" s="21"/>
      <c r="C142" s="50"/>
      <c r="D142" s="50"/>
      <c r="E142" s="50"/>
      <c r="F142" s="50"/>
      <c r="G142" s="50"/>
      <c r="H142" s="50"/>
      <c r="I142" s="58"/>
      <c r="J142" s="21"/>
      <c r="K142" s="21"/>
      <c r="L142" s="50"/>
      <c r="M142" s="21"/>
      <c r="N142" s="21"/>
      <c r="O142" s="50"/>
    </row>
    <row r="143" spans="1:15">
      <c r="A143" s="21">
        <v>135</v>
      </c>
      <c r="B143" s="21"/>
      <c r="C143" s="50"/>
      <c r="D143" s="50"/>
      <c r="E143" s="50"/>
      <c r="F143" s="50"/>
      <c r="G143" s="50"/>
      <c r="H143" s="50"/>
      <c r="I143" s="58"/>
      <c r="J143" s="21"/>
      <c r="K143" s="21"/>
      <c r="L143" s="50"/>
      <c r="M143" s="21"/>
      <c r="N143" s="21"/>
      <c r="O143" s="50"/>
    </row>
    <row r="144" spans="1:15">
      <c r="A144" s="21">
        <v>136</v>
      </c>
      <c r="B144" s="21"/>
      <c r="C144" s="50"/>
      <c r="D144" s="50"/>
      <c r="E144" s="50"/>
      <c r="F144" s="50"/>
      <c r="G144" s="50"/>
      <c r="H144" s="50"/>
      <c r="I144" s="58"/>
      <c r="J144" s="21"/>
      <c r="K144" s="21"/>
      <c r="L144" s="50"/>
      <c r="M144" s="21"/>
      <c r="N144" s="21"/>
      <c r="O144" s="50"/>
    </row>
    <row r="145" spans="1:15">
      <c r="A145" s="21">
        <v>137</v>
      </c>
      <c r="B145" s="21"/>
      <c r="C145" s="50"/>
      <c r="D145" s="50"/>
      <c r="E145" s="50"/>
      <c r="F145" s="50"/>
      <c r="G145" s="50"/>
      <c r="H145" s="50"/>
      <c r="I145" s="58"/>
      <c r="J145" s="21"/>
      <c r="K145" s="21"/>
      <c r="L145" s="50"/>
      <c r="M145" s="21"/>
      <c r="N145" s="21"/>
      <c r="O145" s="50"/>
    </row>
    <row r="146" spans="1:15">
      <c r="A146" s="21">
        <v>138</v>
      </c>
      <c r="B146" s="21"/>
      <c r="C146" s="50"/>
      <c r="D146" s="50"/>
      <c r="E146" s="50"/>
      <c r="F146" s="50"/>
      <c r="G146" s="50"/>
      <c r="H146" s="50"/>
      <c r="I146" s="58"/>
      <c r="J146" s="21"/>
      <c r="K146" s="21"/>
      <c r="L146" s="50"/>
      <c r="M146" s="21"/>
      <c r="N146" s="21"/>
      <c r="O146" s="50"/>
    </row>
    <row r="147" spans="1:15">
      <c r="A147" s="21">
        <v>139</v>
      </c>
      <c r="B147" s="21"/>
      <c r="C147" s="50"/>
      <c r="D147" s="50"/>
      <c r="E147" s="50"/>
      <c r="F147" s="50"/>
      <c r="G147" s="50"/>
      <c r="H147" s="50"/>
      <c r="I147" s="58"/>
      <c r="J147" s="21"/>
      <c r="K147" s="21"/>
      <c r="L147" s="50"/>
      <c r="M147" s="21"/>
      <c r="N147" s="21"/>
      <c r="O147" s="50"/>
    </row>
    <row r="148" spans="1:15">
      <c r="A148" s="21">
        <v>140</v>
      </c>
      <c r="B148" s="21"/>
      <c r="C148" s="50"/>
      <c r="D148" s="50"/>
      <c r="E148" s="50"/>
      <c r="F148" s="50"/>
      <c r="G148" s="50"/>
      <c r="H148" s="50"/>
      <c r="I148" s="58"/>
      <c r="J148" s="21"/>
      <c r="K148" s="21"/>
      <c r="L148" s="50"/>
      <c r="M148" s="21"/>
      <c r="N148" s="21"/>
      <c r="O148" s="50"/>
    </row>
    <row r="149" spans="1:15">
      <c r="A149" s="21">
        <v>141</v>
      </c>
      <c r="B149" s="21"/>
      <c r="C149" s="50"/>
      <c r="D149" s="50"/>
      <c r="E149" s="50"/>
      <c r="F149" s="50"/>
      <c r="G149" s="50"/>
      <c r="H149" s="50"/>
      <c r="I149" s="58"/>
      <c r="J149" s="21"/>
      <c r="K149" s="21"/>
      <c r="L149" s="50"/>
      <c r="M149" s="21"/>
      <c r="N149" s="21"/>
      <c r="O149" s="50"/>
    </row>
    <row r="150" spans="1:15">
      <c r="A150" s="21">
        <v>142</v>
      </c>
      <c r="B150" s="21"/>
      <c r="C150" s="50"/>
      <c r="D150" s="50"/>
      <c r="E150" s="50"/>
      <c r="F150" s="50"/>
      <c r="G150" s="50"/>
      <c r="H150" s="50"/>
      <c r="I150" s="58"/>
      <c r="J150" s="21"/>
      <c r="K150" s="21"/>
      <c r="L150" s="50"/>
      <c r="M150" s="21"/>
      <c r="N150" s="21"/>
      <c r="O150" s="50"/>
    </row>
    <row r="151" spans="1:15">
      <c r="A151" s="21">
        <v>143</v>
      </c>
      <c r="B151" s="21"/>
      <c r="C151" s="50"/>
      <c r="D151" s="50"/>
      <c r="E151" s="50"/>
      <c r="F151" s="50"/>
      <c r="G151" s="50"/>
      <c r="H151" s="50"/>
      <c r="I151" s="58"/>
      <c r="J151" s="21"/>
      <c r="K151" s="21"/>
      <c r="L151" s="50"/>
      <c r="M151" s="21"/>
      <c r="N151" s="21"/>
      <c r="O151" s="50"/>
    </row>
    <row r="152" spans="1:15">
      <c r="A152" s="21">
        <v>144</v>
      </c>
      <c r="B152" s="21"/>
      <c r="C152" s="50"/>
      <c r="D152" s="50"/>
      <c r="E152" s="50"/>
      <c r="F152" s="50"/>
      <c r="G152" s="50"/>
      <c r="H152" s="50"/>
      <c r="I152" s="58"/>
      <c r="J152" s="21"/>
      <c r="K152" s="21"/>
      <c r="L152" s="50"/>
      <c r="M152" s="21"/>
      <c r="N152" s="21"/>
      <c r="O152" s="50"/>
    </row>
    <row r="153" spans="1:15">
      <c r="A153" s="21">
        <v>145</v>
      </c>
      <c r="B153" s="21"/>
      <c r="C153" s="50"/>
      <c r="D153" s="50"/>
      <c r="E153" s="50"/>
      <c r="F153" s="50"/>
      <c r="G153" s="50"/>
      <c r="H153" s="50"/>
      <c r="I153" s="58"/>
      <c r="J153" s="21"/>
      <c r="K153" s="21"/>
      <c r="L153" s="50"/>
      <c r="M153" s="21"/>
      <c r="N153" s="21"/>
      <c r="O153" s="50"/>
    </row>
    <row r="154" spans="1:15">
      <c r="A154" s="21">
        <v>146</v>
      </c>
      <c r="B154" s="21"/>
      <c r="C154" s="50"/>
      <c r="D154" s="50"/>
      <c r="E154" s="50"/>
      <c r="F154" s="50"/>
      <c r="G154" s="50"/>
      <c r="H154" s="50"/>
      <c r="I154" s="58"/>
      <c r="J154" s="21"/>
      <c r="K154" s="21"/>
      <c r="L154" s="50"/>
      <c r="M154" s="21"/>
      <c r="N154" s="21"/>
      <c r="O154" s="50"/>
    </row>
    <row r="155" spans="1:15">
      <c r="A155" s="21">
        <v>147</v>
      </c>
      <c r="B155" s="21"/>
      <c r="C155" s="50"/>
      <c r="D155" s="50"/>
      <c r="E155" s="50"/>
      <c r="F155" s="50"/>
      <c r="G155" s="50"/>
      <c r="H155" s="50"/>
      <c r="I155" s="58"/>
      <c r="J155" s="21"/>
      <c r="K155" s="21"/>
      <c r="L155" s="50"/>
      <c r="M155" s="21"/>
      <c r="N155" s="21"/>
      <c r="O155" s="50"/>
    </row>
    <row r="156" spans="1:15">
      <c r="A156" s="21">
        <v>148</v>
      </c>
      <c r="B156" s="21"/>
      <c r="C156" s="50"/>
      <c r="D156" s="50"/>
      <c r="E156" s="50"/>
      <c r="F156" s="50"/>
      <c r="G156" s="50"/>
      <c r="H156" s="50"/>
      <c r="I156" s="58"/>
      <c r="J156" s="21"/>
      <c r="K156" s="21"/>
      <c r="L156" s="50"/>
      <c r="M156" s="21"/>
      <c r="N156" s="21"/>
      <c r="O156" s="50"/>
    </row>
    <row r="157" spans="1:15">
      <c r="A157" s="21">
        <v>149</v>
      </c>
      <c r="B157" s="21"/>
      <c r="C157" s="50"/>
      <c r="D157" s="50"/>
      <c r="E157" s="50"/>
      <c r="F157" s="50"/>
      <c r="G157" s="50"/>
      <c r="H157" s="50"/>
      <c r="I157" s="58"/>
      <c r="J157" s="21"/>
      <c r="K157" s="21"/>
      <c r="L157" s="50"/>
      <c r="M157" s="21"/>
      <c r="N157" s="21"/>
      <c r="O157" s="50"/>
    </row>
    <row r="158" spans="1:15">
      <c r="A158" s="21">
        <v>150</v>
      </c>
      <c r="B158" s="21"/>
      <c r="C158" s="50"/>
      <c r="D158" s="50"/>
      <c r="E158" s="50"/>
      <c r="F158" s="50"/>
      <c r="G158" s="50"/>
      <c r="H158" s="50"/>
      <c r="I158" s="58"/>
      <c r="J158" s="21"/>
      <c r="K158" s="21"/>
      <c r="L158" s="50"/>
      <c r="M158" s="21"/>
      <c r="N158" s="21"/>
      <c r="O158" s="50"/>
    </row>
    <row r="159" spans="1:15">
      <c r="A159" s="21">
        <v>151</v>
      </c>
      <c r="B159" s="21"/>
      <c r="C159" s="50"/>
      <c r="D159" s="50"/>
      <c r="E159" s="50"/>
      <c r="F159" s="50"/>
      <c r="G159" s="50"/>
      <c r="H159" s="50"/>
      <c r="I159" s="58"/>
      <c r="J159" s="21"/>
      <c r="K159" s="21"/>
      <c r="L159" s="50"/>
      <c r="M159" s="21"/>
      <c r="N159" s="21"/>
      <c r="O159" s="50"/>
    </row>
    <row r="160" spans="1:15">
      <c r="A160" s="21">
        <v>152</v>
      </c>
      <c r="B160" s="21"/>
      <c r="C160" s="50"/>
      <c r="D160" s="50"/>
      <c r="E160" s="50"/>
      <c r="F160" s="50"/>
      <c r="G160" s="50"/>
      <c r="H160" s="50"/>
      <c r="I160" s="58"/>
      <c r="J160" s="21"/>
      <c r="K160" s="21"/>
      <c r="L160" s="50"/>
      <c r="M160" s="21"/>
      <c r="N160" s="21"/>
      <c r="O160" s="50"/>
    </row>
    <row r="161" spans="1:15">
      <c r="A161" s="21">
        <v>153</v>
      </c>
      <c r="B161" s="21"/>
      <c r="C161" s="50"/>
      <c r="D161" s="50"/>
      <c r="E161" s="50"/>
      <c r="F161" s="50"/>
      <c r="G161" s="50"/>
      <c r="H161" s="50"/>
      <c r="I161" s="58"/>
      <c r="J161" s="21"/>
      <c r="K161" s="21"/>
      <c r="L161" s="50"/>
      <c r="M161" s="21"/>
      <c r="N161" s="21"/>
      <c r="O161" s="50"/>
    </row>
    <row r="162" spans="1:15">
      <c r="A162" s="21">
        <v>154</v>
      </c>
      <c r="B162" s="21"/>
      <c r="C162" s="50"/>
      <c r="D162" s="50"/>
      <c r="E162" s="50"/>
      <c r="F162" s="50"/>
      <c r="G162" s="50"/>
      <c r="H162" s="50"/>
      <c r="I162" s="58"/>
      <c r="J162" s="21"/>
      <c r="K162" s="21"/>
      <c r="L162" s="50"/>
      <c r="M162" s="21"/>
      <c r="N162" s="21"/>
      <c r="O162" s="50"/>
    </row>
    <row r="163" spans="1:15">
      <c r="A163" s="21">
        <v>155</v>
      </c>
      <c r="B163" s="21"/>
      <c r="C163" s="50"/>
      <c r="D163" s="50"/>
      <c r="E163" s="50"/>
      <c r="F163" s="50"/>
      <c r="G163" s="50"/>
      <c r="H163" s="50"/>
      <c r="I163" s="58"/>
      <c r="J163" s="21"/>
      <c r="K163" s="21"/>
      <c r="L163" s="50"/>
      <c r="M163" s="21"/>
      <c r="N163" s="21"/>
      <c r="O163" s="50"/>
    </row>
    <row r="164" spans="1:15">
      <c r="A164" s="21">
        <v>156</v>
      </c>
      <c r="B164" s="21"/>
      <c r="C164" s="50"/>
      <c r="D164" s="50"/>
      <c r="E164" s="50"/>
      <c r="F164" s="50"/>
      <c r="G164" s="50"/>
      <c r="H164" s="50"/>
      <c r="I164" s="58"/>
      <c r="J164" s="21"/>
      <c r="K164" s="21"/>
      <c r="L164" s="50"/>
      <c r="M164" s="21"/>
      <c r="N164" s="21"/>
      <c r="O164" s="50"/>
    </row>
    <row r="165" spans="1:15">
      <c r="A165" s="21">
        <v>157</v>
      </c>
      <c r="B165" s="21"/>
      <c r="C165" s="50"/>
      <c r="D165" s="50"/>
      <c r="E165" s="50"/>
      <c r="F165" s="50"/>
      <c r="G165" s="50"/>
      <c r="H165" s="50"/>
      <c r="I165" s="58"/>
      <c r="J165" s="21"/>
      <c r="K165" s="21"/>
      <c r="L165" s="50"/>
      <c r="M165" s="21"/>
      <c r="N165" s="21"/>
      <c r="O165" s="50"/>
    </row>
    <row r="166" spans="1:15">
      <c r="A166" s="21">
        <v>158</v>
      </c>
      <c r="B166" s="21"/>
      <c r="C166" s="50"/>
      <c r="D166" s="50"/>
      <c r="E166" s="50"/>
      <c r="F166" s="50"/>
      <c r="G166" s="50"/>
      <c r="H166" s="50"/>
      <c r="I166" s="58"/>
      <c r="J166" s="21"/>
      <c r="K166" s="21"/>
      <c r="L166" s="50"/>
      <c r="M166" s="21"/>
      <c r="N166" s="21"/>
      <c r="O166" s="50"/>
    </row>
    <row r="167" spans="1:15">
      <c r="A167" s="21">
        <v>159</v>
      </c>
      <c r="B167" s="21"/>
      <c r="C167" s="50"/>
      <c r="D167" s="50"/>
      <c r="E167" s="50"/>
      <c r="F167" s="50"/>
      <c r="G167" s="50"/>
      <c r="H167" s="50"/>
      <c r="I167" s="58"/>
      <c r="J167" s="21"/>
      <c r="K167" s="21"/>
      <c r="L167" s="50"/>
      <c r="M167" s="21"/>
      <c r="N167" s="21"/>
      <c r="O167" s="50"/>
    </row>
    <row r="168" spans="1:15">
      <c r="A168" s="21">
        <v>160</v>
      </c>
      <c r="B168" s="21"/>
      <c r="C168" s="50"/>
      <c r="D168" s="50"/>
      <c r="E168" s="50"/>
      <c r="F168" s="50"/>
      <c r="G168" s="50"/>
      <c r="H168" s="50"/>
      <c r="I168" s="58"/>
      <c r="J168" s="21"/>
      <c r="K168" s="21"/>
      <c r="L168" s="50"/>
      <c r="M168" s="21"/>
      <c r="N168" s="21"/>
      <c r="O168" s="50"/>
    </row>
    <row r="169" spans="1:15">
      <c r="A169" s="21">
        <v>161</v>
      </c>
      <c r="B169" s="21"/>
      <c r="C169" s="50"/>
      <c r="D169" s="50"/>
      <c r="E169" s="50"/>
      <c r="F169" s="50"/>
      <c r="G169" s="50"/>
      <c r="H169" s="50"/>
      <c r="I169" s="58"/>
      <c r="J169" s="21"/>
      <c r="K169" s="21"/>
      <c r="L169" s="50"/>
      <c r="M169" s="21"/>
      <c r="N169" s="21"/>
      <c r="O169" s="50"/>
    </row>
    <row r="170" spans="1:15">
      <c r="A170" s="21">
        <v>162</v>
      </c>
      <c r="B170" s="21"/>
      <c r="C170" s="50"/>
      <c r="D170" s="50"/>
      <c r="E170" s="50"/>
      <c r="F170" s="50"/>
      <c r="G170" s="50"/>
      <c r="H170" s="50"/>
      <c r="I170" s="58"/>
      <c r="J170" s="21"/>
      <c r="K170" s="21"/>
      <c r="L170" s="50"/>
      <c r="M170" s="21"/>
      <c r="N170" s="21"/>
      <c r="O170" s="50"/>
    </row>
    <row r="171" spans="1:15">
      <c r="A171" s="21">
        <v>163</v>
      </c>
      <c r="B171" s="21"/>
      <c r="C171" s="50"/>
      <c r="D171" s="50"/>
      <c r="E171" s="50"/>
      <c r="F171" s="50"/>
      <c r="G171" s="50"/>
      <c r="H171" s="50"/>
      <c r="I171" s="58"/>
      <c r="J171" s="21"/>
      <c r="K171" s="21"/>
      <c r="L171" s="50"/>
      <c r="M171" s="21"/>
      <c r="N171" s="21"/>
      <c r="O171" s="50"/>
    </row>
    <row r="172" spans="1:15">
      <c r="A172" s="21">
        <v>164</v>
      </c>
      <c r="B172" s="21"/>
      <c r="C172" s="50"/>
      <c r="D172" s="50"/>
      <c r="E172" s="50"/>
      <c r="F172" s="50"/>
      <c r="G172" s="50"/>
      <c r="H172" s="50"/>
      <c r="I172" s="58"/>
      <c r="J172" s="21"/>
      <c r="K172" s="21"/>
      <c r="L172" s="50"/>
      <c r="M172" s="21"/>
      <c r="N172" s="21"/>
      <c r="O172" s="50"/>
    </row>
    <row r="173" spans="1:15">
      <c r="A173" s="21">
        <v>165</v>
      </c>
      <c r="B173" s="21"/>
      <c r="C173" s="50"/>
      <c r="D173" s="50"/>
      <c r="E173" s="50"/>
      <c r="F173" s="50"/>
      <c r="G173" s="50"/>
      <c r="H173" s="50"/>
      <c r="I173" s="58"/>
      <c r="J173" s="21"/>
      <c r="K173" s="21"/>
      <c r="L173" s="50"/>
      <c r="M173" s="21"/>
      <c r="N173" s="21"/>
      <c r="O173" s="50"/>
    </row>
    <row r="174" spans="1:15">
      <c r="A174" s="21">
        <v>166</v>
      </c>
      <c r="B174" s="21"/>
      <c r="C174" s="50"/>
      <c r="D174" s="50"/>
      <c r="E174" s="50"/>
      <c r="F174" s="50"/>
      <c r="G174" s="50"/>
      <c r="H174" s="50"/>
      <c r="I174" s="58"/>
      <c r="J174" s="21"/>
      <c r="K174" s="21"/>
      <c r="L174" s="50"/>
      <c r="M174" s="21"/>
      <c r="N174" s="21"/>
      <c r="O174" s="50"/>
    </row>
    <row r="175" spans="1:15">
      <c r="A175" s="21">
        <v>167</v>
      </c>
      <c r="B175" s="21"/>
      <c r="C175" s="50"/>
      <c r="D175" s="50"/>
      <c r="E175" s="50"/>
      <c r="F175" s="50"/>
      <c r="G175" s="50"/>
      <c r="H175" s="50"/>
      <c r="I175" s="58"/>
      <c r="J175" s="21"/>
      <c r="K175" s="21"/>
      <c r="L175" s="50"/>
      <c r="M175" s="21"/>
      <c r="N175" s="21"/>
      <c r="O175" s="50"/>
    </row>
    <row r="176" spans="1:15">
      <c r="A176" s="21">
        <v>168</v>
      </c>
      <c r="B176" s="21"/>
      <c r="C176" s="50"/>
      <c r="D176" s="50"/>
      <c r="E176" s="50"/>
      <c r="F176" s="50"/>
      <c r="G176" s="50"/>
      <c r="H176" s="50"/>
      <c r="I176" s="58"/>
      <c r="J176" s="21"/>
      <c r="K176" s="21"/>
      <c r="L176" s="50"/>
      <c r="M176" s="21"/>
      <c r="N176" s="21"/>
      <c r="O176" s="50"/>
    </row>
    <row r="177" spans="1:15">
      <c r="A177" s="21">
        <v>169</v>
      </c>
      <c r="B177" s="21"/>
      <c r="C177" s="50"/>
      <c r="D177" s="50"/>
      <c r="E177" s="50"/>
      <c r="F177" s="50"/>
      <c r="G177" s="50"/>
      <c r="H177" s="50"/>
      <c r="I177" s="58"/>
      <c r="J177" s="21"/>
      <c r="K177" s="21"/>
      <c r="L177" s="50"/>
      <c r="M177" s="21"/>
      <c r="N177" s="21"/>
      <c r="O177" s="50"/>
    </row>
    <row r="178" spans="1:15">
      <c r="A178" s="21">
        <v>170</v>
      </c>
      <c r="B178" s="21"/>
      <c r="C178" s="50"/>
      <c r="D178" s="50"/>
      <c r="E178" s="50"/>
      <c r="F178" s="50"/>
      <c r="G178" s="50"/>
      <c r="H178" s="50"/>
      <c r="I178" s="58"/>
      <c r="J178" s="21"/>
      <c r="K178" s="21"/>
      <c r="L178" s="50"/>
      <c r="M178" s="21"/>
      <c r="N178" s="21"/>
      <c r="O178" s="50"/>
    </row>
    <row r="179" spans="1:15">
      <c r="A179" s="21">
        <v>171</v>
      </c>
      <c r="B179" s="21"/>
      <c r="C179" s="50"/>
      <c r="D179" s="50"/>
      <c r="E179" s="50"/>
      <c r="F179" s="50"/>
      <c r="G179" s="50"/>
      <c r="H179" s="50"/>
      <c r="I179" s="58"/>
      <c r="J179" s="21"/>
      <c r="K179" s="21"/>
      <c r="L179" s="50"/>
      <c r="M179" s="21"/>
      <c r="N179" s="21"/>
      <c r="O179" s="50"/>
    </row>
    <row r="180" spans="1:15">
      <c r="A180" s="21">
        <v>172</v>
      </c>
      <c r="B180" s="21"/>
      <c r="C180" s="50"/>
      <c r="D180" s="50"/>
      <c r="E180" s="50"/>
      <c r="F180" s="50"/>
      <c r="G180" s="50"/>
      <c r="H180" s="50"/>
      <c r="I180" s="58"/>
      <c r="J180" s="21"/>
      <c r="K180" s="21"/>
      <c r="L180" s="50"/>
      <c r="M180" s="21"/>
      <c r="N180" s="21"/>
      <c r="O180" s="50"/>
    </row>
    <row r="181" spans="1:15">
      <c r="A181" s="21">
        <v>173</v>
      </c>
      <c r="B181" s="21"/>
      <c r="C181" s="50"/>
      <c r="D181" s="50"/>
      <c r="E181" s="50"/>
      <c r="F181" s="50"/>
      <c r="G181" s="50"/>
      <c r="H181" s="50"/>
      <c r="I181" s="58"/>
      <c r="J181" s="21"/>
      <c r="K181" s="21"/>
      <c r="L181" s="50"/>
      <c r="M181" s="21"/>
      <c r="N181" s="21"/>
      <c r="O181" s="50"/>
    </row>
    <row r="182" spans="1:15">
      <c r="A182" s="21">
        <v>174</v>
      </c>
      <c r="B182" s="21"/>
      <c r="C182" s="50"/>
      <c r="D182" s="50"/>
      <c r="E182" s="50"/>
      <c r="F182" s="50"/>
      <c r="G182" s="50"/>
      <c r="H182" s="50"/>
      <c r="I182" s="58"/>
      <c r="J182" s="21"/>
      <c r="K182" s="21"/>
      <c r="L182" s="50"/>
      <c r="M182" s="21"/>
      <c r="N182" s="21"/>
      <c r="O182" s="50"/>
    </row>
    <row r="183" spans="1:15">
      <c r="A183" s="21">
        <v>175</v>
      </c>
      <c r="B183" s="21"/>
      <c r="C183" s="50"/>
      <c r="D183" s="50"/>
      <c r="E183" s="50"/>
      <c r="F183" s="50"/>
      <c r="G183" s="50"/>
      <c r="H183" s="50"/>
      <c r="I183" s="58"/>
      <c r="J183" s="21"/>
      <c r="K183" s="21"/>
      <c r="L183" s="50"/>
      <c r="M183" s="21"/>
      <c r="N183" s="21"/>
      <c r="O183" s="50"/>
    </row>
    <row r="184" spans="1:15">
      <c r="A184" s="21">
        <v>176</v>
      </c>
      <c r="B184" s="21"/>
      <c r="C184" s="50"/>
      <c r="D184" s="50"/>
      <c r="E184" s="50"/>
      <c r="F184" s="50"/>
      <c r="G184" s="50"/>
      <c r="H184" s="50"/>
      <c r="I184" s="58"/>
      <c r="J184" s="21"/>
      <c r="K184" s="21"/>
      <c r="L184" s="50"/>
      <c r="M184" s="21"/>
      <c r="N184" s="21"/>
      <c r="O184" s="50"/>
    </row>
    <row r="185" spans="1:15">
      <c r="A185" s="21">
        <v>177</v>
      </c>
      <c r="B185" s="21"/>
      <c r="C185" s="50"/>
      <c r="D185" s="50"/>
      <c r="E185" s="50"/>
      <c r="F185" s="50"/>
      <c r="G185" s="50"/>
      <c r="H185" s="50"/>
      <c r="I185" s="58"/>
      <c r="J185" s="21"/>
      <c r="K185" s="21"/>
      <c r="L185" s="50"/>
      <c r="M185" s="21"/>
      <c r="N185" s="21"/>
      <c r="O185" s="50"/>
    </row>
    <row r="186" spans="1:15">
      <c r="A186" s="21">
        <v>178</v>
      </c>
      <c r="B186" s="21"/>
      <c r="C186" s="50"/>
      <c r="D186" s="50"/>
      <c r="E186" s="50"/>
      <c r="F186" s="50"/>
      <c r="G186" s="50"/>
      <c r="H186" s="50"/>
      <c r="I186" s="58"/>
      <c r="J186" s="21"/>
      <c r="K186" s="21"/>
      <c r="L186" s="50"/>
      <c r="M186" s="21"/>
      <c r="N186" s="21"/>
      <c r="O186" s="50"/>
    </row>
    <row r="187" spans="1:15">
      <c r="A187" s="21">
        <v>179</v>
      </c>
      <c r="B187" s="21"/>
      <c r="C187" s="50"/>
      <c r="D187" s="50"/>
      <c r="E187" s="50"/>
      <c r="F187" s="50"/>
      <c r="G187" s="50"/>
      <c r="H187" s="50"/>
      <c r="I187" s="58"/>
      <c r="J187" s="21"/>
      <c r="K187" s="21"/>
      <c r="L187" s="50"/>
      <c r="M187" s="21"/>
      <c r="N187" s="21"/>
      <c r="O187" s="50"/>
    </row>
    <row r="188" spans="1:15">
      <c r="A188" s="21">
        <v>180</v>
      </c>
      <c r="B188" s="21"/>
      <c r="C188" s="50"/>
      <c r="D188" s="50"/>
      <c r="E188" s="50"/>
      <c r="F188" s="50"/>
      <c r="G188" s="50"/>
      <c r="H188" s="50"/>
      <c r="I188" s="58"/>
      <c r="J188" s="21"/>
      <c r="K188" s="21"/>
      <c r="L188" s="50"/>
      <c r="M188" s="21"/>
      <c r="N188" s="21"/>
      <c r="O188" s="50"/>
    </row>
    <row r="189" spans="1:15">
      <c r="A189" s="21">
        <v>181</v>
      </c>
      <c r="B189" s="21"/>
      <c r="C189" s="50"/>
      <c r="D189" s="50"/>
      <c r="E189" s="50"/>
      <c r="F189" s="50"/>
      <c r="G189" s="50"/>
      <c r="H189" s="50"/>
      <c r="I189" s="58"/>
      <c r="J189" s="21"/>
      <c r="K189" s="21"/>
      <c r="L189" s="50"/>
      <c r="M189" s="21"/>
      <c r="N189" s="21"/>
      <c r="O189" s="50"/>
    </row>
    <row r="190" spans="1:15">
      <c r="A190" s="21">
        <v>182</v>
      </c>
      <c r="B190" s="21"/>
      <c r="C190" s="50"/>
      <c r="D190" s="50"/>
      <c r="E190" s="50"/>
      <c r="F190" s="50"/>
      <c r="G190" s="50"/>
      <c r="H190" s="50"/>
      <c r="I190" s="58"/>
      <c r="J190" s="21"/>
      <c r="K190" s="21"/>
      <c r="L190" s="50"/>
      <c r="M190" s="21"/>
      <c r="N190" s="21"/>
      <c r="O190" s="50"/>
    </row>
    <row r="191" spans="1:15">
      <c r="A191" s="21">
        <v>183</v>
      </c>
      <c r="B191" s="21"/>
      <c r="C191" s="50"/>
      <c r="D191" s="50"/>
      <c r="E191" s="50"/>
      <c r="F191" s="50"/>
      <c r="G191" s="50"/>
      <c r="H191" s="50"/>
      <c r="I191" s="58"/>
      <c r="J191" s="21"/>
      <c r="K191" s="21"/>
      <c r="L191" s="50"/>
      <c r="M191" s="21"/>
      <c r="N191" s="21"/>
      <c r="O191" s="50"/>
    </row>
    <row r="192" spans="1:15">
      <c r="A192" s="21">
        <v>184</v>
      </c>
      <c r="B192" s="21"/>
      <c r="C192" s="50"/>
      <c r="D192" s="50"/>
      <c r="E192" s="50"/>
      <c r="F192" s="50"/>
      <c r="G192" s="50"/>
      <c r="H192" s="50"/>
      <c r="I192" s="58"/>
      <c r="J192" s="21"/>
      <c r="K192" s="21"/>
      <c r="L192" s="50"/>
      <c r="M192" s="21"/>
      <c r="N192" s="21"/>
      <c r="O192" s="50"/>
    </row>
    <row r="193" spans="1:15">
      <c r="A193" s="21">
        <v>185</v>
      </c>
      <c r="B193" s="21"/>
      <c r="C193" s="50"/>
      <c r="D193" s="50"/>
      <c r="E193" s="50"/>
      <c r="F193" s="50"/>
      <c r="G193" s="50"/>
      <c r="H193" s="50"/>
      <c r="I193" s="58"/>
      <c r="J193" s="21"/>
      <c r="K193" s="21"/>
      <c r="L193" s="50"/>
      <c r="M193" s="21"/>
      <c r="N193" s="21"/>
      <c r="O193" s="50"/>
    </row>
    <row r="194" spans="1:15">
      <c r="A194" s="21">
        <v>186</v>
      </c>
      <c r="B194" s="21"/>
      <c r="C194" s="50"/>
      <c r="D194" s="50"/>
      <c r="E194" s="50"/>
      <c r="F194" s="50"/>
      <c r="G194" s="50"/>
      <c r="H194" s="50"/>
      <c r="I194" s="58"/>
      <c r="J194" s="21"/>
      <c r="K194" s="21"/>
      <c r="L194" s="50"/>
      <c r="M194" s="21"/>
      <c r="N194" s="21"/>
      <c r="O194" s="50"/>
    </row>
    <row r="195" spans="1:15">
      <c r="A195" s="21">
        <v>187</v>
      </c>
      <c r="B195" s="21"/>
      <c r="C195" s="50"/>
      <c r="D195" s="50"/>
      <c r="E195" s="50"/>
      <c r="F195" s="50"/>
      <c r="G195" s="50"/>
      <c r="H195" s="50"/>
      <c r="I195" s="58"/>
      <c r="J195" s="21"/>
      <c r="K195" s="21"/>
      <c r="L195" s="50"/>
      <c r="M195" s="21"/>
      <c r="N195" s="21"/>
      <c r="O195" s="50"/>
    </row>
    <row r="196" spans="1:15">
      <c r="A196" s="21">
        <v>188</v>
      </c>
      <c r="B196" s="21"/>
      <c r="C196" s="50"/>
      <c r="D196" s="50"/>
      <c r="E196" s="50"/>
      <c r="F196" s="50"/>
      <c r="G196" s="50"/>
      <c r="H196" s="50"/>
      <c r="I196" s="58"/>
      <c r="J196" s="21"/>
      <c r="K196" s="21"/>
      <c r="L196" s="50"/>
      <c r="M196" s="21"/>
      <c r="N196" s="21"/>
      <c r="O196" s="50"/>
    </row>
    <row r="197" spans="1:15">
      <c r="A197" s="21">
        <v>189</v>
      </c>
      <c r="B197" s="21"/>
      <c r="C197" s="50"/>
      <c r="D197" s="50"/>
      <c r="E197" s="50"/>
      <c r="F197" s="50"/>
      <c r="G197" s="50"/>
      <c r="H197" s="50"/>
      <c r="I197" s="58"/>
      <c r="J197" s="21"/>
      <c r="K197" s="21"/>
      <c r="L197" s="50"/>
      <c r="M197" s="21"/>
      <c r="N197" s="21"/>
      <c r="O197" s="50"/>
    </row>
    <row r="198" spans="1:15">
      <c r="A198" s="21">
        <v>190</v>
      </c>
      <c r="B198" s="21"/>
      <c r="C198" s="50"/>
      <c r="D198" s="50"/>
      <c r="E198" s="50"/>
      <c r="F198" s="50"/>
      <c r="G198" s="50"/>
      <c r="H198" s="50"/>
      <c r="I198" s="58"/>
      <c r="J198" s="21"/>
      <c r="K198" s="21"/>
      <c r="L198" s="50"/>
      <c r="M198" s="21"/>
      <c r="N198" s="21"/>
      <c r="O198" s="50"/>
    </row>
    <row r="199" spans="1:15">
      <c r="A199" s="21">
        <v>191</v>
      </c>
      <c r="B199" s="21"/>
      <c r="C199" s="50"/>
      <c r="D199" s="50"/>
      <c r="E199" s="50"/>
      <c r="F199" s="50"/>
      <c r="G199" s="50"/>
      <c r="H199" s="50"/>
      <c r="I199" s="58"/>
      <c r="J199" s="21"/>
      <c r="K199" s="21"/>
      <c r="L199" s="50"/>
      <c r="M199" s="21"/>
      <c r="N199" s="21"/>
      <c r="O199" s="50"/>
    </row>
    <row r="200" spans="1:15">
      <c r="A200" s="21">
        <v>192</v>
      </c>
      <c r="B200" s="21"/>
      <c r="C200" s="50"/>
      <c r="D200" s="50"/>
      <c r="E200" s="50"/>
      <c r="F200" s="50"/>
      <c r="G200" s="50"/>
      <c r="H200" s="50"/>
      <c r="I200" s="58"/>
      <c r="J200" s="21"/>
      <c r="K200" s="21"/>
      <c r="L200" s="50"/>
      <c r="M200" s="21"/>
      <c r="N200" s="21"/>
      <c r="O200" s="50"/>
    </row>
    <row r="201" spans="1:15">
      <c r="A201" s="21">
        <v>193</v>
      </c>
      <c r="B201" s="21"/>
      <c r="C201" s="50"/>
      <c r="D201" s="50"/>
      <c r="E201" s="50"/>
      <c r="F201" s="50"/>
      <c r="G201" s="50"/>
      <c r="H201" s="50"/>
      <c r="I201" s="58"/>
      <c r="J201" s="21"/>
      <c r="K201" s="21"/>
      <c r="L201" s="50"/>
      <c r="M201" s="21"/>
      <c r="N201" s="21"/>
      <c r="O201" s="50"/>
    </row>
    <row r="202" spans="1:15">
      <c r="A202" s="21">
        <v>194</v>
      </c>
      <c r="B202" s="21"/>
      <c r="C202" s="50"/>
      <c r="D202" s="50"/>
      <c r="E202" s="50"/>
      <c r="F202" s="50"/>
      <c r="G202" s="50"/>
      <c r="H202" s="50"/>
      <c r="I202" s="58"/>
      <c r="J202" s="21"/>
      <c r="K202" s="21"/>
      <c r="L202" s="50"/>
      <c r="M202" s="21"/>
      <c r="N202" s="21"/>
      <c r="O202" s="50"/>
    </row>
    <row r="203" spans="1:15">
      <c r="A203" s="21">
        <v>195</v>
      </c>
      <c r="B203" s="21"/>
      <c r="C203" s="50"/>
      <c r="D203" s="50"/>
      <c r="E203" s="50"/>
      <c r="F203" s="50"/>
      <c r="G203" s="50"/>
      <c r="H203" s="50"/>
      <c r="I203" s="58"/>
      <c r="J203" s="21"/>
      <c r="K203" s="21"/>
      <c r="L203" s="50"/>
      <c r="M203" s="21"/>
      <c r="N203" s="21"/>
      <c r="O203" s="50"/>
    </row>
    <row r="204" spans="1:15">
      <c r="A204" s="21">
        <v>196</v>
      </c>
      <c r="B204" s="21"/>
      <c r="C204" s="50"/>
      <c r="D204" s="50"/>
      <c r="E204" s="50"/>
      <c r="F204" s="50"/>
      <c r="G204" s="50"/>
      <c r="H204" s="50"/>
      <c r="I204" s="58"/>
      <c r="J204" s="21"/>
      <c r="K204" s="21"/>
      <c r="L204" s="50"/>
      <c r="M204" s="21"/>
      <c r="N204" s="21"/>
      <c r="O204" s="50"/>
    </row>
    <row r="205" spans="1:15">
      <c r="A205" s="21">
        <v>197</v>
      </c>
      <c r="B205" s="21"/>
      <c r="C205" s="50"/>
      <c r="D205" s="50"/>
      <c r="E205" s="50"/>
      <c r="F205" s="50"/>
      <c r="G205" s="50"/>
      <c r="H205" s="50"/>
      <c r="I205" s="58"/>
      <c r="J205" s="21"/>
      <c r="K205" s="21"/>
      <c r="L205" s="50"/>
      <c r="M205" s="21"/>
      <c r="N205" s="21"/>
      <c r="O205" s="50"/>
    </row>
    <row r="206" spans="1:15">
      <c r="A206" s="21">
        <v>198</v>
      </c>
      <c r="B206" s="21"/>
      <c r="C206" s="50"/>
      <c r="D206" s="50"/>
      <c r="E206" s="50"/>
      <c r="F206" s="50"/>
      <c r="G206" s="50"/>
      <c r="H206" s="50"/>
      <c r="I206" s="58"/>
      <c r="J206" s="21"/>
      <c r="K206" s="21"/>
      <c r="L206" s="50"/>
      <c r="M206" s="21"/>
      <c r="N206" s="21"/>
      <c r="O206" s="50"/>
    </row>
    <row r="207" spans="1:15">
      <c r="A207" s="21">
        <v>199</v>
      </c>
      <c r="B207" s="21"/>
      <c r="C207" s="50"/>
      <c r="D207" s="50"/>
      <c r="E207" s="50"/>
      <c r="F207" s="50"/>
      <c r="G207" s="50"/>
      <c r="H207" s="50"/>
      <c r="I207" s="58"/>
      <c r="J207" s="21"/>
      <c r="K207" s="21"/>
      <c r="L207" s="50"/>
      <c r="M207" s="21"/>
      <c r="N207" s="21"/>
      <c r="O207" s="50"/>
    </row>
    <row r="208" spans="1:15">
      <c r="A208" s="21">
        <v>200</v>
      </c>
      <c r="B208" s="21"/>
      <c r="C208" s="50"/>
      <c r="D208" s="50"/>
      <c r="E208" s="50"/>
      <c r="F208" s="50"/>
      <c r="G208" s="50"/>
      <c r="H208" s="50"/>
      <c r="I208" s="58"/>
      <c r="J208" s="21"/>
      <c r="K208" s="21"/>
      <c r="L208" s="50"/>
      <c r="M208" s="21"/>
      <c r="N208" s="21"/>
      <c r="O208" s="50"/>
    </row>
    <row r="209" spans="1:15">
      <c r="A209" s="21">
        <v>201</v>
      </c>
      <c r="B209" s="21"/>
      <c r="C209" s="50"/>
      <c r="D209" s="50"/>
      <c r="E209" s="50"/>
      <c r="F209" s="50"/>
      <c r="G209" s="50"/>
      <c r="H209" s="50"/>
      <c r="I209" s="58"/>
      <c r="J209" s="21"/>
      <c r="K209" s="21"/>
      <c r="L209" s="50"/>
      <c r="M209" s="21"/>
      <c r="N209" s="21"/>
      <c r="O209" s="50"/>
    </row>
    <row r="210" spans="1:15">
      <c r="A210" s="21">
        <v>202</v>
      </c>
      <c r="B210" s="21"/>
      <c r="C210" s="50"/>
      <c r="D210" s="50"/>
      <c r="E210" s="50"/>
      <c r="F210" s="50"/>
      <c r="G210" s="50"/>
      <c r="H210" s="50"/>
      <c r="I210" s="58"/>
      <c r="J210" s="21"/>
      <c r="K210" s="21"/>
      <c r="L210" s="50"/>
      <c r="M210" s="21"/>
      <c r="N210" s="21"/>
      <c r="O210" s="50"/>
    </row>
    <row r="211" spans="1:15">
      <c r="A211" s="21">
        <v>203</v>
      </c>
      <c r="B211" s="21"/>
      <c r="C211" s="50"/>
      <c r="D211" s="50"/>
      <c r="E211" s="50"/>
      <c r="F211" s="50"/>
      <c r="G211" s="50"/>
      <c r="H211" s="50"/>
      <c r="I211" s="58"/>
      <c r="J211" s="21"/>
      <c r="K211" s="21"/>
      <c r="L211" s="50"/>
      <c r="M211" s="21"/>
      <c r="N211" s="21"/>
      <c r="O211" s="50"/>
    </row>
    <row r="212" spans="1:15">
      <c r="A212" s="21">
        <v>204</v>
      </c>
      <c r="B212" s="21"/>
      <c r="C212" s="50"/>
      <c r="D212" s="50"/>
      <c r="E212" s="50"/>
      <c r="F212" s="50"/>
      <c r="G212" s="50"/>
      <c r="H212" s="50"/>
      <c r="I212" s="58"/>
      <c r="J212" s="21"/>
      <c r="K212" s="21"/>
      <c r="L212" s="50"/>
      <c r="M212" s="21"/>
      <c r="N212" s="21"/>
      <c r="O212" s="50"/>
    </row>
    <row r="213" spans="1:15">
      <c r="A213" s="21">
        <v>205</v>
      </c>
      <c r="B213" s="21"/>
      <c r="C213" s="50"/>
      <c r="D213" s="50"/>
      <c r="E213" s="50"/>
      <c r="F213" s="50"/>
      <c r="G213" s="50"/>
      <c r="H213" s="50"/>
      <c r="I213" s="58"/>
      <c r="J213" s="21"/>
      <c r="K213" s="21"/>
      <c r="L213" s="50"/>
      <c r="M213" s="21"/>
      <c r="N213" s="21"/>
      <c r="O213" s="50"/>
    </row>
    <row r="214" spans="1:15">
      <c r="A214" s="21">
        <v>206</v>
      </c>
      <c r="B214" s="21"/>
      <c r="C214" s="50"/>
      <c r="D214" s="50"/>
      <c r="E214" s="50"/>
      <c r="F214" s="50"/>
      <c r="G214" s="50"/>
      <c r="H214" s="50"/>
      <c r="I214" s="58"/>
      <c r="J214" s="21"/>
      <c r="K214" s="21"/>
      <c r="L214" s="50"/>
      <c r="M214" s="21"/>
      <c r="N214" s="21"/>
      <c r="O214" s="50"/>
    </row>
    <row r="215" spans="1:15">
      <c r="A215" s="21">
        <v>207</v>
      </c>
      <c r="B215" s="21"/>
      <c r="C215" s="50"/>
      <c r="D215" s="50"/>
      <c r="E215" s="50"/>
      <c r="F215" s="50"/>
      <c r="G215" s="50"/>
      <c r="H215" s="50"/>
      <c r="I215" s="58"/>
      <c r="J215" s="21"/>
      <c r="K215" s="21"/>
      <c r="L215" s="50"/>
      <c r="M215" s="21"/>
      <c r="N215" s="21"/>
      <c r="O215" s="50"/>
    </row>
    <row r="216" spans="1:15">
      <c r="A216" s="21">
        <v>208</v>
      </c>
      <c r="B216" s="21"/>
      <c r="C216" s="50"/>
      <c r="D216" s="50"/>
      <c r="E216" s="50"/>
      <c r="F216" s="50"/>
      <c r="G216" s="50"/>
      <c r="H216" s="50"/>
      <c r="I216" s="58"/>
      <c r="J216" s="21"/>
      <c r="K216" s="21"/>
      <c r="L216" s="50"/>
      <c r="M216" s="21"/>
      <c r="N216" s="21"/>
      <c r="O216" s="50"/>
    </row>
    <row r="217" spans="1:15">
      <c r="A217" s="21">
        <v>209</v>
      </c>
      <c r="B217" s="21"/>
      <c r="C217" s="50"/>
      <c r="D217" s="50"/>
      <c r="E217" s="50"/>
      <c r="F217" s="50"/>
      <c r="G217" s="50"/>
      <c r="H217" s="50"/>
      <c r="I217" s="58"/>
      <c r="J217" s="21"/>
      <c r="K217" s="21"/>
      <c r="L217" s="50"/>
      <c r="M217" s="21"/>
      <c r="N217" s="21"/>
      <c r="O217" s="50"/>
    </row>
    <row r="218" spans="1:15">
      <c r="A218" s="21">
        <v>210</v>
      </c>
      <c r="B218" s="21"/>
      <c r="C218" s="50"/>
      <c r="D218" s="50"/>
      <c r="E218" s="50"/>
      <c r="F218" s="50"/>
      <c r="G218" s="50"/>
      <c r="H218" s="50"/>
      <c r="I218" s="58"/>
      <c r="J218" s="21"/>
      <c r="K218" s="21"/>
      <c r="L218" s="50"/>
      <c r="M218" s="21"/>
      <c r="N218" s="21"/>
      <c r="O218" s="50"/>
    </row>
    <row r="219" spans="1:15">
      <c r="A219" s="21">
        <v>211</v>
      </c>
      <c r="B219" s="21"/>
      <c r="C219" s="50"/>
      <c r="D219" s="50"/>
      <c r="E219" s="50"/>
      <c r="F219" s="50"/>
      <c r="G219" s="50"/>
      <c r="H219" s="50"/>
      <c r="I219" s="58"/>
      <c r="J219" s="21"/>
      <c r="K219" s="21"/>
      <c r="L219" s="50"/>
      <c r="M219" s="21"/>
      <c r="N219" s="21"/>
      <c r="O219" s="50"/>
    </row>
    <row r="220" spans="1:15">
      <c r="A220" s="21">
        <v>212</v>
      </c>
      <c r="B220" s="21"/>
      <c r="C220" s="50"/>
      <c r="D220" s="50"/>
      <c r="E220" s="50"/>
      <c r="F220" s="50"/>
      <c r="G220" s="50"/>
      <c r="H220" s="50"/>
      <c r="I220" s="58"/>
      <c r="J220" s="21"/>
      <c r="K220" s="21"/>
      <c r="L220" s="50"/>
      <c r="M220" s="21"/>
      <c r="N220" s="21"/>
      <c r="O220" s="50"/>
    </row>
    <row r="221" spans="1:15">
      <c r="A221" s="21">
        <v>213</v>
      </c>
      <c r="B221" s="21"/>
      <c r="C221" s="50"/>
      <c r="D221" s="50"/>
      <c r="E221" s="50"/>
      <c r="F221" s="50"/>
      <c r="G221" s="50"/>
      <c r="H221" s="50"/>
      <c r="I221" s="58"/>
      <c r="J221" s="21"/>
      <c r="K221" s="21"/>
      <c r="L221" s="50"/>
      <c r="M221" s="21"/>
      <c r="N221" s="21"/>
      <c r="O221" s="50"/>
    </row>
    <row r="222" spans="1:15">
      <c r="A222" s="21">
        <v>214</v>
      </c>
      <c r="B222" s="21"/>
      <c r="C222" s="50"/>
      <c r="D222" s="50"/>
      <c r="E222" s="50"/>
      <c r="F222" s="50"/>
      <c r="G222" s="50"/>
      <c r="H222" s="50"/>
      <c r="I222" s="58"/>
      <c r="J222" s="21"/>
      <c r="K222" s="21"/>
      <c r="L222" s="50"/>
      <c r="M222" s="21"/>
      <c r="N222" s="21"/>
      <c r="O222" s="50"/>
    </row>
    <row r="223" spans="1:15">
      <c r="A223" s="21">
        <v>215</v>
      </c>
      <c r="B223" s="21"/>
      <c r="C223" s="50"/>
      <c r="D223" s="50"/>
      <c r="E223" s="50"/>
      <c r="F223" s="50"/>
      <c r="G223" s="50"/>
      <c r="H223" s="50"/>
      <c r="I223" s="58"/>
      <c r="J223" s="21"/>
      <c r="K223" s="21"/>
      <c r="L223" s="50"/>
      <c r="M223" s="21"/>
      <c r="N223" s="21"/>
      <c r="O223" s="50"/>
    </row>
    <row r="224" spans="1:15">
      <c r="A224" s="21">
        <v>216</v>
      </c>
      <c r="B224" s="21"/>
      <c r="C224" s="50"/>
      <c r="D224" s="50"/>
      <c r="E224" s="50"/>
      <c r="F224" s="50"/>
      <c r="G224" s="50"/>
      <c r="H224" s="50"/>
      <c r="I224" s="58"/>
      <c r="J224" s="21"/>
      <c r="K224" s="21"/>
      <c r="L224" s="50"/>
      <c r="M224" s="21"/>
      <c r="N224" s="21"/>
      <c r="O224" s="50"/>
    </row>
    <row r="225" spans="1:15">
      <c r="A225" s="21">
        <v>217</v>
      </c>
      <c r="B225" s="21"/>
      <c r="C225" s="50"/>
      <c r="D225" s="50"/>
      <c r="E225" s="50"/>
      <c r="F225" s="50"/>
      <c r="G225" s="50"/>
      <c r="H225" s="50"/>
      <c r="I225" s="58"/>
      <c r="J225" s="21"/>
      <c r="K225" s="21"/>
      <c r="L225" s="50"/>
      <c r="M225" s="21"/>
      <c r="N225" s="21"/>
      <c r="O225" s="50"/>
    </row>
    <row r="226" spans="1:15">
      <c r="A226" s="21">
        <v>218</v>
      </c>
      <c r="B226" s="21"/>
      <c r="C226" s="50"/>
      <c r="D226" s="50"/>
      <c r="E226" s="50"/>
      <c r="F226" s="50"/>
      <c r="G226" s="50"/>
      <c r="H226" s="50"/>
      <c r="I226" s="58"/>
      <c r="J226" s="21"/>
      <c r="K226" s="21"/>
      <c r="L226" s="50"/>
      <c r="M226" s="21"/>
      <c r="N226" s="21"/>
      <c r="O226" s="50"/>
    </row>
    <row r="227" spans="1:15">
      <c r="A227" s="21">
        <v>219</v>
      </c>
      <c r="B227" s="21"/>
      <c r="C227" s="50"/>
      <c r="D227" s="50"/>
      <c r="E227" s="50"/>
      <c r="F227" s="50"/>
      <c r="G227" s="50"/>
      <c r="H227" s="50"/>
      <c r="I227" s="58"/>
      <c r="J227" s="21"/>
      <c r="K227" s="21"/>
      <c r="L227" s="50"/>
      <c r="M227" s="21"/>
      <c r="N227" s="21"/>
      <c r="O227" s="50"/>
    </row>
    <row r="228" spans="1:15">
      <c r="A228" s="21">
        <v>220</v>
      </c>
      <c r="B228" s="21"/>
      <c r="C228" s="50"/>
      <c r="D228" s="50"/>
      <c r="E228" s="50"/>
      <c r="F228" s="50"/>
      <c r="G228" s="50"/>
      <c r="H228" s="50"/>
      <c r="I228" s="58"/>
      <c r="J228" s="21"/>
      <c r="K228" s="21"/>
      <c r="L228" s="50"/>
      <c r="M228" s="21"/>
      <c r="N228" s="21"/>
      <c r="O228" s="50"/>
    </row>
    <row r="229" spans="1:15">
      <c r="A229" s="21">
        <v>221</v>
      </c>
      <c r="B229" s="21"/>
      <c r="C229" s="50"/>
      <c r="D229" s="50"/>
      <c r="E229" s="50"/>
      <c r="F229" s="50"/>
      <c r="G229" s="50"/>
      <c r="H229" s="50"/>
      <c r="I229" s="58"/>
      <c r="J229" s="21"/>
      <c r="K229" s="21"/>
      <c r="L229" s="50"/>
      <c r="M229" s="21"/>
      <c r="N229" s="21"/>
      <c r="O229" s="50"/>
    </row>
    <row r="230" spans="1:15">
      <c r="A230" s="21">
        <v>222</v>
      </c>
      <c r="B230" s="21"/>
      <c r="C230" s="50"/>
      <c r="D230" s="50"/>
      <c r="E230" s="50"/>
      <c r="F230" s="50"/>
      <c r="G230" s="50"/>
      <c r="H230" s="50"/>
      <c r="I230" s="58"/>
      <c r="J230" s="21"/>
      <c r="K230" s="21"/>
      <c r="L230" s="50"/>
      <c r="M230" s="21"/>
      <c r="N230" s="21"/>
      <c r="O230" s="50"/>
    </row>
    <row r="231" spans="1:15">
      <c r="A231" s="21">
        <v>223</v>
      </c>
      <c r="B231" s="21"/>
      <c r="C231" s="50"/>
      <c r="D231" s="50"/>
      <c r="E231" s="50"/>
      <c r="F231" s="50"/>
      <c r="G231" s="50"/>
      <c r="H231" s="50"/>
      <c r="I231" s="58"/>
      <c r="J231" s="21"/>
      <c r="K231" s="21"/>
      <c r="L231" s="50"/>
      <c r="M231" s="21"/>
      <c r="N231" s="21"/>
      <c r="O231" s="50"/>
    </row>
    <row r="232" spans="1:15">
      <c r="A232" s="21">
        <v>224</v>
      </c>
      <c r="B232" s="21"/>
      <c r="C232" s="50"/>
      <c r="D232" s="50"/>
      <c r="E232" s="50"/>
      <c r="F232" s="50"/>
      <c r="G232" s="50"/>
      <c r="H232" s="50"/>
      <c r="I232" s="58"/>
      <c r="J232" s="21"/>
      <c r="K232" s="21"/>
      <c r="L232" s="50"/>
      <c r="M232" s="21"/>
      <c r="N232" s="21"/>
      <c r="O232" s="50"/>
    </row>
    <row r="233" spans="1:15">
      <c r="A233" s="21">
        <v>225</v>
      </c>
      <c r="B233" s="21"/>
      <c r="C233" s="50"/>
      <c r="D233" s="50"/>
      <c r="E233" s="50"/>
      <c r="F233" s="50"/>
      <c r="G233" s="50"/>
      <c r="H233" s="50"/>
      <c r="I233" s="58"/>
      <c r="J233" s="21"/>
      <c r="K233" s="21"/>
      <c r="L233" s="50"/>
      <c r="M233" s="21"/>
      <c r="N233" s="21"/>
      <c r="O233" s="50"/>
    </row>
    <row r="234" spans="1:15">
      <c r="A234" s="21">
        <v>226</v>
      </c>
      <c r="B234" s="21"/>
      <c r="C234" s="50"/>
      <c r="D234" s="50"/>
      <c r="E234" s="50"/>
      <c r="F234" s="50"/>
      <c r="G234" s="50"/>
      <c r="H234" s="50"/>
      <c r="I234" s="58"/>
      <c r="J234" s="21"/>
      <c r="K234" s="21"/>
      <c r="L234" s="50"/>
      <c r="M234" s="21"/>
      <c r="N234" s="21"/>
      <c r="O234" s="50"/>
    </row>
    <row r="235" spans="1:15">
      <c r="A235" s="21">
        <v>227</v>
      </c>
      <c r="B235" s="21"/>
      <c r="C235" s="50"/>
      <c r="D235" s="50"/>
      <c r="E235" s="50"/>
      <c r="F235" s="50"/>
      <c r="G235" s="50"/>
      <c r="H235" s="50"/>
      <c r="I235" s="58"/>
      <c r="J235" s="21"/>
      <c r="K235" s="21"/>
      <c r="L235" s="50"/>
      <c r="M235" s="21"/>
      <c r="N235" s="21"/>
      <c r="O235" s="50"/>
    </row>
    <row r="236" spans="1:15">
      <c r="A236" s="21">
        <v>228</v>
      </c>
      <c r="B236" s="21"/>
      <c r="C236" s="50"/>
      <c r="D236" s="50"/>
      <c r="E236" s="50"/>
      <c r="F236" s="50"/>
      <c r="G236" s="50"/>
      <c r="H236" s="50"/>
      <c r="I236" s="58"/>
      <c r="J236" s="21"/>
      <c r="K236" s="21"/>
      <c r="L236" s="50"/>
      <c r="M236" s="21"/>
      <c r="N236" s="21"/>
      <c r="O236" s="50"/>
    </row>
    <row r="237" spans="1:15">
      <c r="A237" s="21">
        <v>229</v>
      </c>
      <c r="B237" s="21"/>
      <c r="C237" s="50"/>
      <c r="D237" s="50"/>
      <c r="E237" s="50"/>
      <c r="F237" s="50"/>
      <c r="G237" s="50"/>
      <c r="H237" s="50"/>
      <c r="I237" s="58"/>
      <c r="J237" s="21"/>
      <c r="K237" s="21"/>
      <c r="L237" s="50"/>
      <c r="M237" s="21"/>
      <c r="N237" s="21"/>
      <c r="O237" s="50"/>
    </row>
    <row r="238" spans="1:15">
      <c r="A238" s="21">
        <v>230</v>
      </c>
      <c r="B238" s="21"/>
      <c r="C238" s="50"/>
      <c r="D238" s="50"/>
      <c r="E238" s="50"/>
      <c r="F238" s="50"/>
      <c r="G238" s="50"/>
      <c r="H238" s="50"/>
      <c r="I238" s="58"/>
      <c r="J238" s="21"/>
      <c r="K238" s="21"/>
      <c r="L238" s="50"/>
      <c r="M238" s="21"/>
      <c r="N238" s="21"/>
      <c r="O238" s="50"/>
    </row>
    <row r="239" spans="1:15">
      <c r="A239" s="21">
        <v>231</v>
      </c>
      <c r="B239" s="21"/>
      <c r="C239" s="50"/>
      <c r="D239" s="50"/>
      <c r="E239" s="50"/>
      <c r="F239" s="50"/>
      <c r="G239" s="50"/>
      <c r="H239" s="50"/>
      <c r="I239" s="58"/>
      <c r="J239" s="21"/>
      <c r="K239" s="21"/>
      <c r="L239" s="50"/>
      <c r="M239" s="21"/>
      <c r="N239" s="21"/>
      <c r="O239" s="50"/>
    </row>
    <row r="240" spans="1:15">
      <c r="A240" s="21">
        <v>232</v>
      </c>
      <c r="B240" s="21"/>
      <c r="C240" s="50"/>
      <c r="D240" s="50"/>
      <c r="E240" s="50"/>
      <c r="F240" s="50"/>
      <c r="G240" s="50"/>
      <c r="H240" s="50"/>
      <c r="I240" s="58"/>
      <c r="J240" s="21"/>
      <c r="K240" s="21"/>
      <c r="L240" s="50"/>
      <c r="M240" s="21"/>
      <c r="N240" s="21"/>
      <c r="O240" s="50"/>
    </row>
    <row r="241" spans="1:15">
      <c r="A241" s="21">
        <v>233</v>
      </c>
      <c r="B241" s="21"/>
      <c r="C241" s="50"/>
      <c r="D241" s="50"/>
      <c r="E241" s="50"/>
      <c r="F241" s="50"/>
      <c r="G241" s="50"/>
      <c r="H241" s="50"/>
      <c r="I241" s="58"/>
      <c r="J241" s="21"/>
      <c r="K241" s="21"/>
      <c r="L241" s="50"/>
      <c r="M241" s="21"/>
      <c r="N241" s="21"/>
      <c r="O241" s="50"/>
    </row>
    <row r="242" spans="1:15">
      <c r="A242" s="21">
        <v>234</v>
      </c>
      <c r="B242" s="21"/>
      <c r="C242" s="50"/>
      <c r="D242" s="50"/>
      <c r="E242" s="50"/>
      <c r="F242" s="50"/>
      <c r="G242" s="50"/>
      <c r="H242" s="50"/>
      <c r="I242" s="58"/>
      <c r="J242" s="21"/>
      <c r="K242" s="21"/>
      <c r="L242" s="50"/>
      <c r="M242" s="21"/>
      <c r="N242" s="21"/>
      <c r="O242" s="50"/>
    </row>
    <row r="243" spans="1:15">
      <c r="A243" s="21">
        <v>235</v>
      </c>
      <c r="B243" s="21"/>
      <c r="C243" s="50"/>
      <c r="D243" s="50"/>
      <c r="E243" s="50"/>
      <c r="F243" s="50"/>
      <c r="G243" s="50"/>
      <c r="H243" s="50"/>
      <c r="I243" s="58"/>
      <c r="J243" s="21"/>
      <c r="K243" s="21"/>
      <c r="L243" s="50"/>
      <c r="M243" s="21"/>
      <c r="N243" s="21"/>
      <c r="O243" s="50"/>
    </row>
    <row r="244" spans="1:15">
      <c r="A244" s="21">
        <v>236</v>
      </c>
      <c r="B244" s="21"/>
      <c r="C244" s="50"/>
      <c r="D244" s="50"/>
      <c r="E244" s="50"/>
      <c r="F244" s="50"/>
      <c r="G244" s="50"/>
      <c r="H244" s="50"/>
      <c r="I244" s="58"/>
      <c r="J244" s="21"/>
      <c r="K244" s="21"/>
      <c r="L244" s="50"/>
      <c r="M244" s="21"/>
      <c r="N244" s="21"/>
      <c r="O244" s="50"/>
    </row>
    <row r="245" spans="1:15">
      <c r="A245" s="21">
        <v>237</v>
      </c>
      <c r="B245" s="21"/>
      <c r="C245" s="50"/>
      <c r="D245" s="50"/>
      <c r="E245" s="50"/>
      <c r="F245" s="50"/>
      <c r="G245" s="50"/>
      <c r="H245" s="50"/>
      <c r="I245" s="58"/>
      <c r="J245" s="21"/>
      <c r="K245" s="21"/>
      <c r="L245" s="50"/>
      <c r="M245" s="21"/>
      <c r="N245" s="21"/>
      <c r="O245" s="50"/>
    </row>
    <row r="246" spans="1:15">
      <c r="A246" s="21">
        <v>238</v>
      </c>
      <c r="B246" s="21"/>
      <c r="C246" s="50"/>
      <c r="D246" s="50"/>
      <c r="E246" s="50"/>
      <c r="F246" s="50"/>
      <c r="G246" s="50"/>
      <c r="H246" s="50"/>
      <c r="I246" s="58"/>
      <c r="J246" s="21"/>
      <c r="K246" s="21"/>
      <c r="L246" s="50"/>
      <c r="M246" s="21"/>
      <c r="N246" s="21"/>
      <c r="O246" s="50"/>
    </row>
    <row r="247" spans="1:15">
      <c r="A247" s="21">
        <v>239</v>
      </c>
      <c r="B247" s="21"/>
      <c r="C247" s="50"/>
      <c r="D247" s="50"/>
      <c r="E247" s="50"/>
      <c r="F247" s="50"/>
      <c r="G247" s="50"/>
      <c r="H247" s="50"/>
      <c r="I247" s="58"/>
      <c r="J247" s="21"/>
      <c r="K247" s="21"/>
      <c r="L247" s="50"/>
      <c r="M247" s="21"/>
      <c r="N247" s="21"/>
      <c r="O247" s="50"/>
    </row>
    <row r="248" spans="1:15">
      <c r="A248" s="21">
        <v>240</v>
      </c>
      <c r="B248" s="21"/>
      <c r="C248" s="50"/>
      <c r="D248" s="50"/>
      <c r="E248" s="50"/>
      <c r="F248" s="50"/>
      <c r="G248" s="50"/>
      <c r="H248" s="50"/>
      <c r="I248" s="58"/>
      <c r="J248" s="21"/>
      <c r="K248" s="21"/>
      <c r="L248" s="50"/>
      <c r="M248" s="21"/>
      <c r="N248" s="21"/>
      <c r="O248" s="50"/>
    </row>
    <row r="249" spans="1:15">
      <c r="A249" s="21">
        <v>241</v>
      </c>
      <c r="B249" s="21"/>
      <c r="C249" s="50"/>
      <c r="D249" s="50"/>
      <c r="E249" s="50"/>
      <c r="F249" s="50"/>
      <c r="G249" s="50"/>
      <c r="H249" s="50"/>
      <c r="I249" s="58"/>
      <c r="J249" s="21"/>
      <c r="K249" s="21"/>
      <c r="L249" s="50"/>
      <c r="M249" s="21"/>
      <c r="N249" s="21"/>
      <c r="O249" s="50"/>
    </row>
    <row r="250" spans="1:15">
      <c r="A250" s="21">
        <v>242</v>
      </c>
      <c r="B250" s="21"/>
      <c r="C250" s="50"/>
      <c r="D250" s="50"/>
      <c r="E250" s="50"/>
      <c r="F250" s="50"/>
      <c r="G250" s="50"/>
      <c r="H250" s="50"/>
      <c r="I250" s="58"/>
      <c r="J250" s="21"/>
      <c r="K250" s="21"/>
      <c r="L250" s="50"/>
      <c r="M250" s="21"/>
      <c r="N250" s="21"/>
      <c r="O250" s="50"/>
    </row>
    <row r="251" spans="1:15">
      <c r="A251" s="21">
        <v>243</v>
      </c>
      <c r="B251" s="21"/>
      <c r="C251" s="50"/>
      <c r="D251" s="50"/>
      <c r="E251" s="50"/>
      <c r="F251" s="50"/>
      <c r="G251" s="50"/>
      <c r="H251" s="50"/>
      <c r="I251" s="58"/>
      <c r="J251" s="21"/>
      <c r="K251" s="21"/>
      <c r="L251" s="50"/>
      <c r="M251" s="21"/>
      <c r="N251" s="21"/>
      <c r="O251" s="50"/>
    </row>
    <row r="252" spans="1:15">
      <c r="A252" s="21">
        <v>244</v>
      </c>
      <c r="B252" s="21"/>
      <c r="C252" s="50"/>
      <c r="D252" s="50"/>
      <c r="E252" s="50"/>
      <c r="F252" s="50"/>
      <c r="G252" s="50"/>
      <c r="H252" s="50"/>
      <c r="I252" s="58"/>
      <c r="J252" s="21"/>
      <c r="K252" s="21"/>
      <c r="L252" s="50"/>
      <c r="M252" s="21"/>
      <c r="N252" s="21"/>
      <c r="O252" s="50"/>
    </row>
    <row r="253" spans="1:15">
      <c r="A253" s="21">
        <v>245</v>
      </c>
      <c r="B253" s="21"/>
      <c r="C253" s="50"/>
      <c r="D253" s="50"/>
      <c r="E253" s="50"/>
      <c r="F253" s="50"/>
      <c r="G253" s="50"/>
      <c r="H253" s="50"/>
      <c r="I253" s="58"/>
      <c r="J253" s="21"/>
      <c r="K253" s="21"/>
      <c r="L253" s="50"/>
      <c r="M253" s="21"/>
      <c r="N253" s="21"/>
      <c r="O253" s="50"/>
    </row>
    <row r="254" spans="1:15">
      <c r="A254" s="21">
        <v>246</v>
      </c>
      <c r="B254" s="21"/>
      <c r="C254" s="50"/>
      <c r="D254" s="50"/>
      <c r="E254" s="50"/>
      <c r="F254" s="50"/>
      <c r="G254" s="50"/>
      <c r="H254" s="50"/>
      <c r="I254" s="58"/>
      <c r="J254" s="21"/>
      <c r="K254" s="21"/>
      <c r="L254" s="50"/>
      <c r="M254" s="21"/>
      <c r="N254" s="21"/>
      <c r="O254" s="50"/>
    </row>
    <row r="255" spans="1:15">
      <c r="A255" s="21">
        <v>247</v>
      </c>
      <c r="B255" s="21"/>
      <c r="C255" s="50"/>
      <c r="D255" s="50"/>
      <c r="E255" s="50"/>
      <c r="F255" s="50"/>
      <c r="G255" s="50"/>
      <c r="H255" s="50"/>
      <c r="I255" s="58"/>
      <c r="J255" s="21"/>
      <c r="K255" s="21"/>
      <c r="L255" s="50"/>
      <c r="M255" s="21"/>
      <c r="N255" s="21"/>
      <c r="O255" s="50"/>
    </row>
    <row r="256" spans="1:15">
      <c r="A256" s="21">
        <v>248</v>
      </c>
      <c r="B256" s="21"/>
      <c r="C256" s="50"/>
      <c r="D256" s="50"/>
      <c r="E256" s="50"/>
      <c r="F256" s="50"/>
      <c r="G256" s="50"/>
      <c r="H256" s="50"/>
      <c r="I256" s="58"/>
      <c r="J256" s="21"/>
      <c r="K256" s="21"/>
      <c r="L256" s="50"/>
      <c r="M256" s="21"/>
      <c r="N256" s="21"/>
      <c r="O256" s="50"/>
    </row>
    <row r="257" spans="1:15">
      <c r="A257" s="21">
        <v>249</v>
      </c>
      <c r="B257" s="21"/>
      <c r="C257" s="50"/>
      <c r="D257" s="50"/>
      <c r="E257" s="50"/>
      <c r="F257" s="50"/>
      <c r="G257" s="50"/>
      <c r="H257" s="50"/>
      <c r="I257" s="58"/>
      <c r="J257" s="21"/>
      <c r="K257" s="21"/>
      <c r="L257" s="50"/>
      <c r="M257" s="21"/>
      <c r="N257" s="21"/>
      <c r="O257" s="50"/>
    </row>
    <row r="258" spans="1:15">
      <c r="A258" s="21">
        <v>250</v>
      </c>
      <c r="B258" s="21"/>
      <c r="C258" s="50"/>
      <c r="D258" s="50"/>
      <c r="E258" s="50"/>
      <c r="F258" s="50"/>
      <c r="G258" s="50"/>
      <c r="H258" s="50"/>
      <c r="I258" s="58"/>
      <c r="J258" s="21"/>
      <c r="K258" s="21"/>
      <c r="L258" s="50"/>
      <c r="M258" s="21"/>
      <c r="N258" s="21"/>
      <c r="O258" s="50"/>
    </row>
    <row r="259" spans="1:15">
      <c r="A259" s="21">
        <v>251</v>
      </c>
      <c r="B259" s="21"/>
      <c r="C259" s="50"/>
      <c r="D259" s="50"/>
      <c r="E259" s="50"/>
      <c r="F259" s="50"/>
      <c r="G259" s="50"/>
      <c r="H259" s="50"/>
      <c r="I259" s="58"/>
      <c r="J259" s="21"/>
      <c r="K259" s="21"/>
      <c r="L259" s="50"/>
      <c r="M259" s="21"/>
      <c r="N259" s="21"/>
      <c r="O259" s="50"/>
    </row>
    <row r="260" spans="1:15">
      <c r="A260" s="21">
        <v>252</v>
      </c>
      <c r="B260" s="21"/>
      <c r="C260" s="50"/>
      <c r="D260" s="50"/>
      <c r="E260" s="50"/>
      <c r="F260" s="50"/>
      <c r="G260" s="50"/>
      <c r="H260" s="50"/>
      <c r="I260" s="58"/>
      <c r="J260" s="21"/>
      <c r="K260" s="21"/>
      <c r="L260" s="50"/>
      <c r="M260" s="21"/>
      <c r="N260" s="21"/>
      <c r="O260" s="50"/>
    </row>
    <row r="261" spans="1:15">
      <c r="A261" s="21">
        <v>253</v>
      </c>
      <c r="B261" s="21"/>
      <c r="C261" s="50"/>
      <c r="D261" s="50"/>
      <c r="E261" s="50"/>
      <c r="F261" s="50"/>
      <c r="G261" s="50"/>
      <c r="H261" s="50"/>
      <c r="I261" s="58"/>
      <c r="J261" s="21"/>
      <c r="K261" s="21"/>
      <c r="L261" s="50"/>
      <c r="M261" s="21"/>
      <c r="N261" s="21"/>
      <c r="O261" s="50"/>
    </row>
    <row r="262" spans="1:15">
      <c r="A262" s="21">
        <v>254</v>
      </c>
      <c r="B262" s="21"/>
      <c r="C262" s="50"/>
      <c r="D262" s="50"/>
      <c r="E262" s="50"/>
      <c r="F262" s="50"/>
      <c r="G262" s="50"/>
      <c r="H262" s="50"/>
      <c r="I262" s="58"/>
      <c r="J262" s="21"/>
      <c r="K262" s="21"/>
      <c r="L262" s="50"/>
      <c r="M262" s="21"/>
      <c r="N262" s="21"/>
      <c r="O262" s="50"/>
    </row>
    <row r="263" spans="1:15">
      <c r="A263" s="21">
        <v>255</v>
      </c>
      <c r="B263" s="21"/>
      <c r="C263" s="50"/>
      <c r="D263" s="50"/>
      <c r="E263" s="50"/>
      <c r="F263" s="50"/>
      <c r="G263" s="50"/>
      <c r="H263" s="50"/>
      <c r="I263" s="58"/>
      <c r="J263" s="21"/>
      <c r="K263" s="21"/>
      <c r="L263" s="50"/>
      <c r="M263" s="21"/>
      <c r="N263" s="21"/>
      <c r="O263" s="50"/>
    </row>
    <row r="264" spans="1:15">
      <c r="A264" s="21">
        <v>256</v>
      </c>
      <c r="B264" s="21"/>
      <c r="C264" s="50"/>
      <c r="D264" s="50"/>
      <c r="E264" s="50"/>
      <c r="F264" s="50"/>
      <c r="G264" s="50"/>
      <c r="H264" s="50"/>
      <c r="I264" s="58"/>
      <c r="J264" s="21"/>
      <c r="K264" s="21"/>
      <c r="L264" s="50"/>
      <c r="M264" s="21"/>
      <c r="N264" s="21"/>
      <c r="O264" s="50"/>
    </row>
    <row r="265" spans="1:15">
      <c r="A265" s="21">
        <v>257</v>
      </c>
      <c r="B265" s="21"/>
      <c r="C265" s="50"/>
      <c r="D265" s="50"/>
      <c r="E265" s="50"/>
      <c r="F265" s="50"/>
      <c r="G265" s="50"/>
      <c r="H265" s="50"/>
      <c r="I265" s="58"/>
      <c r="J265" s="21"/>
      <c r="K265" s="21"/>
      <c r="L265" s="50"/>
      <c r="M265" s="21"/>
      <c r="N265" s="21"/>
      <c r="O265" s="50"/>
    </row>
    <row r="266" spans="1:15">
      <c r="A266" s="21">
        <v>258</v>
      </c>
      <c r="B266" s="21"/>
      <c r="C266" s="50"/>
      <c r="D266" s="50"/>
      <c r="E266" s="50"/>
      <c r="F266" s="50"/>
      <c r="G266" s="50"/>
      <c r="H266" s="50"/>
      <c r="I266" s="58"/>
      <c r="J266" s="21"/>
      <c r="K266" s="21"/>
      <c r="L266" s="50"/>
      <c r="M266" s="21"/>
      <c r="N266" s="21"/>
      <c r="O266" s="50"/>
    </row>
    <row r="267" spans="1:15">
      <c r="A267" s="21">
        <v>259</v>
      </c>
      <c r="B267" s="21"/>
      <c r="C267" s="50"/>
      <c r="D267" s="50"/>
      <c r="E267" s="50"/>
      <c r="F267" s="50"/>
      <c r="G267" s="50"/>
      <c r="H267" s="50"/>
      <c r="I267" s="58"/>
      <c r="J267" s="21"/>
      <c r="K267" s="21"/>
      <c r="L267" s="50"/>
      <c r="M267" s="21"/>
      <c r="N267" s="21"/>
      <c r="O267" s="50"/>
    </row>
    <row r="268" spans="1:15">
      <c r="A268" s="21">
        <v>260</v>
      </c>
      <c r="B268" s="21"/>
      <c r="C268" s="50"/>
      <c r="D268" s="50"/>
      <c r="E268" s="50"/>
      <c r="F268" s="50"/>
      <c r="G268" s="50"/>
      <c r="H268" s="50"/>
      <c r="I268" s="58"/>
      <c r="J268" s="21"/>
      <c r="K268" s="21"/>
      <c r="L268" s="50"/>
      <c r="M268" s="21"/>
      <c r="N268" s="21"/>
      <c r="O268" s="50"/>
    </row>
    <row r="269" spans="1:15">
      <c r="A269" s="21">
        <v>261</v>
      </c>
      <c r="B269" s="21"/>
      <c r="C269" s="50"/>
      <c r="D269" s="50"/>
      <c r="E269" s="50"/>
      <c r="F269" s="50"/>
      <c r="G269" s="50"/>
      <c r="H269" s="50"/>
      <c r="I269" s="58"/>
      <c r="J269" s="21"/>
      <c r="K269" s="21"/>
      <c r="L269" s="50"/>
      <c r="M269" s="21"/>
      <c r="N269" s="21"/>
      <c r="O269" s="50"/>
    </row>
    <row r="270" spans="1:15">
      <c r="A270" s="21">
        <v>262</v>
      </c>
      <c r="B270" s="21"/>
      <c r="C270" s="50"/>
      <c r="D270" s="50"/>
      <c r="E270" s="50"/>
      <c r="F270" s="50"/>
      <c r="G270" s="50"/>
      <c r="H270" s="50"/>
      <c r="I270" s="58"/>
      <c r="J270" s="21"/>
      <c r="K270" s="21"/>
      <c r="L270" s="50"/>
      <c r="M270" s="21"/>
      <c r="N270" s="21"/>
      <c r="O270" s="50"/>
    </row>
    <row r="271" spans="1:15">
      <c r="A271" s="21">
        <v>263</v>
      </c>
      <c r="B271" s="21"/>
      <c r="C271" s="50"/>
      <c r="D271" s="50"/>
      <c r="E271" s="50"/>
      <c r="F271" s="50"/>
      <c r="G271" s="50"/>
      <c r="H271" s="50"/>
      <c r="I271" s="58"/>
      <c r="J271" s="21"/>
      <c r="K271" s="21"/>
      <c r="L271" s="50"/>
      <c r="M271" s="21"/>
      <c r="N271" s="21"/>
      <c r="O271" s="50"/>
    </row>
    <row r="272" spans="1:15">
      <c r="A272" s="21">
        <v>264</v>
      </c>
      <c r="B272" s="21"/>
      <c r="C272" s="50"/>
      <c r="D272" s="50"/>
      <c r="E272" s="50"/>
      <c r="F272" s="50"/>
      <c r="G272" s="50"/>
      <c r="H272" s="50"/>
      <c r="I272" s="58"/>
      <c r="J272" s="21"/>
      <c r="K272" s="21"/>
      <c r="L272" s="50"/>
      <c r="M272" s="21"/>
      <c r="N272" s="21"/>
      <c r="O272" s="50"/>
    </row>
    <row r="273" spans="1:15">
      <c r="A273" s="21">
        <v>265</v>
      </c>
      <c r="B273" s="21"/>
      <c r="C273" s="50"/>
      <c r="D273" s="50"/>
      <c r="E273" s="50"/>
      <c r="F273" s="50"/>
      <c r="G273" s="50"/>
      <c r="H273" s="50"/>
      <c r="I273" s="58"/>
      <c r="J273" s="21"/>
      <c r="K273" s="21"/>
      <c r="L273" s="50"/>
      <c r="M273" s="21"/>
      <c r="N273" s="21"/>
      <c r="O273" s="50"/>
    </row>
    <row r="274" spans="1:15">
      <c r="A274" s="21">
        <v>266</v>
      </c>
      <c r="B274" s="21"/>
      <c r="C274" s="50"/>
      <c r="D274" s="50"/>
      <c r="E274" s="50"/>
      <c r="F274" s="50"/>
      <c r="G274" s="50"/>
      <c r="H274" s="50"/>
      <c r="I274" s="58"/>
      <c r="J274" s="21"/>
      <c r="K274" s="21"/>
      <c r="L274" s="50"/>
      <c r="M274" s="21"/>
      <c r="N274" s="21"/>
      <c r="O274" s="50"/>
    </row>
    <row r="275" spans="1:15">
      <c r="A275" s="21">
        <v>267</v>
      </c>
      <c r="B275" s="21"/>
      <c r="C275" s="50"/>
      <c r="D275" s="50"/>
      <c r="E275" s="50"/>
      <c r="F275" s="50"/>
      <c r="G275" s="50"/>
      <c r="H275" s="50"/>
      <c r="I275" s="58"/>
      <c r="J275" s="21"/>
      <c r="K275" s="21"/>
      <c r="L275" s="50"/>
      <c r="M275" s="21"/>
      <c r="N275" s="21"/>
      <c r="O275" s="50"/>
    </row>
    <row r="276" spans="1:15">
      <c r="A276" s="21">
        <v>268</v>
      </c>
      <c r="B276" s="21"/>
      <c r="C276" s="50"/>
      <c r="D276" s="50"/>
      <c r="E276" s="50"/>
      <c r="F276" s="50"/>
      <c r="G276" s="50"/>
      <c r="H276" s="50"/>
      <c r="I276" s="58"/>
      <c r="J276" s="21"/>
      <c r="K276" s="21"/>
      <c r="L276" s="50"/>
      <c r="M276" s="21"/>
      <c r="N276" s="21"/>
      <c r="O276" s="50"/>
    </row>
    <row r="277" spans="1:15">
      <c r="A277" s="21">
        <v>269</v>
      </c>
      <c r="B277" s="21"/>
      <c r="C277" s="50"/>
      <c r="D277" s="50"/>
      <c r="E277" s="50"/>
      <c r="F277" s="50"/>
      <c r="G277" s="50"/>
      <c r="H277" s="50"/>
      <c r="I277" s="58"/>
      <c r="J277" s="21"/>
      <c r="K277" s="21"/>
      <c r="L277" s="50"/>
      <c r="M277" s="21"/>
      <c r="N277" s="21"/>
      <c r="O277" s="50"/>
    </row>
    <row r="278" spans="1:15">
      <c r="A278" s="21">
        <v>270</v>
      </c>
      <c r="B278" s="21"/>
      <c r="C278" s="50"/>
      <c r="D278" s="50"/>
      <c r="E278" s="50"/>
      <c r="F278" s="50"/>
      <c r="G278" s="50"/>
      <c r="H278" s="50"/>
      <c r="I278" s="58"/>
      <c r="J278" s="21"/>
      <c r="K278" s="21"/>
      <c r="L278" s="50"/>
      <c r="M278" s="21"/>
      <c r="N278" s="21"/>
      <c r="O278" s="50"/>
    </row>
    <row r="279" spans="1:15">
      <c r="A279" s="21">
        <v>271</v>
      </c>
      <c r="B279" s="21"/>
      <c r="C279" s="50"/>
      <c r="D279" s="50"/>
      <c r="E279" s="50"/>
      <c r="F279" s="50"/>
      <c r="G279" s="50"/>
      <c r="H279" s="50"/>
      <c r="I279" s="58"/>
      <c r="J279" s="21"/>
      <c r="K279" s="21"/>
      <c r="L279" s="50"/>
      <c r="M279" s="21"/>
      <c r="N279" s="21"/>
      <c r="O279" s="50"/>
    </row>
    <row r="280" spans="1:15">
      <c r="A280" s="21">
        <v>272</v>
      </c>
      <c r="B280" s="21"/>
      <c r="C280" s="50"/>
      <c r="D280" s="50"/>
      <c r="E280" s="50"/>
      <c r="F280" s="50"/>
      <c r="G280" s="50"/>
      <c r="H280" s="50"/>
      <c r="I280" s="58"/>
      <c r="J280" s="21"/>
      <c r="K280" s="21"/>
      <c r="L280" s="50"/>
      <c r="M280" s="21"/>
      <c r="N280" s="21"/>
      <c r="O280" s="50"/>
    </row>
    <row r="281" spans="1:15">
      <c r="A281" s="21">
        <v>273</v>
      </c>
      <c r="B281" s="21"/>
      <c r="C281" s="50"/>
      <c r="D281" s="50"/>
      <c r="E281" s="50"/>
      <c r="F281" s="50"/>
      <c r="G281" s="50"/>
      <c r="H281" s="50"/>
      <c r="I281" s="58"/>
      <c r="J281" s="21"/>
      <c r="K281" s="21"/>
      <c r="L281" s="50"/>
      <c r="M281" s="21"/>
      <c r="N281" s="21"/>
      <c r="O281" s="50"/>
    </row>
    <row r="282" spans="1:15">
      <c r="A282" s="21">
        <v>274</v>
      </c>
      <c r="B282" s="21"/>
      <c r="C282" s="50"/>
      <c r="D282" s="50"/>
      <c r="E282" s="50"/>
      <c r="F282" s="50"/>
      <c r="G282" s="50"/>
      <c r="H282" s="50"/>
      <c r="I282" s="58"/>
      <c r="J282" s="21"/>
      <c r="K282" s="21"/>
      <c r="L282" s="50"/>
      <c r="M282" s="21"/>
      <c r="N282" s="21"/>
      <c r="O282" s="50"/>
    </row>
    <row r="283" spans="1:15">
      <c r="A283" s="21">
        <v>275</v>
      </c>
      <c r="B283" s="21"/>
      <c r="C283" s="50"/>
      <c r="D283" s="50"/>
      <c r="E283" s="50"/>
      <c r="F283" s="50"/>
      <c r="G283" s="50"/>
      <c r="H283" s="50"/>
      <c r="I283" s="58"/>
      <c r="J283" s="21"/>
      <c r="K283" s="21"/>
      <c r="L283" s="50"/>
      <c r="M283" s="21"/>
      <c r="N283" s="21"/>
      <c r="O283" s="50"/>
    </row>
    <row r="284" spans="1:15">
      <c r="A284" s="21">
        <v>276</v>
      </c>
      <c r="B284" s="21"/>
      <c r="C284" s="50"/>
      <c r="D284" s="50"/>
      <c r="E284" s="50"/>
      <c r="F284" s="50"/>
      <c r="G284" s="50"/>
      <c r="H284" s="50"/>
      <c r="I284" s="58"/>
      <c r="J284" s="21"/>
      <c r="K284" s="21"/>
      <c r="L284" s="50"/>
      <c r="M284" s="21"/>
      <c r="N284" s="21"/>
      <c r="O284" s="50"/>
    </row>
    <row r="285" spans="1:15">
      <c r="A285" s="21">
        <v>277</v>
      </c>
      <c r="B285" s="21"/>
      <c r="C285" s="50"/>
      <c r="D285" s="50"/>
      <c r="E285" s="50"/>
      <c r="F285" s="50"/>
      <c r="G285" s="50"/>
      <c r="H285" s="50"/>
      <c r="I285" s="58"/>
      <c r="J285" s="21"/>
      <c r="K285" s="21"/>
      <c r="L285" s="50"/>
      <c r="M285" s="21"/>
      <c r="N285" s="21"/>
      <c r="O285" s="50"/>
    </row>
    <row r="286" spans="1:15">
      <c r="A286" s="21">
        <v>278</v>
      </c>
      <c r="B286" s="21"/>
      <c r="C286" s="50"/>
      <c r="D286" s="50"/>
      <c r="E286" s="50"/>
      <c r="F286" s="50"/>
      <c r="G286" s="50"/>
      <c r="H286" s="50"/>
      <c r="I286" s="58"/>
      <c r="J286" s="21"/>
      <c r="K286" s="21"/>
      <c r="L286" s="50"/>
      <c r="M286" s="21"/>
      <c r="N286" s="21"/>
      <c r="O286" s="50"/>
    </row>
    <row r="287" spans="1:15">
      <c r="A287" s="21">
        <v>279</v>
      </c>
      <c r="B287" s="21"/>
      <c r="C287" s="50"/>
      <c r="D287" s="50"/>
      <c r="E287" s="50"/>
      <c r="F287" s="50"/>
      <c r="G287" s="50"/>
      <c r="H287" s="50"/>
      <c r="I287" s="58"/>
      <c r="J287" s="21"/>
      <c r="K287" s="21"/>
      <c r="L287" s="50"/>
      <c r="M287" s="21"/>
      <c r="N287" s="21"/>
      <c r="O287" s="50"/>
    </row>
    <row r="288" spans="1:15">
      <c r="A288" s="21">
        <v>280</v>
      </c>
      <c r="B288" s="21"/>
      <c r="C288" s="50"/>
      <c r="D288" s="50"/>
      <c r="E288" s="50"/>
      <c r="F288" s="50"/>
      <c r="G288" s="50"/>
      <c r="H288" s="50"/>
      <c r="I288" s="58"/>
      <c r="J288" s="21"/>
      <c r="K288" s="21"/>
      <c r="L288" s="50"/>
      <c r="M288" s="21"/>
      <c r="N288" s="21"/>
      <c r="O288" s="50"/>
    </row>
    <row r="289" spans="1:15">
      <c r="A289" s="21">
        <v>281</v>
      </c>
      <c r="B289" s="21"/>
      <c r="C289" s="50"/>
      <c r="D289" s="50"/>
      <c r="E289" s="50"/>
      <c r="F289" s="50"/>
      <c r="G289" s="50"/>
      <c r="H289" s="50"/>
      <c r="I289" s="58"/>
      <c r="J289" s="21"/>
      <c r="K289" s="21"/>
      <c r="L289" s="50"/>
      <c r="M289" s="21"/>
      <c r="N289" s="21"/>
      <c r="O289" s="50"/>
    </row>
    <row r="290" spans="1:15">
      <c r="A290" s="21">
        <v>282</v>
      </c>
      <c r="B290" s="21"/>
      <c r="C290" s="50"/>
      <c r="D290" s="50"/>
      <c r="E290" s="50"/>
      <c r="F290" s="50"/>
      <c r="G290" s="50"/>
      <c r="H290" s="50"/>
      <c r="I290" s="58"/>
      <c r="J290" s="21"/>
      <c r="K290" s="21"/>
      <c r="L290" s="50"/>
      <c r="M290" s="21"/>
      <c r="N290" s="21"/>
      <c r="O290" s="50"/>
    </row>
    <row r="291" spans="1:15">
      <c r="A291" s="21">
        <v>283</v>
      </c>
      <c r="B291" s="21"/>
      <c r="C291" s="50"/>
      <c r="D291" s="50"/>
      <c r="E291" s="50"/>
      <c r="F291" s="50"/>
      <c r="G291" s="50"/>
      <c r="H291" s="50"/>
      <c r="I291" s="58"/>
      <c r="J291" s="21"/>
      <c r="K291" s="21"/>
      <c r="L291" s="50"/>
      <c r="M291" s="21"/>
      <c r="N291" s="21"/>
      <c r="O291" s="50"/>
    </row>
    <row r="292" spans="1:15">
      <c r="A292" s="21">
        <v>284</v>
      </c>
      <c r="B292" s="21"/>
      <c r="C292" s="50"/>
      <c r="D292" s="50"/>
      <c r="E292" s="50"/>
      <c r="F292" s="50"/>
      <c r="G292" s="50"/>
      <c r="H292" s="50"/>
      <c r="I292" s="58"/>
      <c r="J292" s="21"/>
      <c r="K292" s="21"/>
      <c r="L292" s="50"/>
      <c r="M292" s="21"/>
      <c r="N292" s="21"/>
      <c r="O292" s="50"/>
    </row>
    <row r="293" spans="1:15">
      <c r="A293" s="21">
        <v>285</v>
      </c>
      <c r="B293" s="21"/>
      <c r="C293" s="50"/>
      <c r="D293" s="50"/>
      <c r="E293" s="50"/>
      <c r="F293" s="50"/>
      <c r="G293" s="50"/>
      <c r="H293" s="50"/>
      <c r="I293" s="58"/>
      <c r="J293" s="21"/>
      <c r="K293" s="21"/>
      <c r="L293" s="50"/>
      <c r="M293" s="21"/>
      <c r="N293" s="21"/>
      <c r="O293" s="50"/>
    </row>
    <row r="294" spans="1:15">
      <c r="A294" s="21">
        <v>286</v>
      </c>
      <c r="B294" s="21"/>
      <c r="C294" s="50"/>
      <c r="D294" s="50"/>
      <c r="E294" s="50"/>
      <c r="F294" s="50"/>
      <c r="G294" s="50"/>
      <c r="H294" s="50"/>
      <c r="I294" s="58"/>
      <c r="J294" s="21"/>
      <c r="K294" s="21"/>
      <c r="L294" s="50"/>
      <c r="M294" s="21"/>
      <c r="N294" s="21"/>
      <c r="O294" s="50"/>
    </row>
    <row r="295" spans="1:15">
      <c r="A295" s="21">
        <v>287</v>
      </c>
      <c r="B295" s="21"/>
      <c r="C295" s="50"/>
      <c r="D295" s="50"/>
      <c r="E295" s="50"/>
      <c r="F295" s="50"/>
      <c r="G295" s="50"/>
      <c r="H295" s="50"/>
      <c r="I295" s="58"/>
      <c r="J295" s="21"/>
      <c r="K295" s="21"/>
      <c r="L295" s="50"/>
      <c r="M295" s="21"/>
      <c r="N295" s="21"/>
      <c r="O295" s="50"/>
    </row>
    <row r="296" spans="1:15">
      <c r="A296" s="21">
        <v>288</v>
      </c>
      <c r="B296" s="21"/>
      <c r="C296" s="50"/>
      <c r="D296" s="50"/>
      <c r="E296" s="50"/>
      <c r="F296" s="50"/>
      <c r="G296" s="50"/>
      <c r="H296" s="50"/>
      <c r="I296" s="58"/>
      <c r="J296" s="21"/>
      <c r="K296" s="21"/>
      <c r="L296" s="50"/>
      <c r="M296" s="21"/>
      <c r="N296" s="21"/>
      <c r="O296" s="50"/>
    </row>
    <row r="297" spans="1:15">
      <c r="A297" s="21">
        <v>289</v>
      </c>
      <c r="B297" s="21"/>
      <c r="C297" s="50"/>
      <c r="D297" s="50"/>
      <c r="E297" s="50"/>
      <c r="F297" s="50"/>
      <c r="G297" s="50"/>
      <c r="H297" s="50"/>
      <c r="I297" s="58"/>
      <c r="J297" s="21"/>
      <c r="K297" s="21"/>
      <c r="L297" s="50"/>
      <c r="M297" s="21"/>
      <c r="N297" s="21"/>
      <c r="O297" s="50"/>
    </row>
    <row r="298" spans="1:15">
      <c r="A298" s="21">
        <v>290</v>
      </c>
      <c r="B298" s="21"/>
      <c r="C298" s="50"/>
      <c r="D298" s="50"/>
      <c r="E298" s="50"/>
      <c r="F298" s="50"/>
      <c r="G298" s="50"/>
      <c r="H298" s="50"/>
      <c r="I298" s="58"/>
      <c r="J298" s="21"/>
      <c r="K298" s="21"/>
      <c r="L298" s="50"/>
      <c r="M298" s="21"/>
      <c r="N298" s="21"/>
      <c r="O298" s="50"/>
    </row>
    <row r="299" spans="1:15">
      <c r="A299" s="21">
        <v>291</v>
      </c>
      <c r="B299" s="21"/>
      <c r="C299" s="50"/>
      <c r="D299" s="50"/>
      <c r="E299" s="50"/>
      <c r="F299" s="50"/>
      <c r="G299" s="50"/>
      <c r="H299" s="50"/>
      <c r="I299" s="58"/>
      <c r="J299" s="21"/>
      <c r="K299" s="21"/>
      <c r="L299" s="50"/>
      <c r="M299" s="21"/>
      <c r="N299" s="21"/>
      <c r="O299" s="50"/>
    </row>
    <row r="300" spans="1:15">
      <c r="A300" s="21">
        <v>292</v>
      </c>
      <c r="B300" s="21"/>
      <c r="C300" s="50"/>
      <c r="D300" s="50"/>
      <c r="E300" s="50"/>
      <c r="F300" s="50"/>
      <c r="G300" s="50"/>
      <c r="H300" s="50"/>
      <c r="I300" s="58"/>
      <c r="J300" s="21"/>
      <c r="K300" s="21"/>
      <c r="L300" s="50"/>
      <c r="M300" s="21"/>
      <c r="N300" s="21"/>
      <c r="O300" s="50"/>
    </row>
    <row r="301" spans="1:15">
      <c r="A301" s="21">
        <v>293</v>
      </c>
      <c r="B301" s="21"/>
      <c r="C301" s="50"/>
      <c r="D301" s="50"/>
      <c r="E301" s="50"/>
      <c r="F301" s="50"/>
      <c r="G301" s="50"/>
      <c r="H301" s="50"/>
      <c r="I301" s="58"/>
      <c r="J301" s="21"/>
      <c r="K301" s="21"/>
      <c r="L301" s="50"/>
      <c r="M301" s="21"/>
      <c r="N301" s="21"/>
      <c r="O301" s="50"/>
    </row>
    <row r="302" spans="1:15">
      <c r="A302" s="21">
        <v>294</v>
      </c>
      <c r="B302" s="21"/>
      <c r="C302" s="50"/>
      <c r="D302" s="50"/>
      <c r="E302" s="50"/>
      <c r="F302" s="50"/>
      <c r="G302" s="50"/>
      <c r="H302" s="50"/>
      <c r="I302" s="58"/>
      <c r="J302" s="21"/>
      <c r="K302" s="21"/>
      <c r="L302" s="50"/>
      <c r="M302" s="21"/>
      <c r="N302" s="21"/>
      <c r="O302" s="50"/>
    </row>
    <row r="303" spans="1:15">
      <c r="A303" s="21">
        <v>295</v>
      </c>
      <c r="B303" s="21"/>
      <c r="C303" s="50"/>
      <c r="D303" s="50"/>
      <c r="E303" s="50"/>
      <c r="F303" s="50"/>
      <c r="G303" s="50"/>
      <c r="H303" s="50"/>
      <c r="I303" s="58"/>
      <c r="J303" s="21"/>
      <c r="K303" s="21"/>
      <c r="L303" s="50"/>
      <c r="M303" s="21"/>
      <c r="N303" s="21"/>
      <c r="O303" s="50"/>
    </row>
    <row r="304" spans="1:15">
      <c r="A304" s="21">
        <v>296</v>
      </c>
      <c r="B304" s="21"/>
      <c r="C304" s="50"/>
      <c r="D304" s="50"/>
      <c r="E304" s="50"/>
      <c r="F304" s="50"/>
      <c r="G304" s="50"/>
      <c r="H304" s="50"/>
      <c r="I304" s="58"/>
      <c r="J304" s="21"/>
      <c r="K304" s="21"/>
      <c r="L304" s="50"/>
      <c r="M304" s="21"/>
      <c r="N304" s="21"/>
      <c r="O304" s="50"/>
    </row>
    <row r="305" spans="1:15">
      <c r="A305" s="21">
        <v>297</v>
      </c>
      <c r="B305" s="21"/>
      <c r="C305" s="50"/>
      <c r="D305" s="50"/>
      <c r="E305" s="50"/>
      <c r="F305" s="50"/>
      <c r="G305" s="50"/>
      <c r="H305" s="50"/>
      <c r="I305" s="58"/>
      <c r="J305" s="21"/>
      <c r="K305" s="21"/>
      <c r="L305" s="50"/>
      <c r="M305" s="21"/>
      <c r="N305" s="21"/>
      <c r="O305" s="50"/>
    </row>
    <row r="306" spans="1:15">
      <c r="A306" s="21">
        <v>298</v>
      </c>
      <c r="B306" s="21"/>
      <c r="C306" s="50"/>
      <c r="D306" s="50"/>
      <c r="E306" s="50"/>
      <c r="F306" s="50"/>
      <c r="G306" s="50"/>
      <c r="H306" s="50"/>
      <c r="I306" s="58"/>
      <c r="J306" s="21"/>
      <c r="K306" s="21"/>
      <c r="L306" s="50"/>
      <c r="M306" s="21"/>
      <c r="N306" s="21"/>
      <c r="O306" s="50"/>
    </row>
    <row r="307" spans="1:15">
      <c r="A307" s="21">
        <v>299</v>
      </c>
      <c r="B307" s="21"/>
      <c r="C307" s="50"/>
      <c r="D307" s="50"/>
      <c r="E307" s="50"/>
      <c r="F307" s="50"/>
      <c r="G307" s="50"/>
      <c r="H307" s="50"/>
      <c r="I307" s="58"/>
      <c r="J307" s="21"/>
      <c r="K307" s="21"/>
      <c r="L307" s="50"/>
      <c r="M307" s="21"/>
      <c r="N307" s="21"/>
      <c r="O307" s="50"/>
    </row>
    <row r="308" spans="1:15">
      <c r="A308" s="21">
        <v>300</v>
      </c>
      <c r="B308" s="21"/>
      <c r="C308" s="50"/>
      <c r="D308" s="50"/>
      <c r="E308" s="50"/>
      <c r="F308" s="50"/>
      <c r="G308" s="50"/>
      <c r="H308" s="50"/>
      <c r="I308" s="58"/>
      <c r="J308" s="21"/>
      <c r="K308" s="21"/>
      <c r="L308" s="50"/>
      <c r="M308" s="21"/>
      <c r="N308" s="21"/>
      <c r="O308" s="50"/>
    </row>
    <row r="309" spans="1:15">
      <c r="A309" s="21">
        <v>301</v>
      </c>
      <c r="B309" s="21"/>
      <c r="C309" s="50"/>
      <c r="D309" s="50"/>
      <c r="E309" s="50"/>
      <c r="F309" s="50"/>
      <c r="G309" s="50"/>
      <c r="H309" s="50"/>
      <c r="I309" s="58"/>
      <c r="J309" s="21"/>
      <c r="K309" s="21"/>
      <c r="L309" s="50"/>
      <c r="M309" s="21"/>
      <c r="N309" s="21"/>
      <c r="O309" s="50"/>
    </row>
    <row r="310" spans="1:15">
      <c r="A310" s="21">
        <v>302</v>
      </c>
      <c r="B310" s="21"/>
      <c r="C310" s="50"/>
      <c r="D310" s="50"/>
      <c r="E310" s="50"/>
      <c r="F310" s="50"/>
      <c r="G310" s="50"/>
      <c r="H310" s="50"/>
      <c r="I310" s="58"/>
      <c r="J310" s="21"/>
      <c r="K310" s="21"/>
      <c r="L310" s="50"/>
      <c r="M310" s="21"/>
      <c r="N310" s="21"/>
      <c r="O310" s="50"/>
    </row>
    <row r="311" spans="1:15">
      <c r="A311" s="21">
        <v>303</v>
      </c>
      <c r="B311" s="21"/>
      <c r="C311" s="50"/>
      <c r="D311" s="50"/>
      <c r="E311" s="50"/>
      <c r="F311" s="50"/>
      <c r="G311" s="50"/>
      <c r="H311" s="50"/>
      <c r="I311" s="58"/>
      <c r="J311" s="21"/>
      <c r="K311" s="21"/>
      <c r="L311" s="50"/>
      <c r="M311" s="21"/>
      <c r="N311" s="21"/>
      <c r="O311" s="50"/>
    </row>
    <row r="312" spans="1:15">
      <c r="A312" s="21">
        <v>304</v>
      </c>
      <c r="B312" s="21"/>
      <c r="C312" s="50"/>
      <c r="D312" s="50"/>
      <c r="E312" s="50"/>
      <c r="F312" s="50"/>
      <c r="G312" s="50"/>
      <c r="H312" s="50"/>
      <c r="I312" s="58"/>
      <c r="J312" s="21"/>
      <c r="K312" s="21"/>
      <c r="L312" s="50"/>
      <c r="M312" s="21"/>
      <c r="N312" s="21"/>
      <c r="O312" s="50"/>
    </row>
    <row r="313" spans="1:15">
      <c r="A313" s="21">
        <v>305</v>
      </c>
      <c r="B313" s="21"/>
      <c r="C313" s="50"/>
      <c r="D313" s="50"/>
      <c r="E313" s="50"/>
      <c r="F313" s="50"/>
      <c r="G313" s="50"/>
      <c r="H313" s="50"/>
      <c r="I313" s="58"/>
      <c r="J313" s="21"/>
      <c r="K313" s="21"/>
      <c r="L313" s="50"/>
      <c r="M313" s="21"/>
      <c r="N313" s="21"/>
      <c r="O313" s="50"/>
    </row>
    <row r="314" spans="1:15">
      <c r="A314" s="21">
        <v>306</v>
      </c>
      <c r="B314" s="21"/>
      <c r="C314" s="50"/>
      <c r="D314" s="50"/>
      <c r="E314" s="50"/>
      <c r="F314" s="50"/>
      <c r="G314" s="50"/>
      <c r="H314" s="50"/>
      <c r="I314" s="58"/>
      <c r="J314" s="21"/>
      <c r="K314" s="21"/>
      <c r="L314" s="50"/>
      <c r="M314" s="21"/>
      <c r="N314" s="21"/>
      <c r="O314" s="50"/>
    </row>
    <row r="315" spans="1:15">
      <c r="A315" s="21">
        <v>307</v>
      </c>
      <c r="B315" s="21"/>
      <c r="C315" s="50"/>
      <c r="D315" s="50"/>
      <c r="E315" s="50"/>
      <c r="F315" s="50"/>
      <c r="G315" s="50"/>
      <c r="H315" s="50"/>
      <c r="I315" s="58"/>
      <c r="J315" s="21"/>
      <c r="K315" s="21"/>
      <c r="L315" s="50"/>
      <c r="M315" s="21"/>
      <c r="N315" s="21"/>
      <c r="O315" s="50"/>
    </row>
    <row r="316" spans="1:15">
      <c r="A316" s="21">
        <v>308</v>
      </c>
      <c r="B316" s="21"/>
      <c r="C316" s="50"/>
      <c r="D316" s="50"/>
      <c r="E316" s="50"/>
      <c r="F316" s="50"/>
      <c r="G316" s="50"/>
      <c r="H316" s="50"/>
      <c r="I316" s="58"/>
      <c r="J316" s="21"/>
      <c r="K316" s="21"/>
      <c r="L316" s="50"/>
      <c r="M316" s="21"/>
      <c r="N316" s="21"/>
      <c r="O316" s="50"/>
    </row>
    <row r="317" spans="1:15">
      <c r="A317" s="21">
        <v>309</v>
      </c>
      <c r="B317" s="21"/>
      <c r="C317" s="50"/>
      <c r="D317" s="50"/>
      <c r="E317" s="50"/>
      <c r="F317" s="50"/>
      <c r="G317" s="50"/>
      <c r="H317" s="50"/>
      <c r="I317" s="58"/>
      <c r="J317" s="21"/>
      <c r="K317" s="21"/>
      <c r="L317" s="50"/>
      <c r="M317" s="21"/>
      <c r="N317" s="21"/>
      <c r="O317" s="50"/>
    </row>
    <row r="318" spans="1:15">
      <c r="A318" s="21">
        <v>310</v>
      </c>
      <c r="B318" s="21"/>
      <c r="C318" s="50"/>
      <c r="D318" s="50"/>
      <c r="E318" s="50"/>
      <c r="F318" s="50"/>
      <c r="G318" s="50"/>
      <c r="H318" s="50"/>
      <c r="I318" s="58"/>
      <c r="J318" s="21"/>
      <c r="K318" s="21"/>
      <c r="L318" s="50"/>
      <c r="M318" s="21"/>
      <c r="N318" s="21"/>
      <c r="O318" s="50"/>
    </row>
    <row r="319" spans="1:15">
      <c r="A319" s="21">
        <v>311</v>
      </c>
      <c r="B319" s="21"/>
      <c r="C319" s="50"/>
      <c r="D319" s="50"/>
      <c r="E319" s="50"/>
      <c r="F319" s="50"/>
      <c r="G319" s="50"/>
      <c r="H319" s="50"/>
      <c r="I319" s="58"/>
      <c r="J319" s="21"/>
      <c r="K319" s="21"/>
      <c r="L319" s="50"/>
      <c r="M319" s="21"/>
      <c r="N319" s="21"/>
      <c r="O319" s="50"/>
    </row>
    <row r="320" spans="1:15">
      <c r="A320" s="21">
        <v>312</v>
      </c>
      <c r="B320" s="21"/>
      <c r="C320" s="50"/>
      <c r="D320" s="50"/>
      <c r="E320" s="50"/>
      <c r="F320" s="50"/>
      <c r="G320" s="50"/>
      <c r="H320" s="50"/>
      <c r="I320" s="58"/>
      <c r="J320" s="21"/>
      <c r="K320" s="21"/>
      <c r="L320" s="50"/>
      <c r="M320" s="21"/>
      <c r="N320" s="21"/>
      <c r="O320" s="50"/>
    </row>
    <row r="321" spans="1:15">
      <c r="A321" s="21">
        <v>313</v>
      </c>
      <c r="B321" s="21"/>
      <c r="C321" s="50"/>
      <c r="D321" s="50"/>
      <c r="E321" s="50"/>
      <c r="F321" s="50"/>
      <c r="G321" s="50"/>
      <c r="H321" s="50"/>
      <c r="I321" s="58"/>
      <c r="J321" s="21"/>
      <c r="K321" s="21"/>
      <c r="L321" s="50"/>
      <c r="M321" s="21"/>
      <c r="N321" s="21"/>
      <c r="O321" s="50"/>
    </row>
    <row r="322" spans="1:15">
      <c r="A322" s="21">
        <v>314</v>
      </c>
      <c r="B322" s="21"/>
      <c r="C322" s="50"/>
      <c r="D322" s="50"/>
      <c r="E322" s="50"/>
      <c r="F322" s="50"/>
      <c r="G322" s="50"/>
      <c r="H322" s="50"/>
      <c r="I322" s="58"/>
      <c r="J322" s="21"/>
      <c r="K322" s="21"/>
      <c r="L322" s="50"/>
      <c r="M322" s="21"/>
      <c r="N322" s="21"/>
      <c r="O322" s="50"/>
    </row>
    <row r="323" spans="1:15">
      <c r="A323" s="21">
        <v>315</v>
      </c>
      <c r="B323" s="21"/>
      <c r="C323" s="50"/>
      <c r="D323" s="50"/>
      <c r="E323" s="50"/>
      <c r="F323" s="50"/>
      <c r="G323" s="50"/>
      <c r="H323" s="50"/>
      <c r="I323" s="58"/>
      <c r="J323" s="21"/>
      <c r="K323" s="21"/>
      <c r="L323" s="50"/>
      <c r="M323" s="21"/>
      <c r="N323" s="21"/>
      <c r="O323" s="50"/>
    </row>
    <row r="324" spans="1:15">
      <c r="A324" s="21">
        <v>316</v>
      </c>
      <c r="B324" s="21"/>
      <c r="C324" s="50"/>
      <c r="D324" s="50"/>
      <c r="E324" s="50"/>
      <c r="F324" s="50"/>
      <c r="G324" s="50"/>
      <c r="H324" s="50"/>
      <c r="I324" s="58"/>
      <c r="J324" s="21"/>
      <c r="K324" s="21"/>
      <c r="L324" s="50"/>
      <c r="M324" s="21"/>
      <c r="N324" s="21"/>
      <c r="O324" s="50"/>
    </row>
    <row r="325" spans="1:15">
      <c r="A325" s="21">
        <v>317</v>
      </c>
      <c r="B325" s="21"/>
      <c r="C325" s="50"/>
      <c r="D325" s="50"/>
      <c r="E325" s="50"/>
      <c r="F325" s="50"/>
      <c r="G325" s="50"/>
      <c r="H325" s="50"/>
      <c r="I325" s="58"/>
      <c r="J325" s="21"/>
      <c r="K325" s="21"/>
      <c r="L325" s="50"/>
      <c r="M325" s="21"/>
      <c r="N325" s="21"/>
      <c r="O325" s="50"/>
    </row>
    <row r="326" spans="1:15">
      <c r="A326" s="21">
        <v>318</v>
      </c>
      <c r="B326" s="21"/>
      <c r="C326" s="50"/>
      <c r="D326" s="50"/>
      <c r="E326" s="50"/>
      <c r="F326" s="50"/>
      <c r="G326" s="50"/>
      <c r="H326" s="50"/>
      <c r="I326" s="58"/>
      <c r="J326" s="21"/>
      <c r="K326" s="21"/>
      <c r="L326" s="50"/>
      <c r="M326" s="21"/>
      <c r="N326" s="21"/>
      <c r="O326" s="50"/>
    </row>
    <row r="327" spans="1:15">
      <c r="A327" s="21">
        <v>319</v>
      </c>
      <c r="B327" s="21"/>
      <c r="C327" s="50"/>
      <c r="D327" s="50"/>
      <c r="E327" s="50"/>
      <c r="F327" s="50"/>
      <c r="G327" s="50"/>
      <c r="H327" s="50"/>
      <c r="I327" s="58"/>
      <c r="J327" s="21"/>
      <c r="K327" s="21"/>
      <c r="L327" s="50"/>
      <c r="M327" s="21"/>
      <c r="N327" s="21"/>
      <c r="O327" s="50"/>
    </row>
    <row r="328" spans="1:15">
      <c r="A328" s="21">
        <v>320</v>
      </c>
      <c r="B328" s="21"/>
      <c r="C328" s="50"/>
      <c r="D328" s="50"/>
      <c r="E328" s="50"/>
      <c r="F328" s="50"/>
      <c r="G328" s="50"/>
      <c r="H328" s="50"/>
      <c r="I328" s="58"/>
      <c r="J328" s="21"/>
      <c r="K328" s="21"/>
      <c r="L328" s="50"/>
      <c r="M328" s="21"/>
      <c r="N328" s="21"/>
      <c r="O328" s="50"/>
    </row>
    <row r="329" spans="1:15">
      <c r="A329" s="21">
        <v>321</v>
      </c>
      <c r="B329" s="21"/>
      <c r="C329" s="50"/>
      <c r="D329" s="50"/>
      <c r="E329" s="50"/>
      <c r="F329" s="50"/>
      <c r="G329" s="50"/>
      <c r="H329" s="50"/>
      <c r="I329" s="58"/>
      <c r="J329" s="21"/>
      <c r="K329" s="21"/>
      <c r="L329" s="50"/>
      <c r="M329" s="21"/>
      <c r="N329" s="21"/>
      <c r="O329" s="50"/>
    </row>
    <row r="330" spans="1:15">
      <c r="A330" s="21">
        <v>322</v>
      </c>
      <c r="B330" s="21"/>
      <c r="C330" s="50"/>
      <c r="D330" s="50"/>
      <c r="E330" s="50"/>
      <c r="F330" s="50"/>
      <c r="G330" s="50"/>
      <c r="H330" s="50"/>
      <c r="I330" s="58"/>
      <c r="J330" s="21"/>
      <c r="K330" s="21"/>
      <c r="L330" s="50"/>
      <c r="M330" s="21"/>
      <c r="N330" s="21"/>
      <c r="O330" s="50"/>
    </row>
    <row r="331" spans="1:15">
      <c r="A331" s="21">
        <v>323</v>
      </c>
      <c r="B331" s="21"/>
      <c r="C331" s="50"/>
      <c r="D331" s="50"/>
      <c r="E331" s="50"/>
      <c r="F331" s="50"/>
      <c r="G331" s="50"/>
      <c r="H331" s="50"/>
      <c r="I331" s="58"/>
      <c r="J331" s="21"/>
      <c r="K331" s="21"/>
      <c r="L331" s="50"/>
      <c r="M331" s="21"/>
      <c r="N331" s="21"/>
      <c r="O331" s="50"/>
    </row>
    <row r="332" spans="1:15">
      <c r="A332" s="21">
        <v>324</v>
      </c>
      <c r="B332" s="21"/>
      <c r="C332" s="50"/>
      <c r="D332" s="50"/>
      <c r="E332" s="50"/>
      <c r="F332" s="50"/>
      <c r="G332" s="50"/>
      <c r="H332" s="50"/>
      <c r="I332" s="58"/>
      <c r="J332" s="21"/>
      <c r="K332" s="21"/>
      <c r="L332" s="50"/>
      <c r="M332" s="21"/>
      <c r="N332" s="21"/>
      <c r="O332" s="50"/>
    </row>
    <row r="333" spans="1:15">
      <c r="A333" s="21">
        <v>325</v>
      </c>
      <c r="B333" s="21"/>
      <c r="C333" s="50"/>
      <c r="D333" s="50"/>
      <c r="E333" s="50"/>
      <c r="F333" s="50"/>
      <c r="G333" s="50"/>
      <c r="H333" s="50"/>
      <c r="I333" s="58"/>
      <c r="J333" s="21"/>
      <c r="K333" s="21"/>
      <c r="L333" s="50"/>
      <c r="M333" s="21"/>
      <c r="N333" s="21"/>
      <c r="O333" s="50"/>
    </row>
    <row r="334" spans="1:15">
      <c r="A334" s="21">
        <v>326</v>
      </c>
      <c r="B334" s="21"/>
      <c r="C334" s="50"/>
      <c r="D334" s="50"/>
      <c r="E334" s="50"/>
      <c r="F334" s="50"/>
      <c r="G334" s="50"/>
      <c r="H334" s="50"/>
      <c r="I334" s="58"/>
      <c r="J334" s="21"/>
      <c r="K334" s="21"/>
      <c r="L334" s="50"/>
      <c r="M334" s="21"/>
      <c r="N334" s="21"/>
      <c r="O334" s="50"/>
    </row>
    <row r="335" spans="1:15">
      <c r="A335" s="21">
        <v>327</v>
      </c>
      <c r="B335" s="21"/>
      <c r="C335" s="50"/>
      <c r="D335" s="50"/>
      <c r="E335" s="50"/>
      <c r="F335" s="50"/>
      <c r="G335" s="50"/>
      <c r="H335" s="50"/>
      <c r="I335" s="58"/>
      <c r="J335" s="21"/>
      <c r="K335" s="21"/>
      <c r="L335" s="50"/>
      <c r="M335" s="21"/>
      <c r="N335" s="21"/>
      <c r="O335" s="50"/>
    </row>
    <row r="336" spans="1:15">
      <c r="A336" s="21">
        <v>328</v>
      </c>
      <c r="B336" s="21"/>
      <c r="C336" s="50"/>
      <c r="D336" s="50"/>
      <c r="E336" s="50"/>
      <c r="F336" s="50"/>
      <c r="G336" s="50"/>
      <c r="H336" s="50"/>
      <c r="I336" s="58"/>
      <c r="J336" s="21"/>
      <c r="K336" s="21"/>
      <c r="L336" s="50"/>
      <c r="M336" s="21"/>
      <c r="N336" s="21"/>
      <c r="O336" s="50"/>
    </row>
    <row r="337" spans="1:15">
      <c r="A337" s="21">
        <v>329</v>
      </c>
      <c r="B337" s="21"/>
      <c r="C337" s="50"/>
      <c r="D337" s="50"/>
      <c r="E337" s="50"/>
      <c r="F337" s="50"/>
      <c r="G337" s="50"/>
      <c r="H337" s="50"/>
      <c r="I337" s="58"/>
      <c r="J337" s="21"/>
      <c r="K337" s="21"/>
      <c r="L337" s="50"/>
      <c r="M337" s="21"/>
      <c r="N337" s="21"/>
      <c r="O337" s="50"/>
    </row>
    <row r="338" spans="1:15">
      <c r="A338" s="21">
        <v>330</v>
      </c>
      <c r="B338" s="21"/>
      <c r="C338" s="50"/>
      <c r="D338" s="50"/>
      <c r="E338" s="50"/>
      <c r="F338" s="50"/>
      <c r="G338" s="50"/>
      <c r="H338" s="50"/>
      <c r="I338" s="58"/>
      <c r="J338" s="21"/>
      <c r="K338" s="21"/>
      <c r="L338" s="50"/>
      <c r="M338" s="21"/>
      <c r="N338" s="21"/>
      <c r="O338" s="50"/>
    </row>
    <row r="339" spans="1:15">
      <c r="A339" s="21">
        <v>331</v>
      </c>
      <c r="B339" s="21"/>
      <c r="C339" s="50"/>
      <c r="D339" s="50"/>
      <c r="E339" s="50"/>
      <c r="F339" s="50"/>
      <c r="G339" s="50"/>
      <c r="H339" s="50"/>
      <c r="I339" s="58"/>
      <c r="J339" s="21"/>
      <c r="K339" s="21"/>
      <c r="L339" s="50"/>
      <c r="M339" s="21"/>
      <c r="N339" s="21"/>
      <c r="O339" s="50"/>
    </row>
    <row r="340" spans="1:15">
      <c r="A340" s="21">
        <v>332</v>
      </c>
      <c r="B340" s="21"/>
      <c r="C340" s="50"/>
      <c r="D340" s="50"/>
      <c r="E340" s="50"/>
      <c r="F340" s="50"/>
      <c r="G340" s="50"/>
      <c r="H340" s="50"/>
      <c r="I340" s="58"/>
      <c r="J340" s="21"/>
      <c r="K340" s="21"/>
      <c r="L340" s="50"/>
      <c r="M340" s="21"/>
      <c r="N340" s="21"/>
      <c r="O340" s="50"/>
    </row>
    <row r="341" spans="1:15">
      <c r="A341" s="21">
        <v>333</v>
      </c>
      <c r="B341" s="21"/>
      <c r="C341" s="50"/>
      <c r="D341" s="50"/>
      <c r="E341" s="50"/>
      <c r="F341" s="50"/>
      <c r="G341" s="50"/>
      <c r="H341" s="50"/>
      <c r="I341" s="58"/>
      <c r="J341" s="21"/>
      <c r="K341" s="21"/>
      <c r="L341" s="50"/>
      <c r="M341" s="21"/>
      <c r="N341" s="21"/>
      <c r="O341" s="50"/>
    </row>
    <row r="342" spans="1:15">
      <c r="A342" s="21">
        <v>334</v>
      </c>
      <c r="B342" s="21"/>
      <c r="C342" s="50"/>
      <c r="D342" s="50"/>
      <c r="E342" s="50"/>
      <c r="F342" s="50"/>
      <c r="G342" s="50"/>
      <c r="H342" s="50"/>
      <c r="I342" s="58"/>
      <c r="J342" s="21"/>
      <c r="K342" s="21"/>
      <c r="L342" s="50"/>
      <c r="M342" s="21"/>
      <c r="N342" s="21"/>
      <c r="O342" s="50"/>
    </row>
    <row r="343" spans="1:15">
      <c r="A343" s="21">
        <v>335</v>
      </c>
      <c r="B343" s="21"/>
      <c r="C343" s="50"/>
      <c r="D343" s="50"/>
      <c r="E343" s="50"/>
      <c r="F343" s="50"/>
      <c r="G343" s="50"/>
      <c r="H343" s="50"/>
      <c r="I343" s="58"/>
      <c r="J343" s="21"/>
      <c r="K343" s="21"/>
      <c r="L343" s="50"/>
      <c r="M343" s="21"/>
      <c r="N343" s="21"/>
      <c r="O343" s="50"/>
    </row>
    <row r="344" spans="1:15">
      <c r="A344" s="21">
        <v>336</v>
      </c>
      <c r="B344" s="21"/>
      <c r="C344" s="50"/>
      <c r="D344" s="50"/>
      <c r="E344" s="50"/>
      <c r="F344" s="50"/>
      <c r="G344" s="50"/>
      <c r="H344" s="50"/>
      <c r="I344" s="58"/>
      <c r="J344" s="21"/>
      <c r="K344" s="21"/>
      <c r="L344" s="50"/>
      <c r="M344" s="21"/>
      <c r="N344" s="21"/>
      <c r="O344" s="50"/>
    </row>
    <row r="345" spans="1:15">
      <c r="A345" s="21">
        <v>337</v>
      </c>
      <c r="B345" s="21"/>
      <c r="C345" s="50"/>
      <c r="D345" s="50"/>
      <c r="E345" s="50"/>
      <c r="F345" s="50"/>
      <c r="G345" s="50"/>
      <c r="H345" s="50"/>
      <c r="I345" s="58"/>
      <c r="J345" s="21"/>
      <c r="K345" s="21"/>
      <c r="L345" s="50"/>
      <c r="M345" s="21"/>
      <c r="N345" s="21"/>
      <c r="O345" s="50"/>
    </row>
    <row r="346" spans="1:15">
      <c r="A346" s="21">
        <v>338</v>
      </c>
      <c r="B346" s="21"/>
      <c r="C346" s="50"/>
      <c r="D346" s="50"/>
      <c r="E346" s="50"/>
      <c r="F346" s="50"/>
      <c r="G346" s="50"/>
      <c r="H346" s="50"/>
      <c r="I346" s="58"/>
      <c r="J346" s="21"/>
      <c r="K346" s="21"/>
      <c r="L346" s="50"/>
      <c r="M346" s="21"/>
      <c r="N346" s="21"/>
      <c r="O346" s="50"/>
    </row>
    <row r="347" spans="1:15">
      <c r="A347" s="21">
        <v>339</v>
      </c>
      <c r="B347" s="21"/>
      <c r="C347" s="50"/>
      <c r="D347" s="50"/>
      <c r="E347" s="50"/>
      <c r="F347" s="50"/>
      <c r="G347" s="50"/>
      <c r="H347" s="50"/>
      <c r="I347" s="58"/>
      <c r="J347" s="21"/>
      <c r="K347" s="21"/>
      <c r="L347" s="50"/>
      <c r="M347" s="21"/>
      <c r="N347" s="21"/>
      <c r="O347" s="50"/>
    </row>
    <row r="348" spans="1:15">
      <c r="A348" s="21">
        <v>340</v>
      </c>
      <c r="B348" s="21"/>
      <c r="C348" s="50"/>
      <c r="D348" s="50"/>
      <c r="E348" s="50"/>
      <c r="F348" s="50"/>
      <c r="G348" s="50"/>
      <c r="H348" s="50"/>
      <c r="I348" s="58"/>
      <c r="J348" s="21"/>
      <c r="K348" s="21"/>
      <c r="L348" s="50"/>
      <c r="M348" s="21"/>
      <c r="N348" s="21"/>
      <c r="O348" s="50"/>
    </row>
    <row r="349" spans="1:15">
      <c r="A349" s="21">
        <v>341</v>
      </c>
      <c r="B349" s="21"/>
      <c r="C349" s="50"/>
      <c r="D349" s="50"/>
      <c r="E349" s="50"/>
      <c r="F349" s="50"/>
      <c r="G349" s="50"/>
      <c r="H349" s="50"/>
      <c r="I349" s="58"/>
      <c r="J349" s="21"/>
      <c r="K349" s="21"/>
      <c r="L349" s="50"/>
      <c r="M349" s="21"/>
      <c r="N349" s="21"/>
      <c r="O349" s="50"/>
    </row>
    <row r="350" spans="1:15">
      <c r="A350" s="21">
        <v>342</v>
      </c>
      <c r="B350" s="21"/>
      <c r="C350" s="50"/>
      <c r="D350" s="50"/>
      <c r="E350" s="50"/>
      <c r="F350" s="50"/>
      <c r="G350" s="50"/>
      <c r="H350" s="50"/>
      <c r="I350" s="58"/>
      <c r="J350" s="21"/>
      <c r="K350" s="21"/>
      <c r="L350" s="50"/>
      <c r="M350" s="21"/>
      <c r="N350" s="21"/>
      <c r="O350" s="50"/>
    </row>
    <row r="351" spans="1:15">
      <c r="A351" s="21">
        <v>343</v>
      </c>
      <c r="B351" s="21"/>
      <c r="C351" s="50"/>
      <c r="D351" s="50"/>
      <c r="E351" s="50"/>
      <c r="F351" s="50"/>
      <c r="G351" s="50"/>
      <c r="H351" s="50"/>
      <c r="I351" s="58"/>
      <c r="J351" s="21"/>
      <c r="K351" s="21"/>
      <c r="L351" s="50"/>
      <c r="M351" s="21"/>
      <c r="N351" s="21"/>
      <c r="O351" s="50"/>
    </row>
    <row r="352" spans="1:15">
      <c r="A352" s="21">
        <v>344</v>
      </c>
      <c r="B352" s="21"/>
      <c r="C352" s="50"/>
      <c r="D352" s="50"/>
      <c r="E352" s="50"/>
      <c r="F352" s="50"/>
      <c r="G352" s="50"/>
      <c r="H352" s="50"/>
      <c r="I352" s="58"/>
      <c r="J352" s="21"/>
      <c r="K352" s="21"/>
      <c r="L352" s="50"/>
      <c r="M352" s="21"/>
      <c r="N352" s="21"/>
      <c r="O352" s="50"/>
    </row>
    <row r="353" spans="1:15">
      <c r="A353" s="21">
        <v>345</v>
      </c>
      <c r="B353" s="21"/>
      <c r="C353" s="50"/>
      <c r="D353" s="50"/>
      <c r="E353" s="50"/>
      <c r="F353" s="50"/>
      <c r="G353" s="50"/>
      <c r="H353" s="50"/>
      <c r="I353" s="58"/>
      <c r="J353" s="21"/>
      <c r="K353" s="21"/>
      <c r="L353" s="50"/>
      <c r="M353" s="21"/>
      <c r="N353" s="21"/>
      <c r="O353" s="50"/>
    </row>
    <row r="354" spans="1:15">
      <c r="A354" s="21">
        <v>346</v>
      </c>
      <c r="B354" s="21"/>
      <c r="C354" s="50"/>
      <c r="D354" s="50"/>
      <c r="E354" s="50"/>
      <c r="F354" s="50"/>
      <c r="G354" s="50"/>
      <c r="H354" s="50"/>
      <c r="I354" s="58"/>
      <c r="J354" s="21"/>
      <c r="K354" s="21"/>
      <c r="L354" s="50"/>
      <c r="M354" s="21"/>
      <c r="N354" s="21"/>
      <c r="O354" s="50"/>
    </row>
    <row r="355" spans="1:15">
      <c r="A355" s="21">
        <v>347</v>
      </c>
      <c r="B355" s="21"/>
      <c r="C355" s="50"/>
      <c r="D355" s="50"/>
      <c r="E355" s="50"/>
      <c r="F355" s="50"/>
      <c r="G355" s="50"/>
      <c r="H355" s="50"/>
      <c r="I355" s="58"/>
      <c r="J355" s="21"/>
      <c r="K355" s="21"/>
      <c r="L355" s="50"/>
      <c r="M355" s="21"/>
      <c r="N355" s="21"/>
      <c r="O355" s="50"/>
    </row>
    <row r="356" spans="1:15">
      <c r="A356" s="21">
        <v>348</v>
      </c>
      <c r="B356" s="21"/>
      <c r="C356" s="50"/>
      <c r="D356" s="50"/>
      <c r="E356" s="50"/>
      <c r="F356" s="50"/>
      <c r="G356" s="50"/>
      <c r="H356" s="50"/>
      <c r="I356" s="58"/>
      <c r="J356" s="21"/>
      <c r="K356" s="21"/>
      <c r="L356" s="50"/>
      <c r="M356" s="21"/>
      <c r="N356" s="21"/>
      <c r="O356" s="50"/>
    </row>
    <row r="357" spans="1:15">
      <c r="A357" s="21">
        <v>349</v>
      </c>
      <c r="B357" s="21"/>
      <c r="C357" s="50"/>
      <c r="D357" s="50"/>
      <c r="E357" s="50"/>
      <c r="F357" s="50"/>
      <c r="G357" s="50"/>
      <c r="H357" s="50"/>
      <c r="I357" s="58"/>
      <c r="J357" s="21"/>
      <c r="K357" s="21"/>
      <c r="L357" s="50"/>
      <c r="M357" s="21"/>
      <c r="N357" s="21"/>
      <c r="O357" s="50"/>
    </row>
    <row r="358" spans="1:15">
      <c r="A358" s="21">
        <v>350</v>
      </c>
      <c r="B358" s="21"/>
      <c r="C358" s="50"/>
      <c r="D358" s="50"/>
      <c r="E358" s="50"/>
      <c r="F358" s="50"/>
      <c r="G358" s="50"/>
      <c r="H358" s="50"/>
      <c r="I358" s="58"/>
      <c r="J358" s="21"/>
      <c r="K358" s="21"/>
      <c r="L358" s="50"/>
      <c r="M358" s="21"/>
      <c r="N358" s="21"/>
      <c r="O358" s="50"/>
    </row>
    <row r="359" spans="1:15">
      <c r="A359" s="21">
        <v>351</v>
      </c>
      <c r="B359" s="21"/>
      <c r="C359" s="50"/>
      <c r="D359" s="50"/>
      <c r="E359" s="50"/>
      <c r="F359" s="50"/>
      <c r="G359" s="50"/>
      <c r="H359" s="50"/>
      <c r="I359" s="58"/>
      <c r="J359" s="21"/>
      <c r="K359" s="21"/>
      <c r="L359" s="50"/>
      <c r="M359" s="21"/>
      <c r="N359" s="21"/>
      <c r="O359" s="50"/>
    </row>
    <row r="360" spans="1:15">
      <c r="A360" s="21">
        <v>352</v>
      </c>
      <c r="B360" s="21"/>
      <c r="C360" s="50"/>
      <c r="D360" s="50"/>
      <c r="E360" s="50"/>
      <c r="F360" s="50"/>
      <c r="G360" s="50"/>
      <c r="H360" s="50"/>
      <c r="I360" s="58"/>
      <c r="J360" s="21"/>
      <c r="K360" s="21"/>
      <c r="L360" s="50"/>
      <c r="M360" s="21"/>
      <c r="N360" s="21"/>
      <c r="O360" s="50"/>
    </row>
    <row r="361" spans="1:15">
      <c r="A361" s="21">
        <v>353</v>
      </c>
      <c r="B361" s="21"/>
      <c r="C361" s="50"/>
      <c r="D361" s="50"/>
      <c r="E361" s="50"/>
      <c r="F361" s="50"/>
      <c r="G361" s="50"/>
      <c r="H361" s="50"/>
      <c r="I361" s="58"/>
      <c r="J361" s="21"/>
      <c r="K361" s="21"/>
      <c r="L361" s="50"/>
      <c r="M361" s="21"/>
      <c r="N361" s="21"/>
      <c r="O361" s="50"/>
    </row>
    <row r="362" spans="1:15">
      <c r="A362" s="21">
        <v>354</v>
      </c>
      <c r="B362" s="21"/>
      <c r="C362" s="50"/>
      <c r="D362" s="50"/>
      <c r="E362" s="50"/>
      <c r="F362" s="50"/>
      <c r="G362" s="50"/>
      <c r="H362" s="50"/>
      <c r="I362" s="58"/>
      <c r="J362" s="21"/>
      <c r="K362" s="21"/>
      <c r="L362" s="50"/>
      <c r="M362" s="21"/>
      <c r="N362" s="21"/>
      <c r="O362" s="50"/>
    </row>
    <row r="363" spans="1:15">
      <c r="A363" s="21">
        <v>355</v>
      </c>
      <c r="B363" s="21"/>
      <c r="C363" s="50"/>
      <c r="D363" s="50"/>
      <c r="E363" s="50"/>
      <c r="F363" s="50"/>
      <c r="G363" s="50"/>
      <c r="H363" s="50"/>
      <c r="I363" s="58"/>
      <c r="J363" s="21"/>
      <c r="K363" s="21"/>
      <c r="L363" s="50"/>
      <c r="M363" s="21"/>
      <c r="N363" s="21"/>
      <c r="O363" s="50"/>
    </row>
    <row r="364" spans="1:15">
      <c r="A364" s="21">
        <v>356</v>
      </c>
      <c r="B364" s="21"/>
      <c r="C364" s="50"/>
      <c r="D364" s="50"/>
      <c r="E364" s="50"/>
      <c r="F364" s="50"/>
      <c r="G364" s="50"/>
      <c r="H364" s="50"/>
      <c r="I364" s="58"/>
      <c r="J364" s="21"/>
      <c r="K364" s="21"/>
      <c r="L364" s="50"/>
      <c r="M364" s="21"/>
      <c r="N364" s="21"/>
      <c r="O364" s="50"/>
    </row>
    <row r="365" spans="1:15">
      <c r="A365" s="21">
        <v>357</v>
      </c>
      <c r="B365" s="21"/>
      <c r="C365" s="50"/>
      <c r="D365" s="50"/>
      <c r="E365" s="50"/>
      <c r="F365" s="50"/>
      <c r="G365" s="50"/>
      <c r="H365" s="50"/>
      <c r="I365" s="58"/>
      <c r="J365" s="21"/>
      <c r="K365" s="21"/>
      <c r="L365" s="50"/>
      <c r="M365" s="21"/>
      <c r="N365" s="21"/>
      <c r="O365" s="50"/>
    </row>
    <row r="366" spans="1:15">
      <c r="A366" s="21">
        <v>358</v>
      </c>
      <c r="B366" s="21"/>
      <c r="C366" s="50"/>
      <c r="D366" s="50"/>
      <c r="E366" s="50"/>
      <c r="F366" s="50"/>
      <c r="G366" s="50"/>
      <c r="H366" s="50"/>
      <c r="I366" s="58"/>
      <c r="J366" s="21"/>
      <c r="K366" s="21"/>
      <c r="L366" s="50"/>
      <c r="M366" s="21"/>
      <c r="N366" s="21"/>
      <c r="O366" s="50"/>
    </row>
    <row r="367" spans="1:15">
      <c r="A367" s="21">
        <v>359</v>
      </c>
      <c r="B367" s="21"/>
      <c r="C367" s="50"/>
      <c r="D367" s="50"/>
      <c r="E367" s="50"/>
      <c r="F367" s="50"/>
      <c r="G367" s="50"/>
      <c r="H367" s="50"/>
      <c r="I367" s="58"/>
      <c r="J367" s="21"/>
      <c r="K367" s="21"/>
      <c r="L367" s="50"/>
      <c r="M367" s="21"/>
      <c r="N367" s="21"/>
      <c r="O367" s="50"/>
    </row>
    <row r="368" spans="1:15">
      <c r="A368" s="21">
        <v>360</v>
      </c>
      <c r="B368" s="21"/>
      <c r="C368" s="50"/>
      <c r="D368" s="50"/>
      <c r="E368" s="50"/>
      <c r="F368" s="50"/>
      <c r="G368" s="50"/>
      <c r="H368" s="50"/>
      <c r="I368" s="58"/>
      <c r="J368" s="21"/>
      <c r="K368" s="21"/>
      <c r="L368" s="50"/>
      <c r="M368" s="21"/>
      <c r="N368" s="21"/>
      <c r="O368" s="50"/>
    </row>
    <row r="369" spans="1:15">
      <c r="A369" s="21">
        <v>361</v>
      </c>
      <c r="B369" s="21"/>
      <c r="C369" s="50"/>
      <c r="D369" s="50"/>
      <c r="E369" s="50"/>
      <c r="F369" s="50"/>
      <c r="G369" s="50"/>
      <c r="H369" s="50"/>
      <c r="I369" s="58"/>
      <c r="J369" s="21"/>
      <c r="K369" s="21"/>
      <c r="L369" s="50"/>
      <c r="M369" s="21"/>
      <c r="N369" s="21"/>
      <c r="O369" s="50"/>
    </row>
    <row r="370" spans="1:15">
      <c r="A370" s="21">
        <v>362</v>
      </c>
      <c r="B370" s="21"/>
      <c r="C370" s="50"/>
      <c r="D370" s="50"/>
      <c r="E370" s="50"/>
      <c r="F370" s="50"/>
      <c r="G370" s="50"/>
      <c r="H370" s="50"/>
      <c r="I370" s="58"/>
      <c r="J370" s="21"/>
      <c r="K370" s="21"/>
      <c r="L370" s="50"/>
      <c r="M370" s="21"/>
      <c r="N370" s="21"/>
      <c r="O370" s="50"/>
    </row>
    <row r="371" spans="1:15">
      <c r="A371" s="21">
        <v>363</v>
      </c>
      <c r="B371" s="21"/>
      <c r="C371" s="50"/>
      <c r="D371" s="50"/>
      <c r="E371" s="50"/>
      <c r="F371" s="50"/>
      <c r="G371" s="50"/>
      <c r="H371" s="50"/>
      <c r="I371" s="58"/>
      <c r="J371" s="21"/>
      <c r="K371" s="21"/>
      <c r="L371" s="50"/>
      <c r="M371" s="21"/>
      <c r="N371" s="21"/>
      <c r="O371" s="50"/>
    </row>
    <row r="372" spans="1:15">
      <c r="A372" s="21">
        <v>364</v>
      </c>
      <c r="B372" s="21"/>
      <c r="C372" s="50"/>
      <c r="D372" s="50"/>
      <c r="E372" s="50"/>
      <c r="F372" s="50"/>
      <c r="G372" s="50"/>
      <c r="H372" s="50"/>
      <c r="I372" s="58"/>
      <c r="J372" s="21"/>
      <c r="K372" s="21"/>
      <c r="L372" s="50"/>
      <c r="M372" s="21"/>
      <c r="N372" s="21"/>
      <c r="O372" s="50"/>
    </row>
    <row r="373" spans="1:15">
      <c r="A373" s="21">
        <v>365</v>
      </c>
      <c r="B373" s="21"/>
      <c r="C373" s="50"/>
      <c r="D373" s="50"/>
      <c r="E373" s="50"/>
      <c r="F373" s="50"/>
      <c r="G373" s="50"/>
      <c r="H373" s="50"/>
      <c r="I373" s="58"/>
      <c r="J373" s="21"/>
      <c r="K373" s="21"/>
      <c r="L373" s="50"/>
      <c r="M373" s="21"/>
      <c r="N373" s="21"/>
      <c r="O373" s="50"/>
    </row>
    <row r="374" spans="1:15">
      <c r="A374" s="21">
        <v>366</v>
      </c>
      <c r="B374" s="21"/>
      <c r="C374" s="50"/>
      <c r="D374" s="50"/>
      <c r="E374" s="50"/>
      <c r="F374" s="50"/>
      <c r="G374" s="50"/>
      <c r="H374" s="50"/>
      <c r="I374" s="58"/>
      <c r="J374" s="21"/>
      <c r="K374" s="21"/>
      <c r="L374" s="50"/>
      <c r="M374" s="21"/>
      <c r="N374" s="21"/>
      <c r="O374" s="50"/>
    </row>
    <row r="375" spans="1:15">
      <c r="A375" s="21">
        <v>367</v>
      </c>
      <c r="B375" s="21"/>
      <c r="C375" s="50"/>
      <c r="D375" s="50"/>
      <c r="E375" s="50"/>
      <c r="F375" s="50"/>
      <c r="G375" s="50"/>
      <c r="H375" s="50"/>
      <c r="I375" s="58"/>
      <c r="J375" s="21"/>
      <c r="K375" s="21"/>
      <c r="L375" s="50"/>
      <c r="M375" s="21"/>
      <c r="N375" s="21"/>
      <c r="O375" s="50"/>
    </row>
    <row r="376" spans="1:15">
      <c r="A376" s="21">
        <v>368</v>
      </c>
      <c r="B376" s="21"/>
      <c r="C376" s="50"/>
      <c r="D376" s="50"/>
      <c r="E376" s="50"/>
      <c r="F376" s="50"/>
      <c r="G376" s="50"/>
      <c r="H376" s="50"/>
      <c r="I376" s="58"/>
      <c r="J376" s="21"/>
      <c r="K376" s="21"/>
      <c r="L376" s="50"/>
      <c r="M376" s="21"/>
      <c r="N376" s="21"/>
      <c r="O376" s="50"/>
    </row>
    <row r="377" spans="1:15">
      <c r="A377" s="21">
        <v>369</v>
      </c>
      <c r="B377" s="21"/>
      <c r="C377" s="50"/>
      <c r="D377" s="50"/>
      <c r="E377" s="50"/>
      <c r="F377" s="50"/>
      <c r="G377" s="50"/>
      <c r="H377" s="50"/>
      <c r="I377" s="58"/>
      <c r="J377" s="21"/>
      <c r="K377" s="21"/>
      <c r="L377" s="50"/>
      <c r="M377" s="21"/>
      <c r="N377" s="21"/>
      <c r="O377" s="50"/>
    </row>
    <row r="378" spans="1:15">
      <c r="A378" s="21">
        <v>370</v>
      </c>
      <c r="B378" s="21"/>
      <c r="C378" s="50"/>
      <c r="D378" s="50"/>
      <c r="E378" s="50"/>
      <c r="F378" s="50"/>
      <c r="G378" s="50"/>
      <c r="H378" s="50"/>
      <c r="I378" s="58"/>
      <c r="J378" s="21"/>
      <c r="K378" s="21"/>
      <c r="L378" s="50"/>
      <c r="M378" s="21"/>
      <c r="N378" s="21"/>
      <c r="O378" s="50"/>
    </row>
    <row r="379" spans="1:15">
      <c r="A379" s="21">
        <v>371</v>
      </c>
      <c r="B379" s="21"/>
      <c r="C379" s="50"/>
      <c r="D379" s="50"/>
      <c r="E379" s="50"/>
      <c r="F379" s="50"/>
      <c r="G379" s="50"/>
      <c r="H379" s="50"/>
      <c r="I379" s="58"/>
      <c r="J379" s="21"/>
      <c r="K379" s="21"/>
      <c r="L379" s="50"/>
      <c r="M379" s="21"/>
      <c r="N379" s="21"/>
      <c r="O379" s="50"/>
    </row>
    <row r="380" spans="1:15">
      <c r="A380" s="21">
        <v>372</v>
      </c>
      <c r="B380" s="21"/>
      <c r="C380" s="50"/>
      <c r="D380" s="50"/>
      <c r="E380" s="50"/>
      <c r="F380" s="50"/>
      <c r="G380" s="50"/>
      <c r="H380" s="50"/>
      <c r="I380" s="58"/>
      <c r="J380" s="21"/>
      <c r="K380" s="21"/>
      <c r="L380" s="50"/>
      <c r="M380" s="21"/>
      <c r="N380" s="21"/>
      <c r="O380" s="50"/>
    </row>
    <row r="381" spans="1:15">
      <c r="A381" s="21">
        <v>373</v>
      </c>
      <c r="B381" s="21"/>
      <c r="C381" s="50"/>
      <c r="D381" s="50"/>
      <c r="E381" s="50"/>
      <c r="F381" s="50"/>
      <c r="G381" s="50"/>
      <c r="H381" s="50"/>
      <c r="I381" s="58"/>
      <c r="J381" s="21"/>
      <c r="K381" s="21"/>
      <c r="L381" s="50"/>
      <c r="M381" s="21"/>
      <c r="N381" s="21"/>
      <c r="O381" s="50"/>
    </row>
    <row r="382" spans="1:15">
      <c r="A382" s="21">
        <v>374</v>
      </c>
      <c r="B382" s="21"/>
      <c r="C382" s="50"/>
      <c r="D382" s="50"/>
      <c r="E382" s="50"/>
      <c r="F382" s="50"/>
      <c r="G382" s="50"/>
      <c r="H382" s="50"/>
      <c r="I382" s="58"/>
      <c r="J382" s="21"/>
      <c r="K382" s="21"/>
      <c r="L382" s="50"/>
      <c r="M382" s="21"/>
      <c r="N382" s="21"/>
      <c r="O382" s="50"/>
    </row>
    <row r="383" spans="1:15">
      <c r="A383" s="21">
        <v>375</v>
      </c>
      <c r="B383" s="21"/>
      <c r="C383" s="50"/>
      <c r="D383" s="50"/>
      <c r="E383" s="50"/>
      <c r="F383" s="50"/>
      <c r="G383" s="50"/>
      <c r="H383" s="50"/>
      <c r="I383" s="58"/>
      <c r="J383" s="21"/>
      <c r="K383" s="21"/>
      <c r="L383" s="50"/>
      <c r="M383" s="21"/>
      <c r="N383" s="21"/>
      <c r="O383" s="50"/>
    </row>
    <row r="384" spans="1:15">
      <c r="A384" s="21">
        <v>376</v>
      </c>
      <c r="B384" s="21"/>
      <c r="C384" s="50"/>
      <c r="D384" s="50"/>
      <c r="E384" s="50"/>
      <c r="F384" s="50"/>
      <c r="G384" s="50"/>
      <c r="H384" s="50"/>
      <c r="I384" s="58"/>
      <c r="J384" s="21"/>
      <c r="K384" s="21"/>
      <c r="L384" s="50"/>
      <c r="M384" s="21"/>
      <c r="N384" s="21"/>
      <c r="O384" s="50"/>
    </row>
    <row r="385" spans="1:15">
      <c r="A385" s="21">
        <v>377</v>
      </c>
      <c r="B385" s="21"/>
      <c r="C385" s="50"/>
      <c r="D385" s="50"/>
      <c r="E385" s="50"/>
      <c r="F385" s="50"/>
      <c r="G385" s="50"/>
      <c r="H385" s="50"/>
      <c r="I385" s="58"/>
      <c r="J385" s="21"/>
      <c r="K385" s="21"/>
      <c r="L385" s="50"/>
      <c r="M385" s="21"/>
      <c r="N385" s="21"/>
      <c r="O385" s="50"/>
    </row>
    <row r="386" spans="1:15">
      <c r="A386" s="21">
        <v>378</v>
      </c>
      <c r="B386" s="21"/>
      <c r="C386" s="50"/>
      <c r="D386" s="50"/>
      <c r="E386" s="50"/>
      <c r="F386" s="50"/>
      <c r="G386" s="50"/>
      <c r="H386" s="50"/>
      <c r="I386" s="58"/>
      <c r="J386" s="21"/>
      <c r="K386" s="21"/>
      <c r="L386" s="50"/>
      <c r="M386" s="21"/>
      <c r="N386" s="21"/>
      <c r="O386" s="50"/>
    </row>
    <row r="387" spans="1:15">
      <c r="A387" s="21">
        <v>379</v>
      </c>
      <c r="B387" s="21"/>
      <c r="C387" s="50"/>
      <c r="D387" s="50"/>
      <c r="E387" s="50"/>
      <c r="F387" s="50"/>
      <c r="G387" s="50"/>
      <c r="H387" s="50"/>
      <c r="I387" s="58"/>
      <c r="J387" s="21"/>
      <c r="K387" s="21"/>
      <c r="L387" s="50"/>
      <c r="M387" s="21"/>
      <c r="N387" s="21"/>
      <c r="O387" s="50"/>
    </row>
    <row r="388" spans="1:15">
      <c r="A388" s="21">
        <v>380</v>
      </c>
      <c r="B388" s="21"/>
      <c r="C388" s="50"/>
      <c r="D388" s="50"/>
      <c r="E388" s="50"/>
      <c r="F388" s="50"/>
      <c r="G388" s="50"/>
      <c r="H388" s="50"/>
      <c r="I388" s="58"/>
      <c r="J388" s="21"/>
      <c r="K388" s="21"/>
      <c r="L388" s="50"/>
      <c r="M388" s="21"/>
      <c r="N388" s="21"/>
      <c r="O388" s="50"/>
    </row>
    <row r="389" spans="1:15">
      <c r="A389" s="21">
        <v>381</v>
      </c>
      <c r="B389" s="21"/>
      <c r="C389" s="50"/>
      <c r="D389" s="50"/>
      <c r="E389" s="50"/>
      <c r="F389" s="50"/>
      <c r="G389" s="50"/>
      <c r="H389" s="50"/>
      <c r="I389" s="58"/>
      <c r="J389" s="21"/>
      <c r="K389" s="21"/>
      <c r="L389" s="50"/>
      <c r="M389" s="21"/>
      <c r="N389" s="21"/>
      <c r="O389" s="50"/>
    </row>
    <row r="390" spans="1:15">
      <c r="A390" s="21">
        <v>382</v>
      </c>
      <c r="B390" s="21"/>
      <c r="C390" s="50"/>
      <c r="D390" s="50"/>
      <c r="E390" s="50"/>
      <c r="F390" s="50"/>
      <c r="G390" s="50"/>
      <c r="H390" s="50"/>
      <c r="I390" s="58"/>
      <c r="J390" s="21"/>
      <c r="K390" s="21"/>
      <c r="L390" s="50"/>
      <c r="M390" s="21"/>
      <c r="N390" s="21"/>
      <c r="O390" s="50"/>
    </row>
    <row r="391" spans="1:15">
      <c r="A391" s="21">
        <v>383</v>
      </c>
      <c r="B391" s="21"/>
      <c r="C391" s="50"/>
      <c r="D391" s="50"/>
      <c r="E391" s="50"/>
      <c r="F391" s="50"/>
      <c r="G391" s="50"/>
      <c r="H391" s="50"/>
      <c r="I391" s="58"/>
      <c r="J391" s="21"/>
      <c r="K391" s="21"/>
      <c r="L391" s="50"/>
      <c r="M391" s="21"/>
      <c r="N391" s="21"/>
      <c r="O391" s="50"/>
    </row>
    <row r="392" spans="1:15">
      <c r="A392" s="21">
        <v>384</v>
      </c>
      <c r="B392" s="21"/>
      <c r="C392" s="50"/>
      <c r="D392" s="50"/>
      <c r="E392" s="50"/>
      <c r="F392" s="50"/>
      <c r="G392" s="50"/>
      <c r="H392" s="50"/>
      <c r="I392" s="58"/>
      <c r="J392" s="21"/>
      <c r="K392" s="21"/>
      <c r="L392" s="50"/>
      <c r="M392" s="21"/>
      <c r="N392" s="21"/>
      <c r="O392" s="50"/>
    </row>
    <row r="393" spans="1:15">
      <c r="A393" s="21">
        <v>385</v>
      </c>
      <c r="B393" s="21"/>
      <c r="C393" s="50"/>
      <c r="D393" s="50"/>
      <c r="E393" s="50"/>
      <c r="F393" s="50"/>
      <c r="G393" s="50"/>
      <c r="H393" s="50"/>
      <c r="I393" s="58"/>
      <c r="J393" s="21"/>
      <c r="K393" s="21"/>
      <c r="L393" s="50"/>
      <c r="M393" s="21"/>
      <c r="N393" s="21"/>
      <c r="O393" s="50"/>
    </row>
    <row r="394" spans="1:15">
      <c r="A394" s="21">
        <v>386</v>
      </c>
      <c r="B394" s="21"/>
      <c r="C394" s="50"/>
      <c r="D394" s="50"/>
      <c r="E394" s="50"/>
      <c r="F394" s="50"/>
      <c r="G394" s="50"/>
      <c r="H394" s="50"/>
      <c r="I394" s="58"/>
      <c r="J394" s="21"/>
      <c r="K394" s="21"/>
      <c r="L394" s="50"/>
      <c r="M394" s="21"/>
      <c r="N394" s="21"/>
      <c r="O394" s="50"/>
    </row>
    <row r="395" spans="1:15">
      <c r="A395" s="21">
        <v>387</v>
      </c>
      <c r="B395" s="21"/>
      <c r="C395" s="50"/>
      <c r="D395" s="50"/>
      <c r="E395" s="50"/>
      <c r="F395" s="50"/>
      <c r="G395" s="50"/>
      <c r="H395" s="50"/>
      <c r="I395" s="58"/>
      <c r="J395" s="21"/>
      <c r="K395" s="21"/>
      <c r="L395" s="50"/>
      <c r="M395" s="21"/>
      <c r="N395" s="21"/>
      <c r="O395" s="50"/>
    </row>
    <row r="396" spans="1:15">
      <c r="A396" s="21">
        <v>388</v>
      </c>
      <c r="B396" s="21"/>
      <c r="C396" s="50"/>
      <c r="D396" s="50"/>
      <c r="E396" s="50"/>
      <c r="F396" s="50"/>
      <c r="G396" s="50"/>
      <c r="H396" s="50"/>
      <c r="I396" s="58"/>
      <c r="J396" s="21"/>
      <c r="K396" s="21"/>
      <c r="L396" s="50"/>
      <c r="M396" s="21"/>
      <c r="N396" s="21"/>
      <c r="O396" s="50"/>
    </row>
    <row r="397" spans="1:15">
      <c r="A397" s="21">
        <v>389</v>
      </c>
      <c r="B397" s="21"/>
      <c r="C397" s="50"/>
      <c r="D397" s="50"/>
      <c r="E397" s="50"/>
      <c r="F397" s="50"/>
      <c r="G397" s="50"/>
      <c r="H397" s="50"/>
      <c r="I397" s="58"/>
      <c r="J397" s="21"/>
      <c r="K397" s="21"/>
      <c r="L397" s="50"/>
      <c r="M397" s="21"/>
      <c r="N397" s="21"/>
      <c r="O397" s="50"/>
    </row>
    <row r="398" spans="1:15">
      <c r="A398" s="21">
        <v>390</v>
      </c>
      <c r="B398" s="21"/>
      <c r="C398" s="50"/>
      <c r="D398" s="50"/>
      <c r="E398" s="50"/>
      <c r="F398" s="50"/>
      <c r="G398" s="50"/>
      <c r="H398" s="50"/>
      <c r="I398" s="58"/>
      <c r="J398" s="21"/>
      <c r="K398" s="21"/>
      <c r="L398" s="50"/>
      <c r="M398" s="21"/>
      <c r="N398" s="21"/>
      <c r="O398" s="50"/>
    </row>
    <row r="399" spans="1:15">
      <c r="A399" s="21">
        <v>391</v>
      </c>
      <c r="B399" s="21"/>
      <c r="C399" s="50"/>
      <c r="D399" s="50"/>
      <c r="E399" s="50"/>
      <c r="F399" s="50"/>
      <c r="G399" s="50"/>
      <c r="H399" s="50"/>
      <c r="I399" s="58"/>
      <c r="J399" s="21"/>
      <c r="K399" s="21"/>
      <c r="L399" s="50"/>
      <c r="M399" s="21"/>
      <c r="N399" s="21"/>
      <c r="O399" s="50"/>
    </row>
    <row r="400" spans="1:15">
      <c r="A400" s="21">
        <v>392</v>
      </c>
      <c r="B400" s="21"/>
      <c r="C400" s="50"/>
      <c r="D400" s="50"/>
      <c r="E400" s="50"/>
      <c r="F400" s="50"/>
      <c r="G400" s="50"/>
      <c r="H400" s="50"/>
      <c r="I400" s="58"/>
      <c r="J400" s="21"/>
      <c r="K400" s="21"/>
      <c r="L400" s="50"/>
      <c r="M400" s="21"/>
      <c r="N400" s="21"/>
      <c r="O400" s="50"/>
    </row>
    <row r="401" spans="1:15">
      <c r="A401" s="21">
        <v>393</v>
      </c>
      <c r="B401" s="21"/>
      <c r="C401" s="50"/>
      <c r="D401" s="50"/>
      <c r="E401" s="50"/>
      <c r="F401" s="50"/>
      <c r="G401" s="50"/>
      <c r="H401" s="50"/>
      <c r="I401" s="58"/>
      <c r="J401" s="21"/>
      <c r="K401" s="21"/>
      <c r="L401" s="50"/>
      <c r="M401" s="21"/>
      <c r="N401" s="21"/>
      <c r="O401" s="50"/>
    </row>
    <row r="402" spans="1:15">
      <c r="A402" s="21">
        <v>394</v>
      </c>
      <c r="B402" s="21"/>
      <c r="C402" s="50"/>
      <c r="D402" s="50"/>
      <c r="E402" s="50"/>
      <c r="F402" s="50"/>
      <c r="G402" s="50"/>
      <c r="H402" s="50"/>
      <c r="I402" s="58"/>
      <c r="J402" s="21"/>
      <c r="K402" s="21"/>
      <c r="L402" s="50"/>
      <c r="M402" s="21"/>
      <c r="N402" s="21"/>
      <c r="O402" s="50"/>
    </row>
    <row r="403" spans="1:15">
      <c r="A403" s="21">
        <v>395</v>
      </c>
      <c r="B403" s="21"/>
      <c r="C403" s="50"/>
      <c r="D403" s="50"/>
      <c r="E403" s="50"/>
      <c r="F403" s="50"/>
      <c r="G403" s="50"/>
      <c r="H403" s="50"/>
      <c r="I403" s="58"/>
      <c r="J403" s="21"/>
      <c r="K403" s="21"/>
      <c r="L403" s="50"/>
      <c r="M403" s="21"/>
      <c r="N403" s="21"/>
      <c r="O403" s="50"/>
    </row>
    <row r="404" spans="1:15">
      <c r="A404" s="21">
        <v>396</v>
      </c>
      <c r="B404" s="21"/>
      <c r="C404" s="50"/>
      <c r="D404" s="50"/>
      <c r="E404" s="50"/>
      <c r="F404" s="50"/>
      <c r="G404" s="50"/>
      <c r="H404" s="50"/>
      <c r="I404" s="58"/>
      <c r="J404" s="21"/>
      <c r="K404" s="21"/>
      <c r="L404" s="50"/>
      <c r="M404" s="21"/>
      <c r="N404" s="21"/>
      <c r="O404" s="50"/>
    </row>
    <row r="405" spans="1:15">
      <c r="A405" s="21">
        <v>397</v>
      </c>
      <c r="B405" s="21"/>
      <c r="C405" s="50"/>
      <c r="D405" s="50"/>
      <c r="E405" s="50"/>
      <c r="F405" s="50"/>
      <c r="G405" s="50"/>
      <c r="H405" s="50"/>
      <c r="I405" s="58"/>
      <c r="J405" s="21"/>
      <c r="K405" s="21"/>
      <c r="L405" s="50"/>
      <c r="M405" s="21"/>
      <c r="N405" s="21"/>
      <c r="O405" s="50"/>
    </row>
    <row r="406" spans="1:15">
      <c r="A406" s="21">
        <v>398</v>
      </c>
      <c r="B406" s="21"/>
      <c r="C406" s="50"/>
      <c r="D406" s="50"/>
      <c r="E406" s="50"/>
      <c r="F406" s="50"/>
      <c r="G406" s="50"/>
      <c r="H406" s="50"/>
      <c r="I406" s="58"/>
      <c r="J406" s="21"/>
      <c r="K406" s="21"/>
      <c r="L406" s="50"/>
      <c r="M406" s="21"/>
      <c r="N406" s="21"/>
      <c r="O406" s="50"/>
    </row>
    <row r="407" spans="1:15">
      <c r="A407" s="21">
        <v>399</v>
      </c>
      <c r="B407" s="21"/>
      <c r="C407" s="50"/>
      <c r="D407" s="50"/>
      <c r="E407" s="50"/>
      <c r="F407" s="50"/>
      <c r="G407" s="50"/>
      <c r="H407" s="50"/>
      <c r="I407" s="58"/>
      <c r="J407" s="21"/>
      <c r="K407" s="21"/>
      <c r="L407" s="50"/>
      <c r="M407" s="21"/>
      <c r="N407" s="21"/>
      <c r="O407" s="50"/>
    </row>
    <row r="408" spans="1:15">
      <c r="A408" s="21">
        <v>400</v>
      </c>
      <c r="B408" s="21"/>
      <c r="C408" s="50"/>
      <c r="D408" s="50"/>
      <c r="E408" s="50"/>
      <c r="F408" s="50"/>
      <c r="G408" s="50"/>
      <c r="H408" s="50"/>
      <c r="I408" s="58"/>
      <c r="J408" s="21"/>
      <c r="K408" s="21"/>
      <c r="L408" s="50"/>
      <c r="M408" s="21"/>
      <c r="N408" s="21"/>
      <c r="O408" s="50"/>
    </row>
    <row r="409" spans="1:15">
      <c r="A409" s="21">
        <v>401</v>
      </c>
      <c r="B409" s="21"/>
      <c r="C409" s="50"/>
      <c r="D409" s="50"/>
      <c r="E409" s="50"/>
      <c r="F409" s="50"/>
      <c r="G409" s="50"/>
      <c r="H409" s="50"/>
      <c r="I409" s="58"/>
      <c r="J409" s="21"/>
      <c r="K409" s="21"/>
      <c r="L409" s="50"/>
      <c r="M409" s="21"/>
      <c r="N409" s="21"/>
      <c r="O409" s="50"/>
    </row>
    <row r="410" spans="1:15">
      <c r="A410" s="21">
        <v>402</v>
      </c>
      <c r="B410" s="21"/>
      <c r="C410" s="50"/>
      <c r="D410" s="50"/>
      <c r="E410" s="50"/>
      <c r="F410" s="50"/>
      <c r="G410" s="50"/>
      <c r="H410" s="50"/>
      <c r="I410" s="58"/>
      <c r="J410" s="21"/>
      <c r="K410" s="21"/>
      <c r="L410" s="50"/>
      <c r="M410" s="21"/>
      <c r="N410" s="21"/>
      <c r="O410" s="50"/>
    </row>
    <row r="411" spans="1:15">
      <c r="A411" s="21">
        <v>403</v>
      </c>
      <c r="B411" s="21"/>
      <c r="C411" s="50"/>
      <c r="D411" s="50"/>
      <c r="E411" s="50"/>
      <c r="F411" s="50"/>
      <c r="G411" s="50"/>
      <c r="H411" s="50"/>
      <c r="I411" s="58"/>
      <c r="J411" s="21"/>
      <c r="K411" s="21"/>
      <c r="L411" s="50"/>
      <c r="M411" s="21"/>
      <c r="N411" s="21"/>
      <c r="O411" s="50"/>
    </row>
    <row r="412" spans="1:15">
      <c r="A412" s="21">
        <v>404</v>
      </c>
      <c r="B412" s="21"/>
      <c r="C412" s="50"/>
      <c r="D412" s="50"/>
      <c r="E412" s="50"/>
      <c r="F412" s="50"/>
      <c r="G412" s="50"/>
      <c r="H412" s="50"/>
      <c r="I412" s="58"/>
      <c r="J412" s="21"/>
      <c r="K412" s="21"/>
      <c r="L412" s="50"/>
      <c r="M412" s="21"/>
      <c r="N412" s="21"/>
      <c r="O412" s="50"/>
    </row>
    <row r="413" spans="1:15">
      <c r="A413" s="21">
        <v>405</v>
      </c>
      <c r="B413" s="21"/>
      <c r="C413" s="50"/>
      <c r="D413" s="50"/>
      <c r="E413" s="50"/>
      <c r="F413" s="50"/>
      <c r="G413" s="50"/>
      <c r="H413" s="50"/>
      <c r="I413" s="58"/>
      <c r="J413" s="21"/>
      <c r="K413" s="21"/>
      <c r="L413" s="50"/>
      <c r="M413" s="21"/>
      <c r="N413" s="21"/>
      <c r="O413" s="50"/>
    </row>
    <row r="414" spans="1:15">
      <c r="A414" s="21">
        <v>406</v>
      </c>
      <c r="B414" s="21"/>
      <c r="C414" s="50"/>
      <c r="D414" s="50"/>
      <c r="E414" s="50"/>
      <c r="F414" s="50"/>
      <c r="G414" s="50"/>
      <c r="H414" s="50"/>
      <c r="I414" s="58"/>
      <c r="J414" s="21"/>
      <c r="K414" s="21"/>
      <c r="L414" s="50"/>
      <c r="M414" s="21"/>
      <c r="N414" s="21"/>
      <c r="O414" s="50"/>
    </row>
    <row r="415" spans="1:15">
      <c r="A415" s="21">
        <v>407</v>
      </c>
      <c r="B415" s="21"/>
      <c r="C415" s="50"/>
      <c r="D415" s="50"/>
      <c r="E415" s="50"/>
      <c r="F415" s="50"/>
      <c r="G415" s="50"/>
      <c r="H415" s="50"/>
      <c r="I415" s="58"/>
      <c r="J415" s="21"/>
      <c r="K415" s="21"/>
      <c r="L415" s="50"/>
      <c r="M415" s="21"/>
      <c r="N415" s="21"/>
      <c r="O415" s="50"/>
    </row>
    <row r="416" spans="1:15">
      <c r="A416" s="21">
        <v>408</v>
      </c>
      <c r="B416" s="21"/>
      <c r="C416" s="50"/>
      <c r="D416" s="50"/>
      <c r="E416" s="50"/>
      <c r="F416" s="50"/>
      <c r="G416" s="50"/>
      <c r="H416" s="50"/>
      <c r="I416" s="58"/>
      <c r="J416" s="21"/>
      <c r="K416" s="21"/>
      <c r="L416" s="50"/>
      <c r="M416" s="21"/>
      <c r="N416" s="21"/>
      <c r="O416" s="50"/>
    </row>
    <row r="417" spans="1:15">
      <c r="A417" s="21">
        <v>409</v>
      </c>
      <c r="B417" s="21"/>
      <c r="C417" s="50"/>
      <c r="D417" s="50"/>
      <c r="E417" s="50"/>
      <c r="F417" s="50"/>
      <c r="G417" s="50"/>
      <c r="H417" s="50"/>
      <c r="I417" s="58"/>
      <c r="J417" s="21"/>
      <c r="K417" s="21"/>
      <c r="L417" s="50"/>
      <c r="M417" s="21"/>
      <c r="N417" s="21"/>
      <c r="O417" s="50"/>
    </row>
    <row r="418" spans="1:15">
      <c r="A418" s="21">
        <v>410</v>
      </c>
      <c r="B418" s="21"/>
      <c r="C418" s="50"/>
      <c r="D418" s="50"/>
      <c r="E418" s="50"/>
      <c r="F418" s="50"/>
      <c r="G418" s="50"/>
      <c r="H418" s="50"/>
      <c r="I418" s="58"/>
      <c r="J418" s="21"/>
      <c r="K418" s="21"/>
      <c r="L418" s="50"/>
      <c r="M418" s="21"/>
      <c r="N418" s="21"/>
      <c r="O418" s="50"/>
    </row>
    <row r="419" spans="1:15">
      <c r="A419" s="21">
        <v>411</v>
      </c>
      <c r="B419" s="21"/>
      <c r="C419" s="50"/>
      <c r="D419" s="50"/>
      <c r="E419" s="50"/>
      <c r="F419" s="50"/>
      <c r="G419" s="50"/>
      <c r="H419" s="50"/>
      <c r="I419" s="58"/>
      <c r="J419" s="21"/>
      <c r="K419" s="21"/>
      <c r="L419" s="50"/>
      <c r="M419" s="21"/>
      <c r="N419" s="21"/>
      <c r="O419" s="50"/>
    </row>
    <row r="420" spans="1:15">
      <c r="A420" s="21">
        <v>412</v>
      </c>
      <c r="B420" s="21"/>
      <c r="C420" s="50"/>
      <c r="D420" s="50"/>
      <c r="E420" s="50"/>
      <c r="F420" s="50"/>
      <c r="G420" s="50"/>
      <c r="H420" s="50"/>
      <c r="I420" s="58"/>
      <c r="J420" s="21"/>
      <c r="K420" s="21"/>
      <c r="L420" s="50"/>
      <c r="M420" s="21"/>
      <c r="N420" s="21"/>
      <c r="O420" s="50"/>
    </row>
    <row r="421" spans="1:15">
      <c r="A421" s="21">
        <v>413</v>
      </c>
      <c r="B421" s="21"/>
      <c r="C421" s="50"/>
      <c r="D421" s="50"/>
      <c r="E421" s="50"/>
      <c r="F421" s="50"/>
      <c r="G421" s="50"/>
      <c r="H421" s="50"/>
      <c r="I421" s="58"/>
      <c r="J421" s="21"/>
      <c r="K421" s="21"/>
      <c r="L421" s="50"/>
      <c r="M421" s="21"/>
      <c r="N421" s="21"/>
      <c r="O421" s="50"/>
    </row>
    <row r="422" spans="1:15">
      <c r="A422" s="21">
        <v>414</v>
      </c>
      <c r="B422" s="21"/>
      <c r="C422" s="50"/>
      <c r="D422" s="50"/>
      <c r="E422" s="50"/>
      <c r="F422" s="50"/>
      <c r="G422" s="50"/>
      <c r="H422" s="50"/>
      <c r="I422" s="58"/>
      <c r="J422" s="21"/>
      <c r="K422" s="21"/>
      <c r="L422" s="50"/>
      <c r="M422" s="21"/>
      <c r="N422" s="21"/>
      <c r="O422" s="50"/>
    </row>
    <row r="423" spans="1:15">
      <c r="A423" s="21">
        <v>415</v>
      </c>
      <c r="B423" s="21"/>
      <c r="C423" s="50"/>
      <c r="D423" s="50"/>
      <c r="E423" s="50"/>
      <c r="F423" s="50"/>
      <c r="G423" s="50"/>
      <c r="H423" s="50"/>
      <c r="I423" s="58"/>
      <c r="J423" s="21"/>
      <c r="K423" s="21"/>
      <c r="L423" s="50"/>
      <c r="M423" s="21"/>
      <c r="N423" s="21"/>
      <c r="O423" s="50"/>
    </row>
    <row r="424" spans="1:15">
      <c r="A424" s="21">
        <v>416</v>
      </c>
      <c r="B424" s="21"/>
      <c r="C424" s="50"/>
      <c r="D424" s="50"/>
      <c r="E424" s="50"/>
      <c r="F424" s="50"/>
      <c r="G424" s="50"/>
      <c r="H424" s="50"/>
      <c r="I424" s="58"/>
      <c r="J424" s="21"/>
      <c r="K424" s="21"/>
      <c r="L424" s="50"/>
      <c r="M424" s="21"/>
      <c r="N424" s="21"/>
      <c r="O424" s="50"/>
    </row>
    <row r="425" spans="1:15">
      <c r="A425" s="21">
        <v>417</v>
      </c>
      <c r="B425" s="21"/>
      <c r="C425" s="50"/>
      <c r="D425" s="50"/>
      <c r="E425" s="50"/>
      <c r="F425" s="50"/>
      <c r="G425" s="50"/>
      <c r="H425" s="50"/>
      <c r="I425" s="58"/>
      <c r="J425" s="21"/>
      <c r="K425" s="21"/>
      <c r="L425" s="50"/>
      <c r="M425" s="21"/>
      <c r="N425" s="21"/>
      <c r="O425" s="50"/>
    </row>
    <row r="426" spans="1:15">
      <c r="A426" s="21">
        <v>418</v>
      </c>
      <c r="B426" s="21"/>
      <c r="C426" s="50"/>
      <c r="D426" s="50"/>
      <c r="E426" s="50"/>
      <c r="F426" s="50"/>
      <c r="G426" s="50"/>
      <c r="H426" s="50"/>
      <c r="I426" s="58"/>
      <c r="J426" s="21"/>
      <c r="K426" s="21"/>
      <c r="L426" s="50"/>
      <c r="M426" s="21"/>
      <c r="N426" s="21"/>
      <c r="O426" s="50"/>
    </row>
    <row r="427" spans="1:15">
      <c r="A427" s="21">
        <v>419</v>
      </c>
      <c r="B427" s="21"/>
      <c r="C427" s="50"/>
      <c r="D427" s="50"/>
      <c r="E427" s="50"/>
      <c r="F427" s="50"/>
      <c r="G427" s="50"/>
      <c r="H427" s="50"/>
      <c r="I427" s="58"/>
      <c r="J427" s="21"/>
      <c r="K427" s="21"/>
      <c r="L427" s="50"/>
      <c r="M427" s="21"/>
      <c r="N427" s="21"/>
      <c r="O427" s="50"/>
    </row>
    <row r="428" spans="1:15">
      <c r="A428" s="21">
        <v>420</v>
      </c>
      <c r="B428" s="21"/>
      <c r="C428" s="50"/>
      <c r="D428" s="50"/>
      <c r="E428" s="50"/>
      <c r="F428" s="50"/>
      <c r="G428" s="50"/>
      <c r="H428" s="50"/>
      <c r="I428" s="58"/>
      <c r="J428" s="21"/>
      <c r="K428" s="21"/>
      <c r="L428" s="50"/>
      <c r="M428" s="21"/>
      <c r="N428" s="21"/>
      <c r="O428" s="50"/>
    </row>
    <row r="429" spans="1:15">
      <c r="A429" s="21">
        <v>421</v>
      </c>
      <c r="B429" s="21"/>
      <c r="C429" s="50"/>
      <c r="D429" s="50"/>
      <c r="E429" s="50"/>
      <c r="F429" s="50"/>
      <c r="G429" s="50"/>
      <c r="H429" s="50"/>
      <c r="I429" s="58"/>
      <c r="J429" s="21"/>
      <c r="K429" s="21"/>
      <c r="L429" s="50"/>
      <c r="M429" s="21"/>
      <c r="N429" s="21"/>
      <c r="O429" s="50"/>
    </row>
    <row r="430" spans="1:15">
      <c r="A430" s="21">
        <v>422</v>
      </c>
      <c r="B430" s="21"/>
      <c r="C430" s="50"/>
      <c r="D430" s="50"/>
      <c r="E430" s="50"/>
      <c r="F430" s="50"/>
      <c r="G430" s="50"/>
      <c r="H430" s="50"/>
      <c r="I430" s="58"/>
      <c r="J430" s="21"/>
      <c r="K430" s="21"/>
      <c r="L430" s="50"/>
      <c r="M430" s="21"/>
      <c r="N430" s="21"/>
      <c r="O430" s="50"/>
    </row>
    <row r="431" spans="1:15">
      <c r="A431" s="21">
        <v>423</v>
      </c>
      <c r="B431" s="21"/>
      <c r="C431" s="50"/>
      <c r="D431" s="50"/>
      <c r="E431" s="50"/>
      <c r="F431" s="50"/>
      <c r="G431" s="50"/>
      <c r="H431" s="50"/>
      <c r="I431" s="58"/>
      <c r="J431" s="21"/>
      <c r="K431" s="21"/>
      <c r="L431" s="50"/>
      <c r="M431" s="21"/>
      <c r="N431" s="21"/>
      <c r="O431" s="50"/>
    </row>
    <row r="432" spans="1:15">
      <c r="A432" s="21">
        <v>424</v>
      </c>
      <c r="B432" s="21"/>
      <c r="C432" s="50"/>
      <c r="D432" s="50"/>
      <c r="E432" s="50"/>
      <c r="F432" s="50"/>
      <c r="G432" s="50"/>
      <c r="H432" s="50"/>
      <c r="I432" s="58"/>
      <c r="J432" s="21"/>
      <c r="K432" s="21"/>
      <c r="L432" s="50"/>
      <c r="M432" s="21"/>
      <c r="N432" s="21"/>
      <c r="O432" s="50"/>
    </row>
    <row r="433" spans="1:15">
      <c r="A433" s="21">
        <v>425</v>
      </c>
      <c r="B433" s="21"/>
      <c r="C433" s="50"/>
      <c r="D433" s="50"/>
      <c r="E433" s="50"/>
      <c r="F433" s="50"/>
      <c r="G433" s="50"/>
      <c r="H433" s="50"/>
      <c r="I433" s="58"/>
      <c r="J433" s="21"/>
      <c r="K433" s="21"/>
      <c r="L433" s="50"/>
      <c r="M433" s="21"/>
      <c r="N433" s="21"/>
      <c r="O433" s="50"/>
    </row>
    <row r="434" spans="1:15">
      <c r="A434" s="21">
        <v>426</v>
      </c>
      <c r="B434" s="21"/>
      <c r="C434" s="50"/>
      <c r="D434" s="50"/>
      <c r="E434" s="50"/>
      <c r="F434" s="50"/>
      <c r="G434" s="50"/>
      <c r="H434" s="50"/>
      <c r="I434" s="58"/>
      <c r="J434" s="21"/>
      <c r="K434" s="21"/>
      <c r="L434" s="50"/>
      <c r="M434" s="21"/>
      <c r="N434" s="21"/>
      <c r="O434" s="50"/>
    </row>
    <row r="435" spans="1:15">
      <c r="A435" s="21">
        <v>427</v>
      </c>
      <c r="B435" s="21"/>
      <c r="C435" s="50"/>
      <c r="D435" s="50"/>
      <c r="E435" s="50"/>
      <c r="F435" s="50"/>
      <c r="G435" s="50"/>
      <c r="H435" s="50"/>
      <c r="I435" s="58"/>
      <c r="J435" s="21"/>
      <c r="K435" s="21"/>
      <c r="L435" s="50"/>
      <c r="M435" s="21"/>
      <c r="N435" s="21"/>
      <c r="O435" s="50"/>
    </row>
    <row r="436" spans="1:15">
      <c r="A436" s="21">
        <v>428</v>
      </c>
      <c r="B436" s="21"/>
      <c r="C436" s="50"/>
      <c r="D436" s="50"/>
      <c r="E436" s="50"/>
      <c r="F436" s="50"/>
      <c r="G436" s="50"/>
      <c r="H436" s="50"/>
      <c r="I436" s="58"/>
      <c r="J436" s="21"/>
      <c r="K436" s="21"/>
      <c r="L436" s="50"/>
      <c r="M436" s="21"/>
      <c r="N436" s="21"/>
      <c r="O436" s="50"/>
    </row>
    <row r="437" spans="1:15">
      <c r="A437" s="21">
        <v>429</v>
      </c>
      <c r="B437" s="21"/>
      <c r="C437" s="50"/>
      <c r="D437" s="50"/>
      <c r="E437" s="50"/>
      <c r="F437" s="50"/>
      <c r="G437" s="50"/>
      <c r="H437" s="50"/>
      <c r="I437" s="58"/>
      <c r="J437" s="21"/>
      <c r="K437" s="21"/>
      <c r="L437" s="50"/>
      <c r="M437" s="21"/>
      <c r="N437" s="21"/>
      <c r="O437" s="50"/>
    </row>
    <row r="438" spans="1:15">
      <c r="A438" s="21">
        <v>430</v>
      </c>
      <c r="B438" s="21"/>
      <c r="C438" s="50"/>
      <c r="D438" s="50"/>
      <c r="E438" s="50"/>
      <c r="F438" s="50"/>
      <c r="G438" s="50"/>
      <c r="H438" s="50"/>
      <c r="I438" s="58"/>
      <c r="J438" s="21"/>
      <c r="K438" s="21"/>
      <c r="L438" s="50"/>
      <c r="M438" s="21"/>
      <c r="N438" s="21"/>
      <c r="O438" s="50"/>
    </row>
    <row r="439" spans="1:15">
      <c r="A439" s="21">
        <v>431</v>
      </c>
      <c r="B439" s="21"/>
      <c r="C439" s="50"/>
      <c r="D439" s="50"/>
      <c r="E439" s="50"/>
      <c r="F439" s="50"/>
      <c r="G439" s="50"/>
      <c r="H439" s="50"/>
      <c r="I439" s="58"/>
      <c r="J439" s="21"/>
      <c r="K439" s="21"/>
      <c r="L439" s="50"/>
      <c r="M439" s="21"/>
      <c r="N439" s="21"/>
      <c r="O439" s="50"/>
    </row>
    <row r="440" spans="1:15">
      <c r="A440" s="21">
        <v>432</v>
      </c>
      <c r="B440" s="21"/>
      <c r="C440" s="50"/>
      <c r="D440" s="50"/>
      <c r="E440" s="50"/>
      <c r="F440" s="50"/>
      <c r="G440" s="50"/>
      <c r="H440" s="50"/>
      <c r="I440" s="58"/>
      <c r="J440" s="21"/>
      <c r="K440" s="21"/>
      <c r="L440" s="50"/>
      <c r="M440" s="21"/>
      <c r="N440" s="21"/>
      <c r="O440" s="50"/>
    </row>
    <row r="441" spans="1:15">
      <c r="A441" s="21">
        <v>433</v>
      </c>
      <c r="B441" s="21"/>
      <c r="C441" s="50"/>
      <c r="D441" s="50"/>
      <c r="E441" s="50"/>
      <c r="F441" s="50"/>
      <c r="G441" s="50"/>
      <c r="H441" s="50"/>
      <c r="I441" s="58"/>
      <c r="J441" s="21"/>
      <c r="K441" s="21"/>
      <c r="L441" s="50"/>
      <c r="M441" s="21"/>
      <c r="N441" s="21"/>
      <c r="O441" s="50"/>
    </row>
    <row r="442" spans="1:15">
      <c r="A442" s="21">
        <v>434</v>
      </c>
      <c r="B442" s="21"/>
      <c r="C442" s="50"/>
      <c r="D442" s="50"/>
      <c r="E442" s="50"/>
      <c r="F442" s="50"/>
      <c r="G442" s="50"/>
      <c r="H442" s="50"/>
      <c r="I442" s="58"/>
      <c r="J442" s="21"/>
      <c r="K442" s="21"/>
      <c r="L442" s="50"/>
      <c r="M442" s="21"/>
      <c r="N442" s="21"/>
      <c r="O442" s="50"/>
    </row>
    <row r="443" spans="1:15">
      <c r="A443" s="21">
        <v>435</v>
      </c>
      <c r="B443" s="21"/>
      <c r="C443" s="50"/>
      <c r="D443" s="50"/>
      <c r="E443" s="50"/>
      <c r="F443" s="50"/>
      <c r="G443" s="50"/>
      <c r="H443" s="50"/>
      <c r="I443" s="58"/>
      <c r="J443" s="21"/>
      <c r="K443" s="21"/>
      <c r="L443" s="50"/>
      <c r="M443" s="21"/>
      <c r="N443" s="21"/>
      <c r="O443" s="50"/>
    </row>
    <row r="444" spans="1:15">
      <c r="A444" s="21">
        <v>436</v>
      </c>
      <c r="B444" s="21"/>
      <c r="C444" s="50"/>
      <c r="D444" s="50"/>
      <c r="E444" s="50"/>
      <c r="F444" s="50"/>
      <c r="G444" s="50"/>
      <c r="H444" s="50"/>
      <c r="I444" s="58"/>
      <c r="J444" s="21"/>
      <c r="K444" s="21"/>
      <c r="L444" s="50"/>
      <c r="M444" s="21"/>
      <c r="N444" s="21"/>
      <c r="O444" s="50"/>
    </row>
    <row r="445" spans="1:15">
      <c r="A445" s="21">
        <v>437</v>
      </c>
      <c r="B445" s="21"/>
      <c r="C445" s="50"/>
      <c r="D445" s="50"/>
      <c r="E445" s="50"/>
      <c r="F445" s="50"/>
      <c r="G445" s="50"/>
      <c r="H445" s="50"/>
      <c r="I445" s="58"/>
      <c r="J445" s="21"/>
      <c r="K445" s="21"/>
      <c r="L445" s="50"/>
      <c r="M445" s="21"/>
      <c r="N445" s="21"/>
      <c r="O445" s="50"/>
    </row>
    <row r="446" spans="1:15">
      <c r="A446" s="21">
        <v>438</v>
      </c>
      <c r="B446" s="21"/>
      <c r="C446" s="50"/>
      <c r="D446" s="50"/>
      <c r="E446" s="50"/>
      <c r="F446" s="50"/>
      <c r="G446" s="50"/>
      <c r="H446" s="50"/>
      <c r="I446" s="58"/>
      <c r="J446" s="21"/>
      <c r="K446" s="21"/>
      <c r="L446" s="50"/>
      <c r="M446" s="21"/>
      <c r="N446" s="21"/>
      <c r="O446" s="50"/>
    </row>
    <row r="447" spans="1:15">
      <c r="A447" s="21">
        <v>439</v>
      </c>
      <c r="B447" s="21"/>
      <c r="C447" s="50"/>
      <c r="D447" s="50"/>
      <c r="E447" s="50"/>
      <c r="F447" s="50"/>
      <c r="G447" s="50"/>
      <c r="H447" s="50"/>
      <c r="I447" s="58"/>
      <c r="J447" s="21"/>
      <c r="K447" s="21"/>
      <c r="L447" s="50"/>
      <c r="M447" s="21"/>
      <c r="N447" s="21"/>
      <c r="O447" s="50"/>
    </row>
    <row r="448" spans="1:15">
      <c r="A448" s="21">
        <v>440</v>
      </c>
      <c r="B448" s="21"/>
      <c r="C448" s="50"/>
      <c r="D448" s="50"/>
      <c r="E448" s="50"/>
      <c r="F448" s="50"/>
      <c r="G448" s="50"/>
      <c r="H448" s="50"/>
      <c r="I448" s="58"/>
      <c r="J448" s="21"/>
      <c r="K448" s="21"/>
      <c r="L448" s="50"/>
      <c r="M448" s="21"/>
      <c r="N448" s="21"/>
      <c r="O448" s="50"/>
    </row>
    <row r="449" spans="1:15">
      <c r="A449" s="21">
        <v>441</v>
      </c>
      <c r="B449" s="21"/>
      <c r="C449" s="50"/>
      <c r="D449" s="50"/>
      <c r="E449" s="50"/>
      <c r="F449" s="50"/>
      <c r="G449" s="50"/>
      <c r="H449" s="50"/>
      <c r="I449" s="58"/>
      <c r="J449" s="21"/>
      <c r="K449" s="21"/>
      <c r="L449" s="50"/>
      <c r="M449" s="21"/>
      <c r="N449" s="21"/>
      <c r="O449" s="50"/>
    </row>
    <row r="450" spans="1:15">
      <c r="A450" s="21">
        <v>442</v>
      </c>
      <c r="B450" s="21"/>
      <c r="C450" s="50"/>
      <c r="D450" s="50"/>
      <c r="E450" s="50"/>
      <c r="F450" s="50"/>
      <c r="G450" s="50"/>
      <c r="H450" s="50"/>
      <c r="I450" s="58"/>
      <c r="J450" s="21"/>
      <c r="K450" s="21"/>
      <c r="L450" s="50"/>
      <c r="M450" s="21"/>
      <c r="N450" s="21"/>
      <c r="O450" s="50"/>
    </row>
    <row r="451" spans="1:15">
      <c r="A451" s="21">
        <v>443</v>
      </c>
      <c r="B451" s="21"/>
      <c r="C451" s="50"/>
      <c r="D451" s="50"/>
      <c r="E451" s="50"/>
      <c r="F451" s="50"/>
      <c r="G451" s="50"/>
      <c r="H451" s="50"/>
      <c r="I451" s="58"/>
      <c r="J451" s="21"/>
      <c r="K451" s="21"/>
      <c r="L451" s="50"/>
      <c r="M451" s="21"/>
      <c r="N451" s="21"/>
      <c r="O451" s="50"/>
    </row>
    <row r="452" spans="1:15">
      <c r="A452" s="21">
        <v>444</v>
      </c>
      <c r="B452" s="21"/>
      <c r="C452" s="50"/>
      <c r="D452" s="50"/>
      <c r="E452" s="50"/>
      <c r="F452" s="50"/>
      <c r="G452" s="50"/>
      <c r="H452" s="50"/>
      <c r="I452" s="58"/>
      <c r="J452" s="21"/>
      <c r="K452" s="21"/>
      <c r="L452" s="50"/>
      <c r="M452" s="21"/>
      <c r="N452" s="21"/>
      <c r="O452" s="50"/>
    </row>
    <row r="453" spans="1:15">
      <c r="A453" s="21">
        <v>445</v>
      </c>
      <c r="B453" s="21"/>
      <c r="C453" s="50"/>
      <c r="D453" s="50"/>
      <c r="E453" s="50"/>
      <c r="F453" s="50"/>
      <c r="G453" s="50"/>
      <c r="H453" s="50"/>
      <c r="I453" s="58"/>
      <c r="J453" s="21"/>
      <c r="K453" s="21"/>
      <c r="L453" s="50"/>
      <c r="M453" s="21"/>
      <c r="N453" s="21"/>
      <c r="O453" s="50"/>
    </row>
    <row r="454" spans="1:15">
      <c r="A454" s="21">
        <v>446</v>
      </c>
      <c r="B454" s="21"/>
      <c r="C454" s="50"/>
      <c r="D454" s="50"/>
      <c r="E454" s="50"/>
      <c r="F454" s="50"/>
      <c r="G454" s="50"/>
      <c r="H454" s="50"/>
      <c r="I454" s="58"/>
      <c r="J454" s="21"/>
      <c r="K454" s="21"/>
      <c r="L454" s="50"/>
      <c r="M454" s="21"/>
      <c r="N454" s="21"/>
      <c r="O454" s="50"/>
    </row>
    <row r="455" spans="1:15">
      <c r="A455" s="21">
        <v>447</v>
      </c>
      <c r="B455" s="21"/>
      <c r="C455" s="50"/>
      <c r="D455" s="50"/>
      <c r="E455" s="50"/>
      <c r="F455" s="50"/>
      <c r="G455" s="50"/>
      <c r="H455" s="50"/>
      <c r="I455" s="58"/>
      <c r="J455" s="21"/>
      <c r="K455" s="21"/>
      <c r="L455" s="50"/>
      <c r="M455" s="21"/>
      <c r="N455" s="21"/>
      <c r="O455" s="50"/>
    </row>
    <row r="456" spans="1:15">
      <c r="A456" s="21">
        <v>448</v>
      </c>
      <c r="B456" s="21"/>
      <c r="C456" s="50"/>
      <c r="D456" s="50"/>
      <c r="E456" s="50"/>
      <c r="F456" s="50"/>
      <c r="G456" s="50"/>
      <c r="H456" s="50"/>
      <c r="I456" s="58"/>
      <c r="J456" s="21"/>
      <c r="K456" s="21"/>
      <c r="L456" s="50"/>
      <c r="M456" s="21"/>
      <c r="N456" s="21"/>
      <c r="O456" s="50"/>
    </row>
    <row r="457" spans="1:15">
      <c r="A457" s="21">
        <v>449</v>
      </c>
      <c r="B457" s="21"/>
      <c r="C457" s="50"/>
      <c r="D457" s="50"/>
      <c r="E457" s="50"/>
      <c r="F457" s="50"/>
      <c r="G457" s="50"/>
      <c r="H457" s="50"/>
      <c r="I457" s="58"/>
      <c r="J457" s="21"/>
      <c r="K457" s="21"/>
      <c r="L457" s="50"/>
      <c r="M457" s="21"/>
      <c r="N457" s="21"/>
      <c r="O457" s="50"/>
    </row>
    <row r="458" spans="1:15">
      <c r="A458" s="21">
        <v>450</v>
      </c>
      <c r="B458" s="21"/>
      <c r="C458" s="50"/>
      <c r="D458" s="50"/>
      <c r="E458" s="50"/>
      <c r="F458" s="50"/>
      <c r="G458" s="50"/>
      <c r="H458" s="50"/>
      <c r="I458" s="58"/>
      <c r="J458" s="21"/>
      <c r="K458" s="21"/>
      <c r="L458" s="50"/>
      <c r="M458" s="21"/>
      <c r="N458" s="21"/>
      <c r="O458" s="50"/>
    </row>
    <row r="459" spans="1:15">
      <c r="A459" s="21">
        <v>451</v>
      </c>
      <c r="B459" s="21"/>
      <c r="C459" s="50"/>
      <c r="D459" s="50"/>
      <c r="E459" s="50"/>
      <c r="F459" s="50"/>
      <c r="G459" s="50"/>
      <c r="H459" s="50"/>
      <c r="I459" s="58"/>
      <c r="J459" s="21"/>
      <c r="K459" s="21"/>
      <c r="L459" s="50"/>
      <c r="M459" s="21"/>
      <c r="N459" s="21"/>
      <c r="O459" s="50"/>
    </row>
    <row r="460" spans="1:15">
      <c r="A460" s="21">
        <v>452</v>
      </c>
      <c r="B460" s="21"/>
      <c r="C460" s="50"/>
      <c r="D460" s="50"/>
      <c r="E460" s="50"/>
      <c r="F460" s="50"/>
      <c r="G460" s="50"/>
      <c r="H460" s="50"/>
      <c r="I460" s="58"/>
      <c r="J460" s="21"/>
      <c r="K460" s="21"/>
      <c r="L460" s="50"/>
      <c r="M460" s="21"/>
      <c r="N460" s="21"/>
      <c r="O460" s="50"/>
    </row>
    <row r="461" spans="1:15">
      <c r="A461" s="21">
        <v>453</v>
      </c>
      <c r="B461" s="21"/>
      <c r="C461" s="50"/>
      <c r="D461" s="50"/>
      <c r="E461" s="50"/>
      <c r="F461" s="50"/>
      <c r="G461" s="50"/>
      <c r="H461" s="50"/>
      <c r="I461" s="58"/>
      <c r="J461" s="21"/>
      <c r="K461" s="21"/>
      <c r="L461" s="50"/>
      <c r="M461" s="21"/>
      <c r="N461" s="21"/>
      <c r="O461" s="50"/>
    </row>
    <row r="462" spans="1:15">
      <c r="A462" s="21">
        <v>454</v>
      </c>
      <c r="B462" s="21"/>
      <c r="C462" s="50"/>
      <c r="D462" s="50"/>
      <c r="E462" s="50"/>
      <c r="F462" s="50"/>
      <c r="G462" s="50"/>
      <c r="H462" s="50"/>
      <c r="I462" s="58"/>
      <c r="J462" s="21"/>
      <c r="K462" s="21"/>
      <c r="L462" s="50"/>
      <c r="M462" s="21"/>
      <c r="N462" s="21"/>
      <c r="O462" s="50"/>
    </row>
    <row r="463" spans="1:15">
      <c r="A463" s="21">
        <v>455</v>
      </c>
      <c r="B463" s="21"/>
      <c r="C463" s="50"/>
      <c r="D463" s="50"/>
      <c r="E463" s="50"/>
      <c r="F463" s="50"/>
      <c r="G463" s="50"/>
      <c r="H463" s="50"/>
      <c r="I463" s="58"/>
      <c r="J463" s="21"/>
      <c r="K463" s="21"/>
      <c r="L463" s="50"/>
      <c r="M463" s="21"/>
      <c r="N463" s="21"/>
      <c r="O463" s="50"/>
    </row>
    <row r="464" spans="1:15">
      <c r="A464" s="21">
        <v>456</v>
      </c>
      <c r="B464" s="21"/>
      <c r="C464" s="50"/>
      <c r="D464" s="50"/>
      <c r="E464" s="50"/>
      <c r="F464" s="50"/>
      <c r="G464" s="50"/>
      <c r="H464" s="50"/>
      <c r="I464" s="58"/>
      <c r="J464" s="21"/>
      <c r="K464" s="21"/>
      <c r="L464" s="50"/>
      <c r="M464" s="21"/>
      <c r="N464" s="21"/>
      <c r="O464" s="50"/>
    </row>
    <row r="465" spans="1:15">
      <c r="A465" s="21">
        <v>457</v>
      </c>
      <c r="B465" s="21"/>
      <c r="C465" s="50"/>
      <c r="D465" s="50"/>
      <c r="E465" s="50"/>
      <c r="F465" s="50"/>
      <c r="G465" s="50"/>
      <c r="H465" s="50"/>
      <c r="I465" s="58"/>
      <c r="J465" s="21"/>
      <c r="K465" s="21"/>
      <c r="L465" s="50"/>
      <c r="M465" s="21"/>
      <c r="N465" s="21"/>
      <c r="O465" s="50"/>
    </row>
    <row r="466" spans="1:15">
      <c r="A466" s="21">
        <v>458</v>
      </c>
      <c r="B466" s="21"/>
      <c r="C466" s="50"/>
      <c r="D466" s="50"/>
      <c r="E466" s="50"/>
      <c r="F466" s="50"/>
      <c r="G466" s="50"/>
      <c r="H466" s="50"/>
      <c r="I466" s="58"/>
      <c r="J466" s="21"/>
      <c r="K466" s="21"/>
      <c r="L466" s="50"/>
      <c r="M466" s="21"/>
      <c r="N466" s="21"/>
      <c r="O466" s="50"/>
    </row>
    <row r="467" spans="1:15">
      <c r="A467" s="21">
        <v>459</v>
      </c>
      <c r="B467" s="21"/>
      <c r="C467" s="50"/>
      <c r="D467" s="50"/>
      <c r="E467" s="50"/>
      <c r="F467" s="50"/>
      <c r="G467" s="50"/>
      <c r="H467" s="50"/>
      <c r="I467" s="58"/>
      <c r="J467" s="21"/>
      <c r="K467" s="21"/>
      <c r="L467" s="50"/>
      <c r="M467" s="21"/>
      <c r="N467" s="21"/>
      <c r="O467" s="50"/>
    </row>
    <row r="468" spans="1:15">
      <c r="A468" s="21">
        <v>460</v>
      </c>
      <c r="B468" s="21"/>
      <c r="C468" s="50"/>
      <c r="D468" s="50"/>
      <c r="E468" s="50"/>
      <c r="F468" s="50"/>
      <c r="G468" s="50"/>
      <c r="H468" s="50"/>
      <c r="I468" s="58"/>
      <c r="J468" s="21"/>
      <c r="K468" s="21"/>
      <c r="L468" s="50"/>
      <c r="M468" s="21"/>
      <c r="N468" s="21"/>
      <c r="O468" s="50"/>
    </row>
    <row r="469" spans="1:15">
      <c r="A469" s="21">
        <v>461</v>
      </c>
      <c r="B469" s="21"/>
      <c r="C469" s="50"/>
      <c r="D469" s="50"/>
      <c r="E469" s="50"/>
      <c r="F469" s="50"/>
      <c r="G469" s="50"/>
      <c r="H469" s="50"/>
      <c r="I469" s="58"/>
      <c r="J469" s="21"/>
      <c r="K469" s="21"/>
      <c r="L469" s="50"/>
      <c r="M469" s="21"/>
      <c r="N469" s="21"/>
      <c r="O469" s="50"/>
    </row>
    <row r="470" spans="1:15">
      <c r="A470" s="21">
        <v>462</v>
      </c>
      <c r="B470" s="21"/>
      <c r="C470" s="50"/>
      <c r="D470" s="50"/>
      <c r="E470" s="50"/>
      <c r="F470" s="50"/>
      <c r="G470" s="50"/>
      <c r="H470" s="50"/>
      <c r="I470" s="58"/>
      <c r="J470" s="21"/>
      <c r="K470" s="21"/>
      <c r="L470" s="50"/>
      <c r="M470" s="21"/>
      <c r="N470" s="21"/>
      <c r="O470" s="50"/>
    </row>
    <row r="471" spans="1:15">
      <c r="A471" s="21">
        <v>463</v>
      </c>
      <c r="B471" s="21"/>
      <c r="C471" s="50"/>
      <c r="D471" s="50"/>
      <c r="E471" s="50"/>
      <c r="F471" s="50"/>
      <c r="G471" s="50"/>
      <c r="H471" s="50"/>
      <c r="I471" s="58"/>
      <c r="J471" s="21"/>
      <c r="K471" s="21"/>
      <c r="L471" s="50"/>
      <c r="M471" s="21"/>
      <c r="N471" s="21"/>
      <c r="O471" s="50"/>
    </row>
    <row r="472" spans="1:15">
      <c r="A472" s="21">
        <v>464</v>
      </c>
      <c r="B472" s="21"/>
      <c r="C472" s="50"/>
      <c r="D472" s="50"/>
      <c r="E472" s="50"/>
      <c r="F472" s="50"/>
      <c r="G472" s="50"/>
      <c r="H472" s="50"/>
      <c r="I472" s="58"/>
      <c r="J472" s="21"/>
      <c r="K472" s="21"/>
      <c r="L472" s="50"/>
      <c r="M472" s="21"/>
      <c r="N472" s="21"/>
      <c r="O472" s="50"/>
    </row>
    <row r="473" spans="1:15">
      <c r="A473" s="21">
        <v>465</v>
      </c>
      <c r="B473" s="21"/>
      <c r="C473" s="50"/>
      <c r="D473" s="50"/>
      <c r="E473" s="50"/>
      <c r="F473" s="50"/>
      <c r="G473" s="50"/>
      <c r="H473" s="50"/>
      <c r="I473" s="58"/>
      <c r="J473" s="21"/>
      <c r="K473" s="21"/>
      <c r="L473" s="50"/>
      <c r="M473" s="21"/>
      <c r="N473" s="21"/>
      <c r="O473" s="50"/>
    </row>
    <row r="474" spans="1:15">
      <c r="A474" s="21">
        <v>466</v>
      </c>
      <c r="B474" s="21"/>
      <c r="C474" s="50"/>
      <c r="D474" s="50"/>
      <c r="E474" s="50"/>
      <c r="F474" s="50"/>
      <c r="G474" s="50"/>
      <c r="H474" s="50"/>
      <c r="I474" s="58"/>
      <c r="J474" s="21"/>
      <c r="K474" s="21"/>
      <c r="L474" s="50"/>
      <c r="M474" s="21"/>
      <c r="N474" s="21"/>
      <c r="O474" s="50"/>
    </row>
    <row r="475" spans="1:15">
      <c r="A475" s="21">
        <v>467</v>
      </c>
      <c r="B475" s="21"/>
      <c r="C475" s="50"/>
      <c r="D475" s="50"/>
      <c r="E475" s="50"/>
      <c r="F475" s="50"/>
      <c r="G475" s="50"/>
      <c r="H475" s="50"/>
      <c r="I475" s="58"/>
      <c r="J475" s="21"/>
      <c r="K475" s="21"/>
      <c r="L475" s="50"/>
      <c r="M475" s="21"/>
      <c r="N475" s="21"/>
      <c r="O475" s="50"/>
    </row>
    <row r="476" spans="1:15">
      <c r="A476" s="21">
        <v>468</v>
      </c>
      <c r="B476" s="21"/>
      <c r="C476" s="50"/>
      <c r="D476" s="50"/>
      <c r="E476" s="50"/>
      <c r="F476" s="50"/>
      <c r="G476" s="50"/>
      <c r="H476" s="50"/>
      <c r="I476" s="58"/>
      <c r="J476" s="21"/>
      <c r="K476" s="21"/>
      <c r="L476" s="50"/>
      <c r="M476" s="21"/>
      <c r="N476" s="21"/>
      <c r="O476" s="50"/>
    </row>
    <row r="477" spans="1:15">
      <c r="A477" s="21">
        <v>469</v>
      </c>
      <c r="B477" s="21"/>
      <c r="C477" s="50"/>
      <c r="D477" s="50"/>
      <c r="E477" s="50"/>
      <c r="F477" s="50"/>
      <c r="G477" s="50"/>
      <c r="H477" s="50"/>
      <c r="I477" s="58"/>
      <c r="J477" s="21"/>
      <c r="K477" s="21"/>
      <c r="L477" s="50"/>
      <c r="M477" s="21"/>
      <c r="N477" s="21"/>
      <c r="O477" s="50"/>
    </row>
    <row r="478" spans="1:15">
      <c r="A478" s="21">
        <v>470</v>
      </c>
      <c r="B478" s="21"/>
      <c r="C478" s="50"/>
      <c r="D478" s="50"/>
      <c r="E478" s="50"/>
      <c r="F478" s="50"/>
      <c r="G478" s="50"/>
      <c r="H478" s="50"/>
      <c r="I478" s="58"/>
      <c r="J478" s="21"/>
      <c r="K478" s="21"/>
      <c r="L478" s="50"/>
      <c r="M478" s="21"/>
      <c r="N478" s="21"/>
      <c r="O478" s="50"/>
    </row>
    <row r="479" spans="1:15">
      <c r="A479" s="21">
        <v>471</v>
      </c>
      <c r="B479" s="21"/>
      <c r="C479" s="50"/>
      <c r="D479" s="50"/>
      <c r="E479" s="50"/>
      <c r="F479" s="50"/>
      <c r="G479" s="50"/>
      <c r="H479" s="50"/>
      <c r="I479" s="58"/>
      <c r="J479" s="21"/>
      <c r="K479" s="21"/>
      <c r="L479" s="50"/>
      <c r="M479" s="21"/>
      <c r="N479" s="21"/>
      <c r="O479" s="50"/>
    </row>
    <row r="480" spans="1:15">
      <c r="A480" s="21">
        <v>472</v>
      </c>
      <c r="B480" s="21"/>
      <c r="C480" s="50"/>
      <c r="D480" s="50"/>
      <c r="E480" s="50"/>
      <c r="F480" s="50"/>
      <c r="G480" s="50"/>
      <c r="H480" s="50"/>
      <c r="I480" s="58"/>
      <c r="J480" s="21"/>
      <c r="K480" s="21"/>
      <c r="L480" s="50"/>
      <c r="M480" s="21"/>
      <c r="N480" s="21"/>
      <c r="O480" s="50"/>
    </row>
    <row r="481" spans="1:15">
      <c r="A481" s="21">
        <v>473</v>
      </c>
      <c r="B481" s="21"/>
      <c r="C481" s="50"/>
      <c r="D481" s="50"/>
      <c r="E481" s="50"/>
      <c r="F481" s="50"/>
      <c r="G481" s="50"/>
      <c r="H481" s="50"/>
      <c r="I481" s="58"/>
      <c r="J481" s="21"/>
      <c r="K481" s="21"/>
      <c r="L481" s="50"/>
      <c r="M481" s="21"/>
      <c r="N481" s="21"/>
      <c r="O481" s="50"/>
    </row>
    <row r="482" spans="1:15">
      <c r="A482" s="21">
        <v>474</v>
      </c>
      <c r="B482" s="21"/>
      <c r="C482" s="50"/>
      <c r="D482" s="50"/>
      <c r="E482" s="50"/>
      <c r="F482" s="50"/>
      <c r="G482" s="50"/>
      <c r="H482" s="50"/>
      <c r="I482" s="58"/>
      <c r="J482" s="21"/>
      <c r="K482" s="21"/>
      <c r="L482" s="50"/>
      <c r="M482" s="21"/>
      <c r="N482" s="21"/>
      <c r="O482" s="50"/>
    </row>
    <row r="483" spans="1:15">
      <c r="A483" s="21">
        <v>475</v>
      </c>
      <c r="B483" s="21"/>
      <c r="C483" s="50"/>
      <c r="D483" s="50"/>
      <c r="E483" s="50"/>
      <c r="F483" s="50"/>
      <c r="G483" s="50"/>
      <c r="H483" s="50"/>
      <c r="I483" s="58"/>
      <c r="J483" s="21"/>
      <c r="K483" s="21"/>
      <c r="L483" s="50"/>
      <c r="M483" s="21"/>
      <c r="N483" s="21"/>
      <c r="O483" s="50"/>
    </row>
    <row r="484" spans="1:15">
      <c r="A484" s="21">
        <v>476</v>
      </c>
      <c r="B484" s="21"/>
      <c r="C484" s="50"/>
      <c r="D484" s="50"/>
      <c r="E484" s="50"/>
      <c r="F484" s="50"/>
      <c r="G484" s="50"/>
      <c r="H484" s="50"/>
      <c r="I484" s="58"/>
      <c r="J484" s="21"/>
      <c r="K484" s="21"/>
      <c r="L484" s="50"/>
      <c r="M484" s="21"/>
      <c r="N484" s="21"/>
      <c r="O484" s="50"/>
    </row>
    <row r="485" spans="1:15">
      <c r="A485" s="21">
        <v>477</v>
      </c>
      <c r="B485" s="21"/>
      <c r="C485" s="50"/>
      <c r="D485" s="50"/>
      <c r="E485" s="50"/>
      <c r="F485" s="50"/>
      <c r="G485" s="50"/>
      <c r="H485" s="50"/>
      <c r="I485" s="58"/>
      <c r="J485" s="21"/>
      <c r="K485" s="21"/>
      <c r="L485" s="50"/>
      <c r="M485" s="21"/>
      <c r="N485" s="21"/>
      <c r="O485" s="50"/>
    </row>
    <row r="486" spans="1:15">
      <c r="A486" s="21">
        <v>478</v>
      </c>
      <c r="B486" s="21"/>
      <c r="C486" s="50"/>
      <c r="D486" s="50"/>
      <c r="E486" s="50"/>
      <c r="F486" s="50"/>
      <c r="G486" s="50"/>
      <c r="H486" s="50"/>
      <c r="I486" s="58"/>
      <c r="J486" s="21"/>
      <c r="K486" s="21"/>
      <c r="L486" s="50"/>
      <c r="M486" s="21"/>
      <c r="N486" s="21"/>
      <c r="O486" s="50"/>
    </row>
    <row r="487" spans="1:15">
      <c r="A487" s="21">
        <v>479</v>
      </c>
      <c r="B487" s="21"/>
      <c r="C487" s="50"/>
      <c r="D487" s="50"/>
      <c r="E487" s="50"/>
      <c r="F487" s="50"/>
      <c r="G487" s="50"/>
      <c r="H487" s="50"/>
      <c r="I487" s="58"/>
      <c r="J487" s="21"/>
      <c r="K487" s="21"/>
      <c r="L487" s="50"/>
      <c r="M487" s="21"/>
      <c r="N487" s="21"/>
      <c r="O487" s="50"/>
    </row>
    <row r="488" spans="1:15">
      <c r="A488" s="21">
        <v>480</v>
      </c>
      <c r="B488" s="21"/>
      <c r="C488" s="50"/>
      <c r="D488" s="50"/>
      <c r="E488" s="50"/>
      <c r="F488" s="50"/>
      <c r="G488" s="50"/>
      <c r="H488" s="50"/>
      <c r="I488" s="58"/>
      <c r="J488" s="21"/>
      <c r="K488" s="21"/>
      <c r="L488" s="50"/>
      <c r="M488" s="21"/>
      <c r="N488" s="21"/>
      <c r="O488" s="50"/>
    </row>
    <row r="489" spans="1:15">
      <c r="A489" s="21">
        <v>481</v>
      </c>
      <c r="B489" s="21"/>
      <c r="C489" s="50"/>
      <c r="D489" s="50"/>
      <c r="E489" s="50"/>
      <c r="F489" s="50"/>
      <c r="G489" s="50"/>
      <c r="H489" s="50"/>
      <c r="I489" s="58"/>
      <c r="J489" s="21"/>
      <c r="K489" s="21"/>
      <c r="L489" s="50"/>
      <c r="M489" s="21"/>
      <c r="N489" s="21"/>
      <c r="O489" s="50"/>
    </row>
    <row r="490" spans="1:15">
      <c r="A490" s="21">
        <v>482</v>
      </c>
      <c r="B490" s="21"/>
      <c r="C490" s="50"/>
      <c r="D490" s="50"/>
      <c r="E490" s="50"/>
      <c r="F490" s="50"/>
      <c r="G490" s="50"/>
      <c r="H490" s="50"/>
      <c r="I490" s="58"/>
      <c r="J490" s="21"/>
      <c r="K490" s="21"/>
      <c r="L490" s="50"/>
      <c r="M490" s="21"/>
      <c r="N490" s="21"/>
      <c r="O490" s="50"/>
    </row>
    <row r="491" spans="1:15">
      <c r="A491" s="21">
        <v>483</v>
      </c>
      <c r="B491" s="21"/>
      <c r="C491" s="50"/>
      <c r="D491" s="50"/>
      <c r="E491" s="50"/>
      <c r="F491" s="50"/>
      <c r="G491" s="50"/>
      <c r="H491" s="50"/>
      <c r="I491" s="58"/>
      <c r="J491" s="21"/>
      <c r="K491" s="21"/>
      <c r="L491" s="50"/>
      <c r="M491" s="21"/>
      <c r="N491" s="21"/>
      <c r="O491" s="50"/>
    </row>
    <row r="492" spans="1:15">
      <c r="A492" s="21">
        <v>484</v>
      </c>
      <c r="B492" s="21"/>
      <c r="C492" s="50"/>
      <c r="D492" s="50"/>
      <c r="E492" s="50"/>
      <c r="F492" s="50"/>
      <c r="G492" s="50"/>
      <c r="H492" s="50"/>
      <c r="I492" s="58"/>
      <c r="J492" s="21"/>
      <c r="K492" s="21"/>
      <c r="L492" s="50"/>
      <c r="M492" s="21"/>
      <c r="N492" s="21"/>
      <c r="O492" s="50"/>
    </row>
    <row r="493" spans="1:15">
      <c r="A493" s="21">
        <v>485</v>
      </c>
      <c r="B493" s="21"/>
      <c r="C493" s="50"/>
      <c r="D493" s="50"/>
      <c r="E493" s="50"/>
      <c r="F493" s="50"/>
      <c r="G493" s="50"/>
      <c r="H493" s="50"/>
      <c r="I493" s="58"/>
      <c r="J493" s="21"/>
      <c r="K493" s="21"/>
      <c r="L493" s="50"/>
      <c r="M493" s="21"/>
      <c r="N493" s="21"/>
      <c r="O493" s="50"/>
    </row>
    <row r="494" spans="1:15">
      <c r="A494" s="21">
        <v>486</v>
      </c>
      <c r="B494" s="21"/>
      <c r="C494" s="50"/>
      <c r="D494" s="50"/>
      <c r="E494" s="50"/>
      <c r="F494" s="50"/>
      <c r="G494" s="50"/>
      <c r="H494" s="50"/>
      <c r="I494" s="58"/>
      <c r="J494" s="21"/>
      <c r="K494" s="21"/>
      <c r="L494" s="50"/>
      <c r="M494" s="21"/>
      <c r="N494" s="21"/>
      <c r="O494" s="50"/>
    </row>
    <row r="495" spans="1:15">
      <c r="A495" s="21">
        <v>487</v>
      </c>
      <c r="B495" s="21"/>
      <c r="C495" s="50"/>
      <c r="D495" s="50"/>
      <c r="E495" s="50"/>
      <c r="F495" s="50"/>
      <c r="G495" s="50"/>
      <c r="H495" s="50"/>
      <c r="I495" s="58"/>
      <c r="J495" s="21"/>
      <c r="K495" s="21"/>
      <c r="L495" s="50"/>
      <c r="M495" s="21"/>
      <c r="N495" s="21"/>
      <c r="O495" s="50"/>
    </row>
    <row r="496" spans="1:15">
      <c r="A496" s="21">
        <v>488</v>
      </c>
      <c r="B496" s="21"/>
      <c r="C496" s="50"/>
      <c r="D496" s="50"/>
      <c r="E496" s="50"/>
      <c r="F496" s="50"/>
      <c r="G496" s="50"/>
      <c r="H496" s="50"/>
      <c r="I496" s="58"/>
      <c r="J496" s="21"/>
      <c r="K496" s="21"/>
      <c r="L496" s="50"/>
      <c r="M496" s="21"/>
      <c r="N496" s="21"/>
      <c r="O496" s="50"/>
    </row>
    <row r="497" spans="1:15">
      <c r="A497" s="21">
        <v>489</v>
      </c>
      <c r="B497" s="21"/>
      <c r="C497" s="50"/>
      <c r="D497" s="50"/>
      <c r="E497" s="50"/>
      <c r="F497" s="50"/>
      <c r="G497" s="50"/>
      <c r="H497" s="50"/>
      <c r="I497" s="58"/>
      <c r="J497" s="21"/>
      <c r="K497" s="21"/>
      <c r="L497" s="50"/>
      <c r="M497" s="21"/>
      <c r="N497" s="21"/>
      <c r="O497" s="50"/>
    </row>
    <row r="498" spans="1:15">
      <c r="A498" s="21">
        <v>490</v>
      </c>
      <c r="B498" s="21"/>
      <c r="C498" s="50"/>
      <c r="D498" s="50"/>
      <c r="E498" s="50"/>
      <c r="F498" s="50"/>
      <c r="G498" s="50"/>
      <c r="H498" s="50"/>
      <c r="I498" s="58"/>
      <c r="J498" s="21"/>
      <c r="K498" s="21"/>
      <c r="L498" s="50"/>
      <c r="M498" s="21"/>
      <c r="N498" s="21"/>
      <c r="O498" s="50"/>
    </row>
    <row r="499" spans="1:15">
      <c r="A499" s="21">
        <v>491</v>
      </c>
      <c r="B499" s="21"/>
      <c r="C499" s="50"/>
      <c r="D499" s="50"/>
      <c r="E499" s="50"/>
      <c r="F499" s="50"/>
      <c r="G499" s="50"/>
      <c r="H499" s="50"/>
      <c r="I499" s="58"/>
      <c r="J499" s="21"/>
      <c r="K499" s="21"/>
      <c r="L499" s="50"/>
      <c r="M499" s="21"/>
      <c r="N499" s="21"/>
      <c r="O499" s="50"/>
    </row>
    <row r="500" spans="1:15">
      <c r="A500" s="21">
        <v>492</v>
      </c>
      <c r="B500" s="21"/>
      <c r="C500" s="50"/>
      <c r="D500" s="50"/>
      <c r="E500" s="50"/>
      <c r="F500" s="50"/>
      <c r="G500" s="50"/>
      <c r="H500" s="50"/>
      <c r="I500" s="58"/>
      <c r="J500" s="21"/>
      <c r="K500" s="21"/>
      <c r="L500" s="50"/>
      <c r="M500" s="21"/>
      <c r="N500" s="21"/>
      <c r="O500" s="50"/>
    </row>
    <row r="501" spans="1:15">
      <c r="A501" s="21">
        <v>493</v>
      </c>
      <c r="B501" s="21"/>
      <c r="C501" s="50"/>
      <c r="D501" s="50"/>
      <c r="E501" s="50"/>
      <c r="F501" s="50"/>
      <c r="G501" s="50"/>
      <c r="H501" s="50"/>
      <c r="I501" s="58"/>
      <c r="J501" s="21"/>
      <c r="K501" s="21"/>
      <c r="L501" s="50"/>
      <c r="M501" s="21"/>
      <c r="N501" s="21"/>
      <c r="O501" s="50"/>
    </row>
    <row r="502" spans="1:15">
      <c r="A502" s="21">
        <v>494</v>
      </c>
      <c r="B502" s="21"/>
      <c r="C502" s="50"/>
      <c r="D502" s="50"/>
      <c r="E502" s="50"/>
      <c r="F502" s="50"/>
      <c r="G502" s="50"/>
      <c r="H502" s="50"/>
      <c r="I502" s="58"/>
      <c r="J502" s="21"/>
      <c r="K502" s="21"/>
      <c r="L502" s="50"/>
      <c r="M502" s="21"/>
      <c r="N502" s="21"/>
      <c r="O502" s="50"/>
    </row>
    <row r="503" spans="1:15">
      <c r="A503" s="21">
        <v>495</v>
      </c>
      <c r="B503" s="21"/>
      <c r="C503" s="50"/>
      <c r="D503" s="50"/>
      <c r="E503" s="50"/>
      <c r="F503" s="50"/>
      <c r="G503" s="50"/>
      <c r="H503" s="50"/>
      <c r="I503" s="58"/>
      <c r="J503" s="21"/>
      <c r="K503" s="21"/>
      <c r="L503" s="50"/>
      <c r="M503" s="21"/>
      <c r="N503" s="21"/>
      <c r="O503" s="50"/>
    </row>
    <row r="504" spans="1:15">
      <c r="A504" s="21">
        <v>496</v>
      </c>
      <c r="B504" s="21"/>
      <c r="C504" s="50"/>
      <c r="D504" s="50"/>
      <c r="E504" s="50"/>
      <c r="F504" s="50"/>
      <c r="G504" s="50"/>
      <c r="H504" s="50"/>
      <c r="I504" s="58"/>
      <c r="J504" s="21"/>
      <c r="K504" s="21"/>
      <c r="L504" s="50"/>
      <c r="M504" s="21"/>
      <c r="N504" s="21"/>
      <c r="O504" s="50"/>
    </row>
    <row r="505" spans="1:15">
      <c r="A505" s="21">
        <v>497</v>
      </c>
      <c r="B505" s="21"/>
      <c r="C505" s="50"/>
      <c r="D505" s="50"/>
      <c r="E505" s="50"/>
      <c r="F505" s="50"/>
      <c r="G505" s="50"/>
      <c r="H505" s="50"/>
      <c r="I505" s="58"/>
      <c r="J505" s="21"/>
      <c r="K505" s="21"/>
      <c r="L505" s="50"/>
      <c r="M505" s="21"/>
      <c r="N505" s="21"/>
      <c r="O505" s="50"/>
    </row>
    <row r="506" spans="1:15">
      <c r="A506" s="21">
        <v>498</v>
      </c>
      <c r="B506" s="21"/>
      <c r="C506" s="50"/>
      <c r="D506" s="50"/>
      <c r="E506" s="50"/>
      <c r="F506" s="50"/>
      <c r="G506" s="50"/>
      <c r="H506" s="50"/>
      <c r="I506" s="58"/>
      <c r="J506" s="21"/>
      <c r="K506" s="21"/>
      <c r="L506" s="50"/>
      <c r="M506" s="21"/>
      <c r="N506" s="21"/>
      <c r="O506" s="50"/>
    </row>
    <row r="507" spans="1:15">
      <c r="A507" s="21">
        <v>499</v>
      </c>
      <c r="B507" s="21"/>
      <c r="C507" s="50"/>
      <c r="D507" s="50"/>
      <c r="E507" s="50"/>
      <c r="F507" s="50"/>
      <c r="G507" s="50"/>
      <c r="H507" s="50"/>
      <c r="I507" s="58"/>
      <c r="J507" s="21"/>
      <c r="K507" s="21"/>
      <c r="L507" s="50"/>
      <c r="M507" s="21"/>
      <c r="N507" s="21"/>
      <c r="O507" s="50"/>
    </row>
    <row r="508" spans="1:15">
      <c r="A508" s="21">
        <v>500</v>
      </c>
      <c r="B508" s="21"/>
      <c r="C508" s="50"/>
      <c r="D508" s="50"/>
      <c r="E508" s="50"/>
      <c r="F508" s="50"/>
      <c r="G508" s="50"/>
      <c r="H508" s="50"/>
      <c r="I508" s="58"/>
      <c r="J508" s="21"/>
      <c r="K508" s="21"/>
      <c r="L508" s="50"/>
      <c r="M508" s="21"/>
      <c r="N508" s="21"/>
      <c r="O508" s="50"/>
    </row>
    <row r="509" spans="1:15">
      <c r="A509" s="21">
        <v>501</v>
      </c>
      <c r="B509" s="21"/>
      <c r="C509" s="50"/>
      <c r="D509" s="50"/>
      <c r="E509" s="50"/>
      <c r="F509" s="50"/>
      <c r="G509" s="50"/>
      <c r="H509" s="50"/>
      <c r="I509" s="58"/>
      <c r="J509" s="21"/>
      <c r="K509" s="21"/>
      <c r="L509" s="50"/>
      <c r="M509" s="21"/>
      <c r="N509" s="21"/>
      <c r="O509" s="50"/>
    </row>
    <row r="510" spans="1:15">
      <c r="A510" s="21">
        <v>502</v>
      </c>
      <c r="B510" s="21"/>
      <c r="C510" s="50"/>
      <c r="D510" s="50"/>
      <c r="E510" s="50"/>
      <c r="F510" s="50"/>
      <c r="G510" s="50"/>
      <c r="H510" s="50"/>
      <c r="I510" s="58"/>
      <c r="J510" s="21"/>
      <c r="K510" s="21"/>
      <c r="L510" s="50"/>
      <c r="M510" s="21"/>
      <c r="N510" s="21"/>
      <c r="O510" s="50"/>
    </row>
    <row r="511" spans="1:15">
      <c r="A511" s="21">
        <v>503</v>
      </c>
      <c r="B511" s="21"/>
      <c r="C511" s="50"/>
      <c r="D511" s="50"/>
      <c r="E511" s="50"/>
      <c r="F511" s="50"/>
      <c r="G511" s="50"/>
      <c r="H511" s="50"/>
      <c r="I511" s="58"/>
      <c r="J511" s="21"/>
      <c r="K511" s="21"/>
      <c r="L511" s="50"/>
      <c r="M511" s="21"/>
      <c r="N511" s="21"/>
      <c r="O511" s="50"/>
    </row>
    <row r="512" spans="1:15">
      <c r="A512" s="21">
        <v>504</v>
      </c>
      <c r="B512" s="21"/>
      <c r="C512" s="50"/>
      <c r="D512" s="50"/>
      <c r="E512" s="50"/>
      <c r="F512" s="50"/>
      <c r="G512" s="50"/>
      <c r="H512" s="50"/>
      <c r="I512" s="58"/>
      <c r="J512" s="21"/>
      <c r="K512" s="21"/>
      <c r="L512" s="50"/>
      <c r="M512" s="21"/>
      <c r="N512" s="21"/>
      <c r="O512" s="50"/>
    </row>
    <row r="513" spans="1:15">
      <c r="A513" s="21">
        <v>505</v>
      </c>
      <c r="B513" s="21"/>
      <c r="C513" s="50"/>
      <c r="D513" s="50"/>
      <c r="E513" s="50"/>
      <c r="F513" s="50"/>
      <c r="G513" s="50"/>
      <c r="H513" s="50"/>
      <c r="I513" s="58"/>
      <c r="J513" s="21"/>
      <c r="K513" s="21"/>
      <c r="L513" s="50"/>
      <c r="M513" s="21"/>
      <c r="N513" s="21"/>
      <c r="O513" s="50"/>
    </row>
    <row r="514" spans="1:15">
      <c r="A514" s="21">
        <v>506</v>
      </c>
      <c r="B514" s="21"/>
      <c r="C514" s="50"/>
      <c r="D514" s="50"/>
      <c r="E514" s="50"/>
      <c r="F514" s="50"/>
      <c r="G514" s="50"/>
      <c r="H514" s="50"/>
      <c r="I514" s="58"/>
      <c r="J514" s="21"/>
      <c r="K514" s="21"/>
      <c r="L514" s="50"/>
      <c r="M514" s="21"/>
      <c r="N514" s="21"/>
      <c r="O514" s="50"/>
    </row>
    <row r="515" spans="1:15">
      <c r="A515" s="21">
        <v>507</v>
      </c>
      <c r="B515" s="21"/>
      <c r="C515" s="50"/>
      <c r="D515" s="50"/>
      <c r="E515" s="50"/>
      <c r="F515" s="50"/>
      <c r="G515" s="50"/>
      <c r="H515" s="50"/>
      <c r="I515" s="58"/>
      <c r="J515" s="21"/>
      <c r="K515" s="21"/>
      <c r="L515" s="50"/>
      <c r="M515" s="21"/>
      <c r="N515" s="21"/>
      <c r="O515" s="50"/>
    </row>
    <row r="516" spans="1:15">
      <c r="A516" s="21">
        <v>508</v>
      </c>
      <c r="B516" s="21"/>
      <c r="C516" s="50"/>
      <c r="D516" s="50"/>
      <c r="E516" s="50"/>
      <c r="F516" s="50"/>
      <c r="G516" s="50"/>
      <c r="H516" s="50"/>
      <c r="I516" s="58"/>
      <c r="J516" s="21"/>
      <c r="K516" s="21"/>
      <c r="L516" s="50"/>
      <c r="M516" s="21"/>
      <c r="N516" s="21"/>
      <c r="O516" s="50"/>
    </row>
    <row r="517" spans="1:15">
      <c r="A517" s="21">
        <v>509</v>
      </c>
      <c r="B517" s="21"/>
      <c r="C517" s="50"/>
      <c r="D517" s="50"/>
      <c r="E517" s="50"/>
      <c r="F517" s="50"/>
      <c r="G517" s="50"/>
      <c r="H517" s="50"/>
      <c r="I517" s="58"/>
      <c r="J517" s="21"/>
      <c r="K517" s="21"/>
      <c r="L517" s="50"/>
      <c r="M517" s="21"/>
      <c r="N517" s="21"/>
      <c r="O517" s="50"/>
    </row>
    <row r="518" spans="1:15">
      <c r="A518" s="21">
        <v>510</v>
      </c>
      <c r="B518" s="21"/>
      <c r="C518" s="50"/>
      <c r="D518" s="50"/>
      <c r="E518" s="50"/>
      <c r="F518" s="50"/>
      <c r="G518" s="50"/>
      <c r="H518" s="50"/>
      <c r="I518" s="58"/>
      <c r="J518" s="21"/>
      <c r="K518" s="21"/>
      <c r="L518" s="50"/>
      <c r="M518" s="21"/>
      <c r="N518" s="21"/>
      <c r="O518" s="50"/>
    </row>
    <row r="519" spans="1:15">
      <c r="A519" s="21">
        <v>511</v>
      </c>
      <c r="B519" s="21"/>
      <c r="C519" s="50"/>
      <c r="D519" s="50"/>
      <c r="E519" s="50"/>
      <c r="F519" s="50"/>
      <c r="G519" s="50"/>
      <c r="H519" s="50"/>
      <c r="I519" s="58"/>
      <c r="J519" s="21"/>
      <c r="K519" s="21"/>
      <c r="L519" s="50"/>
      <c r="M519" s="21"/>
      <c r="N519" s="21"/>
      <c r="O519" s="50"/>
    </row>
    <row r="520" spans="1:15">
      <c r="A520" s="21">
        <v>512</v>
      </c>
      <c r="B520" s="21"/>
      <c r="C520" s="50"/>
      <c r="D520" s="50"/>
      <c r="E520" s="50"/>
      <c r="F520" s="50"/>
      <c r="G520" s="50"/>
      <c r="H520" s="50"/>
      <c r="I520" s="58"/>
      <c r="J520" s="21"/>
      <c r="K520" s="21"/>
      <c r="L520" s="50"/>
      <c r="M520" s="21"/>
      <c r="N520" s="21"/>
      <c r="O520" s="50"/>
    </row>
    <row r="521" spans="1:15">
      <c r="A521" s="21">
        <v>513</v>
      </c>
      <c r="B521" s="21"/>
      <c r="C521" s="50"/>
      <c r="D521" s="50"/>
      <c r="E521" s="50"/>
      <c r="F521" s="50"/>
      <c r="G521" s="50"/>
      <c r="H521" s="50"/>
      <c r="I521" s="58"/>
      <c r="J521" s="21"/>
      <c r="K521" s="21"/>
      <c r="L521" s="50"/>
      <c r="M521" s="21"/>
      <c r="N521" s="21"/>
      <c r="O521" s="50"/>
    </row>
    <row r="522" spans="1:15">
      <c r="A522" s="21">
        <v>514</v>
      </c>
      <c r="B522" s="21"/>
      <c r="C522" s="50"/>
      <c r="D522" s="50"/>
      <c r="E522" s="50"/>
      <c r="F522" s="50"/>
      <c r="G522" s="50"/>
      <c r="H522" s="50"/>
      <c r="I522" s="58"/>
      <c r="J522" s="21"/>
      <c r="K522" s="21"/>
      <c r="L522" s="50"/>
      <c r="M522" s="21"/>
      <c r="N522" s="21"/>
      <c r="O522" s="50"/>
    </row>
    <row r="523" spans="1:15">
      <c r="A523" s="21">
        <v>515</v>
      </c>
      <c r="B523" s="21"/>
      <c r="C523" s="50"/>
      <c r="D523" s="50"/>
      <c r="E523" s="50"/>
      <c r="F523" s="50"/>
      <c r="G523" s="50"/>
      <c r="H523" s="50"/>
      <c r="I523" s="58"/>
      <c r="J523" s="21"/>
      <c r="K523" s="21"/>
      <c r="L523" s="50"/>
      <c r="M523" s="21"/>
      <c r="N523" s="21"/>
      <c r="O523" s="50"/>
    </row>
    <row r="524" spans="1:15">
      <c r="A524" s="21">
        <v>516</v>
      </c>
      <c r="B524" s="21"/>
      <c r="C524" s="50"/>
      <c r="D524" s="50"/>
      <c r="E524" s="50"/>
      <c r="F524" s="50"/>
      <c r="G524" s="50"/>
      <c r="H524" s="50"/>
      <c r="I524" s="58"/>
      <c r="J524" s="21"/>
      <c r="K524" s="21"/>
      <c r="L524" s="50"/>
      <c r="M524" s="21"/>
      <c r="N524" s="21"/>
      <c r="O524" s="50"/>
    </row>
    <row r="525" spans="1:15">
      <c r="A525" s="21">
        <v>517</v>
      </c>
      <c r="B525" s="21"/>
      <c r="C525" s="50"/>
      <c r="D525" s="50"/>
      <c r="E525" s="50"/>
      <c r="F525" s="50"/>
      <c r="G525" s="50"/>
      <c r="H525" s="50"/>
      <c r="I525" s="58"/>
      <c r="J525" s="21"/>
      <c r="K525" s="21"/>
      <c r="L525" s="50"/>
      <c r="M525" s="21"/>
      <c r="N525" s="21"/>
      <c r="O525" s="50"/>
    </row>
    <row r="526" spans="1:15">
      <c r="A526" s="21">
        <v>518</v>
      </c>
      <c r="B526" s="21"/>
      <c r="C526" s="50"/>
      <c r="D526" s="50"/>
      <c r="E526" s="50"/>
      <c r="F526" s="50"/>
      <c r="G526" s="50"/>
      <c r="H526" s="50"/>
      <c r="I526" s="58"/>
      <c r="J526" s="21"/>
      <c r="K526" s="21"/>
      <c r="L526" s="50"/>
      <c r="M526" s="21"/>
      <c r="N526" s="21"/>
      <c r="O526" s="50"/>
    </row>
    <row r="527" spans="1:15">
      <c r="A527" s="21">
        <v>519</v>
      </c>
      <c r="B527" s="21"/>
      <c r="C527" s="50"/>
      <c r="D527" s="50"/>
      <c r="E527" s="50"/>
      <c r="F527" s="50"/>
      <c r="G527" s="50"/>
      <c r="H527" s="50"/>
      <c r="I527" s="58"/>
      <c r="J527" s="21"/>
      <c r="K527" s="21"/>
      <c r="L527" s="50"/>
      <c r="M527" s="21"/>
      <c r="N527" s="21"/>
      <c r="O527" s="50"/>
    </row>
    <row r="528" spans="1:15">
      <c r="A528" s="21">
        <v>520</v>
      </c>
      <c r="B528" s="21"/>
      <c r="C528" s="50"/>
      <c r="D528" s="50"/>
      <c r="E528" s="50"/>
      <c r="F528" s="50"/>
      <c r="G528" s="50"/>
      <c r="H528" s="50"/>
      <c r="I528" s="58"/>
      <c r="J528" s="21"/>
      <c r="K528" s="21"/>
      <c r="L528" s="50"/>
      <c r="M528" s="21"/>
      <c r="N528" s="21"/>
      <c r="O528" s="50"/>
    </row>
    <row r="529" spans="1:15">
      <c r="A529" s="21">
        <v>521</v>
      </c>
      <c r="B529" s="21"/>
      <c r="C529" s="50"/>
      <c r="D529" s="50"/>
      <c r="E529" s="50"/>
      <c r="F529" s="50"/>
      <c r="G529" s="50"/>
      <c r="H529" s="50"/>
      <c r="I529" s="58"/>
      <c r="J529" s="21"/>
      <c r="K529" s="21"/>
      <c r="L529" s="50"/>
      <c r="M529" s="21"/>
      <c r="N529" s="21"/>
      <c r="O529" s="50"/>
    </row>
    <row r="530" spans="1:15">
      <c r="A530" s="21">
        <v>522</v>
      </c>
      <c r="B530" s="21"/>
      <c r="C530" s="50"/>
      <c r="D530" s="50"/>
      <c r="E530" s="50"/>
      <c r="F530" s="50"/>
      <c r="G530" s="50"/>
      <c r="H530" s="50"/>
      <c r="I530" s="58"/>
      <c r="J530" s="21"/>
      <c r="K530" s="21"/>
      <c r="L530" s="50"/>
      <c r="M530" s="21"/>
      <c r="N530" s="21"/>
      <c r="O530" s="50"/>
    </row>
    <row r="531" spans="1:15">
      <c r="A531" s="21">
        <v>523</v>
      </c>
      <c r="B531" s="21"/>
      <c r="C531" s="50"/>
      <c r="D531" s="50"/>
      <c r="E531" s="50"/>
      <c r="F531" s="50"/>
      <c r="G531" s="50"/>
      <c r="H531" s="50"/>
      <c r="I531" s="58"/>
      <c r="J531" s="21"/>
      <c r="K531" s="21"/>
      <c r="L531" s="50"/>
      <c r="M531" s="21"/>
      <c r="N531" s="21"/>
      <c r="O531" s="50"/>
    </row>
    <row r="532" spans="1:15">
      <c r="A532" s="21">
        <v>524</v>
      </c>
      <c r="B532" s="21"/>
      <c r="C532" s="50"/>
      <c r="D532" s="50"/>
      <c r="E532" s="50"/>
      <c r="F532" s="50"/>
      <c r="G532" s="50"/>
      <c r="H532" s="50"/>
      <c r="I532" s="58"/>
      <c r="J532" s="21"/>
      <c r="K532" s="21"/>
      <c r="L532" s="50"/>
      <c r="M532" s="21"/>
      <c r="N532" s="21"/>
      <c r="O532" s="50"/>
    </row>
    <row r="533" spans="1:15">
      <c r="A533" s="21">
        <v>525</v>
      </c>
      <c r="B533" s="21"/>
      <c r="C533" s="50"/>
      <c r="D533" s="50"/>
      <c r="E533" s="50"/>
      <c r="F533" s="50"/>
      <c r="G533" s="50"/>
      <c r="H533" s="50"/>
      <c r="I533" s="58"/>
      <c r="J533" s="21"/>
      <c r="K533" s="21"/>
      <c r="L533" s="50"/>
      <c r="M533" s="21"/>
      <c r="N533" s="21"/>
      <c r="O533" s="50"/>
    </row>
    <row r="534" spans="1:15">
      <c r="A534" s="21">
        <v>526</v>
      </c>
      <c r="B534" s="21"/>
      <c r="C534" s="50"/>
      <c r="D534" s="50"/>
      <c r="E534" s="50"/>
      <c r="F534" s="50"/>
      <c r="G534" s="50"/>
      <c r="H534" s="50"/>
      <c r="I534" s="58"/>
      <c r="J534" s="21"/>
      <c r="K534" s="21"/>
      <c r="L534" s="50"/>
      <c r="M534" s="21"/>
      <c r="N534" s="21"/>
      <c r="O534" s="50"/>
    </row>
    <row r="535" spans="1:15">
      <c r="A535" s="21">
        <v>527</v>
      </c>
      <c r="B535" s="21"/>
      <c r="C535" s="50"/>
      <c r="D535" s="50"/>
      <c r="E535" s="50"/>
      <c r="F535" s="50"/>
      <c r="G535" s="50"/>
      <c r="H535" s="50"/>
      <c r="I535" s="58"/>
      <c r="J535" s="21"/>
      <c r="K535" s="21"/>
      <c r="L535" s="50"/>
      <c r="M535" s="21"/>
      <c r="N535" s="21"/>
      <c r="O535" s="50"/>
    </row>
    <row r="536" spans="1:15">
      <c r="A536" s="21">
        <v>528</v>
      </c>
      <c r="B536" s="21"/>
      <c r="C536" s="50"/>
      <c r="D536" s="50"/>
      <c r="E536" s="50"/>
      <c r="F536" s="50"/>
      <c r="G536" s="50"/>
      <c r="H536" s="50"/>
      <c r="I536" s="58"/>
      <c r="J536" s="21"/>
      <c r="K536" s="21"/>
      <c r="L536" s="50"/>
      <c r="M536" s="21"/>
      <c r="N536" s="21"/>
      <c r="O536" s="50"/>
    </row>
    <row r="537" spans="1:15">
      <c r="A537" s="21">
        <v>529</v>
      </c>
      <c r="B537" s="21"/>
      <c r="C537" s="50"/>
      <c r="D537" s="50"/>
      <c r="E537" s="50"/>
      <c r="F537" s="50"/>
      <c r="G537" s="50"/>
      <c r="H537" s="50"/>
      <c r="I537" s="58"/>
      <c r="J537" s="21"/>
      <c r="K537" s="21"/>
      <c r="L537" s="50"/>
      <c r="M537" s="21"/>
      <c r="N537" s="21"/>
      <c r="O537" s="50"/>
    </row>
    <row r="538" spans="1:15">
      <c r="A538" s="21">
        <v>530</v>
      </c>
      <c r="B538" s="21"/>
      <c r="C538" s="50"/>
      <c r="D538" s="50"/>
      <c r="E538" s="50"/>
      <c r="F538" s="50"/>
      <c r="G538" s="50"/>
      <c r="H538" s="50"/>
      <c r="I538" s="58"/>
      <c r="J538" s="21"/>
      <c r="K538" s="21"/>
      <c r="L538" s="50"/>
      <c r="M538" s="21"/>
      <c r="N538" s="21"/>
      <c r="O538" s="50"/>
    </row>
    <row r="539" spans="1:15">
      <c r="A539" s="21">
        <v>531</v>
      </c>
      <c r="B539" s="21"/>
      <c r="C539" s="50"/>
      <c r="D539" s="50"/>
      <c r="E539" s="50"/>
      <c r="F539" s="50"/>
      <c r="G539" s="50"/>
      <c r="H539" s="50"/>
      <c r="I539" s="58"/>
      <c r="J539" s="21"/>
      <c r="K539" s="21"/>
      <c r="L539" s="50"/>
      <c r="M539" s="21"/>
      <c r="N539" s="21"/>
      <c r="O539" s="50"/>
    </row>
    <row r="540" spans="1:15">
      <c r="A540" s="21">
        <v>532</v>
      </c>
      <c r="B540" s="21"/>
      <c r="C540" s="50"/>
      <c r="D540" s="50"/>
      <c r="E540" s="50"/>
      <c r="F540" s="50"/>
      <c r="G540" s="50"/>
      <c r="H540" s="50"/>
      <c r="I540" s="58"/>
      <c r="J540" s="21"/>
      <c r="K540" s="21"/>
      <c r="L540" s="50"/>
      <c r="M540" s="21"/>
      <c r="N540" s="21"/>
      <c r="O540" s="50"/>
    </row>
    <row r="541" spans="1:15">
      <c r="A541" s="21">
        <v>533</v>
      </c>
      <c r="B541" s="21"/>
      <c r="C541" s="50"/>
      <c r="D541" s="50"/>
      <c r="E541" s="50"/>
      <c r="F541" s="50"/>
      <c r="G541" s="50"/>
      <c r="H541" s="50"/>
      <c r="I541" s="58"/>
      <c r="J541" s="21"/>
      <c r="K541" s="21"/>
      <c r="L541" s="50"/>
      <c r="M541" s="21"/>
      <c r="N541" s="21"/>
      <c r="O541" s="50"/>
    </row>
    <row r="542" spans="1:15">
      <c r="A542" s="21">
        <v>534</v>
      </c>
      <c r="B542" s="21"/>
      <c r="C542" s="50"/>
      <c r="D542" s="50"/>
      <c r="E542" s="50"/>
      <c r="F542" s="50"/>
      <c r="G542" s="50"/>
      <c r="H542" s="50"/>
      <c r="I542" s="58"/>
      <c r="J542" s="21"/>
      <c r="K542" s="21"/>
      <c r="L542" s="50"/>
      <c r="M542" s="21"/>
      <c r="N542" s="21"/>
      <c r="O542" s="50"/>
    </row>
    <row r="543" spans="1:15">
      <c r="A543" s="21">
        <v>535</v>
      </c>
      <c r="B543" s="21"/>
      <c r="C543" s="50"/>
      <c r="D543" s="50"/>
      <c r="E543" s="50"/>
      <c r="F543" s="50"/>
      <c r="G543" s="50"/>
      <c r="H543" s="50"/>
      <c r="I543" s="58"/>
      <c r="J543" s="21"/>
      <c r="K543" s="21"/>
      <c r="L543" s="50"/>
      <c r="M543" s="21"/>
      <c r="N543" s="21"/>
      <c r="O543" s="50"/>
    </row>
    <row r="544" spans="1:15">
      <c r="A544" s="21">
        <v>536</v>
      </c>
      <c r="B544" s="21"/>
      <c r="C544" s="50"/>
      <c r="D544" s="50"/>
      <c r="E544" s="50"/>
      <c r="F544" s="50"/>
      <c r="G544" s="50"/>
      <c r="H544" s="50"/>
      <c r="I544" s="58"/>
      <c r="J544" s="21"/>
      <c r="K544" s="21"/>
      <c r="L544" s="50"/>
      <c r="M544" s="21"/>
      <c r="N544" s="21"/>
      <c r="O544" s="50"/>
    </row>
    <row r="545" spans="1:15">
      <c r="A545" s="21">
        <v>537</v>
      </c>
      <c r="B545" s="21"/>
      <c r="C545" s="50"/>
      <c r="D545" s="50"/>
      <c r="E545" s="50"/>
      <c r="F545" s="50"/>
      <c r="G545" s="50"/>
      <c r="H545" s="50"/>
      <c r="I545" s="58"/>
      <c r="J545" s="21"/>
      <c r="K545" s="21"/>
      <c r="L545" s="50"/>
      <c r="M545" s="21"/>
      <c r="N545" s="21"/>
      <c r="O545" s="50"/>
    </row>
    <row r="546" spans="1:15">
      <c r="A546" s="21">
        <v>538</v>
      </c>
      <c r="B546" s="21"/>
      <c r="C546" s="50"/>
      <c r="D546" s="50"/>
      <c r="E546" s="50"/>
      <c r="F546" s="50"/>
      <c r="G546" s="50"/>
      <c r="H546" s="50"/>
      <c r="I546" s="58"/>
      <c r="J546" s="21"/>
      <c r="K546" s="21"/>
      <c r="L546" s="50"/>
      <c r="M546" s="21"/>
      <c r="N546" s="21"/>
      <c r="O546" s="50"/>
    </row>
    <row r="547" spans="1:15">
      <c r="A547" s="21">
        <v>539</v>
      </c>
      <c r="B547" s="21"/>
      <c r="C547" s="50"/>
      <c r="D547" s="50"/>
      <c r="E547" s="50"/>
      <c r="F547" s="50"/>
      <c r="G547" s="50"/>
      <c r="H547" s="50"/>
      <c r="I547" s="58"/>
      <c r="J547" s="21"/>
      <c r="K547" s="21"/>
      <c r="L547" s="50"/>
      <c r="M547" s="21"/>
      <c r="N547" s="21"/>
      <c r="O547" s="50"/>
    </row>
    <row r="548" spans="1:15">
      <c r="A548" s="21">
        <v>540</v>
      </c>
      <c r="B548" s="21"/>
      <c r="C548" s="50"/>
      <c r="D548" s="50"/>
      <c r="E548" s="50"/>
      <c r="F548" s="50"/>
      <c r="G548" s="50"/>
      <c r="H548" s="50"/>
      <c r="I548" s="58"/>
      <c r="J548" s="21"/>
      <c r="K548" s="21"/>
      <c r="L548" s="50"/>
      <c r="M548" s="21"/>
      <c r="N548" s="21"/>
      <c r="O548" s="50"/>
    </row>
    <row r="549" spans="1:15">
      <c r="A549" s="21">
        <v>541</v>
      </c>
      <c r="B549" s="21"/>
      <c r="C549" s="50"/>
      <c r="D549" s="50"/>
      <c r="E549" s="50"/>
      <c r="F549" s="50"/>
      <c r="G549" s="50"/>
      <c r="H549" s="50"/>
      <c r="I549" s="58"/>
      <c r="J549" s="21"/>
      <c r="K549" s="21"/>
      <c r="L549" s="50"/>
      <c r="M549" s="21"/>
      <c r="N549" s="21"/>
      <c r="O549" s="50"/>
    </row>
    <row r="550" spans="1:15">
      <c r="A550" s="21">
        <v>542</v>
      </c>
      <c r="B550" s="21"/>
      <c r="C550" s="50"/>
      <c r="D550" s="50"/>
      <c r="E550" s="50"/>
      <c r="F550" s="50"/>
      <c r="G550" s="50"/>
      <c r="H550" s="50"/>
      <c r="I550" s="58"/>
      <c r="J550" s="21"/>
      <c r="K550" s="21"/>
      <c r="L550" s="50"/>
      <c r="M550" s="21"/>
      <c r="N550" s="21"/>
      <c r="O550" s="50"/>
    </row>
    <row r="551" spans="1:15">
      <c r="A551" s="21">
        <v>543</v>
      </c>
      <c r="B551" s="21"/>
      <c r="C551" s="50"/>
      <c r="D551" s="50"/>
      <c r="E551" s="50"/>
      <c r="F551" s="50"/>
      <c r="G551" s="50"/>
      <c r="H551" s="50"/>
      <c r="I551" s="58"/>
      <c r="J551" s="21"/>
      <c r="K551" s="21"/>
      <c r="L551" s="50"/>
      <c r="M551" s="21"/>
      <c r="N551" s="21"/>
      <c r="O551" s="50"/>
    </row>
    <row r="552" spans="1:15">
      <c r="A552" s="21">
        <v>544</v>
      </c>
      <c r="B552" s="21"/>
      <c r="C552" s="50"/>
      <c r="D552" s="50"/>
      <c r="E552" s="50"/>
      <c r="F552" s="50"/>
      <c r="G552" s="50"/>
      <c r="H552" s="50"/>
      <c r="I552" s="58"/>
      <c r="J552" s="21"/>
      <c r="K552" s="21"/>
      <c r="L552" s="50"/>
      <c r="M552" s="21"/>
      <c r="N552" s="21"/>
      <c r="O552" s="50"/>
    </row>
    <row r="553" spans="1:15">
      <c r="A553" s="21">
        <v>545</v>
      </c>
      <c r="B553" s="21"/>
      <c r="C553" s="50"/>
      <c r="D553" s="50"/>
      <c r="E553" s="50"/>
      <c r="F553" s="50"/>
      <c r="G553" s="50"/>
      <c r="H553" s="50"/>
      <c r="I553" s="58"/>
      <c r="J553" s="21"/>
      <c r="K553" s="21"/>
      <c r="L553" s="50"/>
      <c r="M553" s="21"/>
      <c r="N553" s="21"/>
      <c r="O553" s="50"/>
    </row>
    <row r="554" spans="1:15">
      <c r="A554" s="21">
        <v>546</v>
      </c>
      <c r="B554" s="21"/>
      <c r="C554" s="50"/>
      <c r="D554" s="50"/>
      <c r="E554" s="50"/>
      <c r="F554" s="50"/>
      <c r="G554" s="50"/>
      <c r="H554" s="50"/>
      <c r="I554" s="58"/>
      <c r="J554" s="21"/>
      <c r="K554" s="21"/>
      <c r="L554" s="50"/>
      <c r="M554" s="21"/>
      <c r="N554" s="21"/>
      <c r="O554" s="50"/>
    </row>
    <row r="555" spans="1:15">
      <c r="A555" s="21">
        <v>547</v>
      </c>
      <c r="B555" s="21"/>
      <c r="C555" s="50"/>
      <c r="D555" s="50"/>
      <c r="E555" s="50"/>
      <c r="F555" s="50"/>
      <c r="G555" s="50"/>
      <c r="H555" s="50"/>
      <c r="I555" s="58"/>
      <c r="J555" s="21"/>
      <c r="K555" s="21"/>
      <c r="L555" s="50"/>
      <c r="M555" s="21"/>
      <c r="N555" s="21"/>
      <c r="O555" s="50"/>
    </row>
    <row r="556" spans="1:15">
      <c r="A556" s="21">
        <v>548</v>
      </c>
      <c r="B556" s="21"/>
      <c r="C556" s="50"/>
      <c r="D556" s="50"/>
      <c r="E556" s="50"/>
      <c r="F556" s="50"/>
      <c r="G556" s="50"/>
      <c r="H556" s="50"/>
      <c r="I556" s="58"/>
      <c r="J556" s="21"/>
      <c r="K556" s="21"/>
      <c r="L556" s="50"/>
      <c r="M556" s="21"/>
      <c r="N556" s="21"/>
      <c r="O556" s="50"/>
    </row>
    <row r="557" spans="1:15">
      <c r="A557" s="21">
        <v>549</v>
      </c>
      <c r="B557" s="21"/>
      <c r="C557" s="50"/>
      <c r="D557" s="50"/>
      <c r="E557" s="50"/>
      <c r="F557" s="50"/>
      <c r="G557" s="50"/>
      <c r="H557" s="50"/>
      <c r="I557" s="58"/>
      <c r="J557" s="21"/>
      <c r="K557" s="21"/>
      <c r="L557" s="50"/>
      <c r="M557" s="21"/>
      <c r="N557" s="21"/>
      <c r="O557" s="50"/>
    </row>
    <row r="558" spans="1:15">
      <c r="A558" s="21">
        <v>550</v>
      </c>
      <c r="B558" s="21"/>
      <c r="C558" s="50"/>
      <c r="D558" s="50"/>
      <c r="E558" s="50"/>
      <c r="F558" s="50"/>
      <c r="G558" s="50"/>
      <c r="H558" s="50"/>
      <c r="I558" s="58"/>
      <c r="J558" s="21"/>
      <c r="K558" s="21"/>
      <c r="L558" s="50"/>
      <c r="M558" s="21"/>
      <c r="N558" s="21"/>
      <c r="O558" s="50"/>
    </row>
    <row r="559" spans="1:15">
      <c r="A559" s="21">
        <v>551</v>
      </c>
      <c r="B559" s="21"/>
      <c r="C559" s="50"/>
      <c r="D559" s="50"/>
      <c r="E559" s="50"/>
      <c r="F559" s="50"/>
      <c r="G559" s="50"/>
      <c r="H559" s="50"/>
      <c r="I559" s="58"/>
      <c r="J559" s="21"/>
      <c r="K559" s="21"/>
      <c r="L559" s="50"/>
      <c r="M559" s="21"/>
      <c r="N559" s="21"/>
      <c r="O559" s="50"/>
    </row>
    <row r="560" spans="1:15">
      <c r="A560" s="21">
        <v>552</v>
      </c>
      <c r="B560" s="21"/>
      <c r="C560" s="50"/>
      <c r="D560" s="50"/>
      <c r="E560" s="50"/>
      <c r="F560" s="50"/>
      <c r="G560" s="50"/>
      <c r="H560" s="50"/>
      <c r="I560" s="58"/>
      <c r="J560" s="21"/>
      <c r="K560" s="21"/>
      <c r="L560" s="50"/>
      <c r="M560" s="21"/>
      <c r="N560" s="21"/>
      <c r="O560" s="50"/>
    </row>
    <row r="561" spans="1:15">
      <c r="A561" s="21">
        <v>553</v>
      </c>
      <c r="B561" s="21"/>
      <c r="C561" s="50"/>
      <c r="D561" s="50"/>
      <c r="E561" s="50"/>
      <c r="F561" s="50"/>
      <c r="G561" s="50"/>
      <c r="H561" s="50"/>
      <c r="I561" s="58"/>
      <c r="J561" s="21"/>
      <c r="K561" s="21"/>
      <c r="L561" s="50"/>
      <c r="M561" s="21"/>
      <c r="N561" s="21"/>
      <c r="O561" s="50"/>
    </row>
    <row r="562" spans="1:15">
      <c r="A562" s="21">
        <v>554</v>
      </c>
      <c r="B562" s="21"/>
      <c r="C562" s="50"/>
      <c r="D562" s="50"/>
      <c r="E562" s="50"/>
      <c r="F562" s="50"/>
      <c r="G562" s="50"/>
      <c r="H562" s="50"/>
      <c r="I562" s="58"/>
      <c r="J562" s="21"/>
      <c r="K562" s="21"/>
      <c r="L562" s="50"/>
      <c r="M562" s="21"/>
      <c r="N562" s="21"/>
      <c r="O562" s="50"/>
    </row>
    <row r="563" spans="1:15">
      <c r="A563" s="21">
        <v>555</v>
      </c>
      <c r="B563" s="21"/>
      <c r="C563" s="50"/>
      <c r="D563" s="50"/>
      <c r="E563" s="50"/>
      <c r="F563" s="50"/>
      <c r="G563" s="50"/>
      <c r="H563" s="50"/>
      <c r="I563" s="58"/>
      <c r="J563" s="21"/>
      <c r="K563" s="21"/>
      <c r="L563" s="50"/>
      <c r="M563" s="21"/>
      <c r="N563" s="21"/>
      <c r="O563" s="50"/>
    </row>
    <row r="564" spans="1:15">
      <c r="A564" s="21">
        <v>556</v>
      </c>
      <c r="B564" s="21"/>
      <c r="C564" s="50"/>
      <c r="D564" s="50"/>
      <c r="E564" s="50"/>
      <c r="F564" s="50"/>
      <c r="G564" s="50"/>
      <c r="H564" s="50"/>
      <c r="I564" s="58"/>
      <c r="J564" s="21"/>
      <c r="K564" s="21"/>
      <c r="L564" s="50"/>
      <c r="M564" s="21"/>
      <c r="N564" s="21"/>
      <c r="O564" s="50"/>
    </row>
    <row r="565" spans="1:15">
      <c r="A565" s="21">
        <v>557</v>
      </c>
      <c r="B565" s="21"/>
      <c r="C565" s="50"/>
      <c r="D565" s="50"/>
      <c r="E565" s="50"/>
      <c r="F565" s="50"/>
      <c r="G565" s="50"/>
      <c r="H565" s="50"/>
      <c r="I565" s="58"/>
      <c r="J565" s="21"/>
      <c r="K565" s="21"/>
      <c r="L565" s="50"/>
      <c r="M565" s="21"/>
      <c r="N565" s="21"/>
      <c r="O565" s="50"/>
    </row>
    <row r="566" spans="1:15">
      <c r="A566" s="21">
        <v>558</v>
      </c>
      <c r="B566" s="21"/>
      <c r="C566" s="50"/>
      <c r="D566" s="50"/>
      <c r="E566" s="50"/>
      <c r="F566" s="50"/>
      <c r="G566" s="50"/>
      <c r="H566" s="50"/>
      <c r="I566" s="58"/>
      <c r="J566" s="21"/>
      <c r="K566" s="21"/>
      <c r="L566" s="50"/>
      <c r="M566" s="21"/>
      <c r="N566" s="21"/>
      <c r="O566" s="50"/>
    </row>
    <row r="567" spans="1:15">
      <c r="A567" s="21">
        <v>559</v>
      </c>
      <c r="B567" s="21"/>
      <c r="C567" s="50"/>
      <c r="D567" s="50"/>
      <c r="E567" s="50"/>
      <c r="F567" s="50"/>
      <c r="G567" s="50"/>
      <c r="H567" s="50"/>
      <c r="I567" s="58"/>
      <c r="J567" s="21"/>
      <c r="K567" s="21"/>
      <c r="L567" s="50"/>
      <c r="M567" s="21"/>
      <c r="N567" s="21"/>
      <c r="O567" s="50"/>
    </row>
    <row r="568" spans="1:15">
      <c r="A568" s="21">
        <v>560</v>
      </c>
      <c r="B568" s="21"/>
      <c r="C568" s="50"/>
      <c r="D568" s="50"/>
      <c r="E568" s="50"/>
      <c r="F568" s="50"/>
      <c r="G568" s="50"/>
      <c r="H568" s="50"/>
      <c r="I568" s="58"/>
      <c r="J568" s="21"/>
      <c r="K568" s="21"/>
      <c r="L568" s="50"/>
      <c r="M568" s="21"/>
      <c r="N568" s="21"/>
      <c r="O568" s="50"/>
    </row>
    <row r="569" spans="1:15">
      <c r="A569" s="21">
        <v>561</v>
      </c>
      <c r="B569" s="21"/>
      <c r="C569" s="50"/>
      <c r="D569" s="50"/>
      <c r="E569" s="50"/>
      <c r="F569" s="50"/>
      <c r="G569" s="50"/>
      <c r="H569" s="50"/>
      <c r="I569" s="58"/>
      <c r="J569" s="21"/>
      <c r="K569" s="21"/>
      <c r="L569" s="50"/>
      <c r="M569" s="21"/>
      <c r="N569" s="21"/>
      <c r="O569" s="50"/>
    </row>
    <row r="570" spans="1:15">
      <c r="A570" s="21">
        <v>562</v>
      </c>
      <c r="B570" s="21"/>
      <c r="C570" s="50"/>
      <c r="D570" s="50"/>
      <c r="E570" s="50"/>
      <c r="F570" s="50"/>
      <c r="G570" s="50"/>
      <c r="H570" s="50"/>
      <c r="I570" s="58"/>
      <c r="J570" s="21"/>
      <c r="K570" s="21"/>
      <c r="L570" s="50"/>
      <c r="M570" s="21"/>
      <c r="N570" s="21"/>
      <c r="O570" s="50"/>
    </row>
    <row r="571" spans="1:15">
      <c r="A571" s="21">
        <v>563</v>
      </c>
      <c r="B571" s="21"/>
      <c r="C571" s="50"/>
      <c r="D571" s="50"/>
      <c r="E571" s="50"/>
      <c r="F571" s="50"/>
      <c r="G571" s="50"/>
      <c r="H571" s="50"/>
      <c r="I571" s="58"/>
      <c r="J571" s="21"/>
      <c r="K571" s="21"/>
      <c r="L571" s="50"/>
      <c r="M571" s="21"/>
      <c r="N571" s="21"/>
      <c r="O571" s="50"/>
    </row>
    <row r="572" spans="1:15">
      <c r="A572" s="21">
        <v>564</v>
      </c>
      <c r="B572" s="21"/>
      <c r="C572" s="50"/>
      <c r="D572" s="50"/>
      <c r="E572" s="50"/>
      <c r="F572" s="50"/>
      <c r="G572" s="50"/>
      <c r="H572" s="50"/>
      <c r="I572" s="58"/>
      <c r="J572" s="21"/>
      <c r="K572" s="21"/>
      <c r="L572" s="50"/>
      <c r="M572" s="21"/>
      <c r="N572" s="21"/>
      <c r="O572" s="50"/>
    </row>
    <row r="573" spans="1:15">
      <c r="A573" s="21">
        <v>565</v>
      </c>
      <c r="B573" s="21"/>
      <c r="C573" s="50"/>
      <c r="D573" s="50"/>
      <c r="E573" s="50"/>
      <c r="F573" s="50"/>
      <c r="G573" s="50"/>
      <c r="H573" s="50"/>
      <c r="I573" s="58"/>
      <c r="J573" s="21"/>
      <c r="K573" s="21"/>
      <c r="L573" s="50"/>
      <c r="M573" s="21"/>
      <c r="N573" s="21"/>
      <c r="O573" s="50"/>
    </row>
    <row r="574" spans="1:15">
      <c r="A574" s="21">
        <v>566</v>
      </c>
      <c r="B574" s="21"/>
      <c r="C574" s="50"/>
      <c r="D574" s="50"/>
      <c r="E574" s="50"/>
      <c r="F574" s="50"/>
      <c r="G574" s="50"/>
      <c r="H574" s="50"/>
      <c r="I574" s="58"/>
      <c r="J574" s="21"/>
      <c r="K574" s="21"/>
      <c r="L574" s="50"/>
      <c r="M574" s="21"/>
      <c r="N574" s="21"/>
      <c r="O574" s="50"/>
    </row>
    <row r="575" spans="1:15">
      <c r="A575" s="21">
        <v>567</v>
      </c>
      <c r="B575" s="21"/>
      <c r="C575" s="50"/>
      <c r="D575" s="50"/>
      <c r="E575" s="50"/>
      <c r="F575" s="50"/>
      <c r="G575" s="50"/>
      <c r="H575" s="50"/>
      <c r="I575" s="58"/>
      <c r="J575" s="21"/>
      <c r="K575" s="21"/>
      <c r="L575" s="50"/>
      <c r="M575" s="21"/>
      <c r="N575" s="21"/>
      <c r="O575" s="50"/>
    </row>
    <row r="576" spans="1:15">
      <c r="A576" s="21">
        <v>568</v>
      </c>
      <c r="B576" s="21"/>
      <c r="C576" s="50"/>
      <c r="D576" s="50"/>
      <c r="E576" s="50"/>
      <c r="F576" s="50"/>
      <c r="G576" s="50"/>
      <c r="H576" s="50"/>
      <c r="I576" s="58"/>
      <c r="J576" s="21"/>
      <c r="K576" s="21"/>
      <c r="L576" s="50"/>
      <c r="M576" s="21"/>
      <c r="N576" s="21"/>
      <c r="O576" s="50"/>
    </row>
    <row r="577" spans="1:15">
      <c r="A577" s="21">
        <v>569</v>
      </c>
      <c r="B577" s="21"/>
      <c r="C577" s="50"/>
      <c r="D577" s="50"/>
      <c r="E577" s="50"/>
      <c r="F577" s="50"/>
      <c r="G577" s="50"/>
      <c r="H577" s="50"/>
      <c r="I577" s="58"/>
      <c r="J577" s="21"/>
      <c r="K577" s="21"/>
      <c r="L577" s="50"/>
      <c r="M577" s="21"/>
      <c r="N577" s="21"/>
      <c r="O577" s="50"/>
    </row>
    <row r="578" spans="1:15">
      <c r="A578" s="21">
        <v>570</v>
      </c>
      <c r="B578" s="21"/>
      <c r="C578" s="50"/>
      <c r="D578" s="50"/>
      <c r="E578" s="50"/>
      <c r="F578" s="50"/>
      <c r="G578" s="50"/>
      <c r="H578" s="50"/>
      <c r="I578" s="58"/>
      <c r="J578" s="21"/>
      <c r="K578" s="21"/>
      <c r="L578" s="50"/>
      <c r="M578" s="21"/>
      <c r="N578" s="21"/>
      <c r="O578" s="50"/>
    </row>
    <row r="579" spans="1:15">
      <c r="A579" s="21">
        <v>571</v>
      </c>
      <c r="B579" s="21"/>
      <c r="C579" s="50"/>
      <c r="D579" s="50"/>
      <c r="E579" s="50"/>
      <c r="F579" s="50"/>
      <c r="G579" s="50"/>
      <c r="H579" s="50"/>
      <c r="I579" s="58"/>
      <c r="J579" s="21"/>
      <c r="K579" s="21"/>
      <c r="L579" s="50"/>
      <c r="M579" s="21"/>
      <c r="N579" s="21"/>
      <c r="O579" s="50"/>
    </row>
    <row r="580" spans="1:15">
      <c r="A580" s="21">
        <v>572</v>
      </c>
      <c r="B580" s="21"/>
      <c r="C580" s="50"/>
      <c r="D580" s="50"/>
      <c r="E580" s="50"/>
      <c r="F580" s="50"/>
      <c r="G580" s="50"/>
      <c r="H580" s="50"/>
      <c r="I580" s="58"/>
      <c r="J580" s="21"/>
      <c r="K580" s="21"/>
      <c r="L580" s="50"/>
      <c r="M580" s="21"/>
      <c r="N580" s="21"/>
      <c r="O580" s="50"/>
    </row>
    <row r="581" spans="1:15">
      <c r="A581" s="21">
        <v>573</v>
      </c>
      <c r="B581" s="21"/>
      <c r="C581" s="50"/>
      <c r="D581" s="50"/>
      <c r="E581" s="50"/>
      <c r="F581" s="50"/>
      <c r="G581" s="50"/>
      <c r="H581" s="50"/>
      <c r="I581" s="58"/>
      <c r="J581" s="21"/>
      <c r="K581" s="21"/>
      <c r="L581" s="50"/>
      <c r="M581" s="21"/>
      <c r="N581" s="21"/>
      <c r="O581" s="50"/>
    </row>
    <row r="582" spans="1:15">
      <c r="A582" s="21">
        <v>574</v>
      </c>
      <c r="B582" s="21"/>
      <c r="C582" s="50"/>
      <c r="D582" s="50"/>
      <c r="E582" s="50"/>
      <c r="F582" s="50"/>
      <c r="G582" s="50"/>
      <c r="H582" s="50"/>
      <c r="I582" s="58"/>
      <c r="J582" s="21"/>
      <c r="K582" s="21"/>
      <c r="L582" s="50"/>
      <c r="M582" s="21"/>
      <c r="N582" s="21"/>
      <c r="O582" s="50"/>
    </row>
    <row r="583" spans="1:15">
      <c r="A583" s="21">
        <v>575</v>
      </c>
      <c r="B583" s="21"/>
      <c r="C583" s="50"/>
      <c r="D583" s="50"/>
      <c r="E583" s="50"/>
      <c r="F583" s="50"/>
      <c r="G583" s="50"/>
      <c r="H583" s="50"/>
      <c r="I583" s="58"/>
      <c r="J583" s="21"/>
      <c r="K583" s="21"/>
      <c r="L583" s="50"/>
      <c r="M583" s="21"/>
      <c r="N583" s="21"/>
      <c r="O583" s="50"/>
    </row>
    <row r="584" spans="1:15">
      <c r="A584" s="21">
        <v>576</v>
      </c>
      <c r="B584" s="21"/>
      <c r="C584" s="50"/>
      <c r="D584" s="50"/>
      <c r="E584" s="50"/>
      <c r="F584" s="50"/>
      <c r="G584" s="50"/>
      <c r="H584" s="50"/>
      <c r="I584" s="58"/>
      <c r="J584" s="21"/>
      <c r="K584" s="21"/>
      <c r="L584" s="50"/>
      <c r="M584" s="21"/>
      <c r="N584" s="21"/>
      <c r="O584" s="50"/>
    </row>
    <row r="585" spans="1:15">
      <c r="A585" s="21">
        <v>577</v>
      </c>
      <c r="B585" s="21"/>
      <c r="C585" s="50"/>
      <c r="D585" s="50"/>
      <c r="E585" s="50"/>
      <c r="F585" s="50"/>
      <c r="G585" s="50"/>
      <c r="H585" s="50"/>
      <c r="I585" s="58"/>
      <c r="J585" s="21"/>
      <c r="K585" s="21"/>
      <c r="L585" s="50"/>
      <c r="M585" s="21"/>
      <c r="N585" s="21"/>
      <c r="O585" s="50"/>
    </row>
    <row r="586" spans="1:15">
      <c r="A586" s="21">
        <v>578</v>
      </c>
      <c r="B586" s="21"/>
      <c r="C586" s="50"/>
      <c r="D586" s="50"/>
      <c r="E586" s="50"/>
      <c r="F586" s="50"/>
      <c r="G586" s="50"/>
      <c r="H586" s="50"/>
      <c r="I586" s="58"/>
      <c r="J586" s="21"/>
      <c r="K586" s="21"/>
      <c r="L586" s="50"/>
      <c r="M586" s="21"/>
      <c r="N586" s="21"/>
      <c r="O586" s="50"/>
    </row>
    <row r="587" spans="1:15">
      <c r="A587" s="21">
        <v>579</v>
      </c>
      <c r="B587" s="21"/>
      <c r="C587" s="50"/>
      <c r="D587" s="50"/>
      <c r="E587" s="50"/>
      <c r="F587" s="50"/>
      <c r="G587" s="50"/>
      <c r="H587" s="50"/>
      <c r="I587" s="58"/>
      <c r="J587" s="21"/>
      <c r="K587" s="21"/>
      <c r="L587" s="50"/>
      <c r="M587" s="21"/>
      <c r="N587" s="21"/>
      <c r="O587" s="50"/>
    </row>
    <row r="588" spans="1:15">
      <c r="A588" s="21">
        <v>580</v>
      </c>
      <c r="B588" s="21"/>
      <c r="C588" s="50"/>
      <c r="D588" s="50"/>
      <c r="E588" s="50"/>
      <c r="F588" s="50"/>
      <c r="G588" s="50"/>
      <c r="H588" s="50"/>
      <c r="I588" s="58"/>
      <c r="J588" s="21"/>
      <c r="K588" s="21"/>
      <c r="L588" s="50"/>
      <c r="M588" s="21"/>
      <c r="N588" s="21"/>
      <c r="O588" s="50"/>
    </row>
    <row r="589" spans="1:15">
      <c r="A589" s="21">
        <v>581</v>
      </c>
      <c r="B589" s="21"/>
      <c r="C589" s="50"/>
      <c r="D589" s="50"/>
      <c r="E589" s="50"/>
      <c r="F589" s="50"/>
      <c r="G589" s="50"/>
      <c r="H589" s="50"/>
      <c r="I589" s="58"/>
      <c r="J589" s="21"/>
      <c r="K589" s="21"/>
      <c r="L589" s="50"/>
      <c r="M589" s="21"/>
      <c r="N589" s="21"/>
      <c r="O589" s="50"/>
    </row>
    <row r="590" spans="1:15">
      <c r="A590" s="21">
        <v>582</v>
      </c>
      <c r="B590" s="21"/>
      <c r="C590" s="50"/>
      <c r="D590" s="50"/>
      <c r="E590" s="50"/>
      <c r="F590" s="50"/>
      <c r="G590" s="50"/>
      <c r="H590" s="50"/>
      <c r="I590" s="58"/>
      <c r="J590" s="21"/>
      <c r="K590" s="21"/>
      <c r="L590" s="50"/>
      <c r="M590" s="21"/>
      <c r="N590" s="21"/>
      <c r="O590" s="50"/>
    </row>
    <row r="591" spans="1:15">
      <c r="A591" s="21">
        <v>583</v>
      </c>
      <c r="B591" s="21"/>
      <c r="C591" s="50"/>
      <c r="D591" s="50"/>
      <c r="E591" s="50"/>
      <c r="F591" s="50"/>
      <c r="G591" s="50"/>
      <c r="H591" s="50"/>
      <c r="I591" s="58"/>
      <c r="J591" s="21"/>
      <c r="K591" s="21"/>
      <c r="L591" s="50"/>
      <c r="M591" s="21"/>
      <c r="N591" s="21"/>
      <c r="O591" s="50"/>
    </row>
    <row r="592" spans="1:15">
      <c r="A592" s="21">
        <v>584</v>
      </c>
      <c r="B592" s="21"/>
      <c r="C592" s="50"/>
      <c r="D592" s="50"/>
      <c r="E592" s="50"/>
      <c r="F592" s="50"/>
      <c r="G592" s="50"/>
      <c r="H592" s="50"/>
      <c r="I592" s="58"/>
      <c r="J592" s="21"/>
      <c r="K592" s="21"/>
      <c r="L592" s="50"/>
      <c r="M592" s="21"/>
      <c r="N592" s="21"/>
      <c r="O592" s="50"/>
    </row>
    <row r="593" spans="1:15">
      <c r="A593" s="21">
        <v>585</v>
      </c>
      <c r="B593" s="21"/>
      <c r="C593" s="50"/>
      <c r="D593" s="50"/>
      <c r="E593" s="50"/>
      <c r="F593" s="50"/>
      <c r="G593" s="50"/>
      <c r="H593" s="50"/>
      <c r="I593" s="58"/>
      <c r="J593" s="21"/>
      <c r="K593" s="21"/>
      <c r="L593" s="50"/>
      <c r="M593" s="21"/>
      <c r="N593" s="21"/>
      <c r="O593" s="50"/>
    </row>
    <row r="594" spans="1:15">
      <c r="A594" s="21">
        <v>586</v>
      </c>
      <c r="B594" s="21"/>
      <c r="C594" s="50"/>
      <c r="D594" s="50"/>
      <c r="E594" s="50"/>
      <c r="F594" s="50"/>
      <c r="G594" s="50"/>
      <c r="H594" s="50"/>
      <c r="I594" s="58"/>
      <c r="J594" s="21"/>
      <c r="K594" s="21"/>
      <c r="L594" s="50"/>
      <c r="M594" s="21"/>
      <c r="N594" s="21"/>
      <c r="O594" s="50"/>
    </row>
    <row r="595" spans="1:15">
      <c r="A595" s="21">
        <v>587</v>
      </c>
      <c r="B595" s="21"/>
      <c r="C595" s="50"/>
      <c r="D595" s="50"/>
      <c r="E595" s="50"/>
      <c r="F595" s="50"/>
      <c r="G595" s="50"/>
      <c r="H595" s="50"/>
      <c r="I595" s="58"/>
      <c r="J595" s="21"/>
      <c r="K595" s="21"/>
      <c r="L595" s="50"/>
      <c r="M595" s="21"/>
      <c r="N595" s="21"/>
      <c r="O595" s="50"/>
    </row>
    <row r="596" spans="1:15">
      <c r="A596" s="21">
        <v>588</v>
      </c>
      <c r="B596" s="21"/>
      <c r="C596" s="50"/>
      <c r="D596" s="50"/>
      <c r="E596" s="50"/>
      <c r="F596" s="50"/>
      <c r="G596" s="50"/>
      <c r="H596" s="50"/>
      <c r="I596" s="58"/>
      <c r="J596" s="21"/>
      <c r="K596" s="21"/>
      <c r="L596" s="50"/>
      <c r="M596" s="21"/>
      <c r="N596" s="21"/>
      <c r="O596" s="50"/>
    </row>
    <row r="597" spans="1:15">
      <c r="A597" s="21">
        <v>589</v>
      </c>
      <c r="B597" s="21"/>
      <c r="C597" s="50"/>
      <c r="D597" s="50"/>
      <c r="E597" s="50"/>
      <c r="F597" s="50"/>
      <c r="G597" s="50"/>
      <c r="H597" s="50"/>
      <c r="I597" s="58"/>
      <c r="J597" s="21"/>
      <c r="K597" s="21"/>
      <c r="L597" s="50"/>
      <c r="M597" s="21"/>
      <c r="N597" s="21"/>
      <c r="O597" s="50"/>
    </row>
    <row r="598" spans="1:15">
      <c r="A598" s="21">
        <v>590</v>
      </c>
      <c r="B598" s="21"/>
      <c r="C598" s="50"/>
      <c r="D598" s="50"/>
      <c r="E598" s="50"/>
      <c r="F598" s="50"/>
      <c r="G598" s="50"/>
      <c r="H598" s="50"/>
      <c r="I598" s="58"/>
      <c r="J598" s="21"/>
      <c r="K598" s="21"/>
      <c r="L598" s="50"/>
      <c r="M598" s="21"/>
      <c r="N598" s="21"/>
      <c r="O598" s="50"/>
    </row>
    <row r="599" spans="1:15">
      <c r="A599" s="21">
        <v>591</v>
      </c>
      <c r="B599" s="21"/>
      <c r="C599" s="50"/>
      <c r="D599" s="50"/>
      <c r="E599" s="50"/>
      <c r="F599" s="50"/>
      <c r="G599" s="50"/>
      <c r="H599" s="50"/>
      <c r="I599" s="58"/>
      <c r="J599" s="21"/>
      <c r="K599" s="21"/>
      <c r="L599" s="50"/>
      <c r="M599" s="21"/>
      <c r="N599" s="21"/>
      <c r="O599" s="50"/>
    </row>
    <row r="600" spans="1:15">
      <c r="A600" s="21">
        <v>592</v>
      </c>
      <c r="B600" s="21"/>
      <c r="C600" s="50"/>
      <c r="D600" s="50"/>
      <c r="E600" s="50"/>
      <c r="F600" s="50"/>
      <c r="G600" s="50"/>
      <c r="H600" s="50"/>
      <c r="I600" s="58"/>
      <c r="J600" s="21"/>
      <c r="K600" s="21"/>
      <c r="L600" s="50"/>
      <c r="M600" s="21"/>
      <c r="N600" s="21"/>
      <c r="O600" s="50"/>
    </row>
    <row r="601" spans="1:15">
      <c r="A601" s="21">
        <v>593</v>
      </c>
      <c r="B601" s="21"/>
      <c r="C601" s="50"/>
      <c r="D601" s="50"/>
      <c r="E601" s="50"/>
      <c r="F601" s="50"/>
      <c r="G601" s="50"/>
      <c r="H601" s="50"/>
      <c r="I601" s="58"/>
      <c r="J601" s="21"/>
      <c r="K601" s="21"/>
      <c r="L601" s="50"/>
      <c r="M601" s="21"/>
      <c r="N601" s="21"/>
      <c r="O601" s="50"/>
    </row>
    <row r="602" spans="1:15">
      <c r="A602" s="21">
        <v>594</v>
      </c>
      <c r="B602" s="21"/>
      <c r="C602" s="50"/>
      <c r="D602" s="50"/>
      <c r="E602" s="50"/>
      <c r="F602" s="50"/>
      <c r="G602" s="50"/>
      <c r="H602" s="50"/>
      <c r="I602" s="58"/>
      <c r="J602" s="21"/>
      <c r="K602" s="21"/>
      <c r="L602" s="50"/>
      <c r="M602" s="21"/>
      <c r="N602" s="21"/>
      <c r="O602" s="50"/>
    </row>
    <row r="603" spans="1:15">
      <c r="A603" s="21">
        <v>595</v>
      </c>
      <c r="B603" s="21"/>
      <c r="C603" s="50"/>
      <c r="D603" s="50"/>
      <c r="E603" s="50"/>
      <c r="F603" s="50"/>
      <c r="G603" s="50"/>
      <c r="H603" s="50"/>
      <c r="I603" s="58"/>
      <c r="J603" s="21"/>
      <c r="K603" s="21"/>
      <c r="L603" s="50"/>
      <c r="M603" s="21"/>
      <c r="N603" s="21"/>
      <c r="O603" s="50"/>
    </row>
    <row r="604" spans="1:15">
      <c r="A604" s="21">
        <v>596</v>
      </c>
      <c r="B604" s="21"/>
      <c r="C604" s="50"/>
      <c r="D604" s="50"/>
      <c r="E604" s="50"/>
      <c r="F604" s="50"/>
      <c r="G604" s="50"/>
      <c r="H604" s="50"/>
      <c r="I604" s="58"/>
      <c r="J604" s="21"/>
      <c r="K604" s="21"/>
      <c r="L604" s="50"/>
      <c r="M604" s="21"/>
      <c r="N604" s="21"/>
      <c r="O604" s="50"/>
    </row>
    <row r="605" spans="1:15">
      <c r="A605" s="21">
        <v>597</v>
      </c>
      <c r="B605" s="21"/>
      <c r="C605" s="50"/>
      <c r="D605" s="50"/>
      <c r="E605" s="50"/>
      <c r="F605" s="50"/>
      <c r="G605" s="50"/>
      <c r="H605" s="50"/>
      <c r="I605" s="58"/>
      <c r="J605" s="21"/>
      <c r="K605" s="21"/>
      <c r="L605" s="50"/>
      <c r="M605" s="21"/>
      <c r="N605" s="21"/>
      <c r="O605" s="50"/>
    </row>
    <row r="606" spans="1:15">
      <c r="A606" s="21">
        <v>598</v>
      </c>
      <c r="B606" s="21"/>
      <c r="C606" s="50"/>
      <c r="D606" s="50"/>
      <c r="E606" s="50"/>
      <c r="F606" s="50"/>
      <c r="G606" s="50"/>
      <c r="H606" s="50"/>
      <c r="I606" s="58"/>
      <c r="J606" s="21"/>
      <c r="K606" s="21"/>
      <c r="L606" s="50"/>
      <c r="M606" s="21"/>
      <c r="N606" s="21"/>
      <c r="O606" s="50"/>
    </row>
    <row r="607" spans="1:15">
      <c r="A607" s="21">
        <v>599</v>
      </c>
      <c r="B607" s="21"/>
      <c r="C607" s="50"/>
      <c r="D607" s="50"/>
      <c r="E607" s="50"/>
      <c r="F607" s="50"/>
      <c r="G607" s="50"/>
      <c r="H607" s="50"/>
      <c r="I607" s="58"/>
      <c r="J607" s="21"/>
      <c r="K607" s="21"/>
      <c r="L607" s="50"/>
      <c r="M607" s="21"/>
      <c r="N607" s="21"/>
      <c r="O607" s="50"/>
    </row>
    <row r="608" spans="1:15">
      <c r="A608" s="21">
        <v>600</v>
      </c>
      <c r="B608" s="21"/>
      <c r="C608" s="50"/>
      <c r="D608" s="50"/>
      <c r="E608" s="50"/>
      <c r="F608" s="50"/>
      <c r="G608" s="50"/>
      <c r="H608" s="50"/>
      <c r="I608" s="58"/>
      <c r="J608" s="21"/>
      <c r="K608" s="21"/>
      <c r="L608" s="50"/>
      <c r="M608" s="21"/>
      <c r="N608" s="21"/>
      <c r="O608" s="50"/>
    </row>
    <row r="609" spans="1:15">
      <c r="A609" s="21">
        <v>601</v>
      </c>
      <c r="B609" s="21"/>
      <c r="C609" s="50"/>
      <c r="D609" s="50"/>
      <c r="E609" s="50"/>
      <c r="F609" s="50"/>
      <c r="G609" s="50"/>
      <c r="H609" s="50"/>
      <c r="I609" s="58"/>
      <c r="J609" s="21"/>
      <c r="K609" s="21"/>
      <c r="L609" s="50"/>
      <c r="M609" s="21"/>
      <c r="N609" s="21"/>
      <c r="O609" s="50"/>
    </row>
    <row r="610" spans="1:15">
      <c r="A610" s="21">
        <v>602</v>
      </c>
      <c r="B610" s="21"/>
      <c r="C610" s="50"/>
      <c r="D610" s="50"/>
      <c r="E610" s="50"/>
      <c r="F610" s="50"/>
      <c r="G610" s="50"/>
      <c r="H610" s="50"/>
      <c r="I610" s="58"/>
      <c r="J610" s="21"/>
      <c r="K610" s="21"/>
      <c r="L610" s="50"/>
      <c r="M610" s="21"/>
      <c r="N610" s="21"/>
      <c r="O610" s="50"/>
    </row>
    <row r="611" spans="1:15">
      <c r="A611" s="21">
        <v>603</v>
      </c>
      <c r="B611" s="21"/>
      <c r="C611" s="50"/>
      <c r="D611" s="50"/>
      <c r="E611" s="50"/>
      <c r="F611" s="50"/>
      <c r="G611" s="50"/>
      <c r="H611" s="50"/>
      <c r="I611" s="58"/>
      <c r="J611" s="21"/>
      <c r="K611" s="21"/>
      <c r="L611" s="50"/>
      <c r="M611" s="21"/>
      <c r="N611" s="21"/>
      <c r="O611" s="50"/>
    </row>
    <row r="612" spans="1:15">
      <c r="A612" s="21">
        <v>604</v>
      </c>
      <c r="B612" s="21"/>
      <c r="C612" s="50"/>
      <c r="D612" s="50"/>
      <c r="E612" s="50"/>
      <c r="F612" s="50"/>
      <c r="G612" s="50"/>
      <c r="H612" s="50"/>
      <c r="I612" s="58"/>
      <c r="J612" s="21"/>
      <c r="K612" s="21"/>
      <c r="L612" s="50"/>
      <c r="M612" s="21"/>
      <c r="N612" s="21"/>
      <c r="O612" s="50"/>
    </row>
    <row r="613" spans="1:15">
      <c r="A613" s="21">
        <v>605</v>
      </c>
      <c r="B613" s="21"/>
      <c r="C613" s="50"/>
      <c r="D613" s="50"/>
      <c r="E613" s="50"/>
      <c r="F613" s="50"/>
      <c r="G613" s="50"/>
      <c r="H613" s="50"/>
      <c r="I613" s="58"/>
      <c r="J613" s="21"/>
      <c r="K613" s="21"/>
      <c r="L613" s="50"/>
      <c r="M613" s="21"/>
      <c r="N613" s="21"/>
      <c r="O613" s="50"/>
    </row>
    <row r="614" spans="1:15">
      <c r="A614" s="21">
        <v>606</v>
      </c>
      <c r="B614" s="21"/>
      <c r="C614" s="50"/>
      <c r="D614" s="50"/>
      <c r="E614" s="50"/>
      <c r="F614" s="50"/>
      <c r="G614" s="50"/>
      <c r="H614" s="50"/>
      <c r="I614" s="58"/>
      <c r="J614" s="21"/>
      <c r="K614" s="21"/>
      <c r="L614" s="50"/>
      <c r="M614" s="21"/>
      <c r="N614" s="21"/>
      <c r="O614" s="50"/>
    </row>
    <row r="615" spans="1:15">
      <c r="A615" s="21">
        <v>607</v>
      </c>
      <c r="B615" s="21"/>
      <c r="C615" s="50"/>
      <c r="D615" s="50"/>
      <c r="E615" s="50"/>
      <c r="F615" s="50"/>
      <c r="G615" s="50"/>
      <c r="H615" s="50"/>
      <c r="I615" s="58"/>
      <c r="J615" s="21"/>
      <c r="K615" s="21"/>
      <c r="L615" s="50"/>
      <c r="M615" s="21"/>
      <c r="N615" s="21"/>
      <c r="O615" s="50"/>
    </row>
    <row r="616" spans="1:15">
      <c r="A616" s="21">
        <v>608</v>
      </c>
      <c r="B616" s="21"/>
      <c r="C616" s="50"/>
      <c r="D616" s="50"/>
      <c r="E616" s="50"/>
      <c r="F616" s="50"/>
      <c r="G616" s="50"/>
      <c r="H616" s="50"/>
      <c r="I616" s="58"/>
      <c r="J616" s="21"/>
      <c r="K616" s="21"/>
      <c r="L616" s="50"/>
      <c r="M616" s="21"/>
      <c r="N616" s="21"/>
      <c r="O616" s="50"/>
    </row>
    <row r="617" spans="1:15">
      <c r="A617" s="21">
        <v>609</v>
      </c>
      <c r="B617" s="21"/>
      <c r="C617" s="50"/>
      <c r="D617" s="50"/>
      <c r="E617" s="50"/>
      <c r="F617" s="50"/>
      <c r="G617" s="50"/>
      <c r="H617" s="50"/>
      <c r="I617" s="58"/>
      <c r="J617" s="21"/>
      <c r="K617" s="21"/>
      <c r="L617" s="50"/>
      <c r="M617" s="21"/>
      <c r="N617" s="21"/>
      <c r="O617" s="50"/>
    </row>
    <row r="618" spans="1:15">
      <c r="A618" s="21">
        <v>610</v>
      </c>
      <c r="B618" s="21"/>
      <c r="C618" s="50"/>
      <c r="D618" s="50"/>
      <c r="E618" s="50"/>
      <c r="F618" s="50"/>
      <c r="G618" s="50"/>
      <c r="H618" s="50"/>
      <c r="I618" s="58"/>
      <c r="J618" s="21"/>
      <c r="K618" s="21"/>
      <c r="L618" s="50"/>
      <c r="M618" s="21"/>
      <c r="N618" s="21"/>
      <c r="O618" s="50"/>
    </row>
    <row r="619" spans="1:15">
      <c r="A619" s="21">
        <v>611</v>
      </c>
      <c r="B619" s="21"/>
      <c r="C619" s="50"/>
      <c r="D619" s="50"/>
      <c r="E619" s="50"/>
      <c r="F619" s="50"/>
      <c r="G619" s="50"/>
      <c r="H619" s="50"/>
      <c r="I619" s="58"/>
      <c r="J619" s="21"/>
      <c r="K619" s="21"/>
      <c r="L619" s="50"/>
      <c r="M619" s="21"/>
      <c r="N619" s="21"/>
      <c r="O619" s="50"/>
    </row>
    <row r="620" spans="1:15">
      <c r="A620" s="21">
        <v>612</v>
      </c>
      <c r="B620" s="21"/>
      <c r="C620" s="50"/>
      <c r="D620" s="50"/>
      <c r="E620" s="50"/>
      <c r="F620" s="50"/>
      <c r="G620" s="50"/>
      <c r="H620" s="50"/>
      <c r="I620" s="58"/>
      <c r="J620" s="21"/>
      <c r="K620" s="21"/>
      <c r="L620" s="50"/>
      <c r="M620" s="21"/>
      <c r="N620" s="21"/>
      <c r="O620" s="50"/>
    </row>
    <row r="621" spans="1:15">
      <c r="A621" s="21">
        <v>613</v>
      </c>
      <c r="B621" s="21"/>
      <c r="C621" s="50"/>
      <c r="D621" s="50"/>
      <c r="E621" s="50"/>
      <c r="F621" s="50"/>
      <c r="G621" s="50"/>
      <c r="H621" s="50"/>
      <c r="I621" s="58"/>
      <c r="J621" s="21"/>
      <c r="K621" s="21"/>
      <c r="L621" s="50"/>
      <c r="M621" s="21"/>
      <c r="N621" s="21"/>
      <c r="O621" s="50"/>
    </row>
    <row r="622" spans="1:15">
      <c r="A622" s="21">
        <v>614</v>
      </c>
      <c r="B622" s="21"/>
      <c r="C622" s="50"/>
      <c r="D622" s="50"/>
      <c r="E622" s="50"/>
      <c r="F622" s="50"/>
      <c r="G622" s="50"/>
      <c r="H622" s="50"/>
      <c r="I622" s="58"/>
      <c r="J622" s="21"/>
      <c r="K622" s="21"/>
      <c r="L622" s="50"/>
      <c r="M622" s="21"/>
      <c r="N622" s="21"/>
      <c r="O622" s="50"/>
    </row>
    <row r="623" spans="1:15">
      <c r="A623" s="21">
        <v>615</v>
      </c>
      <c r="B623" s="21"/>
      <c r="C623" s="50"/>
      <c r="D623" s="50"/>
      <c r="E623" s="50"/>
      <c r="F623" s="50"/>
      <c r="G623" s="50"/>
      <c r="H623" s="50"/>
      <c r="I623" s="58"/>
      <c r="J623" s="21"/>
      <c r="K623" s="21"/>
      <c r="L623" s="50"/>
      <c r="M623" s="21"/>
      <c r="N623" s="21"/>
      <c r="O623" s="50"/>
    </row>
    <row r="624" spans="1:15">
      <c r="A624" s="21">
        <v>616</v>
      </c>
      <c r="B624" s="21"/>
      <c r="C624" s="50"/>
      <c r="D624" s="50"/>
      <c r="E624" s="50"/>
      <c r="F624" s="50"/>
      <c r="G624" s="50"/>
      <c r="H624" s="50"/>
      <c r="I624" s="58"/>
      <c r="J624" s="21"/>
      <c r="K624" s="21"/>
      <c r="L624" s="50"/>
      <c r="M624" s="21"/>
      <c r="N624" s="21"/>
      <c r="O624" s="50"/>
    </row>
    <row r="625" spans="1:15">
      <c r="A625" s="21">
        <v>617</v>
      </c>
      <c r="B625" s="21"/>
      <c r="C625" s="50"/>
      <c r="D625" s="50"/>
      <c r="E625" s="50"/>
      <c r="F625" s="50"/>
      <c r="G625" s="50"/>
      <c r="H625" s="50"/>
      <c r="I625" s="58"/>
      <c r="J625" s="21"/>
      <c r="K625" s="21"/>
      <c r="L625" s="50"/>
      <c r="M625" s="21"/>
      <c r="N625" s="21"/>
      <c r="O625" s="50"/>
    </row>
    <row r="626" spans="1:15">
      <c r="A626" s="21">
        <v>618</v>
      </c>
      <c r="B626" s="21"/>
      <c r="C626" s="50"/>
      <c r="D626" s="50"/>
      <c r="E626" s="50"/>
      <c r="F626" s="50"/>
      <c r="G626" s="50"/>
      <c r="H626" s="50"/>
      <c r="I626" s="58"/>
      <c r="J626" s="21"/>
      <c r="K626" s="21"/>
      <c r="L626" s="50"/>
      <c r="M626" s="21"/>
      <c r="N626" s="21"/>
      <c r="O626" s="50"/>
    </row>
    <row r="627" spans="1:15">
      <c r="A627" s="21">
        <v>619</v>
      </c>
      <c r="B627" s="21"/>
      <c r="C627" s="50"/>
      <c r="D627" s="50"/>
      <c r="E627" s="50"/>
      <c r="F627" s="50"/>
      <c r="G627" s="50"/>
      <c r="H627" s="50"/>
      <c r="I627" s="58"/>
      <c r="J627" s="21"/>
      <c r="K627" s="21"/>
      <c r="L627" s="50"/>
      <c r="M627" s="21"/>
      <c r="N627" s="21"/>
      <c r="O627" s="50"/>
    </row>
    <row r="628" spans="1:15">
      <c r="A628" s="21">
        <v>620</v>
      </c>
      <c r="B628" s="21"/>
      <c r="C628" s="50"/>
      <c r="D628" s="50"/>
      <c r="E628" s="50"/>
      <c r="F628" s="50"/>
      <c r="G628" s="50"/>
      <c r="H628" s="50"/>
      <c r="I628" s="58"/>
      <c r="J628" s="21"/>
      <c r="K628" s="21"/>
      <c r="L628" s="50"/>
      <c r="M628" s="21"/>
      <c r="N628" s="21"/>
      <c r="O628" s="50"/>
    </row>
    <row r="629" spans="1:15">
      <c r="A629" s="21">
        <v>621</v>
      </c>
      <c r="B629" s="21"/>
      <c r="C629" s="50"/>
      <c r="D629" s="50"/>
      <c r="E629" s="50"/>
      <c r="F629" s="50"/>
      <c r="G629" s="50"/>
      <c r="H629" s="50"/>
      <c r="I629" s="58"/>
      <c r="J629" s="21"/>
      <c r="K629" s="21"/>
      <c r="L629" s="50"/>
      <c r="M629" s="21"/>
      <c r="N629" s="21"/>
      <c r="O629" s="50"/>
    </row>
    <row r="630" spans="1:15">
      <c r="A630" s="21">
        <v>622</v>
      </c>
      <c r="B630" s="21"/>
      <c r="C630" s="50"/>
      <c r="D630" s="50"/>
      <c r="E630" s="50"/>
      <c r="F630" s="50"/>
      <c r="G630" s="50"/>
      <c r="H630" s="50"/>
      <c r="I630" s="58"/>
      <c r="J630" s="21"/>
      <c r="K630" s="21"/>
      <c r="L630" s="50"/>
      <c r="M630" s="21"/>
      <c r="N630" s="21"/>
      <c r="O630" s="50"/>
    </row>
    <row r="631" spans="1:15">
      <c r="A631" s="21">
        <v>623</v>
      </c>
      <c r="B631" s="21"/>
      <c r="C631" s="50"/>
      <c r="D631" s="50"/>
      <c r="E631" s="50"/>
      <c r="F631" s="50"/>
      <c r="G631" s="50"/>
      <c r="H631" s="50"/>
      <c r="I631" s="58"/>
      <c r="J631" s="21"/>
      <c r="K631" s="21"/>
      <c r="L631" s="50"/>
      <c r="M631" s="21"/>
      <c r="N631" s="21"/>
      <c r="O631" s="50"/>
    </row>
    <row r="632" spans="1:15">
      <c r="A632" s="21">
        <v>624</v>
      </c>
      <c r="B632" s="21"/>
      <c r="C632" s="50"/>
      <c r="D632" s="50"/>
      <c r="E632" s="50"/>
      <c r="F632" s="50"/>
      <c r="G632" s="50"/>
      <c r="H632" s="50"/>
      <c r="I632" s="58"/>
      <c r="J632" s="21"/>
      <c r="K632" s="21"/>
      <c r="L632" s="50"/>
      <c r="M632" s="21"/>
      <c r="N632" s="21"/>
      <c r="O632" s="50"/>
    </row>
    <row r="633" spans="1:15">
      <c r="A633" s="21">
        <v>625</v>
      </c>
      <c r="B633" s="21"/>
      <c r="C633" s="50"/>
      <c r="D633" s="50"/>
      <c r="E633" s="50"/>
      <c r="F633" s="50"/>
      <c r="G633" s="50"/>
      <c r="H633" s="50"/>
      <c r="I633" s="58"/>
      <c r="J633" s="21"/>
      <c r="K633" s="21"/>
      <c r="L633" s="50"/>
      <c r="M633" s="21"/>
      <c r="N633" s="21"/>
      <c r="O633" s="50"/>
    </row>
    <row r="634" spans="1:15">
      <c r="A634" s="21">
        <v>626</v>
      </c>
      <c r="B634" s="21"/>
      <c r="C634" s="50"/>
      <c r="D634" s="50"/>
      <c r="E634" s="50"/>
      <c r="F634" s="50"/>
      <c r="G634" s="50"/>
      <c r="H634" s="50"/>
      <c r="I634" s="58"/>
      <c r="J634" s="21"/>
      <c r="K634" s="21"/>
      <c r="L634" s="50"/>
      <c r="M634" s="21"/>
      <c r="N634" s="21"/>
      <c r="O634" s="50"/>
    </row>
    <row r="635" spans="1:15">
      <c r="A635" s="21">
        <v>627</v>
      </c>
      <c r="B635" s="21"/>
      <c r="C635" s="50"/>
      <c r="D635" s="50"/>
      <c r="E635" s="50"/>
      <c r="F635" s="50"/>
      <c r="G635" s="50"/>
      <c r="H635" s="50"/>
      <c r="I635" s="58"/>
      <c r="J635" s="21"/>
      <c r="K635" s="21"/>
      <c r="L635" s="50"/>
      <c r="M635" s="21"/>
      <c r="N635" s="21"/>
      <c r="O635" s="50"/>
    </row>
    <row r="636" spans="1:15">
      <c r="A636" s="21">
        <v>628</v>
      </c>
      <c r="B636" s="21"/>
      <c r="C636" s="50"/>
      <c r="D636" s="50"/>
      <c r="E636" s="50"/>
      <c r="F636" s="50"/>
      <c r="G636" s="50"/>
      <c r="H636" s="50"/>
      <c r="I636" s="58"/>
      <c r="J636" s="21"/>
      <c r="K636" s="21"/>
      <c r="L636" s="50"/>
      <c r="M636" s="21"/>
      <c r="N636" s="21"/>
      <c r="O636" s="50"/>
    </row>
    <row r="637" spans="1:15">
      <c r="A637" s="21">
        <v>629</v>
      </c>
      <c r="B637" s="21"/>
      <c r="C637" s="50"/>
      <c r="D637" s="50"/>
      <c r="E637" s="50"/>
      <c r="F637" s="50"/>
      <c r="G637" s="50"/>
      <c r="H637" s="50"/>
      <c r="I637" s="58"/>
      <c r="J637" s="21"/>
      <c r="K637" s="21"/>
      <c r="L637" s="50"/>
      <c r="M637" s="21"/>
      <c r="N637" s="21"/>
      <c r="O637" s="50"/>
    </row>
    <row r="638" spans="1:15">
      <c r="A638" s="21">
        <v>630</v>
      </c>
      <c r="B638" s="21"/>
      <c r="C638" s="50"/>
      <c r="D638" s="50"/>
      <c r="E638" s="50"/>
      <c r="F638" s="50"/>
      <c r="G638" s="50"/>
      <c r="H638" s="50"/>
      <c r="I638" s="58"/>
      <c r="J638" s="21"/>
      <c r="K638" s="21"/>
      <c r="L638" s="50"/>
      <c r="M638" s="21"/>
      <c r="N638" s="21"/>
      <c r="O638" s="50"/>
    </row>
    <row r="639" spans="1:15">
      <c r="A639" s="21">
        <v>631</v>
      </c>
      <c r="B639" s="21"/>
      <c r="C639" s="50"/>
      <c r="D639" s="50"/>
      <c r="E639" s="50"/>
      <c r="F639" s="50"/>
      <c r="G639" s="50"/>
      <c r="H639" s="50"/>
      <c r="I639" s="58"/>
      <c r="J639" s="21"/>
      <c r="K639" s="21"/>
      <c r="L639" s="50"/>
      <c r="M639" s="21"/>
      <c r="N639" s="21"/>
      <c r="O639" s="50"/>
    </row>
    <row r="640" spans="1:15">
      <c r="A640" s="21">
        <v>632</v>
      </c>
      <c r="B640" s="21"/>
      <c r="C640" s="50"/>
      <c r="D640" s="50"/>
      <c r="E640" s="50"/>
      <c r="F640" s="50"/>
      <c r="G640" s="50"/>
      <c r="H640" s="50"/>
      <c r="I640" s="58"/>
      <c r="J640" s="21"/>
      <c r="K640" s="21"/>
      <c r="L640" s="50"/>
      <c r="M640" s="21"/>
      <c r="N640" s="21"/>
      <c r="O640" s="50"/>
    </row>
    <row r="641" spans="1:15">
      <c r="A641" s="21">
        <v>633</v>
      </c>
      <c r="B641" s="21"/>
      <c r="C641" s="50"/>
      <c r="D641" s="50"/>
      <c r="E641" s="50"/>
      <c r="F641" s="50"/>
      <c r="G641" s="50"/>
      <c r="H641" s="50"/>
      <c r="I641" s="58"/>
      <c r="J641" s="21"/>
      <c r="K641" s="21"/>
      <c r="L641" s="50"/>
      <c r="M641" s="21"/>
      <c r="N641" s="21"/>
      <c r="O641" s="50"/>
    </row>
    <row r="642" spans="1:15">
      <c r="A642" s="21">
        <v>634</v>
      </c>
      <c r="B642" s="21"/>
      <c r="C642" s="50"/>
      <c r="D642" s="50"/>
      <c r="E642" s="50"/>
      <c r="F642" s="50"/>
      <c r="G642" s="50"/>
      <c r="H642" s="50"/>
      <c r="I642" s="58"/>
      <c r="J642" s="21"/>
      <c r="K642" s="21"/>
      <c r="L642" s="50"/>
      <c r="M642" s="21"/>
      <c r="N642" s="21"/>
      <c r="O642" s="50"/>
    </row>
    <row r="643" spans="1:15">
      <c r="A643" s="21">
        <v>635</v>
      </c>
      <c r="B643" s="21"/>
      <c r="C643" s="50"/>
      <c r="D643" s="50"/>
      <c r="E643" s="50"/>
      <c r="F643" s="50"/>
      <c r="G643" s="50"/>
      <c r="H643" s="50"/>
      <c r="I643" s="58"/>
      <c r="J643" s="21"/>
      <c r="K643" s="21"/>
      <c r="L643" s="50"/>
      <c r="M643" s="21"/>
      <c r="N643" s="21"/>
      <c r="O643" s="50"/>
    </row>
    <row r="644" spans="1:15">
      <c r="A644" s="21">
        <v>636</v>
      </c>
      <c r="B644" s="21"/>
      <c r="C644" s="50"/>
      <c r="D644" s="50"/>
      <c r="E644" s="50"/>
      <c r="F644" s="50"/>
      <c r="G644" s="50"/>
      <c r="H644" s="50"/>
      <c r="I644" s="58"/>
      <c r="J644" s="21"/>
      <c r="K644" s="21"/>
      <c r="L644" s="50"/>
      <c r="M644" s="21"/>
      <c r="N644" s="21"/>
      <c r="O644" s="50"/>
    </row>
    <row r="645" spans="1:15">
      <c r="A645" s="21">
        <v>637</v>
      </c>
      <c r="B645" s="21"/>
      <c r="C645" s="50"/>
      <c r="D645" s="50"/>
      <c r="E645" s="50"/>
      <c r="F645" s="50"/>
      <c r="G645" s="50"/>
      <c r="H645" s="50"/>
      <c r="I645" s="58"/>
      <c r="J645" s="21"/>
      <c r="K645" s="21"/>
      <c r="L645" s="50"/>
      <c r="M645" s="21"/>
      <c r="N645" s="21"/>
      <c r="O645" s="50"/>
    </row>
    <row r="646" spans="1:15">
      <c r="A646" s="21">
        <v>638</v>
      </c>
      <c r="B646" s="21"/>
      <c r="C646" s="50"/>
      <c r="D646" s="50"/>
      <c r="E646" s="50"/>
      <c r="F646" s="50"/>
      <c r="G646" s="50"/>
      <c r="H646" s="50"/>
      <c r="I646" s="58"/>
      <c r="J646" s="21"/>
      <c r="K646" s="21"/>
      <c r="L646" s="50"/>
      <c r="M646" s="21"/>
      <c r="N646" s="21"/>
      <c r="O646" s="50"/>
    </row>
    <row r="647" spans="1:15">
      <c r="A647" s="21">
        <v>639</v>
      </c>
      <c r="B647" s="21"/>
      <c r="C647" s="50"/>
      <c r="D647" s="50"/>
      <c r="E647" s="50"/>
      <c r="F647" s="50"/>
      <c r="G647" s="50"/>
      <c r="H647" s="50"/>
      <c r="I647" s="58"/>
      <c r="J647" s="21"/>
      <c r="K647" s="21"/>
      <c r="L647" s="50"/>
      <c r="M647" s="21"/>
      <c r="N647" s="21"/>
      <c r="O647" s="50"/>
    </row>
    <row r="648" spans="1:15">
      <c r="A648" s="21">
        <v>640</v>
      </c>
      <c r="B648" s="21"/>
      <c r="C648" s="50"/>
      <c r="D648" s="50"/>
      <c r="E648" s="50"/>
      <c r="F648" s="50"/>
      <c r="G648" s="50"/>
      <c r="H648" s="50"/>
      <c r="I648" s="58"/>
      <c r="J648" s="21"/>
      <c r="K648" s="21"/>
      <c r="L648" s="50"/>
      <c r="M648" s="21"/>
      <c r="N648" s="21"/>
      <c r="O648" s="50"/>
    </row>
    <row r="649" spans="1:15">
      <c r="A649" s="21">
        <v>641</v>
      </c>
      <c r="B649" s="21"/>
      <c r="C649" s="50"/>
      <c r="D649" s="50"/>
      <c r="E649" s="50"/>
      <c r="F649" s="50"/>
      <c r="G649" s="50"/>
      <c r="H649" s="50"/>
      <c r="I649" s="58"/>
      <c r="J649" s="21"/>
      <c r="K649" s="21"/>
      <c r="L649" s="50"/>
      <c r="M649" s="21"/>
      <c r="N649" s="21"/>
      <c r="O649" s="50"/>
    </row>
    <row r="650" spans="1:15">
      <c r="A650" s="21">
        <v>642</v>
      </c>
      <c r="B650" s="21"/>
      <c r="C650" s="50"/>
      <c r="D650" s="50"/>
      <c r="E650" s="50"/>
      <c r="F650" s="50"/>
      <c r="G650" s="50"/>
      <c r="H650" s="50"/>
      <c r="I650" s="58"/>
      <c r="J650" s="21"/>
      <c r="K650" s="21"/>
      <c r="L650" s="50"/>
      <c r="M650" s="21"/>
      <c r="N650" s="21"/>
      <c r="O650" s="50"/>
    </row>
    <row r="651" spans="1:15">
      <c r="A651" s="21">
        <v>643</v>
      </c>
      <c r="B651" s="21"/>
      <c r="C651" s="50"/>
      <c r="D651" s="50"/>
      <c r="E651" s="50"/>
      <c r="F651" s="50"/>
      <c r="G651" s="50"/>
      <c r="H651" s="50"/>
      <c r="I651" s="58"/>
      <c r="J651" s="21"/>
      <c r="K651" s="21"/>
      <c r="L651" s="50"/>
      <c r="M651" s="21"/>
      <c r="N651" s="21"/>
      <c r="O651" s="50"/>
    </row>
    <row r="652" spans="1:15">
      <c r="A652" s="21">
        <v>644</v>
      </c>
      <c r="B652" s="21"/>
      <c r="C652" s="50"/>
      <c r="D652" s="50"/>
      <c r="E652" s="50"/>
      <c r="F652" s="50"/>
      <c r="G652" s="50"/>
      <c r="H652" s="50"/>
      <c r="I652" s="58"/>
      <c r="J652" s="21"/>
      <c r="K652" s="21"/>
      <c r="L652" s="50"/>
      <c r="M652" s="21"/>
      <c r="N652" s="21"/>
      <c r="O652" s="50"/>
    </row>
    <row r="653" spans="1:15">
      <c r="A653" s="21">
        <v>645</v>
      </c>
      <c r="B653" s="21"/>
      <c r="C653" s="50"/>
      <c r="D653" s="50"/>
      <c r="E653" s="50"/>
      <c r="F653" s="50"/>
      <c r="G653" s="50"/>
      <c r="H653" s="50"/>
      <c r="I653" s="58"/>
      <c r="J653" s="21"/>
      <c r="K653" s="21"/>
      <c r="L653" s="50"/>
      <c r="M653" s="21"/>
      <c r="N653" s="21"/>
      <c r="O653" s="50"/>
    </row>
    <row r="654" spans="1:15">
      <c r="A654" s="21">
        <v>646</v>
      </c>
      <c r="B654" s="21"/>
      <c r="C654" s="50"/>
      <c r="D654" s="50"/>
      <c r="E654" s="50"/>
      <c r="F654" s="50"/>
      <c r="G654" s="50"/>
      <c r="H654" s="50"/>
      <c r="I654" s="58"/>
      <c r="J654" s="21"/>
      <c r="K654" s="21"/>
      <c r="L654" s="50"/>
      <c r="M654" s="21"/>
      <c r="N654" s="21"/>
      <c r="O654" s="50"/>
    </row>
    <row r="655" spans="1:15">
      <c r="A655" s="21">
        <v>647</v>
      </c>
      <c r="B655" s="21"/>
      <c r="C655" s="50"/>
      <c r="D655" s="50"/>
      <c r="E655" s="50"/>
      <c r="F655" s="50"/>
      <c r="G655" s="50"/>
      <c r="H655" s="50"/>
      <c r="I655" s="58"/>
      <c r="J655" s="21"/>
      <c r="K655" s="21"/>
      <c r="L655" s="50"/>
      <c r="M655" s="21"/>
      <c r="N655" s="21"/>
      <c r="O655" s="50"/>
    </row>
    <row r="656" spans="1:15">
      <c r="A656" s="21">
        <v>648</v>
      </c>
      <c r="B656" s="21"/>
      <c r="C656" s="50"/>
      <c r="D656" s="50"/>
      <c r="E656" s="50"/>
      <c r="F656" s="50"/>
      <c r="G656" s="50"/>
      <c r="H656" s="50"/>
      <c r="I656" s="58"/>
      <c r="J656" s="21"/>
      <c r="K656" s="21"/>
      <c r="L656" s="50"/>
      <c r="M656" s="21"/>
      <c r="N656" s="21"/>
      <c r="O656" s="50"/>
    </row>
    <row r="657" spans="1:15">
      <c r="A657" s="21">
        <v>649</v>
      </c>
      <c r="B657" s="21"/>
      <c r="C657" s="50"/>
      <c r="D657" s="50"/>
      <c r="E657" s="50"/>
      <c r="F657" s="50"/>
      <c r="G657" s="50"/>
      <c r="H657" s="50"/>
      <c r="I657" s="58"/>
      <c r="J657" s="21"/>
      <c r="K657" s="21"/>
      <c r="L657" s="50"/>
      <c r="M657" s="21"/>
      <c r="N657" s="21"/>
      <c r="O657" s="50"/>
    </row>
    <row r="658" spans="1:15">
      <c r="A658" s="21">
        <v>650</v>
      </c>
      <c r="B658" s="21"/>
      <c r="C658" s="50"/>
      <c r="D658" s="50"/>
      <c r="E658" s="50"/>
      <c r="F658" s="50"/>
      <c r="G658" s="50"/>
      <c r="H658" s="50"/>
      <c r="I658" s="58"/>
      <c r="J658" s="21"/>
      <c r="K658" s="21"/>
      <c r="L658" s="50"/>
      <c r="M658" s="21"/>
      <c r="N658" s="21"/>
      <c r="O658" s="50"/>
    </row>
    <row r="659" spans="1:15">
      <c r="A659" s="21">
        <v>651</v>
      </c>
      <c r="B659" s="21"/>
      <c r="C659" s="50"/>
      <c r="D659" s="50"/>
      <c r="E659" s="50"/>
      <c r="F659" s="50"/>
      <c r="G659" s="50"/>
      <c r="H659" s="50"/>
      <c r="I659" s="58"/>
      <c r="J659" s="21"/>
      <c r="K659" s="21"/>
      <c r="L659" s="50"/>
      <c r="M659" s="21"/>
      <c r="N659" s="21"/>
      <c r="O659" s="50"/>
    </row>
    <row r="660" spans="1:15">
      <c r="A660" s="21">
        <v>652</v>
      </c>
      <c r="B660" s="21"/>
      <c r="C660" s="50"/>
      <c r="D660" s="50"/>
      <c r="E660" s="50"/>
      <c r="F660" s="50"/>
      <c r="G660" s="50"/>
      <c r="H660" s="50"/>
      <c r="I660" s="58"/>
      <c r="J660" s="21"/>
      <c r="K660" s="21"/>
      <c r="L660" s="50"/>
      <c r="M660" s="21"/>
      <c r="N660" s="21"/>
      <c r="O660" s="50"/>
    </row>
    <row r="661" spans="1:15">
      <c r="A661" s="21">
        <v>653</v>
      </c>
      <c r="B661" s="21"/>
      <c r="C661" s="50"/>
      <c r="D661" s="50"/>
      <c r="E661" s="50"/>
      <c r="F661" s="50"/>
      <c r="G661" s="50"/>
      <c r="H661" s="50"/>
      <c r="I661" s="58"/>
      <c r="J661" s="21"/>
      <c r="K661" s="21"/>
      <c r="L661" s="50"/>
      <c r="M661" s="21"/>
      <c r="N661" s="21"/>
      <c r="O661" s="50"/>
    </row>
    <row r="662" spans="1:15">
      <c r="A662" s="21">
        <v>654</v>
      </c>
      <c r="B662" s="21"/>
      <c r="C662" s="50"/>
      <c r="D662" s="50"/>
      <c r="E662" s="50"/>
      <c r="F662" s="50"/>
      <c r="G662" s="50"/>
      <c r="H662" s="50"/>
      <c r="I662" s="58"/>
      <c r="J662" s="21"/>
      <c r="K662" s="21"/>
      <c r="L662" s="50"/>
      <c r="M662" s="21"/>
      <c r="N662" s="21"/>
      <c r="O662" s="50"/>
    </row>
    <row r="663" spans="1:15">
      <c r="A663" s="21">
        <v>655</v>
      </c>
      <c r="B663" s="21"/>
      <c r="C663" s="50"/>
      <c r="D663" s="50"/>
      <c r="E663" s="50"/>
      <c r="F663" s="50"/>
      <c r="G663" s="50"/>
      <c r="H663" s="50"/>
      <c r="I663" s="58"/>
      <c r="J663" s="21"/>
      <c r="K663" s="21"/>
      <c r="L663" s="50"/>
      <c r="M663" s="21"/>
      <c r="N663" s="21"/>
      <c r="O663" s="50"/>
    </row>
    <row r="664" spans="1:15">
      <c r="A664" s="21">
        <v>656</v>
      </c>
      <c r="B664" s="21"/>
      <c r="C664" s="50"/>
      <c r="D664" s="50"/>
      <c r="E664" s="50"/>
      <c r="F664" s="50"/>
      <c r="G664" s="50"/>
      <c r="H664" s="50"/>
      <c r="I664" s="58"/>
      <c r="J664" s="21"/>
      <c r="K664" s="21"/>
      <c r="L664" s="50"/>
      <c r="M664" s="21"/>
      <c r="N664" s="21"/>
      <c r="O664" s="50"/>
    </row>
    <row r="665" spans="1:15">
      <c r="A665" s="21">
        <v>657</v>
      </c>
      <c r="B665" s="21"/>
      <c r="C665" s="50"/>
      <c r="D665" s="50"/>
      <c r="E665" s="50"/>
      <c r="F665" s="50"/>
      <c r="G665" s="50"/>
      <c r="H665" s="50"/>
      <c r="I665" s="58"/>
      <c r="J665" s="21"/>
      <c r="K665" s="21"/>
      <c r="L665" s="50"/>
      <c r="M665" s="21"/>
      <c r="N665" s="21"/>
      <c r="O665" s="50"/>
    </row>
    <row r="666" spans="1:15">
      <c r="A666" s="21">
        <v>658</v>
      </c>
      <c r="B666" s="21"/>
      <c r="C666" s="50"/>
      <c r="D666" s="50"/>
      <c r="E666" s="50"/>
      <c r="F666" s="50"/>
      <c r="G666" s="50"/>
      <c r="H666" s="50"/>
      <c r="I666" s="58"/>
      <c r="J666" s="21"/>
      <c r="K666" s="21"/>
      <c r="L666" s="50"/>
      <c r="M666" s="21"/>
      <c r="N666" s="21"/>
      <c r="O666" s="50"/>
    </row>
    <row r="667" spans="1:15">
      <c r="A667" s="21">
        <v>659</v>
      </c>
      <c r="B667" s="21"/>
      <c r="C667" s="50"/>
      <c r="D667" s="50"/>
      <c r="E667" s="50"/>
      <c r="F667" s="50"/>
      <c r="G667" s="50"/>
      <c r="H667" s="50"/>
      <c r="I667" s="58"/>
      <c r="J667" s="21"/>
      <c r="K667" s="21"/>
      <c r="L667" s="50"/>
      <c r="M667" s="21"/>
      <c r="N667" s="21"/>
      <c r="O667" s="50"/>
    </row>
    <row r="668" spans="1:15">
      <c r="A668" s="21">
        <v>660</v>
      </c>
      <c r="B668" s="21"/>
      <c r="C668" s="50"/>
      <c r="D668" s="50"/>
      <c r="E668" s="50"/>
      <c r="F668" s="50"/>
      <c r="G668" s="50"/>
      <c r="H668" s="50"/>
      <c r="I668" s="58"/>
      <c r="J668" s="21"/>
      <c r="K668" s="21"/>
      <c r="L668" s="50"/>
      <c r="M668" s="21"/>
      <c r="N668" s="21"/>
      <c r="O668" s="50"/>
    </row>
    <row r="669" spans="1:15">
      <c r="A669" s="21">
        <v>661</v>
      </c>
      <c r="B669" s="21"/>
      <c r="C669" s="50"/>
      <c r="D669" s="50"/>
      <c r="E669" s="50"/>
      <c r="F669" s="50"/>
      <c r="G669" s="50"/>
      <c r="H669" s="50"/>
      <c r="I669" s="58"/>
      <c r="J669" s="21"/>
      <c r="K669" s="21"/>
      <c r="L669" s="50"/>
      <c r="M669" s="21"/>
      <c r="N669" s="21"/>
      <c r="O669" s="50"/>
    </row>
    <row r="670" spans="1:15">
      <c r="A670" s="21">
        <v>662</v>
      </c>
      <c r="B670" s="21"/>
      <c r="C670" s="50"/>
      <c r="D670" s="50"/>
      <c r="E670" s="50"/>
      <c r="F670" s="50"/>
      <c r="G670" s="50"/>
      <c r="H670" s="50"/>
      <c r="I670" s="58"/>
      <c r="J670" s="21"/>
      <c r="K670" s="21"/>
      <c r="L670" s="50"/>
      <c r="M670" s="21"/>
      <c r="N670" s="21"/>
      <c r="O670" s="50"/>
    </row>
    <row r="671" spans="1:15">
      <c r="A671" s="21">
        <v>663</v>
      </c>
      <c r="B671" s="21"/>
      <c r="C671" s="50"/>
      <c r="D671" s="50"/>
      <c r="E671" s="50"/>
      <c r="F671" s="50"/>
      <c r="G671" s="50"/>
      <c r="H671" s="50"/>
      <c r="I671" s="58"/>
      <c r="J671" s="21"/>
      <c r="K671" s="21"/>
      <c r="L671" s="50"/>
      <c r="M671" s="21"/>
      <c r="N671" s="21"/>
      <c r="O671" s="50"/>
    </row>
    <row r="672" spans="1:15">
      <c r="A672" s="21">
        <v>664</v>
      </c>
      <c r="B672" s="21"/>
      <c r="C672" s="50"/>
      <c r="D672" s="50"/>
      <c r="E672" s="50"/>
      <c r="F672" s="50"/>
      <c r="G672" s="50"/>
      <c r="H672" s="50"/>
      <c r="I672" s="58"/>
      <c r="J672" s="21"/>
      <c r="K672" s="21"/>
      <c r="L672" s="50"/>
      <c r="M672" s="21"/>
      <c r="N672" s="21"/>
      <c r="O672" s="50"/>
    </row>
    <row r="673" spans="1:15">
      <c r="A673" s="21">
        <v>665</v>
      </c>
      <c r="B673" s="21"/>
      <c r="C673" s="50"/>
      <c r="D673" s="50"/>
      <c r="E673" s="50"/>
      <c r="F673" s="50"/>
      <c r="G673" s="50"/>
      <c r="H673" s="50"/>
      <c r="I673" s="58"/>
      <c r="J673" s="21"/>
      <c r="K673" s="21"/>
      <c r="L673" s="50"/>
      <c r="M673" s="21"/>
      <c r="N673" s="21"/>
      <c r="O673" s="50"/>
    </row>
    <row r="674" spans="1:15">
      <c r="A674" s="21">
        <v>666</v>
      </c>
      <c r="B674" s="21"/>
      <c r="C674" s="50"/>
      <c r="D674" s="50"/>
      <c r="E674" s="50"/>
      <c r="F674" s="50"/>
      <c r="G674" s="50"/>
      <c r="H674" s="50"/>
      <c r="I674" s="58"/>
      <c r="J674" s="21"/>
      <c r="K674" s="21"/>
      <c r="L674" s="50"/>
      <c r="M674" s="21"/>
      <c r="N674" s="21"/>
      <c r="O674" s="50"/>
    </row>
    <row r="675" spans="1:15">
      <c r="A675" s="21">
        <v>667</v>
      </c>
      <c r="B675" s="21"/>
      <c r="C675" s="50"/>
      <c r="D675" s="50"/>
      <c r="E675" s="50"/>
      <c r="F675" s="50"/>
      <c r="G675" s="50"/>
      <c r="H675" s="50"/>
      <c r="I675" s="58"/>
      <c r="J675" s="21"/>
      <c r="K675" s="21"/>
      <c r="L675" s="50"/>
      <c r="M675" s="21"/>
      <c r="N675" s="21"/>
      <c r="O675" s="50"/>
    </row>
    <row r="676" spans="1:15">
      <c r="A676" s="21">
        <v>668</v>
      </c>
      <c r="B676" s="21"/>
      <c r="C676" s="50"/>
      <c r="D676" s="50"/>
      <c r="E676" s="50"/>
      <c r="F676" s="50"/>
      <c r="G676" s="50"/>
      <c r="H676" s="50"/>
      <c r="I676" s="58"/>
      <c r="J676" s="21"/>
      <c r="K676" s="21"/>
      <c r="L676" s="50"/>
      <c r="M676" s="21"/>
      <c r="N676" s="21"/>
      <c r="O676" s="50"/>
    </row>
    <row r="677" spans="1:15">
      <c r="A677" s="21">
        <v>669</v>
      </c>
      <c r="B677" s="21"/>
      <c r="C677" s="50"/>
      <c r="D677" s="50"/>
      <c r="E677" s="50"/>
      <c r="F677" s="50"/>
      <c r="G677" s="50"/>
      <c r="H677" s="50"/>
      <c r="I677" s="58"/>
      <c r="J677" s="21"/>
      <c r="K677" s="21"/>
      <c r="L677" s="50"/>
      <c r="M677" s="21"/>
      <c r="N677" s="21"/>
      <c r="O677" s="50"/>
    </row>
    <row r="678" spans="1:15">
      <c r="A678" s="21">
        <v>670</v>
      </c>
      <c r="B678" s="21"/>
      <c r="C678" s="50"/>
      <c r="D678" s="50"/>
      <c r="E678" s="50"/>
      <c r="F678" s="50"/>
      <c r="G678" s="50"/>
      <c r="H678" s="50"/>
      <c r="I678" s="58"/>
      <c r="J678" s="21"/>
      <c r="K678" s="21"/>
      <c r="L678" s="50"/>
      <c r="M678" s="21"/>
      <c r="N678" s="21"/>
      <c r="O678" s="50"/>
    </row>
    <row r="679" spans="1:15">
      <c r="A679" s="21">
        <v>671</v>
      </c>
      <c r="B679" s="21"/>
      <c r="C679" s="50"/>
      <c r="D679" s="50"/>
      <c r="E679" s="50"/>
      <c r="F679" s="50"/>
      <c r="G679" s="50"/>
      <c r="H679" s="50"/>
      <c r="I679" s="58"/>
      <c r="J679" s="21"/>
      <c r="K679" s="21"/>
      <c r="L679" s="50"/>
      <c r="M679" s="21"/>
      <c r="N679" s="21"/>
      <c r="O679" s="50"/>
    </row>
    <row r="680" spans="1:15">
      <c r="A680" s="21">
        <v>672</v>
      </c>
      <c r="B680" s="21"/>
      <c r="C680" s="50"/>
      <c r="D680" s="50"/>
      <c r="E680" s="50"/>
      <c r="F680" s="50"/>
      <c r="G680" s="50"/>
      <c r="H680" s="50"/>
      <c r="I680" s="58"/>
      <c r="J680" s="21"/>
      <c r="K680" s="21"/>
      <c r="L680" s="50"/>
      <c r="M680" s="21"/>
      <c r="N680" s="21"/>
      <c r="O680" s="50"/>
    </row>
    <row r="681" spans="1:15">
      <c r="A681" s="21">
        <v>673</v>
      </c>
      <c r="B681" s="21"/>
      <c r="C681" s="50"/>
      <c r="D681" s="50"/>
      <c r="E681" s="50"/>
      <c r="F681" s="50"/>
      <c r="G681" s="50"/>
      <c r="H681" s="50"/>
      <c r="I681" s="58"/>
      <c r="J681" s="21"/>
      <c r="K681" s="21"/>
      <c r="L681" s="50"/>
      <c r="M681" s="21"/>
      <c r="N681" s="21"/>
      <c r="O681" s="50"/>
    </row>
    <row r="682" spans="1:15">
      <c r="A682" s="21">
        <v>674</v>
      </c>
      <c r="B682" s="21"/>
      <c r="C682" s="50"/>
      <c r="D682" s="50"/>
      <c r="E682" s="50"/>
      <c r="F682" s="50"/>
      <c r="G682" s="50"/>
      <c r="H682" s="50"/>
      <c r="I682" s="58"/>
      <c r="J682" s="21"/>
      <c r="K682" s="21"/>
      <c r="L682" s="50"/>
      <c r="M682" s="21"/>
      <c r="N682" s="21"/>
      <c r="O682" s="50"/>
    </row>
    <row r="683" spans="1:15">
      <c r="A683" s="21">
        <v>675</v>
      </c>
      <c r="B683" s="21"/>
      <c r="C683" s="50"/>
      <c r="D683" s="50"/>
      <c r="E683" s="50"/>
      <c r="F683" s="50"/>
      <c r="G683" s="50"/>
      <c r="H683" s="50"/>
      <c r="I683" s="58"/>
      <c r="J683" s="21"/>
      <c r="K683" s="21"/>
      <c r="L683" s="50"/>
      <c r="M683" s="21"/>
      <c r="N683" s="21"/>
      <c r="O683" s="50"/>
    </row>
    <row r="684" spans="1:15">
      <c r="A684" s="21">
        <v>676</v>
      </c>
      <c r="B684" s="21"/>
      <c r="C684" s="50"/>
      <c r="D684" s="50"/>
      <c r="E684" s="50"/>
      <c r="F684" s="50"/>
      <c r="G684" s="50"/>
      <c r="H684" s="50"/>
      <c r="I684" s="58"/>
      <c r="J684" s="21"/>
      <c r="K684" s="21"/>
      <c r="L684" s="50"/>
      <c r="M684" s="21"/>
      <c r="N684" s="21"/>
      <c r="O684" s="50"/>
    </row>
    <row r="685" spans="1:15">
      <c r="A685" s="21">
        <v>677</v>
      </c>
      <c r="B685" s="21"/>
      <c r="C685" s="50"/>
      <c r="D685" s="50"/>
      <c r="E685" s="50"/>
      <c r="F685" s="50"/>
      <c r="G685" s="50"/>
      <c r="H685" s="50"/>
      <c r="I685" s="58"/>
      <c r="J685" s="21"/>
      <c r="K685" s="21"/>
      <c r="L685" s="50"/>
      <c r="M685" s="21"/>
      <c r="N685" s="21"/>
      <c r="O685" s="50"/>
    </row>
    <row r="686" spans="1:15">
      <c r="A686" s="21">
        <v>678</v>
      </c>
      <c r="B686" s="21"/>
      <c r="C686" s="50"/>
      <c r="D686" s="50"/>
      <c r="E686" s="50"/>
      <c r="F686" s="50"/>
      <c r="G686" s="50"/>
      <c r="H686" s="50"/>
      <c r="I686" s="58"/>
      <c r="J686" s="21"/>
      <c r="K686" s="21"/>
      <c r="L686" s="50"/>
      <c r="M686" s="21"/>
      <c r="N686" s="21"/>
      <c r="O686" s="50"/>
    </row>
    <row r="687" spans="1:15">
      <c r="A687" s="21">
        <v>679</v>
      </c>
      <c r="B687" s="21"/>
      <c r="C687" s="50"/>
      <c r="D687" s="50"/>
      <c r="E687" s="50"/>
      <c r="F687" s="50"/>
      <c r="G687" s="50"/>
      <c r="H687" s="50"/>
      <c r="I687" s="58"/>
      <c r="J687" s="21"/>
      <c r="K687" s="21"/>
      <c r="L687" s="50"/>
      <c r="M687" s="21"/>
      <c r="N687" s="21"/>
      <c r="O687" s="50"/>
    </row>
    <row r="688" spans="1:15">
      <c r="A688" s="21">
        <v>680</v>
      </c>
      <c r="B688" s="21"/>
      <c r="C688" s="50"/>
      <c r="D688" s="50"/>
      <c r="E688" s="50"/>
      <c r="F688" s="50"/>
      <c r="G688" s="50"/>
      <c r="H688" s="50"/>
      <c r="I688" s="58"/>
      <c r="J688" s="21"/>
      <c r="K688" s="21"/>
      <c r="L688" s="50"/>
      <c r="M688" s="21"/>
      <c r="N688" s="21"/>
      <c r="O688" s="50"/>
    </row>
    <row r="689" spans="1:15">
      <c r="A689" s="21">
        <v>681</v>
      </c>
      <c r="B689" s="21"/>
      <c r="C689" s="50"/>
      <c r="D689" s="50"/>
      <c r="E689" s="50"/>
      <c r="F689" s="50"/>
      <c r="G689" s="50"/>
      <c r="H689" s="50"/>
      <c r="I689" s="58"/>
      <c r="J689" s="21"/>
      <c r="K689" s="21"/>
      <c r="L689" s="50"/>
      <c r="M689" s="21"/>
      <c r="N689" s="21"/>
      <c r="O689" s="50"/>
    </row>
    <row r="690" spans="1:15">
      <c r="A690" s="21">
        <v>682</v>
      </c>
      <c r="B690" s="21"/>
      <c r="C690" s="50"/>
      <c r="D690" s="50"/>
      <c r="E690" s="50"/>
      <c r="F690" s="50"/>
      <c r="G690" s="50"/>
      <c r="H690" s="50"/>
      <c r="I690" s="58"/>
      <c r="J690" s="21"/>
      <c r="K690" s="21"/>
      <c r="L690" s="50"/>
      <c r="M690" s="21"/>
      <c r="N690" s="21"/>
      <c r="O690" s="50"/>
    </row>
    <row r="691" spans="1:15">
      <c r="A691" s="21">
        <v>683</v>
      </c>
      <c r="B691" s="21"/>
      <c r="C691" s="50"/>
      <c r="D691" s="50"/>
      <c r="E691" s="50"/>
      <c r="F691" s="50"/>
      <c r="G691" s="50"/>
      <c r="H691" s="50"/>
      <c r="I691" s="58"/>
      <c r="J691" s="21"/>
      <c r="K691" s="21"/>
      <c r="L691" s="50"/>
      <c r="M691" s="21"/>
      <c r="N691" s="21"/>
      <c r="O691" s="50"/>
    </row>
    <row r="692" spans="1:15">
      <c r="A692" s="21">
        <v>684</v>
      </c>
      <c r="B692" s="21"/>
      <c r="C692" s="50"/>
      <c r="D692" s="50"/>
      <c r="E692" s="50"/>
      <c r="F692" s="50"/>
      <c r="G692" s="50"/>
      <c r="H692" s="50"/>
      <c r="I692" s="58"/>
      <c r="J692" s="21"/>
      <c r="K692" s="21"/>
      <c r="L692" s="50"/>
      <c r="M692" s="21"/>
      <c r="N692" s="21"/>
      <c r="O692" s="50"/>
    </row>
    <row r="693" spans="1:15">
      <c r="A693" s="21">
        <v>685</v>
      </c>
      <c r="B693" s="21"/>
      <c r="C693" s="50"/>
      <c r="D693" s="50"/>
      <c r="E693" s="50"/>
      <c r="F693" s="50"/>
      <c r="G693" s="50"/>
      <c r="H693" s="50"/>
      <c r="I693" s="58"/>
      <c r="J693" s="21"/>
      <c r="K693" s="21"/>
      <c r="L693" s="50"/>
      <c r="M693" s="21"/>
      <c r="N693" s="21"/>
      <c r="O693" s="50"/>
    </row>
    <row r="694" spans="1:15">
      <c r="A694" s="21">
        <v>686</v>
      </c>
      <c r="B694" s="21"/>
      <c r="C694" s="50"/>
      <c r="D694" s="50"/>
      <c r="E694" s="50"/>
      <c r="F694" s="50"/>
      <c r="G694" s="50"/>
      <c r="H694" s="50"/>
      <c r="I694" s="58"/>
      <c r="J694" s="21"/>
      <c r="K694" s="21"/>
      <c r="L694" s="50"/>
      <c r="M694" s="21"/>
      <c r="N694" s="21"/>
      <c r="O694" s="50"/>
    </row>
    <row r="695" spans="1:15">
      <c r="A695" s="21">
        <v>687</v>
      </c>
      <c r="B695" s="21"/>
      <c r="C695" s="50"/>
      <c r="D695" s="50"/>
      <c r="E695" s="50"/>
      <c r="F695" s="50"/>
      <c r="G695" s="50"/>
      <c r="H695" s="50"/>
      <c r="I695" s="58"/>
      <c r="J695" s="21"/>
      <c r="K695" s="21"/>
      <c r="L695" s="50"/>
      <c r="M695" s="21"/>
      <c r="N695" s="21"/>
      <c r="O695" s="50"/>
    </row>
    <row r="696" spans="1:15">
      <c r="A696" s="21">
        <v>688</v>
      </c>
      <c r="B696" s="21"/>
      <c r="C696" s="50"/>
      <c r="D696" s="50"/>
      <c r="E696" s="50"/>
      <c r="F696" s="50"/>
      <c r="G696" s="50"/>
      <c r="H696" s="50"/>
      <c r="I696" s="58"/>
      <c r="J696" s="21"/>
      <c r="K696" s="21"/>
      <c r="L696" s="50"/>
      <c r="M696" s="21"/>
      <c r="N696" s="21"/>
      <c r="O696" s="50"/>
    </row>
    <row r="697" spans="1:15">
      <c r="A697" s="21">
        <v>689</v>
      </c>
      <c r="B697" s="21"/>
      <c r="C697" s="50"/>
      <c r="D697" s="50"/>
      <c r="E697" s="50"/>
      <c r="F697" s="50"/>
      <c r="G697" s="50"/>
      <c r="H697" s="50"/>
      <c r="I697" s="58"/>
      <c r="J697" s="21"/>
      <c r="K697" s="21"/>
      <c r="L697" s="50"/>
      <c r="M697" s="21"/>
      <c r="N697" s="21"/>
      <c r="O697" s="50"/>
    </row>
    <row r="698" spans="1:15">
      <c r="A698" s="21">
        <v>690</v>
      </c>
      <c r="B698" s="21"/>
      <c r="C698" s="50"/>
      <c r="D698" s="50"/>
      <c r="E698" s="50"/>
      <c r="F698" s="50"/>
      <c r="G698" s="50"/>
      <c r="H698" s="50"/>
      <c r="I698" s="58"/>
      <c r="J698" s="21"/>
      <c r="K698" s="21"/>
      <c r="L698" s="50"/>
      <c r="M698" s="21"/>
      <c r="N698" s="21"/>
      <c r="O698" s="50"/>
    </row>
    <row r="699" spans="1:15">
      <c r="A699" s="21">
        <v>691</v>
      </c>
      <c r="B699" s="21"/>
      <c r="C699" s="50"/>
      <c r="D699" s="50"/>
      <c r="E699" s="50"/>
      <c r="F699" s="50"/>
      <c r="G699" s="50"/>
      <c r="H699" s="50"/>
      <c r="I699" s="58"/>
      <c r="J699" s="21"/>
      <c r="K699" s="21"/>
      <c r="L699" s="50"/>
      <c r="M699" s="21"/>
      <c r="N699" s="21"/>
      <c r="O699" s="50"/>
    </row>
    <row r="700" spans="1:15">
      <c r="A700" s="21">
        <v>692</v>
      </c>
      <c r="B700" s="21"/>
      <c r="C700" s="50"/>
      <c r="D700" s="50"/>
      <c r="E700" s="50"/>
      <c r="F700" s="50"/>
      <c r="G700" s="50"/>
      <c r="H700" s="50"/>
      <c r="I700" s="58"/>
      <c r="J700" s="21"/>
      <c r="K700" s="21"/>
      <c r="L700" s="50"/>
      <c r="M700" s="21"/>
      <c r="N700" s="21"/>
      <c r="O700" s="50"/>
    </row>
  </sheetData>
  <mergeCells count="8">
    <mergeCell ref="B6:C6"/>
    <mergeCell ref="D6:H6"/>
    <mergeCell ref="A1:O1"/>
    <mergeCell ref="A2:O2"/>
    <mergeCell ref="B4:C4"/>
    <mergeCell ref="D4:H4"/>
    <mergeCell ref="B5:C5"/>
    <mergeCell ref="D5:H5"/>
  </mergeCells>
  <dataValidations count="2">
    <dataValidation type="list" allowBlank="1" showInputMessage="1" showErrorMessage="1" sqref="D4:H4" xr:uid="{00000000-0002-0000-0100-000000000000}">
      <formula1>Localidad</formula1>
    </dataValidation>
    <dataValidation type="list" allowBlank="1" showInputMessage="1" showErrorMessage="1" sqref="D6:H6" xr:uid="{00000000-0002-0000-0100-000001000000}">
      <formula1>INDIRECT($D$4)</formula1>
    </dataValidation>
  </dataValidations>
  <pageMargins left="0.7" right="0.7" top="0.75" bottom="0.75" header="0.3" footer="0.3"/>
  <pageSetup paperSize="9" scale="4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2000000}">
          <x14:formula1>
            <xm:f>Hoja8!$A$2:$A$14</xm:f>
          </x14:formula1>
          <xm:sqref>B9:B700</xm:sqref>
        </x14:dataValidation>
        <x14:dataValidation type="list" allowBlank="1" showInputMessage="1" showErrorMessage="1" xr:uid="{00000000-0002-0000-0100-000003000000}">
          <x14:formula1>
            <xm:f>Hoja8!$E$2:$E$7</xm:f>
          </x14:formula1>
          <xm:sqref>M9:M700</xm:sqref>
        </x14:dataValidation>
        <x14:dataValidation type="list" allowBlank="1" showInputMessage="1" showErrorMessage="1" xr:uid="{00000000-0002-0000-0100-000004000000}">
          <x14:formula1>
            <xm:f>Hoja8!$F$2:$F$29</xm:f>
          </x14:formula1>
          <xm:sqref>N9:N700</xm:sqref>
        </x14:dataValidation>
        <x14:dataValidation type="list" allowBlank="1" showInputMessage="1" showErrorMessage="1" xr:uid="{00000000-0002-0000-0100-000005000000}">
          <x14:formula1>
            <xm:f>Hoja8!$B$2:$B$21</xm:f>
          </x14:formula1>
          <xm:sqref>I9:I700</xm:sqref>
        </x14:dataValidation>
        <x14:dataValidation type="list" allowBlank="1" showInputMessage="1" showErrorMessage="1" xr:uid="{00000000-0002-0000-0100-000006000000}">
          <x14:formula1>
            <xm:f>Hoja1!$A$2:$A$30</xm:f>
          </x14:formula1>
          <xm:sqref>D5:H5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A39AA-9A0E-47AA-9296-F040F89FD9DE}">
  <dimension ref="A2:A30"/>
  <sheetViews>
    <sheetView topLeftCell="A6" workbookViewId="0">
      <selection activeCell="C22" sqref="C22"/>
    </sheetView>
  </sheetViews>
  <sheetFormatPr baseColWidth="10" defaultColWidth="11.42578125" defaultRowHeight="15"/>
  <sheetData>
    <row r="2" spans="1:1">
      <c r="A2" s="2">
        <v>45719</v>
      </c>
    </row>
    <row r="3" spans="1:1">
      <c r="A3" s="2">
        <v>45720</v>
      </c>
    </row>
    <row r="4" spans="1:1">
      <c r="A4" s="2">
        <v>45721</v>
      </c>
    </row>
    <row r="5" spans="1:1">
      <c r="A5" s="2">
        <v>45722</v>
      </c>
    </row>
    <row r="6" spans="1:1">
      <c r="A6" s="2">
        <v>45723</v>
      </c>
    </row>
    <row r="7" spans="1:1">
      <c r="A7" s="2">
        <v>45724</v>
      </c>
    </row>
    <row r="8" spans="1:1">
      <c r="A8" s="2">
        <v>45725</v>
      </c>
    </row>
    <row r="9" spans="1:1">
      <c r="A9" s="2">
        <v>45726</v>
      </c>
    </row>
    <row r="10" spans="1:1">
      <c r="A10" s="2">
        <v>45727</v>
      </c>
    </row>
    <row r="11" spans="1:1">
      <c r="A11" s="2">
        <v>45728</v>
      </c>
    </row>
    <row r="12" spans="1:1">
      <c r="A12" s="2">
        <v>45729</v>
      </c>
    </row>
    <row r="13" spans="1:1">
      <c r="A13" s="2">
        <v>45730</v>
      </c>
    </row>
    <row r="14" spans="1:1">
      <c r="A14" s="2">
        <v>45731</v>
      </c>
    </row>
    <row r="15" spans="1:1">
      <c r="A15" s="2">
        <v>45732</v>
      </c>
    </row>
    <row r="16" spans="1:1">
      <c r="A16" s="2">
        <v>45733</v>
      </c>
    </row>
    <row r="17" spans="1:1">
      <c r="A17" s="2">
        <v>45734</v>
      </c>
    </row>
    <row r="18" spans="1:1">
      <c r="A18" s="2">
        <v>45735</v>
      </c>
    </row>
    <row r="19" spans="1:1">
      <c r="A19" s="2">
        <v>45736</v>
      </c>
    </row>
    <row r="20" spans="1:1">
      <c r="A20" s="2">
        <v>45737</v>
      </c>
    </row>
    <row r="21" spans="1:1">
      <c r="A21" s="2">
        <v>45738</v>
      </c>
    </row>
    <row r="22" spans="1:1">
      <c r="A22" s="2">
        <v>45739</v>
      </c>
    </row>
    <row r="23" spans="1:1">
      <c r="A23" s="2">
        <v>45740</v>
      </c>
    </row>
    <row r="24" spans="1:1">
      <c r="A24" s="2">
        <v>45741</v>
      </c>
    </row>
    <row r="25" spans="1:1">
      <c r="A25" s="2">
        <v>45742</v>
      </c>
    </row>
    <row r="26" spans="1:1">
      <c r="A26" s="2">
        <v>45743</v>
      </c>
    </row>
    <row r="27" spans="1:1">
      <c r="A27" s="2">
        <v>45744</v>
      </c>
    </row>
    <row r="28" spans="1:1">
      <c r="A28" s="2">
        <v>45745</v>
      </c>
    </row>
    <row r="29" spans="1:1">
      <c r="A29" s="2">
        <v>45746</v>
      </c>
    </row>
    <row r="30" spans="1:1" ht="15.75" thickBot="1">
      <c r="A30" s="2">
        <v>45747</v>
      </c>
    </row>
  </sheetData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-0.24994659260841701"/>
  </sheetPr>
  <dimension ref="A1:S3680"/>
  <sheetViews>
    <sheetView view="pageBreakPreview" zoomScale="84" zoomScaleNormal="100" zoomScaleSheetLayoutView="84" workbookViewId="0">
      <selection activeCell="O5" sqref="O5"/>
    </sheetView>
  </sheetViews>
  <sheetFormatPr baseColWidth="10" defaultColWidth="11.42578125" defaultRowHeight="15"/>
  <cols>
    <col min="11" max="11" width="40.7109375" bestFit="1" customWidth="1"/>
  </cols>
  <sheetData>
    <row r="1" spans="1:19" ht="16.5" thickBot="1">
      <c r="A1" s="93" t="s">
        <v>443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6"/>
    </row>
    <row r="2" spans="1:19" ht="16.5" thickBot="1">
      <c r="A2" s="97" t="s">
        <v>432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</row>
    <row r="3" spans="1:19" ht="15.75" thickBot="1">
      <c r="A3" s="24"/>
      <c r="B3" s="33"/>
      <c r="C3" s="34"/>
      <c r="D3" s="33"/>
      <c r="E3" s="24"/>
      <c r="F3" s="24"/>
      <c r="G3" s="24"/>
      <c r="H3" s="24"/>
      <c r="I3" s="24"/>
      <c r="J3" s="35"/>
      <c r="K3" s="24"/>
      <c r="L3" s="24"/>
      <c r="M3" s="28"/>
      <c r="N3" s="28"/>
      <c r="O3" s="36"/>
      <c r="P3" s="28"/>
      <c r="Q3" s="33"/>
      <c r="R3" s="32"/>
      <c r="S3" s="37"/>
    </row>
    <row r="4" spans="1:19" ht="15.75" thickBot="1">
      <c r="A4" s="24"/>
      <c r="B4" s="108" t="s">
        <v>419</v>
      </c>
      <c r="C4" s="109"/>
      <c r="D4" s="90" t="s">
        <v>512</v>
      </c>
      <c r="E4" s="91"/>
      <c r="F4" s="91"/>
      <c r="G4" s="91"/>
      <c r="H4" s="91"/>
      <c r="I4" s="92"/>
      <c r="K4" s="32"/>
      <c r="L4" s="32"/>
      <c r="M4" s="28"/>
      <c r="N4" s="28"/>
      <c r="O4" s="36"/>
      <c r="P4" s="28"/>
      <c r="Q4" s="33"/>
      <c r="R4" s="32"/>
      <c r="S4" s="37"/>
    </row>
    <row r="5" spans="1:19" ht="15.75" thickBot="1">
      <c r="A5" s="24"/>
      <c r="B5" s="56" t="s">
        <v>420</v>
      </c>
      <c r="C5" s="56"/>
      <c r="D5" s="103">
        <v>45729</v>
      </c>
      <c r="E5" s="104"/>
      <c r="F5" s="104"/>
      <c r="G5" s="104"/>
      <c r="H5" s="104"/>
      <c r="I5" s="105"/>
      <c r="K5" s="32"/>
      <c r="L5" s="32"/>
      <c r="M5" s="28"/>
      <c r="N5" s="28"/>
      <c r="O5" s="36"/>
      <c r="P5" s="28"/>
      <c r="Q5" s="33"/>
      <c r="R5" s="32"/>
      <c r="S5" s="37"/>
    </row>
    <row r="6" spans="1:19" ht="29.1" customHeight="1" thickBot="1">
      <c r="A6" s="31"/>
      <c r="B6" s="106" t="s">
        <v>421</v>
      </c>
      <c r="C6" s="107"/>
      <c r="D6" s="90" t="s">
        <v>99</v>
      </c>
      <c r="E6" s="91"/>
      <c r="F6" s="91"/>
      <c r="G6" s="91"/>
      <c r="H6" s="91"/>
      <c r="I6" s="92"/>
      <c r="K6" s="32"/>
      <c r="L6" s="32"/>
      <c r="M6" s="28"/>
      <c r="N6" s="28"/>
      <c r="O6" s="36"/>
      <c r="P6" s="28"/>
      <c r="Q6" s="33"/>
      <c r="R6" s="32"/>
      <c r="S6" s="37"/>
    </row>
    <row r="7" spans="1:19" ht="15.75" thickBot="1">
      <c r="A7" s="31"/>
      <c r="B7" s="38"/>
      <c r="C7" s="39"/>
      <c r="D7" s="38"/>
      <c r="E7" s="31"/>
      <c r="F7" s="31"/>
      <c r="G7" s="31"/>
      <c r="H7" s="31"/>
      <c r="I7" s="24"/>
      <c r="J7" s="35"/>
      <c r="K7" s="24"/>
      <c r="L7" s="24"/>
      <c r="M7" s="28"/>
      <c r="N7" s="28"/>
      <c r="O7" s="36"/>
      <c r="P7" s="28"/>
      <c r="Q7" s="33"/>
      <c r="R7" s="32"/>
      <c r="S7" s="37"/>
    </row>
    <row r="8" spans="1:19" ht="24">
      <c r="A8" s="40" t="s">
        <v>10</v>
      </c>
      <c r="B8" s="41" t="s">
        <v>9</v>
      </c>
      <c r="C8" s="41" t="s">
        <v>377</v>
      </c>
      <c r="D8" s="41" t="s">
        <v>378</v>
      </c>
      <c r="E8" s="41" t="s">
        <v>433</v>
      </c>
      <c r="F8" s="41" t="s">
        <v>1</v>
      </c>
      <c r="G8" s="41" t="s">
        <v>2</v>
      </c>
      <c r="H8" s="41" t="s">
        <v>3</v>
      </c>
      <c r="I8" s="41" t="s">
        <v>4</v>
      </c>
      <c r="J8" s="42" t="s">
        <v>11</v>
      </c>
      <c r="K8" s="41" t="s">
        <v>434</v>
      </c>
      <c r="L8" s="43" t="s">
        <v>435</v>
      </c>
      <c r="M8" s="41" t="s">
        <v>436</v>
      </c>
      <c r="N8" s="43" t="s">
        <v>437</v>
      </c>
      <c r="O8" s="41" t="s">
        <v>438</v>
      </c>
      <c r="P8" s="43" t="s">
        <v>439</v>
      </c>
      <c r="Q8" s="41" t="s">
        <v>440</v>
      </c>
      <c r="R8" s="43" t="s">
        <v>441</v>
      </c>
      <c r="S8" s="44" t="s">
        <v>442</v>
      </c>
    </row>
    <row r="9" spans="1:19">
      <c r="A9" s="21">
        <f>+'Plancha 1'!A2</f>
        <v>0</v>
      </c>
      <c r="B9" s="21">
        <f>+'Plancha 1'!B2</f>
        <v>0</v>
      </c>
      <c r="C9" s="21">
        <f>+'Plancha 1'!H2</f>
        <v>0</v>
      </c>
      <c r="D9" s="21">
        <f>+'Plancha 1'!I2</f>
        <v>0</v>
      </c>
      <c r="E9" s="21">
        <f>+'Plancha 1'!J2</f>
        <v>0</v>
      </c>
      <c r="F9" s="21">
        <f>+'Plancha 1'!K2</f>
        <v>0</v>
      </c>
      <c r="G9" s="21">
        <f>+'Plancha 1'!L2</f>
        <v>0</v>
      </c>
      <c r="H9" s="21">
        <f>+'Plancha 1'!M2</f>
        <v>0</v>
      </c>
      <c r="I9" s="21">
        <f>+'Plancha 1'!N2</f>
        <v>0</v>
      </c>
      <c r="J9" s="21">
        <f>+'Plancha 1'!C2</f>
        <v>0</v>
      </c>
      <c r="K9" s="21">
        <f>+'Plancha 1'!D2</f>
        <v>0</v>
      </c>
      <c r="L9" s="21"/>
      <c r="M9" s="21">
        <f>+'Plancha 1'!E2</f>
        <v>0</v>
      </c>
      <c r="N9" s="21"/>
      <c r="O9" s="21">
        <f>+'Plancha 1'!F2</f>
        <v>0</v>
      </c>
      <c r="P9" s="21"/>
      <c r="Q9" s="21">
        <f>+'Plancha 1'!G2</f>
        <v>0</v>
      </c>
      <c r="R9" s="21"/>
      <c r="S9" s="21"/>
    </row>
    <row r="10" spans="1:19">
      <c r="A10" s="21">
        <f>+'Plancha 1'!A3</f>
        <v>0</v>
      </c>
      <c r="B10" s="21">
        <f>+'Plancha 1'!B3</f>
        <v>0</v>
      </c>
      <c r="C10" s="21">
        <f>+'Plancha 1'!H3</f>
        <v>0</v>
      </c>
      <c r="D10" s="21">
        <f>+'Plancha 1'!I3</f>
        <v>0</v>
      </c>
      <c r="E10" s="21">
        <f>+'Plancha 1'!J3</f>
        <v>0</v>
      </c>
      <c r="F10" s="21">
        <f>+'Plancha 1'!K3</f>
        <v>0</v>
      </c>
      <c r="G10" s="21">
        <f>+'Plancha 1'!L3</f>
        <v>0</v>
      </c>
      <c r="H10" s="21">
        <f>+'Plancha 1'!M3</f>
        <v>0</v>
      </c>
      <c r="I10" s="21">
        <f>+'Plancha 1'!N3</f>
        <v>0</v>
      </c>
      <c r="J10" s="21">
        <f>+'Plancha 1'!C3</f>
        <v>0</v>
      </c>
      <c r="K10" s="21">
        <f>+'Plancha 1'!D3</f>
        <v>0</v>
      </c>
      <c r="L10" s="21"/>
      <c r="M10" s="21">
        <f>+'Plancha 1'!E3</f>
        <v>0</v>
      </c>
      <c r="N10" s="21"/>
      <c r="O10" s="21">
        <f>+'Plancha 1'!F3</f>
        <v>0</v>
      </c>
      <c r="P10" s="21"/>
      <c r="Q10" s="21">
        <f>+'Plancha 1'!G3</f>
        <v>0</v>
      </c>
      <c r="R10" s="21"/>
      <c r="S10" s="21"/>
    </row>
    <row r="11" spans="1:19">
      <c r="A11" s="21">
        <f>+'Plancha 1'!A4</f>
        <v>0</v>
      </c>
      <c r="B11" s="21">
        <f>+'Plancha 1'!B4</f>
        <v>0</v>
      </c>
      <c r="C11" s="21">
        <f>+'Plancha 1'!H4</f>
        <v>0</v>
      </c>
      <c r="D11" s="21">
        <f>+'Plancha 1'!I4</f>
        <v>0</v>
      </c>
      <c r="E11" s="21">
        <f>+'Plancha 1'!J4</f>
        <v>0</v>
      </c>
      <c r="F11" s="21">
        <f>+'Plancha 1'!K4</f>
        <v>0</v>
      </c>
      <c r="G11" s="21">
        <f>+'Plancha 1'!L4</f>
        <v>0</v>
      </c>
      <c r="H11" s="21">
        <f>+'Plancha 1'!M4</f>
        <v>0</v>
      </c>
      <c r="I11" s="21">
        <f>+'Plancha 1'!N4</f>
        <v>0</v>
      </c>
      <c r="J11" s="21">
        <f>+'Plancha 1'!C4</f>
        <v>0</v>
      </c>
      <c r="K11" s="21">
        <f>+'Plancha 1'!D4</f>
        <v>0</v>
      </c>
      <c r="L11" s="21"/>
      <c r="M11" s="21">
        <f>+'Plancha 1'!E4</f>
        <v>0</v>
      </c>
      <c r="N11" s="21"/>
      <c r="O11" s="21">
        <f>+'Plancha 1'!F4</f>
        <v>0</v>
      </c>
      <c r="P11" s="21"/>
      <c r="Q11" s="21">
        <f>+'Plancha 1'!G4</f>
        <v>0</v>
      </c>
      <c r="R11" s="21"/>
      <c r="S11" s="21"/>
    </row>
    <row r="12" spans="1:19">
      <c r="A12" s="21">
        <f>+'Plancha 1'!A5</f>
        <v>0</v>
      </c>
      <c r="B12" s="21">
        <f>+'Plancha 1'!B5</f>
        <v>0</v>
      </c>
      <c r="C12" s="21">
        <f>+'Plancha 1'!H5</f>
        <v>0</v>
      </c>
      <c r="D12" s="21">
        <f>+'Plancha 1'!I5</f>
        <v>0</v>
      </c>
      <c r="E12" s="21">
        <f>+'Plancha 1'!J5</f>
        <v>0</v>
      </c>
      <c r="F12" s="21">
        <f>+'Plancha 1'!K5</f>
        <v>0</v>
      </c>
      <c r="G12" s="21">
        <f>+'Plancha 1'!L5</f>
        <v>0</v>
      </c>
      <c r="H12" s="21">
        <f>+'Plancha 1'!M5</f>
        <v>0</v>
      </c>
      <c r="I12" s="21">
        <f>+'Plancha 1'!N5</f>
        <v>0</v>
      </c>
      <c r="J12" s="21">
        <f>+'Plancha 1'!C5</f>
        <v>0</v>
      </c>
      <c r="K12" s="21">
        <f>+'Plancha 1'!D5</f>
        <v>0</v>
      </c>
      <c r="L12" s="21"/>
      <c r="M12" s="21">
        <f>+'Plancha 1'!E5</f>
        <v>0</v>
      </c>
      <c r="N12" s="21"/>
      <c r="O12" s="21">
        <f>+'Plancha 1'!F5</f>
        <v>0</v>
      </c>
      <c r="P12" s="21"/>
      <c r="Q12" s="21">
        <f>+'Plancha 1'!G5</f>
        <v>0</v>
      </c>
      <c r="R12" s="21"/>
      <c r="S12" s="21"/>
    </row>
    <row r="13" spans="1:19">
      <c r="A13" s="21">
        <f>+'Plancha 1'!A6</f>
        <v>0</v>
      </c>
      <c r="B13" s="21">
        <f>+'Plancha 1'!B6</f>
        <v>0</v>
      </c>
      <c r="C13" s="21">
        <f>+'Plancha 1'!H6</f>
        <v>0</v>
      </c>
      <c r="D13" s="21">
        <f>+'Plancha 1'!I6</f>
        <v>0</v>
      </c>
      <c r="E13" s="21">
        <f>+'Plancha 1'!J6</f>
        <v>0</v>
      </c>
      <c r="F13" s="21">
        <f>+'Plancha 1'!K6</f>
        <v>0</v>
      </c>
      <c r="G13" s="21">
        <f>+'Plancha 1'!L6</f>
        <v>0</v>
      </c>
      <c r="H13" s="21">
        <f>+'Plancha 1'!M6</f>
        <v>0</v>
      </c>
      <c r="I13" s="21">
        <f>+'Plancha 1'!N6</f>
        <v>0</v>
      </c>
      <c r="J13" s="21">
        <f>+'Plancha 1'!C6</f>
        <v>0</v>
      </c>
      <c r="K13" s="21">
        <f>+'Plancha 1'!D6</f>
        <v>0</v>
      </c>
      <c r="L13" s="21"/>
      <c r="M13" s="21">
        <f>+'Plancha 1'!E6</f>
        <v>0</v>
      </c>
      <c r="N13" s="21"/>
      <c r="O13" s="21">
        <f>+'Plancha 1'!F6</f>
        <v>0</v>
      </c>
      <c r="P13" s="21"/>
      <c r="Q13" s="21">
        <f>+'Plancha 1'!G6</f>
        <v>0</v>
      </c>
      <c r="R13" s="21"/>
      <c r="S13" s="21"/>
    </row>
    <row r="14" spans="1:19">
      <c r="A14" s="21">
        <f>+'Plancha 1'!A7</f>
        <v>0</v>
      </c>
      <c r="B14" s="21">
        <f>+'Plancha 1'!B7</f>
        <v>0</v>
      </c>
      <c r="C14" s="21">
        <f>+'Plancha 1'!H7</f>
        <v>0</v>
      </c>
      <c r="D14" s="21">
        <f>+'Plancha 1'!I7</f>
        <v>0</v>
      </c>
      <c r="E14" s="21">
        <f>+'Plancha 1'!J7</f>
        <v>0</v>
      </c>
      <c r="F14" s="21">
        <f>+'Plancha 1'!K7</f>
        <v>0</v>
      </c>
      <c r="G14" s="21">
        <f>+'Plancha 1'!L7</f>
        <v>0</v>
      </c>
      <c r="H14" s="21">
        <f>+'Plancha 1'!M7</f>
        <v>0</v>
      </c>
      <c r="I14" s="21">
        <f>+'Plancha 1'!N7</f>
        <v>0</v>
      </c>
      <c r="J14" s="21">
        <f>+'Plancha 1'!C7</f>
        <v>0</v>
      </c>
      <c r="K14" s="21">
        <f>+'Plancha 1'!D7</f>
        <v>0</v>
      </c>
      <c r="L14" s="21"/>
      <c r="M14" s="21">
        <f>+'Plancha 1'!E7</f>
        <v>0</v>
      </c>
      <c r="N14" s="21"/>
      <c r="O14" s="21">
        <f>+'Plancha 1'!F7</f>
        <v>0</v>
      </c>
      <c r="P14" s="21"/>
      <c r="Q14" s="21">
        <f>+'Plancha 1'!G7</f>
        <v>0</v>
      </c>
      <c r="R14" s="21"/>
      <c r="S14" s="21"/>
    </row>
    <row r="15" spans="1:19">
      <c r="A15" s="21">
        <f>+'Plancha 1'!A8</f>
        <v>0</v>
      </c>
      <c r="B15" s="21">
        <f>+'Plancha 1'!B8</f>
        <v>0</v>
      </c>
      <c r="C15" s="21">
        <f>+'Plancha 1'!H8</f>
        <v>0</v>
      </c>
      <c r="D15" s="21">
        <f>+'Plancha 1'!I8</f>
        <v>0</v>
      </c>
      <c r="E15" s="21">
        <f>+'Plancha 1'!J8</f>
        <v>0</v>
      </c>
      <c r="F15" s="21">
        <f>+'Plancha 1'!K8</f>
        <v>0</v>
      </c>
      <c r="G15" s="21">
        <f>+'Plancha 1'!L8</f>
        <v>0</v>
      </c>
      <c r="H15" s="21">
        <f>+'Plancha 1'!M8</f>
        <v>0</v>
      </c>
      <c r="I15" s="21">
        <f>+'Plancha 1'!N8</f>
        <v>0</v>
      </c>
      <c r="J15" s="21">
        <f>+'Plancha 1'!C8</f>
        <v>0</v>
      </c>
      <c r="K15" s="21">
        <f>+'Plancha 1'!D8</f>
        <v>0</v>
      </c>
      <c r="L15" s="21"/>
      <c r="M15" s="21">
        <f>+'Plancha 1'!E8</f>
        <v>0</v>
      </c>
      <c r="N15" s="21"/>
      <c r="O15" s="21">
        <f>+'Plancha 1'!F8</f>
        <v>0</v>
      </c>
      <c r="P15" s="21"/>
      <c r="Q15" s="21">
        <f>+'Plancha 1'!G8</f>
        <v>0</v>
      </c>
      <c r="R15" s="21"/>
      <c r="S15" s="21"/>
    </row>
    <row r="16" spans="1:19">
      <c r="A16" s="21">
        <f>+'Plancha 1'!A9</f>
        <v>0</v>
      </c>
      <c r="B16" s="21">
        <f>+'Plancha 1'!B9</f>
        <v>0</v>
      </c>
      <c r="C16" s="21">
        <f>+'Plancha 1'!H9</f>
        <v>0</v>
      </c>
      <c r="D16" s="21">
        <f>+'Plancha 1'!I9</f>
        <v>0</v>
      </c>
      <c r="E16" s="21">
        <f>+'Plancha 1'!J9</f>
        <v>0</v>
      </c>
      <c r="F16" s="21">
        <f>+'Plancha 1'!K9</f>
        <v>0</v>
      </c>
      <c r="G16" s="21">
        <f>+'Plancha 1'!L9</f>
        <v>0</v>
      </c>
      <c r="H16" s="21">
        <f>+'Plancha 1'!M9</f>
        <v>0</v>
      </c>
      <c r="I16" s="21">
        <f>+'Plancha 1'!N9</f>
        <v>0</v>
      </c>
      <c r="J16" s="21">
        <f>+'Plancha 1'!C9</f>
        <v>0</v>
      </c>
      <c r="K16" s="21">
        <f>+'Plancha 1'!D9</f>
        <v>0</v>
      </c>
      <c r="L16" s="21"/>
      <c r="M16" s="21">
        <f>+'Plancha 1'!E9</f>
        <v>0</v>
      </c>
      <c r="N16" s="21"/>
      <c r="O16" s="21">
        <f>+'Plancha 1'!F9</f>
        <v>0</v>
      </c>
      <c r="P16" s="21"/>
      <c r="Q16" s="21">
        <f>+'Plancha 1'!G9</f>
        <v>0</v>
      </c>
      <c r="R16" s="21"/>
      <c r="S16" s="21"/>
    </row>
    <row r="17" spans="1:19">
      <c r="A17" s="21">
        <f>+'Plancha 1'!A10</f>
        <v>0</v>
      </c>
      <c r="B17" s="21">
        <f>+'Plancha 1'!B10</f>
        <v>0</v>
      </c>
      <c r="C17" s="21">
        <f>+'Plancha 1'!H10</f>
        <v>0</v>
      </c>
      <c r="D17" s="21">
        <f>+'Plancha 1'!I10</f>
        <v>0</v>
      </c>
      <c r="E17" s="21">
        <f>+'Plancha 1'!J10</f>
        <v>0</v>
      </c>
      <c r="F17" s="21">
        <f>+'Plancha 1'!K10</f>
        <v>0</v>
      </c>
      <c r="G17" s="21">
        <f>+'Plancha 1'!L10</f>
        <v>0</v>
      </c>
      <c r="H17" s="21">
        <f>+'Plancha 1'!M10</f>
        <v>0</v>
      </c>
      <c r="I17" s="21">
        <f>+'Plancha 1'!N10</f>
        <v>0</v>
      </c>
      <c r="J17" s="21">
        <f>+'Plancha 1'!C10</f>
        <v>0</v>
      </c>
      <c r="K17" s="21">
        <f>+'Plancha 1'!D10</f>
        <v>0</v>
      </c>
      <c r="L17" s="21"/>
      <c r="M17" s="21">
        <f>+'Plancha 1'!E10</f>
        <v>0</v>
      </c>
      <c r="N17" s="21"/>
      <c r="O17" s="21">
        <f>+'Plancha 1'!F10</f>
        <v>0</v>
      </c>
      <c r="P17" s="21"/>
      <c r="Q17" s="21">
        <f>+'Plancha 1'!G10</f>
        <v>0</v>
      </c>
      <c r="R17" s="21"/>
      <c r="S17" s="21"/>
    </row>
    <row r="18" spans="1:19">
      <c r="A18" s="21">
        <f>+'Plancha 1'!A11</f>
        <v>0</v>
      </c>
      <c r="B18" s="21">
        <f>+'Plancha 1'!B11</f>
        <v>0</v>
      </c>
      <c r="C18" s="21">
        <f>+'Plancha 1'!H11</f>
        <v>0</v>
      </c>
      <c r="D18" s="21">
        <f>+'Plancha 1'!I11</f>
        <v>0</v>
      </c>
      <c r="E18" s="21">
        <f>+'Plancha 1'!J11</f>
        <v>0</v>
      </c>
      <c r="F18" s="21">
        <f>+'Plancha 1'!K11</f>
        <v>0</v>
      </c>
      <c r="G18" s="21">
        <f>+'Plancha 1'!L11</f>
        <v>0</v>
      </c>
      <c r="H18" s="21">
        <f>+'Plancha 1'!M11</f>
        <v>0</v>
      </c>
      <c r="I18" s="21">
        <f>+'Plancha 1'!N11</f>
        <v>0</v>
      </c>
      <c r="J18" s="21">
        <f>+'Plancha 1'!C11</f>
        <v>0</v>
      </c>
      <c r="K18" s="21">
        <f>+'Plancha 1'!D11</f>
        <v>0</v>
      </c>
      <c r="L18" s="21"/>
      <c r="M18" s="21">
        <f>+'Plancha 1'!E11</f>
        <v>0</v>
      </c>
      <c r="N18" s="21"/>
      <c r="O18" s="21">
        <f>+'Plancha 1'!F11</f>
        <v>0</v>
      </c>
      <c r="P18" s="21"/>
      <c r="Q18" s="21">
        <f>+'Plancha 1'!G11</f>
        <v>0</v>
      </c>
      <c r="R18" s="21"/>
      <c r="S18" s="21"/>
    </row>
    <row r="19" spans="1:19">
      <c r="A19" s="21">
        <f>+'Plancha 1'!A12</f>
        <v>0</v>
      </c>
      <c r="B19" s="21">
        <f>+'Plancha 1'!B12</f>
        <v>0</v>
      </c>
      <c r="C19" s="21">
        <f>+'Plancha 1'!H12</f>
        <v>0</v>
      </c>
      <c r="D19" s="21">
        <f>+'Plancha 1'!I12</f>
        <v>0</v>
      </c>
      <c r="E19" s="21">
        <f>+'Plancha 1'!J12</f>
        <v>0</v>
      </c>
      <c r="F19" s="21">
        <f>+'Plancha 1'!K12</f>
        <v>0</v>
      </c>
      <c r="G19" s="21">
        <f>+'Plancha 1'!L12</f>
        <v>0</v>
      </c>
      <c r="H19" s="21">
        <f>+'Plancha 1'!M12</f>
        <v>0</v>
      </c>
      <c r="I19" s="21">
        <f>+'Plancha 1'!N12</f>
        <v>0</v>
      </c>
      <c r="J19" s="21">
        <f>+'Plancha 1'!C12</f>
        <v>0</v>
      </c>
      <c r="K19" s="21">
        <f>+'Plancha 1'!D12</f>
        <v>0</v>
      </c>
      <c r="L19" s="21"/>
      <c r="M19" s="21">
        <f>+'Plancha 1'!E12</f>
        <v>0</v>
      </c>
      <c r="N19" s="21"/>
      <c r="O19" s="21">
        <f>+'Plancha 1'!F12</f>
        <v>0</v>
      </c>
      <c r="P19" s="21"/>
      <c r="Q19" s="21">
        <f>+'Plancha 1'!G12</f>
        <v>0</v>
      </c>
      <c r="R19" s="21"/>
      <c r="S19" s="21"/>
    </row>
    <row r="20" spans="1:19">
      <c r="A20" s="21">
        <f>+'Plancha 1'!A13</f>
        <v>0</v>
      </c>
      <c r="B20" s="21">
        <f>+'Plancha 1'!B13</f>
        <v>0</v>
      </c>
      <c r="C20" s="21">
        <f>+'Plancha 1'!H13</f>
        <v>0</v>
      </c>
      <c r="D20" s="21">
        <f>+'Plancha 1'!I13</f>
        <v>0</v>
      </c>
      <c r="E20" s="21">
        <f>+'Plancha 1'!J13</f>
        <v>0</v>
      </c>
      <c r="F20" s="21">
        <f>+'Plancha 1'!K13</f>
        <v>0</v>
      </c>
      <c r="G20" s="21">
        <f>+'Plancha 1'!L13</f>
        <v>0</v>
      </c>
      <c r="H20" s="21">
        <f>+'Plancha 1'!M13</f>
        <v>0</v>
      </c>
      <c r="I20" s="21">
        <f>+'Plancha 1'!N13</f>
        <v>0</v>
      </c>
      <c r="J20" s="21">
        <f>+'Plancha 1'!C13</f>
        <v>0</v>
      </c>
      <c r="K20" s="21">
        <f>+'Plancha 1'!D13</f>
        <v>0</v>
      </c>
      <c r="L20" s="21"/>
      <c r="M20" s="21">
        <f>+'Plancha 1'!E13</f>
        <v>0</v>
      </c>
      <c r="N20" s="21"/>
      <c r="O20" s="21">
        <f>+'Plancha 1'!F13</f>
        <v>0</v>
      </c>
      <c r="P20" s="21"/>
      <c r="Q20" s="21">
        <f>+'Plancha 1'!G13</f>
        <v>0</v>
      </c>
      <c r="R20" s="21"/>
      <c r="S20" s="21"/>
    </row>
    <row r="21" spans="1:19">
      <c r="A21" s="21">
        <f>+'Plancha 1'!A14</f>
        <v>0</v>
      </c>
      <c r="B21" s="21">
        <f>+'Plancha 1'!B14</f>
        <v>0</v>
      </c>
      <c r="C21" s="21">
        <f>+'Plancha 1'!H14</f>
        <v>0</v>
      </c>
      <c r="D21" s="21">
        <f>+'Plancha 1'!I14</f>
        <v>0</v>
      </c>
      <c r="E21" s="21">
        <f>+'Plancha 1'!J14</f>
        <v>0</v>
      </c>
      <c r="F21" s="21">
        <f>+'Plancha 1'!K14</f>
        <v>0</v>
      </c>
      <c r="G21" s="21">
        <f>+'Plancha 1'!L14</f>
        <v>0</v>
      </c>
      <c r="H21" s="21">
        <f>+'Plancha 1'!M14</f>
        <v>0</v>
      </c>
      <c r="I21" s="21">
        <f>+'Plancha 1'!N14</f>
        <v>0</v>
      </c>
      <c r="J21" s="21">
        <f>+'Plancha 1'!C14</f>
        <v>0</v>
      </c>
      <c r="K21" s="21">
        <f>+'Plancha 1'!D14</f>
        <v>0</v>
      </c>
      <c r="L21" s="21"/>
      <c r="M21" s="21">
        <f>+'Plancha 1'!E14</f>
        <v>0</v>
      </c>
      <c r="N21" s="21"/>
      <c r="O21" s="21">
        <f>+'Plancha 1'!F14</f>
        <v>0</v>
      </c>
      <c r="P21" s="21"/>
      <c r="Q21" s="21">
        <f>+'Plancha 1'!G14</f>
        <v>0</v>
      </c>
      <c r="R21" s="21"/>
      <c r="S21" s="21"/>
    </row>
    <row r="22" spans="1:19">
      <c r="A22" s="21">
        <f>+'Plancha 1'!A15</f>
        <v>0</v>
      </c>
      <c r="B22" s="21">
        <f>+'Plancha 1'!B15</f>
        <v>0</v>
      </c>
      <c r="C22" s="21">
        <f>+'Plancha 1'!H15</f>
        <v>0</v>
      </c>
      <c r="D22" s="21">
        <f>+'Plancha 1'!I15</f>
        <v>0</v>
      </c>
      <c r="E22" s="21">
        <f>+'Plancha 1'!J15</f>
        <v>0</v>
      </c>
      <c r="F22" s="21">
        <f>+'Plancha 1'!K15</f>
        <v>0</v>
      </c>
      <c r="G22" s="21">
        <f>+'Plancha 1'!L15</f>
        <v>0</v>
      </c>
      <c r="H22" s="21">
        <f>+'Plancha 1'!M15</f>
        <v>0</v>
      </c>
      <c r="I22" s="21">
        <f>+'Plancha 1'!N15</f>
        <v>0</v>
      </c>
      <c r="J22" s="21">
        <f>+'Plancha 1'!C15</f>
        <v>0</v>
      </c>
      <c r="K22" s="21">
        <f>+'Plancha 1'!D15</f>
        <v>0</v>
      </c>
      <c r="L22" s="21"/>
      <c r="M22" s="21">
        <f>+'Plancha 1'!E15</f>
        <v>0</v>
      </c>
      <c r="N22" s="21"/>
      <c r="O22" s="21">
        <f>+'Plancha 1'!F15</f>
        <v>0</v>
      </c>
      <c r="P22" s="21"/>
      <c r="Q22" s="21">
        <f>+'Plancha 1'!G15</f>
        <v>0</v>
      </c>
      <c r="R22" s="21"/>
      <c r="S22" s="21"/>
    </row>
    <row r="23" spans="1:19">
      <c r="A23" s="21">
        <f>+'Plancha 1'!A16</f>
        <v>0</v>
      </c>
      <c r="B23" s="21">
        <f>+'Plancha 1'!B16</f>
        <v>0</v>
      </c>
      <c r="C23" s="21">
        <f>+'Plancha 1'!H16</f>
        <v>0</v>
      </c>
      <c r="D23" s="21">
        <f>+'Plancha 1'!I16</f>
        <v>0</v>
      </c>
      <c r="E23" s="21">
        <f>+'Plancha 1'!J16</f>
        <v>0</v>
      </c>
      <c r="F23" s="21">
        <f>+'Plancha 1'!K16</f>
        <v>0</v>
      </c>
      <c r="G23" s="21">
        <f>+'Plancha 1'!L16</f>
        <v>0</v>
      </c>
      <c r="H23" s="21">
        <f>+'Plancha 1'!M16</f>
        <v>0</v>
      </c>
      <c r="I23" s="21">
        <f>+'Plancha 1'!N16</f>
        <v>0</v>
      </c>
      <c r="J23" s="21">
        <f>+'Plancha 1'!C16</f>
        <v>0</v>
      </c>
      <c r="K23" s="21">
        <f>+'Plancha 1'!D16</f>
        <v>0</v>
      </c>
      <c r="L23" s="21"/>
      <c r="M23" s="21">
        <f>+'Plancha 1'!E16</f>
        <v>0</v>
      </c>
      <c r="N23" s="21"/>
      <c r="O23" s="21">
        <f>+'Plancha 1'!F16</f>
        <v>0</v>
      </c>
      <c r="P23" s="21"/>
      <c r="Q23" s="21">
        <f>+'Plancha 1'!G16</f>
        <v>0</v>
      </c>
      <c r="R23" s="21"/>
      <c r="S23" s="21"/>
    </row>
    <row r="24" spans="1:19">
      <c r="A24" s="21">
        <f>+'Plancha 1'!A17</f>
        <v>0</v>
      </c>
      <c r="B24" s="21">
        <f>+'Plancha 1'!B17</f>
        <v>0</v>
      </c>
      <c r="C24" s="21">
        <f>+'Plancha 1'!H17</f>
        <v>0</v>
      </c>
      <c r="D24" s="21">
        <f>+'Plancha 1'!I17</f>
        <v>0</v>
      </c>
      <c r="E24" s="21">
        <f>+'Plancha 1'!J17</f>
        <v>0</v>
      </c>
      <c r="F24" s="21">
        <f>+'Plancha 1'!K17</f>
        <v>0</v>
      </c>
      <c r="G24" s="21">
        <f>+'Plancha 1'!L17</f>
        <v>0</v>
      </c>
      <c r="H24" s="21">
        <f>+'Plancha 1'!M17</f>
        <v>0</v>
      </c>
      <c r="I24" s="21">
        <f>+'Plancha 1'!N17</f>
        <v>0</v>
      </c>
      <c r="J24" s="21">
        <f>+'Plancha 1'!C17</f>
        <v>0</v>
      </c>
      <c r="K24" s="21">
        <f>+'Plancha 1'!D17</f>
        <v>0</v>
      </c>
      <c r="L24" s="21"/>
      <c r="M24" s="21">
        <f>+'Plancha 1'!E17</f>
        <v>0</v>
      </c>
      <c r="N24" s="21"/>
      <c r="O24" s="21">
        <f>+'Plancha 1'!F17</f>
        <v>0</v>
      </c>
      <c r="P24" s="21"/>
      <c r="Q24" s="21">
        <f>+'Plancha 1'!G17</f>
        <v>0</v>
      </c>
      <c r="R24" s="21"/>
      <c r="S24" s="21"/>
    </row>
    <row r="25" spans="1:19">
      <c r="A25" s="21">
        <f>+'Plancha 1'!A18</f>
        <v>0</v>
      </c>
      <c r="B25" s="21">
        <f>+'Plancha 1'!B18</f>
        <v>0</v>
      </c>
      <c r="C25" s="21">
        <f>+'Plancha 1'!H18</f>
        <v>0</v>
      </c>
      <c r="D25" s="21">
        <f>+'Plancha 1'!I18</f>
        <v>0</v>
      </c>
      <c r="E25" s="21">
        <f>+'Plancha 1'!J18</f>
        <v>0</v>
      </c>
      <c r="F25" s="21">
        <f>+'Plancha 1'!K18</f>
        <v>0</v>
      </c>
      <c r="G25" s="21">
        <f>+'Plancha 1'!L18</f>
        <v>0</v>
      </c>
      <c r="H25" s="21">
        <f>+'Plancha 1'!M18</f>
        <v>0</v>
      </c>
      <c r="I25" s="21">
        <f>+'Plancha 1'!N18</f>
        <v>0</v>
      </c>
      <c r="J25" s="21">
        <f>+'Plancha 1'!C18</f>
        <v>0</v>
      </c>
      <c r="K25" s="21">
        <f>+'Plancha 1'!D18</f>
        <v>0</v>
      </c>
      <c r="L25" s="21"/>
      <c r="M25" s="21">
        <f>+'Plancha 1'!E18</f>
        <v>0</v>
      </c>
      <c r="N25" s="21"/>
      <c r="O25" s="21">
        <f>+'Plancha 1'!F18</f>
        <v>0</v>
      </c>
      <c r="P25" s="21"/>
      <c r="Q25" s="21">
        <f>+'Plancha 1'!G18</f>
        <v>0</v>
      </c>
      <c r="R25" s="21"/>
      <c r="S25" s="21"/>
    </row>
    <row r="26" spans="1:19">
      <c r="A26" s="21">
        <f>+'Plancha 1'!A19</f>
        <v>0</v>
      </c>
      <c r="B26" s="21">
        <f>+'Plancha 1'!B19</f>
        <v>0</v>
      </c>
      <c r="C26" s="21">
        <f>+'Plancha 1'!H19</f>
        <v>0</v>
      </c>
      <c r="D26" s="21">
        <f>+'Plancha 1'!I19</f>
        <v>0</v>
      </c>
      <c r="E26" s="21">
        <f>+'Plancha 1'!J19</f>
        <v>0</v>
      </c>
      <c r="F26" s="21">
        <f>+'Plancha 1'!K19</f>
        <v>0</v>
      </c>
      <c r="G26" s="21">
        <f>+'Plancha 1'!L19</f>
        <v>0</v>
      </c>
      <c r="H26" s="21">
        <f>+'Plancha 1'!M19</f>
        <v>0</v>
      </c>
      <c r="I26" s="21">
        <f>+'Plancha 1'!N19</f>
        <v>0</v>
      </c>
      <c r="J26" s="21">
        <f>+'Plancha 1'!C19</f>
        <v>0</v>
      </c>
      <c r="K26" s="21">
        <f>+'Plancha 1'!D19</f>
        <v>0</v>
      </c>
      <c r="L26" s="21"/>
      <c r="M26" s="21">
        <f>+'Plancha 1'!E19</f>
        <v>0</v>
      </c>
      <c r="N26" s="21"/>
      <c r="O26" s="21">
        <f>+'Plancha 1'!F19</f>
        <v>0</v>
      </c>
      <c r="P26" s="21"/>
      <c r="Q26" s="21">
        <f>+'Plancha 1'!G19</f>
        <v>0</v>
      </c>
      <c r="R26" s="21"/>
      <c r="S26" s="21"/>
    </row>
    <row r="27" spans="1:19">
      <c r="A27" s="21">
        <f>+'Plancha 1'!A20</f>
        <v>0</v>
      </c>
      <c r="B27" s="21">
        <f>+'Plancha 1'!B20</f>
        <v>0</v>
      </c>
      <c r="C27" s="21">
        <f>+'Plancha 1'!H20</f>
        <v>0</v>
      </c>
      <c r="D27" s="21">
        <f>+'Plancha 1'!I20</f>
        <v>0</v>
      </c>
      <c r="E27" s="21">
        <f>+'Plancha 1'!J20</f>
        <v>0</v>
      </c>
      <c r="F27" s="21">
        <f>+'Plancha 1'!K20</f>
        <v>0</v>
      </c>
      <c r="G27" s="21">
        <f>+'Plancha 1'!L20</f>
        <v>0</v>
      </c>
      <c r="H27" s="21">
        <f>+'Plancha 1'!M20</f>
        <v>0</v>
      </c>
      <c r="I27" s="21">
        <f>+'Plancha 1'!N20</f>
        <v>0</v>
      </c>
      <c r="J27" s="21">
        <f>+'Plancha 1'!C20</f>
        <v>0</v>
      </c>
      <c r="K27" s="21">
        <f>+'Plancha 1'!D20</f>
        <v>0</v>
      </c>
      <c r="L27" s="21"/>
      <c r="M27" s="21">
        <f>+'Plancha 1'!E20</f>
        <v>0</v>
      </c>
      <c r="N27" s="21"/>
      <c r="O27" s="21">
        <f>+'Plancha 1'!F20</f>
        <v>0</v>
      </c>
      <c r="P27" s="21"/>
      <c r="Q27" s="21">
        <f>+'Plancha 1'!G20</f>
        <v>0</v>
      </c>
      <c r="R27" s="21"/>
      <c r="S27" s="21"/>
    </row>
    <row r="28" spans="1:19">
      <c r="A28" s="21">
        <f>+'Plancha 1'!A21</f>
        <v>0</v>
      </c>
      <c r="B28" s="21">
        <f>+'Plancha 1'!B21</f>
        <v>0</v>
      </c>
      <c r="C28" s="21">
        <f>+'Plancha 1'!H21</f>
        <v>0</v>
      </c>
      <c r="D28" s="21">
        <f>+'Plancha 1'!I21</f>
        <v>0</v>
      </c>
      <c r="E28" s="21">
        <f>+'Plancha 1'!J21</f>
        <v>0</v>
      </c>
      <c r="F28" s="21">
        <f>+'Plancha 1'!K21</f>
        <v>0</v>
      </c>
      <c r="G28" s="21">
        <f>+'Plancha 1'!L21</f>
        <v>0</v>
      </c>
      <c r="H28" s="21">
        <f>+'Plancha 1'!M21</f>
        <v>0</v>
      </c>
      <c r="I28" s="21">
        <f>+'Plancha 1'!N21</f>
        <v>0</v>
      </c>
      <c r="J28" s="21">
        <f>+'Plancha 1'!C21</f>
        <v>0</v>
      </c>
      <c r="K28" s="21">
        <f>+'Plancha 1'!D21</f>
        <v>0</v>
      </c>
      <c r="L28" s="21"/>
      <c r="M28" s="21">
        <f>+'Plancha 1'!E21</f>
        <v>0</v>
      </c>
      <c r="N28" s="21"/>
      <c r="O28" s="21">
        <f>+'Plancha 1'!F21</f>
        <v>0</v>
      </c>
      <c r="P28" s="21"/>
      <c r="Q28" s="21">
        <f>+'Plancha 1'!G21</f>
        <v>0</v>
      </c>
      <c r="R28" s="21"/>
      <c r="S28" s="21"/>
    </row>
    <row r="29" spans="1:19">
      <c r="A29" s="21">
        <f>+'Plancha 1'!A22</f>
        <v>0</v>
      </c>
      <c r="B29" s="21">
        <f>+'Plancha 1'!B22</f>
        <v>0</v>
      </c>
      <c r="C29" s="21">
        <f>+'Plancha 1'!H22</f>
        <v>0</v>
      </c>
      <c r="D29" s="21">
        <f>+'Plancha 1'!I22</f>
        <v>0</v>
      </c>
      <c r="E29" s="21">
        <f>+'Plancha 1'!J22</f>
        <v>0</v>
      </c>
      <c r="F29" s="21">
        <f>+'Plancha 1'!K22</f>
        <v>0</v>
      </c>
      <c r="G29" s="21">
        <f>+'Plancha 1'!L22</f>
        <v>0</v>
      </c>
      <c r="H29" s="21">
        <f>+'Plancha 1'!M22</f>
        <v>0</v>
      </c>
      <c r="I29" s="21">
        <f>+'Plancha 1'!N22</f>
        <v>0</v>
      </c>
      <c r="J29" s="21">
        <f>+'Plancha 1'!C22</f>
        <v>0</v>
      </c>
      <c r="K29" s="21">
        <f>+'Plancha 1'!D22</f>
        <v>0</v>
      </c>
      <c r="L29" s="21"/>
      <c r="M29" s="21">
        <f>+'Plancha 1'!E22</f>
        <v>0</v>
      </c>
      <c r="N29" s="21"/>
      <c r="O29" s="21">
        <f>+'Plancha 1'!F22</f>
        <v>0</v>
      </c>
      <c r="P29" s="21"/>
      <c r="Q29" s="21">
        <f>+'Plancha 1'!G22</f>
        <v>0</v>
      </c>
      <c r="R29" s="21"/>
      <c r="S29" s="21"/>
    </row>
    <row r="30" spans="1:19">
      <c r="A30" s="21">
        <f>+'Plancha 1'!A23</f>
        <v>0</v>
      </c>
      <c r="B30" s="21">
        <f>+'Plancha 1'!B23</f>
        <v>0</v>
      </c>
      <c r="C30" s="21">
        <f>+'Plancha 1'!H23</f>
        <v>0</v>
      </c>
      <c r="D30" s="21">
        <f>+'Plancha 1'!I23</f>
        <v>0</v>
      </c>
      <c r="E30" s="21">
        <f>+'Plancha 1'!J23</f>
        <v>0</v>
      </c>
      <c r="F30" s="21">
        <f>+'Plancha 1'!K23</f>
        <v>0</v>
      </c>
      <c r="G30" s="21">
        <f>+'Plancha 1'!L23</f>
        <v>0</v>
      </c>
      <c r="H30" s="21">
        <f>+'Plancha 1'!M23</f>
        <v>0</v>
      </c>
      <c r="I30" s="21">
        <f>+'Plancha 1'!N23</f>
        <v>0</v>
      </c>
      <c r="J30" s="21">
        <f>+'Plancha 1'!C23</f>
        <v>0</v>
      </c>
      <c r="K30" s="21">
        <f>+'Plancha 1'!D23</f>
        <v>0</v>
      </c>
      <c r="L30" s="21"/>
      <c r="M30" s="21">
        <f>+'Plancha 1'!E23</f>
        <v>0</v>
      </c>
      <c r="N30" s="21"/>
      <c r="O30" s="21">
        <f>+'Plancha 1'!F23</f>
        <v>0</v>
      </c>
      <c r="P30" s="21"/>
      <c r="Q30" s="21">
        <f>+'Plancha 1'!G23</f>
        <v>0</v>
      </c>
      <c r="R30" s="21"/>
      <c r="S30" s="21"/>
    </row>
    <row r="31" spans="1:19">
      <c r="A31" s="21">
        <f>+'Plancha 1'!A24</f>
        <v>0</v>
      </c>
      <c r="B31" s="21">
        <f>+'Plancha 1'!B24</f>
        <v>0</v>
      </c>
      <c r="C31" s="21">
        <f>+'Plancha 1'!H24</f>
        <v>0</v>
      </c>
      <c r="D31" s="21">
        <f>+'Plancha 1'!I24</f>
        <v>0</v>
      </c>
      <c r="E31" s="21">
        <f>+'Plancha 1'!J24</f>
        <v>0</v>
      </c>
      <c r="F31" s="21">
        <f>+'Plancha 1'!K24</f>
        <v>0</v>
      </c>
      <c r="G31" s="21">
        <f>+'Plancha 1'!L24</f>
        <v>0</v>
      </c>
      <c r="H31" s="21">
        <f>+'Plancha 1'!M24</f>
        <v>0</v>
      </c>
      <c r="I31" s="21">
        <f>+'Plancha 1'!N24</f>
        <v>0</v>
      </c>
      <c r="J31" s="21">
        <f>+'Plancha 1'!C24</f>
        <v>0</v>
      </c>
      <c r="K31" s="21">
        <f>+'Plancha 1'!D24</f>
        <v>0</v>
      </c>
      <c r="L31" s="21"/>
      <c r="M31" s="21">
        <f>+'Plancha 1'!E24</f>
        <v>0</v>
      </c>
      <c r="N31" s="21"/>
      <c r="O31" s="21">
        <f>+'Plancha 1'!F24</f>
        <v>0</v>
      </c>
      <c r="P31" s="21"/>
      <c r="Q31" s="21">
        <f>+'Plancha 1'!G24</f>
        <v>0</v>
      </c>
      <c r="R31" s="21"/>
      <c r="S31" s="21"/>
    </row>
    <row r="32" spans="1:19">
      <c r="A32" s="21">
        <f>+'Plancha 1'!A25</f>
        <v>0</v>
      </c>
      <c r="B32" s="21">
        <f>+'Plancha 1'!B25</f>
        <v>0</v>
      </c>
      <c r="C32" s="21">
        <f>+'Plancha 1'!H25</f>
        <v>0</v>
      </c>
      <c r="D32" s="21">
        <f>+'Plancha 1'!I25</f>
        <v>0</v>
      </c>
      <c r="E32" s="21">
        <f>+'Plancha 1'!J25</f>
        <v>0</v>
      </c>
      <c r="F32" s="21">
        <f>+'Plancha 1'!K25</f>
        <v>0</v>
      </c>
      <c r="G32" s="21">
        <f>+'Plancha 1'!L25</f>
        <v>0</v>
      </c>
      <c r="H32" s="21">
        <f>+'Plancha 1'!M25</f>
        <v>0</v>
      </c>
      <c r="I32" s="21">
        <f>+'Plancha 1'!N25</f>
        <v>0</v>
      </c>
      <c r="J32" s="21">
        <f>+'Plancha 1'!C25</f>
        <v>0</v>
      </c>
      <c r="K32" s="21">
        <f>+'Plancha 1'!D25</f>
        <v>0</v>
      </c>
      <c r="L32" s="21"/>
      <c r="M32" s="21">
        <f>+'Plancha 1'!E25</f>
        <v>0</v>
      </c>
      <c r="N32" s="21"/>
      <c r="O32" s="21">
        <f>+'Plancha 1'!F25</f>
        <v>0</v>
      </c>
      <c r="P32" s="21"/>
      <c r="Q32" s="21">
        <f>+'Plancha 1'!G25</f>
        <v>0</v>
      </c>
      <c r="R32" s="21"/>
      <c r="S32" s="21"/>
    </row>
    <row r="33" spans="1:19">
      <c r="A33" s="21">
        <f>+'Plancha 1'!A26</f>
        <v>0</v>
      </c>
      <c r="B33" s="21">
        <f>+'Plancha 1'!B26</f>
        <v>0</v>
      </c>
      <c r="C33" s="21">
        <f>+'Plancha 1'!H26</f>
        <v>0</v>
      </c>
      <c r="D33" s="21">
        <f>+'Plancha 1'!I26</f>
        <v>0</v>
      </c>
      <c r="E33" s="21">
        <f>+'Plancha 1'!J26</f>
        <v>0</v>
      </c>
      <c r="F33" s="21">
        <f>+'Plancha 1'!K26</f>
        <v>0</v>
      </c>
      <c r="G33" s="21">
        <f>+'Plancha 1'!L26</f>
        <v>0</v>
      </c>
      <c r="H33" s="21">
        <f>+'Plancha 1'!M26</f>
        <v>0</v>
      </c>
      <c r="I33" s="21">
        <f>+'Plancha 1'!N26</f>
        <v>0</v>
      </c>
      <c r="J33" s="21">
        <f>+'Plancha 1'!C26</f>
        <v>0</v>
      </c>
      <c r="K33" s="21">
        <f>+'Plancha 1'!D26</f>
        <v>0</v>
      </c>
      <c r="L33" s="21"/>
      <c r="M33" s="21">
        <f>+'Plancha 1'!E26</f>
        <v>0</v>
      </c>
      <c r="N33" s="21"/>
      <c r="O33" s="21">
        <f>+'Plancha 1'!F26</f>
        <v>0</v>
      </c>
      <c r="P33" s="21"/>
      <c r="Q33" s="21">
        <f>+'Plancha 1'!G26</f>
        <v>0</v>
      </c>
      <c r="R33" s="21"/>
      <c r="S33" s="21"/>
    </row>
    <row r="34" spans="1:19">
      <c r="A34" s="21">
        <f>+'Plancha 1'!A27</f>
        <v>0</v>
      </c>
      <c r="B34" s="21">
        <f>+'Plancha 1'!B27</f>
        <v>0</v>
      </c>
      <c r="C34" s="21">
        <f>+'Plancha 1'!H27</f>
        <v>0</v>
      </c>
      <c r="D34" s="21">
        <f>+'Plancha 1'!I27</f>
        <v>0</v>
      </c>
      <c r="E34" s="21">
        <f>+'Plancha 1'!J27</f>
        <v>0</v>
      </c>
      <c r="F34" s="21">
        <f>+'Plancha 1'!K27</f>
        <v>0</v>
      </c>
      <c r="G34" s="21">
        <f>+'Plancha 1'!L27</f>
        <v>0</v>
      </c>
      <c r="H34" s="21">
        <f>+'Plancha 1'!M27</f>
        <v>0</v>
      </c>
      <c r="I34" s="21">
        <f>+'Plancha 1'!N27</f>
        <v>0</v>
      </c>
      <c r="J34" s="21">
        <f>+'Plancha 1'!C27</f>
        <v>0</v>
      </c>
      <c r="K34" s="21">
        <f>+'Plancha 1'!D27</f>
        <v>0</v>
      </c>
      <c r="L34" s="21"/>
      <c r="M34" s="21">
        <f>+'Plancha 1'!E27</f>
        <v>0</v>
      </c>
      <c r="N34" s="21"/>
      <c r="O34" s="21">
        <f>+'Plancha 1'!F27</f>
        <v>0</v>
      </c>
      <c r="P34" s="21"/>
      <c r="Q34" s="21">
        <f>+'Plancha 1'!G27</f>
        <v>0</v>
      </c>
      <c r="R34" s="21"/>
      <c r="S34" s="21"/>
    </row>
    <row r="35" spans="1:19">
      <c r="A35" s="21">
        <f>+'Plancha 1'!A28</f>
        <v>0</v>
      </c>
      <c r="B35" s="21">
        <f>+'Plancha 1'!B28</f>
        <v>0</v>
      </c>
      <c r="C35" s="21">
        <f>+'Plancha 1'!H28</f>
        <v>0</v>
      </c>
      <c r="D35" s="21">
        <f>+'Plancha 1'!I28</f>
        <v>0</v>
      </c>
      <c r="E35" s="21">
        <f>+'Plancha 1'!J28</f>
        <v>0</v>
      </c>
      <c r="F35" s="21">
        <f>+'Plancha 1'!K28</f>
        <v>0</v>
      </c>
      <c r="G35" s="21">
        <f>+'Plancha 1'!L28</f>
        <v>0</v>
      </c>
      <c r="H35" s="21">
        <f>+'Plancha 1'!M28</f>
        <v>0</v>
      </c>
      <c r="I35" s="21">
        <f>+'Plancha 1'!N28</f>
        <v>0</v>
      </c>
      <c r="J35" s="21">
        <f>+'Plancha 1'!C28</f>
        <v>0</v>
      </c>
      <c r="K35" s="21">
        <f>+'Plancha 1'!D28</f>
        <v>0</v>
      </c>
      <c r="L35" s="21"/>
      <c r="M35" s="21">
        <f>+'Plancha 1'!E28</f>
        <v>0</v>
      </c>
      <c r="N35" s="21"/>
      <c r="O35" s="21">
        <f>+'Plancha 1'!F28</f>
        <v>0</v>
      </c>
      <c r="P35" s="21"/>
      <c r="Q35" s="21">
        <f>+'Plancha 1'!G28</f>
        <v>0</v>
      </c>
      <c r="R35" s="21"/>
      <c r="S35" s="21"/>
    </row>
    <row r="36" spans="1:19">
      <c r="A36" s="21">
        <f>+'Plancha 1'!A29</f>
        <v>0</v>
      </c>
      <c r="B36" s="21">
        <f>+'Plancha 1'!B29</f>
        <v>0</v>
      </c>
      <c r="C36" s="21">
        <f>+'Plancha 1'!H29</f>
        <v>0</v>
      </c>
      <c r="D36" s="21">
        <f>+'Plancha 1'!I29</f>
        <v>0</v>
      </c>
      <c r="E36" s="21">
        <f>+'Plancha 1'!J29</f>
        <v>0</v>
      </c>
      <c r="F36" s="21">
        <f>+'Plancha 1'!K29</f>
        <v>0</v>
      </c>
      <c r="G36" s="21">
        <f>+'Plancha 1'!L29</f>
        <v>0</v>
      </c>
      <c r="H36" s="21">
        <f>+'Plancha 1'!M29</f>
        <v>0</v>
      </c>
      <c r="I36" s="21">
        <f>+'Plancha 1'!N29</f>
        <v>0</v>
      </c>
      <c r="J36" s="21">
        <f>+'Plancha 1'!C29</f>
        <v>0</v>
      </c>
      <c r="K36" s="21">
        <f>+'Plancha 1'!D29</f>
        <v>0</v>
      </c>
      <c r="L36" s="21"/>
      <c r="M36" s="21">
        <f>+'Plancha 1'!E29</f>
        <v>0</v>
      </c>
      <c r="N36" s="21"/>
      <c r="O36" s="21">
        <f>+'Plancha 1'!F29</f>
        <v>0</v>
      </c>
      <c r="P36" s="21"/>
      <c r="Q36" s="21">
        <f>+'Plancha 1'!G29</f>
        <v>0</v>
      </c>
      <c r="R36" s="21"/>
      <c r="S36" s="21"/>
    </row>
    <row r="37" spans="1:19">
      <c r="A37" s="21">
        <f>+'Plancha 1'!A30</f>
        <v>0</v>
      </c>
      <c r="B37" s="21">
        <f>+'Plancha 1'!B30</f>
        <v>0</v>
      </c>
      <c r="C37" s="21">
        <f>+'Plancha 1'!H30</f>
        <v>0</v>
      </c>
      <c r="D37" s="21">
        <f>+'Plancha 1'!I30</f>
        <v>0</v>
      </c>
      <c r="E37" s="21">
        <f>+'Plancha 1'!J30</f>
        <v>0</v>
      </c>
      <c r="F37" s="21">
        <f>+'Plancha 1'!K30</f>
        <v>0</v>
      </c>
      <c r="G37" s="21">
        <f>+'Plancha 1'!L30</f>
        <v>0</v>
      </c>
      <c r="H37" s="21">
        <f>+'Plancha 1'!M30</f>
        <v>0</v>
      </c>
      <c r="I37" s="21">
        <f>+'Plancha 1'!N30</f>
        <v>0</v>
      </c>
      <c r="J37" s="21">
        <f>+'Plancha 1'!C30</f>
        <v>0</v>
      </c>
      <c r="K37" s="21">
        <f>+'Plancha 1'!D30</f>
        <v>0</v>
      </c>
      <c r="L37" s="21"/>
      <c r="M37" s="21">
        <f>+'Plancha 1'!E30</f>
        <v>0</v>
      </c>
      <c r="N37" s="21"/>
      <c r="O37" s="21">
        <f>+'Plancha 1'!F30</f>
        <v>0</v>
      </c>
      <c r="P37" s="21"/>
      <c r="Q37" s="21">
        <f>+'Plancha 1'!G30</f>
        <v>0</v>
      </c>
      <c r="R37" s="21"/>
      <c r="S37" s="21"/>
    </row>
    <row r="38" spans="1:19">
      <c r="A38" s="21">
        <f>+'Plancha 1'!A31</f>
        <v>0</v>
      </c>
      <c r="B38" s="21">
        <f>+'Plancha 1'!B31</f>
        <v>0</v>
      </c>
      <c r="C38" s="21">
        <f>+'Plancha 1'!H31</f>
        <v>0</v>
      </c>
      <c r="D38" s="21">
        <f>+'Plancha 1'!I31</f>
        <v>0</v>
      </c>
      <c r="E38" s="21">
        <f>+'Plancha 1'!J31</f>
        <v>0</v>
      </c>
      <c r="F38" s="21">
        <f>+'Plancha 1'!K31</f>
        <v>0</v>
      </c>
      <c r="G38" s="21">
        <f>+'Plancha 1'!L31</f>
        <v>0</v>
      </c>
      <c r="H38" s="21">
        <f>+'Plancha 1'!M31</f>
        <v>0</v>
      </c>
      <c r="I38" s="21">
        <f>+'Plancha 1'!N31</f>
        <v>0</v>
      </c>
      <c r="J38" s="21">
        <f>+'Plancha 1'!C31</f>
        <v>0</v>
      </c>
      <c r="K38" s="21">
        <f>+'Plancha 1'!D31</f>
        <v>0</v>
      </c>
      <c r="L38" s="21"/>
      <c r="M38" s="21">
        <f>+'Plancha 1'!E31</f>
        <v>0</v>
      </c>
      <c r="N38" s="21"/>
      <c r="O38" s="21">
        <f>+'Plancha 1'!F31</f>
        <v>0</v>
      </c>
      <c r="P38" s="21"/>
      <c r="Q38" s="21">
        <f>+'Plancha 1'!G31</f>
        <v>0</v>
      </c>
      <c r="R38" s="21"/>
      <c r="S38" s="21"/>
    </row>
    <row r="39" spans="1:19">
      <c r="A39" s="21">
        <f>+'Plancha 1'!A32</f>
        <v>0</v>
      </c>
      <c r="B39" s="21">
        <f>+'Plancha 1'!B32</f>
        <v>0</v>
      </c>
      <c r="C39" s="21">
        <f>+'Plancha 1'!H32</f>
        <v>0</v>
      </c>
      <c r="D39" s="21">
        <f>+'Plancha 1'!I32</f>
        <v>0</v>
      </c>
      <c r="E39" s="21">
        <f>+'Plancha 1'!J32</f>
        <v>0</v>
      </c>
      <c r="F39" s="21">
        <f>+'Plancha 1'!K32</f>
        <v>0</v>
      </c>
      <c r="G39" s="21">
        <f>+'Plancha 1'!L32</f>
        <v>0</v>
      </c>
      <c r="H39" s="21">
        <f>+'Plancha 1'!M32</f>
        <v>0</v>
      </c>
      <c r="I39" s="21">
        <f>+'Plancha 1'!N32</f>
        <v>0</v>
      </c>
      <c r="J39" s="21">
        <f>+'Plancha 1'!C32</f>
        <v>0</v>
      </c>
      <c r="K39" s="21">
        <f>+'Plancha 1'!D32</f>
        <v>0</v>
      </c>
      <c r="L39" s="21"/>
      <c r="M39" s="21">
        <f>+'Plancha 1'!E32</f>
        <v>0</v>
      </c>
      <c r="N39" s="21"/>
      <c r="O39" s="21">
        <f>+'Plancha 1'!F32</f>
        <v>0</v>
      </c>
      <c r="P39" s="21"/>
      <c r="Q39" s="21">
        <f>+'Plancha 1'!G32</f>
        <v>0</v>
      </c>
      <c r="R39" s="21"/>
      <c r="S39" s="21"/>
    </row>
    <row r="40" spans="1:19">
      <c r="A40" s="21">
        <f>+'Plancha 1'!A33</f>
        <v>0</v>
      </c>
      <c r="B40" s="21">
        <f>+'Plancha 1'!B33</f>
        <v>0</v>
      </c>
      <c r="C40" s="21">
        <f>+'Plancha 1'!H33</f>
        <v>0</v>
      </c>
      <c r="D40" s="21">
        <f>+'Plancha 1'!I33</f>
        <v>0</v>
      </c>
      <c r="E40" s="21">
        <f>+'Plancha 1'!J33</f>
        <v>0</v>
      </c>
      <c r="F40" s="21">
        <f>+'Plancha 1'!K33</f>
        <v>0</v>
      </c>
      <c r="G40" s="21">
        <f>+'Plancha 1'!L33</f>
        <v>0</v>
      </c>
      <c r="H40" s="21">
        <f>+'Plancha 1'!M33</f>
        <v>0</v>
      </c>
      <c r="I40" s="21">
        <f>+'Plancha 1'!N33</f>
        <v>0</v>
      </c>
      <c r="J40" s="21">
        <f>+'Plancha 1'!C33</f>
        <v>0</v>
      </c>
      <c r="K40" s="21">
        <f>+'Plancha 1'!D33</f>
        <v>0</v>
      </c>
      <c r="L40" s="21"/>
      <c r="M40" s="21">
        <f>+'Plancha 1'!E33</f>
        <v>0</v>
      </c>
      <c r="N40" s="21"/>
      <c r="O40" s="21">
        <f>+'Plancha 1'!F33</f>
        <v>0</v>
      </c>
      <c r="P40" s="21"/>
      <c r="Q40" s="21">
        <f>+'Plancha 1'!G33</f>
        <v>0</v>
      </c>
      <c r="R40" s="21"/>
      <c r="S40" s="21"/>
    </row>
    <row r="41" spans="1:19">
      <c r="A41" s="21">
        <f>+'Plancha 1'!A34</f>
        <v>0</v>
      </c>
      <c r="B41" s="21">
        <f>+'Plancha 1'!B34</f>
        <v>0</v>
      </c>
      <c r="C41" s="21">
        <f>+'Plancha 1'!H34</f>
        <v>0</v>
      </c>
      <c r="D41" s="21">
        <f>+'Plancha 1'!I34</f>
        <v>0</v>
      </c>
      <c r="E41" s="21">
        <f>+'Plancha 1'!J34</f>
        <v>0</v>
      </c>
      <c r="F41" s="21">
        <f>+'Plancha 1'!K34</f>
        <v>0</v>
      </c>
      <c r="G41" s="21">
        <f>+'Plancha 1'!L34</f>
        <v>0</v>
      </c>
      <c r="H41" s="21">
        <f>+'Plancha 1'!M34</f>
        <v>0</v>
      </c>
      <c r="I41" s="21">
        <f>+'Plancha 1'!N34</f>
        <v>0</v>
      </c>
      <c r="J41" s="21">
        <f>+'Plancha 1'!C34</f>
        <v>0</v>
      </c>
      <c r="K41" s="21">
        <f>+'Plancha 1'!D34</f>
        <v>0</v>
      </c>
      <c r="L41" s="21"/>
      <c r="M41" s="21">
        <f>+'Plancha 1'!E34</f>
        <v>0</v>
      </c>
      <c r="N41" s="21"/>
      <c r="O41" s="21">
        <f>+'Plancha 1'!F34</f>
        <v>0</v>
      </c>
      <c r="P41" s="21"/>
      <c r="Q41" s="21">
        <f>+'Plancha 1'!G34</f>
        <v>0</v>
      </c>
      <c r="R41" s="21"/>
      <c r="S41" s="21"/>
    </row>
    <row r="42" spans="1:19">
      <c r="A42" s="21">
        <f>+'Plancha 1'!A35</f>
        <v>0</v>
      </c>
      <c r="B42" s="21">
        <f>+'Plancha 1'!B35</f>
        <v>0</v>
      </c>
      <c r="C42" s="21">
        <f>+'Plancha 1'!H35</f>
        <v>0</v>
      </c>
      <c r="D42" s="21">
        <f>+'Plancha 1'!I35</f>
        <v>0</v>
      </c>
      <c r="E42" s="21">
        <f>+'Plancha 1'!J35</f>
        <v>0</v>
      </c>
      <c r="F42" s="21">
        <f>+'Plancha 1'!K35</f>
        <v>0</v>
      </c>
      <c r="G42" s="21">
        <f>+'Plancha 1'!L35</f>
        <v>0</v>
      </c>
      <c r="H42" s="21">
        <f>+'Plancha 1'!M35</f>
        <v>0</v>
      </c>
      <c r="I42" s="21">
        <f>+'Plancha 1'!N35</f>
        <v>0</v>
      </c>
      <c r="J42" s="21">
        <f>+'Plancha 1'!C35</f>
        <v>0</v>
      </c>
      <c r="K42" s="21">
        <f>+'Plancha 1'!D35</f>
        <v>0</v>
      </c>
      <c r="L42" s="21"/>
      <c r="M42" s="21">
        <f>+'Plancha 1'!E35</f>
        <v>0</v>
      </c>
      <c r="N42" s="21"/>
      <c r="O42" s="21">
        <f>+'Plancha 1'!F35</f>
        <v>0</v>
      </c>
      <c r="P42" s="21"/>
      <c r="Q42" s="21">
        <f>+'Plancha 1'!G35</f>
        <v>0</v>
      </c>
      <c r="R42" s="21"/>
      <c r="S42" s="21"/>
    </row>
    <row r="43" spans="1:19">
      <c r="A43" s="21">
        <f>+'Plancha 1'!A36</f>
        <v>0</v>
      </c>
      <c r="B43" s="21">
        <f>+'Plancha 1'!B36</f>
        <v>0</v>
      </c>
      <c r="C43" s="21">
        <f>+'Plancha 1'!H36</f>
        <v>0</v>
      </c>
      <c r="D43" s="21">
        <f>+'Plancha 1'!I36</f>
        <v>0</v>
      </c>
      <c r="E43" s="21">
        <f>+'Plancha 1'!J36</f>
        <v>0</v>
      </c>
      <c r="F43" s="21">
        <f>+'Plancha 1'!K36</f>
        <v>0</v>
      </c>
      <c r="G43" s="21">
        <f>+'Plancha 1'!L36</f>
        <v>0</v>
      </c>
      <c r="H43" s="21">
        <f>+'Plancha 1'!M36</f>
        <v>0</v>
      </c>
      <c r="I43" s="21">
        <f>+'Plancha 1'!N36</f>
        <v>0</v>
      </c>
      <c r="J43" s="21">
        <f>+'Plancha 1'!C36</f>
        <v>0</v>
      </c>
      <c r="K43" s="21">
        <f>+'Plancha 1'!D36</f>
        <v>0</v>
      </c>
      <c r="L43" s="21"/>
      <c r="M43" s="21">
        <f>+'Plancha 1'!E36</f>
        <v>0</v>
      </c>
      <c r="N43" s="21"/>
      <c r="O43" s="21">
        <f>+'Plancha 1'!F36</f>
        <v>0</v>
      </c>
      <c r="P43" s="21"/>
      <c r="Q43" s="21">
        <f>+'Plancha 1'!G36</f>
        <v>0</v>
      </c>
      <c r="R43" s="21"/>
      <c r="S43" s="21"/>
    </row>
    <row r="44" spans="1:19">
      <c r="A44" s="21">
        <f>+'Plancha 1'!A37</f>
        <v>0</v>
      </c>
      <c r="B44" s="21">
        <f>+'Plancha 1'!B37</f>
        <v>0</v>
      </c>
      <c r="C44" s="21">
        <f>+'Plancha 1'!H37</f>
        <v>0</v>
      </c>
      <c r="D44" s="21">
        <f>+'Plancha 1'!I37</f>
        <v>0</v>
      </c>
      <c r="E44" s="21">
        <f>+'Plancha 1'!J37</f>
        <v>0</v>
      </c>
      <c r="F44" s="21">
        <f>+'Plancha 1'!K37</f>
        <v>0</v>
      </c>
      <c r="G44" s="21">
        <f>+'Plancha 1'!L37</f>
        <v>0</v>
      </c>
      <c r="H44" s="21">
        <f>+'Plancha 1'!M37</f>
        <v>0</v>
      </c>
      <c r="I44" s="21">
        <f>+'Plancha 1'!N37</f>
        <v>0</v>
      </c>
      <c r="J44" s="21">
        <f>+'Plancha 1'!C37</f>
        <v>0</v>
      </c>
      <c r="K44" s="21">
        <f>+'Plancha 1'!D37</f>
        <v>0</v>
      </c>
      <c r="L44" s="21"/>
      <c r="M44" s="21">
        <f>+'Plancha 1'!E37</f>
        <v>0</v>
      </c>
      <c r="N44" s="21"/>
      <c r="O44" s="21">
        <f>+'Plancha 1'!F37</f>
        <v>0</v>
      </c>
      <c r="P44" s="21"/>
      <c r="Q44" s="21">
        <f>+'Plancha 1'!G37</f>
        <v>0</v>
      </c>
      <c r="R44" s="21"/>
      <c r="S44" s="21"/>
    </row>
    <row r="45" spans="1:19">
      <c r="A45" s="21">
        <f>+'Plancha 1'!A38</f>
        <v>0</v>
      </c>
      <c r="B45" s="21">
        <f>+'Plancha 1'!B38</f>
        <v>0</v>
      </c>
      <c r="C45" s="21">
        <f>+'Plancha 1'!H38</f>
        <v>0</v>
      </c>
      <c r="D45" s="21">
        <f>+'Plancha 1'!I38</f>
        <v>0</v>
      </c>
      <c r="E45" s="21">
        <f>+'Plancha 1'!J38</f>
        <v>0</v>
      </c>
      <c r="F45" s="21">
        <f>+'Plancha 1'!K38</f>
        <v>0</v>
      </c>
      <c r="G45" s="21">
        <f>+'Plancha 1'!L38</f>
        <v>0</v>
      </c>
      <c r="H45" s="21">
        <f>+'Plancha 1'!M38</f>
        <v>0</v>
      </c>
      <c r="I45" s="21">
        <f>+'Plancha 1'!N38</f>
        <v>0</v>
      </c>
      <c r="J45" s="21">
        <f>+'Plancha 1'!C38</f>
        <v>0</v>
      </c>
      <c r="K45" s="21">
        <f>+'Plancha 1'!D38</f>
        <v>0</v>
      </c>
      <c r="L45" s="21"/>
      <c r="M45" s="21">
        <f>+'Plancha 1'!E38</f>
        <v>0</v>
      </c>
      <c r="N45" s="21"/>
      <c r="O45" s="21">
        <f>+'Plancha 1'!F38</f>
        <v>0</v>
      </c>
      <c r="P45" s="21"/>
      <c r="Q45" s="21">
        <f>+'Plancha 1'!G38</f>
        <v>0</v>
      </c>
      <c r="R45" s="21"/>
      <c r="S45" s="21"/>
    </row>
    <row r="46" spans="1:19">
      <c r="A46" s="21">
        <f>+'Plancha 1'!A39</f>
        <v>0</v>
      </c>
      <c r="B46" s="21">
        <f>+'Plancha 1'!B39</f>
        <v>0</v>
      </c>
      <c r="C46" s="21">
        <f>+'Plancha 1'!H39</f>
        <v>0</v>
      </c>
      <c r="D46" s="21">
        <f>+'Plancha 1'!I39</f>
        <v>0</v>
      </c>
      <c r="E46" s="21">
        <f>+'Plancha 1'!J39</f>
        <v>0</v>
      </c>
      <c r="F46" s="21">
        <f>+'Plancha 1'!K39</f>
        <v>0</v>
      </c>
      <c r="G46" s="21">
        <f>+'Plancha 1'!L39</f>
        <v>0</v>
      </c>
      <c r="H46" s="21">
        <f>+'Plancha 1'!M39</f>
        <v>0</v>
      </c>
      <c r="I46" s="21">
        <f>+'Plancha 1'!N39</f>
        <v>0</v>
      </c>
      <c r="J46" s="21">
        <f>+'Plancha 1'!C39</f>
        <v>0</v>
      </c>
      <c r="K46" s="21">
        <f>+'Plancha 1'!D39</f>
        <v>0</v>
      </c>
      <c r="L46" s="21"/>
      <c r="M46" s="21">
        <f>+'Plancha 1'!E39</f>
        <v>0</v>
      </c>
      <c r="N46" s="21"/>
      <c r="O46" s="21">
        <f>+'Plancha 1'!F39</f>
        <v>0</v>
      </c>
      <c r="P46" s="21"/>
      <c r="Q46" s="21">
        <f>+'Plancha 1'!G39</f>
        <v>0</v>
      </c>
      <c r="R46" s="21"/>
      <c r="S46" s="21"/>
    </row>
    <row r="47" spans="1:19">
      <c r="A47" s="21">
        <f>+'Plancha 1'!A40</f>
        <v>0</v>
      </c>
      <c r="B47" s="21">
        <f>+'Plancha 1'!B40</f>
        <v>0</v>
      </c>
      <c r="C47" s="21">
        <f>+'Plancha 1'!H40</f>
        <v>0</v>
      </c>
      <c r="D47" s="21">
        <f>+'Plancha 1'!I40</f>
        <v>0</v>
      </c>
      <c r="E47" s="21">
        <f>+'Plancha 1'!J40</f>
        <v>0</v>
      </c>
      <c r="F47" s="21">
        <f>+'Plancha 1'!K40</f>
        <v>0</v>
      </c>
      <c r="G47" s="21">
        <f>+'Plancha 1'!L40</f>
        <v>0</v>
      </c>
      <c r="H47" s="21">
        <f>+'Plancha 1'!M40</f>
        <v>0</v>
      </c>
      <c r="I47" s="21">
        <f>+'Plancha 1'!N40</f>
        <v>0</v>
      </c>
      <c r="J47" s="21">
        <f>+'Plancha 1'!C40</f>
        <v>0</v>
      </c>
      <c r="K47" s="21">
        <f>+'Plancha 1'!D40</f>
        <v>0</v>
      </c>
      <c r="L47" s="21"/>
      <c r="M47" s="21">
        <f>+'Plancha 1'!E40</f>
        <v>0</v>
      </c>
      <c r="N47" s="21"/>
      <c r="O47" s="21">
        <f>+'Plancha 1'!F40</f>
        <v>0</v>
      </c>
      <c r="P47" s="21"/>
      <c r="Q47" s="21">
        <f>+'Plancha 1'!G40</f>
        <v>0</v>
      </c>
      <c r="R47" s="21"/>
      <c r="S47" s="21"/>
    </row>
    <row r="48" spans="1:19">
      <c r="A48" s="21">
        <f>+'Plancha 1'!A41</f>
        <v>0</v>
      </c>
      <c r="B48" s="21">
        <f>+'Plancha 1'!B41</f>
        <v>0</v>
      </c>
      <c r="C48" s="21">
        <f>+'Plancha 1'!H41</f>
        <v>0</v>
      </c>
      <c r="D48" s="21">
        <f>+'Plancha 1'!I41</f>
        <v>0</v>
      </c>
      <c r="E48" s="21">
        <f>+'Plancha 1'!J41</f>
        <v>0</v>
      </c>
      <c r="F48" s="21">
        <f>+'Plancha 1'!K41</f>
        <v>0</v>
      </c>
      <c r="G48" s="21">
        <f>+'Plancha 1'!L41</f>
        <v>0</v>
      </c>
      <c r="H48" s="21">
        <f>+'Plancha 1'!M41</f>
        <v>0</v>
      </c>
      <c r="I48" s="21">
        <f>+'Plancha 1'!N41</f>
        <v>0</v>
      </c>
      <c r="J48" s="21">
        <f>+'Plancha 1'!C41</f>
        <v>0</v>
      </c>
      <c r="K48" s="21">
        <f>+'Plancha 1'!D41</f>
        <v>0</v>
      </c>
      <c r="L48" s="21"/>
      <c r="M48" s="21">
        <f>+'Plancha 1'!E41</f>
        <v>0</v>
      </c>
      <c r="N48" s="21"/>
      <c r="O48" s="21">
        <f>+'Plancha 1'!F41</f>
        <v>0</v>
      </c>
      <c r="P48" s="21"/>
      <c r="Q48" s="21">
        <f>+'Plancha 1'!G41</f>
        <v>0</v>
      </c>
      <c r="R48" s="21"/>
      <c r="S48" s="21"/>
    </row>
    <row r="49" spans="1:19">
      <c r="A49" s="21">
        <f>+'Plancha 1'!A42</f>
        <v>0</v>
      </c>
      <c r="B49" s="21">
        <f>+'Plancha 1'!B42</f>
        <v>0</v>
      </c>
      <c r="C49" s="21">
        <f>+'Plancha 1'!H42</f>
        <v>0</v>
      </c>
      <c r="D49" s="21">
        <f>+'Plancha 1'!I42</f>
        <v>0</v>
      </c>
      <c r="E49" s="21">
        <f>+'Plancha 1'!J42</f>
        <v>0</v>
      </c>
      <c r="F49" s="21">
        <f>+'Plancha 1'!K42</f>
        <v>0</v>
      </c>
      <c r="G49" s="21">
        <f>+'Plancha 1'!L42</f>
        <v>0</v>
      </c>
      <c r="H49" s="21">
        <f>+'Plancha 1'!M42</f>
        <v>0</v>
      </c>
      <c r="I49" s="21">
        <f>+'Plancha 1'!N42</f>
        <v>0</v>
      </c>
      <c r="J49" s="21">
        <f>+'Plancha 1'!C42</f>
        <v>0</v>
      </c>
      <c r="K49" s="21">
        <f>+'Plancha 1'!D42</f>
        <v>0</v>
      </c>
      <c r="L49" s="21"/>
      <c r="M49" s="21">
        <f>+'Plancha 1'!E42</f>
        <v>0</v>
      </c>
      <c r="N49" s="21"/>
      <c r="O49" s="21">
        <f>+'Plancha 1'!F42</f>
        <v>0</v>
      </c>
      <c r="P49" s="21"/>
      <c r="Q49" s="21">
        <f>+'Plancha 1'!G42</f>
        <v>0</v>
      </c>
      <c r="R49" s="21"/>
      <c r="S49" s="21"/>
    </row>
    <row r="50" spans="1:19">
      <c r="A50" s="21">
        <f>+'Plancha 1'!A43</f>
        <v>0</v>
      </c>
      <c r="B50" s="21">
        <f>+'Plancha 1'!B43</f>
        <v>0</v>
      </c>
      <c r="C50" s="21">
        <f>+'Plancha 1'!H43</f>
        <v>0</v>
      </c>
      <c r="D50" s="21">
        <f>+'Plancha 1'!I43</f>
        <v>0</v>
      </c>
      <c r="E50" s="21">
        <f>+'Plancha 1'!J43</f>
        <v>0</v>
      </c>
      <c r="F50" s="21">
        <f>+'Plancha 1'!K43</f>
        <v>0</v>
      </c>
      <c r="G50" s="21">
        <f>+'Plancha 1'!L43</f>
        <v>0</v>
      </c>
      <c r="H50" s="21">
        <f>+'Plancha 1'!M43</f>
        <v>0</v>
      </c>
      <c r="I50" s="21">
        <f>+'Plancha 1'!N43</f>
        <v>0</v>
      </c>
      <c r="J50" s="21">
        <f>+'Plancha 1'!C43</f>
        <v>0</v>
      </c>
      <c r="K50" s="21">
        <f>+'Plancha 1'!D43</f>
        <v>0</v>
      </c>
      <c r="L50" s="21"/>
      <c r="M50" s="21">
        <f>+'Plancha 1'!E43</f>
        <v>0</v>
      </c>
      <c r="N50" s="21"/>
      <c r="O50" s="21">
        <f>+'Plancha 1'!F43</f>
        <v>0</v>
      </c>
      <c r="P50" s="21"/>
      <c r="Q50" s="21">
        <f>+'Plancha 1'!G43</f>
        <v>0</v>
      </c>
      <c r="R50" s="21"/>
      <c r="S50" s="21"/>
    </row>
    <row r="51" spans="1:19">
      <c r="A51" s="21">
        <f>+'Plancha 1'!A44</f>
        <v>0</v>
      </c>
      <c r="B51" s="21">
        <f>+'Plancha 1'!B44</f>
        <v>0</v>
      </c>
      <c r="C51" s="21">
        <f>+'Plancha 1'!H44</f>
        <v>0</v>
      </c>
      <c r="D51" s="21">
        <f>+'Plancha 1'!I44</f>
        <v>0</v>
      </c>
      <c r="E51" s="21">
        <f>+'Plancha 1'!J44</f>
        <v>0</v>
      </c>
      <c r="F51" s="21">
        <f>+'Plancha 1'!K44</f>
        <v>0</v>
      </c>
      <c r="G51" s="21">
        <f>+'Plancha 1'!L44</f>
        <v>0</v>
      </c>
      <c r="H51" s="21">
        <f>+'Plancha 1'!M44</f>
        <v>0</v>
      </c>
      <c r="I51" s="21">
        <f>+'Plancha 1'!N44</f>
        <v>0</v>
      </c>
      <c r="J51" s="21">
        <f>+'Plancha 1'!C44</f>
        <v>0</v>
      </c>
      <c r="K51" s="21">
        <f>+'Plancha 1'!D44</f>
        <v>0</v>
      </c>
      <c r="L51" s="21"/>
      <c r="M51" s="21">
        <f>+'Plancha 1'!E44</f>
        <v>0</v>
      </c>
      <c r="N51" s="21"/>
      <c r="O51" s="21">
        <f>+'Plancha 1'!F44</f>
        <v>0</v>
      </c>
      <c r="P51" s="21"/>
      <c r="Q51" s="21">
        <f>+'Plancha 1'!G44</f>
        <v>0</v>
      </c>
      <c r="R51" s="21"/>
      <c r="S51" s="21"/>
    </row>
    <row r="52" spans="1:19">
      <c r="A52" s="21">
        <f>+'Plancha 1'!A45</f>
        <v>0</v>
      </c>
      <c r="B52" s="21">
        <f>+'Plancha 1'!B45</f>
        <v>0</v>
      </c>
      <c r="C52" s="21">
        <f>+'Plancha 1'!H45</f>
        <v>0</v>
      </c>
      <c r="D52" s="21">
        <f>+'Plancha 1'!I45</f>
        <v>0</v>
      </c>
      <c r="E52" s="21">
        <f>+'Plancha 1'!J45</f>
        <v>0</v>
      </c>
      <c r="F52" s="21">
        <f>+'Plancha 1'!K45</f>
        <v>0</v>
      </c>
      <c r="G52" s="21">
        <f>+'Plancha 1'!L45</f>
        <v>0</v>
      </c>
      <c r="H52" s="21">
        <f>+'Plancha 1'!M45</f>
        <v>0</v>
      </c>
      <c r="I52" s="21">
        <f>+'Plancha 1'!N45</f>
        <v>0</v>
      </c>
      <c r="J52" s="21">
        <f>+'Plancha 1'!C45</f>
        <v>0</v>
      </c>
      <c r="K52" s="21">
        <f>+'Plancha 1'!D45</f>
        <v>0</v>
      </c>
      <c r="L52" s="21"/>
      <c r="M52" s="21">
        <f>+'Plancha 1'!E45</f>
        <v>0</v>
      </c>
      <c r="N52" s="21"/>
      <c r="O52" s="21">
        <f>+'Plancha 1'!F45</f>
        <v>0</v>
      </c>
      <c r="P52" s="21"/>
      <c r="Q52" s="21">
        <f>+'Plancha 1'!G45</f>
        <v>0</v>
      </c>
      <c r="R52" s="21"/>
      <c r="S52" s="21"/>
    </row>
    <row r="53" spans="1:19">
      <c r="A53" s="21">
        <f>+'Plancha 1'!A46</f>
        <v>0</v>
      </c>
      <c r="B53" s="21">
        <f>+'Plancha 1'!B46</f>
        <v>0</v>
      </c>
      <c r="C53" s="21">
        <f>+'Plancha 1'!H46</f>
        <v>0</v>
      </c>
      <c r="D53" s="21">
        <f>+'Plancha 1'!I46</f>
        <v>0</v>
      </c>
      <c r="E53" s="21">
        <f>+'Plancha 1'!J46</f>
        <v>0</v>
      </c>
      <c r="F53" s="21">
        <f>+'Plancha 1'!K46</f>
        <v>0</v>
      </c>
      <c r="G53" s="21">
        <f>+'Plancha 1'!L46</f>
        <v>0</v>
      </c>
      <c r="H53" s="21">
        <f>+'Plancha 1'!M46</f>
        <v>0</v>
      </c>
      <c r="I53" s="21">
        <f>+'Plancha 1'!N46</f>
        <v>0</v>
      </c>
      <c r="J53" s="21">
        <f>+'Plancha 1'!C46</f>
        <v>0</v>
      </c>
      <c r="K53" s="21">
        <f>+'Plancha 1'!D46</f>
        <v>0</v>
      </c>
      <c r="L53" s="21"/>
      <c r="M53" s="21">
        <f>+'Plancha 1'!E46</f>
        <v>0</v>
      </c>
      <c r="N53" s="21"/>
      <c r="O53" s="21">
        <f>+'Plancha 1'!F46</f>
        <v>0</v>
      </c>
      <c r="P53" s="21"/>
      <c r="Q53" s="21">
        <f>+'Plancha 1'!G46</f>
        <v>0</v>
      </c>
      <c r="R53" s="21"/>
      <c r="S53" s="21"/>
    </row>
    <row r="54" spans="1:19">
      <c r="A54" s="21">
        <f>+'Plancha 1'!A47</f>
        <v>0</v>
      </c>
      <c r="B54" s="21">
        <f>+'Plancha 1'!B47</f>
        <v>0</v>
      </c>
      <c r="C54" s="21">
        <f>+'Plancha 1'!H47</f>
        <v>0</v>
      </c>
      <c r="D54" s="21">
        <f>+'Plancha 1'!I47</f>
        <v>0</v>
      </c>
      <c r="E54" s="21">
        <f>+'Plancha 1'!J47</f>
        <v>0</v>
      </c>
      <c r="F54" s="21">
        <f>+'Plancha 1'!K47</f>
        <v>0</v>
      </c>
      <c r="G54" s="21">
        <f>+'Plancha 1'!L47</f>
        <v>0</v>
      </c>
      <c r="H54" s="21">
        <f>+'Plancha 1'!M47</f>
        <v>0</v>
      </c>
      <c r="I54" s="21">
        <f>+'Plancha 1'!N47</f>
        <v>0</v>
      </c>
      <c r="J54" s="21">
        <f>+'Plancha 1'!C47</f>
        <v>0</v>
      </c>
      <c r="K54" s="21">
        <f>+'Plancha 1'!D47</f>
        <v>0</v>
      </c>
      <c r="L54" s="21"/>
      <c r="M54" s="21">
        <f>+'Plancha 1'!E47</f>
        <v>0</v>
      </c>
      <c r="N54" s="21"/>
      <c r="O54" s="21">
        <f>+'Plancha 1'!F47</f>
        <v>0</v>
      </c>
      <c r="P54" s="21"/>
      <c r="Q54" s="21">
        <f>+'Plancha 1'!G47</f>
        <v>0</v>
      </c>
      <c r="R54" s="21"/>
      <c r="S54" s="21"/>
    </row>
    <row r="55" spans="1:19">
      <c r="A55" s="21">
        <f>+'Plancha 1'!A48</f>
        <v>0</v>
      </c>
      <c r="B55" s="21">
        <f>+'Plancha 1'!B48</f>
        <v>0</v>
      </c>
      <c r="C55" s="21">
        <f>+'Plancha 1'!H48</f>
        <v>0</v>
      </c>
      <c r="D55" s="21">
        <f>+'Plancha 1'!I48</f>
        <v>0</v>
      </c>
      <c r="E55" s="21">
        <f>+'Plancha 1'!J48</f>
        <v>0</v>
      </c>
      <c r="F55" s="21">
        <f>+'Plancha 1'!K48</f>
        <v>0</v>
      </c>
      <c r="G55" s="21">
        <f>+'Plancha 1'!L48</f>
        <v>0</v>
      </c>
      <c r="H55" s="21">
        <f>+'Plancha 1'!M48</f>
        <v>0</v>
      </c>
      <c r="I55" s="21">
        <f>+'Plancha 1'!N48</f>
        <v>0</v>
      </c>
      <c r="J55" s="21">
        <f>+'Plancha 1'!C48</f>
        <v>0</v>
      </c>
      <c r="K55" s="21">
        <f>+'Plancha 1'!D48</f>
        <v>0</v>
      </c>
      <c r="L55" s="21"/>
      <c r="M55" s="21">
        <f>+'Plancha 1'!E48</f>
        <v>0</v>
      </c>
      <c r="N55" s="21"/>
      <c r="O55" s="21">
        <f>+'Plancha 1'!F48</f>
        <v>0</v>
      </c>
      <c r="P55" s="21"/>
      <c r="Q55" s="21">
        <f>+'Plancha 1'!G48</f>
        <v>0</v>
      </c>
      <c r="R55" s="21"/>
      <c r="S55" s="21"/>
    </row>
    <row r="56" spans="1:19">
      <c r="A56" s="21">
        <f>+'Plancha 1'!A49</f>
        <v>0</v>
      </c>
      <c r="B56" s="21">
        <f>+'Plancha 1'!B49</f>
        <v>0</v>
      </c>
      <c r="C56" s="21">
        <f>+'Plancha 1'!H49</f>
        <v>0</v>
      </c>
      <c r="D56" s="21">
        <f>+'Plancha 1'!I49</f>
        <v>0</v>
      </c>
      <c r="E56" s="21">
        <f>+'Plancha 1'!J49</f>
        <v>0</v>
      </c>
      <c r="F56" s="21">
        <f>+'Plancha 1'!K49</f>
        <v>0</v>
      </c>
      <c r="G56" s="21">
        <f>+'Plancha 1'!L49</f>
        <v>0</v>
      </c>
      <c r="H56" s="21">
        <f>+'Plancha 1'!M49</f>
        <v>0</v>
      </c>
      <c r="I56" s="21">
        <f>+'Plancha 1'!N49</f>
        <v>0</v>
      </c>
      <c r="J56" s="21">
        <f>+'Plancha 1'!C49</f>
        <v>0</v>
      </c>
      <c r="K56" s="21">
        <f>+'Plancha 1'!D49</f>
        <v>0</v>
      </c>
      <c r="L56" s="21"/>
      <c r="M56" s="21">
        <f>+'Plancha 1'!E49</f>
        <v>0</v>
      </c>
      <c r="N56" s="21"/>
      <c r="O56" s="21">
        <f>+'Plancha 1'!F49</f>
        <v>0</v>
      </c>
      <c r="P56" s="21"/>
      <c r="Q56" s="21">
        <f>+'Plancha 1'!G49</f>
        <v>0</v>
      </c>
      <c r="R56" s="21"/>
      <c r="S56" s="21"/>
    </row>
    <row r="57" spans="1:19">
      <c r="A57" s="21">
        <f>+'Plancha 1'!A50</f>
        <v>0</v>
      </c>
      <c r="B57" s="21">
        <f>+'Plancha 1'!B50</f>
        <v>0</v>
      </c>
      <c r="C57" s="21">
        <f>+'Plancha 1'!H50</f>
        <v>0</v>
      </c>
      <c r="D57" s="21">
        <f>+'Plancha 1'!I50</f>
        <v>0</v>
      </c>
      <c r="E57" s="21">
        <f>+'Plancha 1'!J50</f>
        <v>0</v>
      </c>
      <c r="F57" s="21">
        <f>+'Plancha 1'!K50</f>
        <v>0</v>
      </c>
      <c r="G57" s="21">
        <f>+'Plancha 1'!L50</f>
        <v>0</v>
      </c>
      <c r="H57" s="21">
        <f>+'Plancha 1'!M50</f>
        <v>0</v>
      </c>
      <c r="I57" s="21">
        <f>+'Plancha 1'!N50</f>
        <v>0</v>
      </c>
      <c r="J57" s="21">
        <f>+'Plancha 1'!C50</f>
        <v>0</v>
      </c>
      <c r="K57" s="21">
        <f>+'Plancha 1'!D50</f>
        <v>0</v>
      </c>
      <c r="L57" s="21"/>
      <c r="M57" s="21">
        <f>+'Plancha 1'!E50</f>
        <v>0</v>
      </c>
      <c r="N57" s="21"/>
      <c r="O57" s="21">
        <f>+'Plancha 1'!F50</f>
        <v>0</v>
      </c>
      <c r="P57" s="21"/>
      <c r="Q57" s="21">
        <f>+'Plancha 1'!G50</f>
        <v>0</v>
      </c>
      <c r="R57" s="21"/>
      <c r="S57" s="21"/>
    </row>
    <row r="58" spans="1:19">
      <c r="A58" s="21">
        <f>+'Plancha 1'!A51</f>
        <v>0</v>
      </c>
      <c r="B58" s="21">
        <f>+'Plancha 1'!B51</f>
        <v>0</v>
      </c>
      <c r="C58" s="21">
        <f>+'Plancha 1'!H51</f>
        <v>0</v>
      </c>
      <c r="D58" s="21">
        <f>+'Plancha 1'!I51</f>
        <v>0</v>
      </c>
      <c r="E58" s="21">
        <f>+'Plancha 1'!J51</f>
        <v>0</v>
      </c>
      <c r="F58" s="21">
        <f>+'Plancha 1'!K51</f>
        <v>0</v>
      </c>
      <c r="G58" s="21">
        <f>+'Plancha 1'!L51</f>
        <v>0</v>
      </c>
      <c r="H58" s="21">
        <f>+'Plancha 1'!M51</f>
        <v>0</v>
      </c>
      <c r="I58" s="21">
        <f>+'Plancha 1'!N51</f>
        <v>0</v>
      </c>
      <c r="J58" s="21">
        <f>+'Plancha 1'!C51</f>
        <v>0</v>
      </c>
      <c r="K58" s="21">
        <f>+'Plancha 1'!D51</f>
        <v>0</v>
      </c>
      <c r="L58" s="21"/>
      <c r="M58" s="21">
        <f>+'Plancha 1'!E51</f>
        <v>0</v>
      </c>
      <c r="N58" s="21"/>
      <c r="O58" s="21">
        <f>+'Plancha 1'!F51</f>
        <v>0</v>
      </c>
      <c r="P58" s="21"/>
      <c r="Q58" s="21">
        <f>+'Plancha 1'!G51</f>
        <v>0</v>
      </c>
      <c r="R58" s="21"/>
      <c r="S58" s="21"/>
    </row>
    <row r="59" spans="1:19">
      <c r="A59" s="21">
        <f>+'Plancha 1'!A52</f>
        <v>0</v>
      </c>
      <c r="B59" s="21">
        <f>+'Plancha 1'!B52</f>
        <v>0</v>
      </c>
      <c r="C59" s="21">
        <f>+'Plancha 1'!H52</f>
        <v>0</v>
      </c>
      <c r="D59" s="21">
        <f>+'Plancha 1'!I52</f>
        <v>0</v>
      </c>
      <c r="E59" s="21">
        <f>+'Plancha 1'!J52</f>
        <v>0</v>
      </c>
      <c r="F59" s="21">
        <f>+'Plancha 1'!K52</f>
        <v>0</v>
      </c>
      <c r="G59" s="21">
        <f>+'Plancha 1'!L52</f>
        <v>0</v>
      </c>
      <c r="H59" s="21">
        <f>+'Plancha 1'!M52</f>
        <v>0</v>
      </c>
      <c r="I59" s="21">
        <f>+'Plancha 1'!N52</f>
        <v>0</v>
      </c>
      <c r="J59" s="21">
        <f>+'Plancha 1'!C52</f>
        <v>0</v>
      </c>
      <c r="K59" s="21">
        <f>+'Plancha 1'!D52</f>
        <v>0</v>
      </c>
      <c r="L59" s="21"/>
      <c r="M59" s="21">
        <f>+'Plancha 1'!E52</f>
        <v>0</v>
      </c>
      <c r="N59" s="21"/>
      <c r="O59" s="21">
        <f>+'Plancha 1'!F52</f>
        <v>0</v>
      </c>
      <c r="P59" s="21"/>
      <c r="Q59" s="21">
        <f>+'Plancha 1'!G52</f>
        <v>0</v>
      </c>
      <c r="R59" s="21"/>
      <c r="S59" s="21"/>
    </row>
    <row r="60" spans="1:19">
      <c r="A60" s="21">
        <f>+'Plancha 1'!A53</f>
        <v>0</v>
      </c>
      <c r="B60" s="21">
        <f>+'Plancha 1'!B53</f>
        <v>0</v>
      </c>
      <c r="C60" s="21">
        <f>+'Plancha 1'!H53</f>
        <v>0</v>
      </c>
      <c r="D60" s="21">
        <f>+'Plancha 1'!I53</f>
        <v>0</v>
      </c>
      <c r="E60" s="21">
        <f>+'Plancha 1'!J53</f>
        <v>0</v>
      </c>
      <c r="F60" s="21">
        <f>+'Plancha 1'!K53</f>
        <v>0</v>
      </c>
      <c r="G60" s="21">
        <f>+'Plancha 1'!L53</f>
        <v>0</v>
      </c>
      <c r="H60" s="21">
        <f>+'Plancha 1'!M53</f>
        <v>0</v>
      </c>
      <c r="I60" s="21">
        <f>+'Plancha 1'!N53</f>
        <v>0</v>
      </c>
      <c r="J60" s="21">
        <f>+'Plancha 1'!C53</f>
        <v>0</v>
      </c>
      <c r="K60" s="21">
        <f>+'Plancha 1'!D53</f>
        <v>0</v>
      </c>
      <c r="L60" s="21"/>
      <c r="M60" s="21">
        <f>+'Plancha 1'!E53</f>
        <v>0</v>
      </c>
      <c r="N60" s="21"/>
      <c r="O60" s="21">
        <f>+'Plancha 1'!F53</f>
        <v>0</v>
      </c>
      <c r="P60" s="21"/>
      <c r="Q60" s="21">
        <f>+'Plancha 1'!G53</f>
        <v>0</v>
      </c>
      <c r="R60" s="21"/>
      <c r="S60" s="21"/>
    </row>
    <row r="61" spans="1:19">
      <c r="A61" s="21">
        <f>+'Plancha 1'!A54</f>
        <v>0</v>
      </c>
      <c r="B61" s="21">
        <f>+'Plancha 1'!B54</f>
        <v>0</v>
      </c>
      <c r="C61" s="21">
        <f>+'Plancha 1'!H54</f>
        <v>0</v>
      </c>
      <c r="D61" s="21">
        <f>+'Plancha 1'!I54</f>
        <v>0</v>
      </c>
      <c r="E61" s="21">
        <f>+'Plancha 1'!J54</f>
        <v>0</v>
      </c>
      <c r="F61" s="21">
        <f>+'Plancha 1'!K54</f>
        <v>0</v>
      </c>
      <c r="G61" s="21">
        <f>+'Plancha 1'!L54</f>
        <v>0</v>
      </c>
      <c r="H61" s="21">
        <f>+'Plancha 1'!M54</f>
        <v>0</v>
      </c>
      <c r="I61" s="21">
        <f>+'Plancha 1'!N54</f>
        <v>0</v>
      </c>
      <c r="J61" s="21">
        <f>+'Plancha 1'!C54</f>
        <v>0</v>
      </c>
      <c r="K61" s="21">
        <f>+'Plancha 1'!D54</f>
        <v>0</v>
      </c>
      <c r="L61" s="21"/>
      <c r="M61" s="21">
        <f>+'Plancha 1'!E54</f>
        <v>0</v>
      </c>
      <c r="N61" s="21"/>
      <c r="O61" s="21">
        <f>+'Plancha 1'!F54</f>
        <v>0</v>
      </c>
      <c r="P61" s="21"/>
      <c r="Q61" s="21">
        <f>+'Plancha 1'!G54</f>
        <v>0</v>
      </c>
      <c r="R61" s="21"/>
      <c r="S61" s="21"/>
    </row>
    <row r="62" spans="1:19">
      <c r="A62" s="21">
        <f>+'Plancha 1'!A55</f>
        <v>0</v>
      </c>
      <c r="B62" s="21">
        <f>+'Plancha 1'!B55</f>
        <v>0</v>
      </c>
      <c r="C62" s="21">
        <f>+'Plancha 1'!H55</f>
        <v>0</v>
      </c>
      <c r="D62" s="21">
        <f>+'Plancha 1'!I55</f>
        <v>0</v>
      </c>
      <c r="E62" s="21">
        <f>+'Plancha 1'!J55</f>
        <v>0</v>
      </c>
      <c r="F62" s="21">
        <f>+'Plancha 1'!K55</f>
        <v>0</v>
      </c>
      <c r="G62" s="21">
        <f>+'Plancha 1'!L55</f>
        <v>0</v>
      </c>
      <c r="H62" s="21">
        <f>+'Plancha 1'!M55</f>
        <v>0</v>
      </c>
      <c r="I62" s="21">
        <f>+'Plancha 1'!N55</f>
        <v>0</v>
      </c>
      <c r="J62" s="21">
        <f>+'Plancha 1'!C55</f>
        <v>0</v>
      </c>
      <c r="K62" s="21">
        <f>+'Plancha 1'!D55</f>
        <v>0</v>
      </c>
      <c r="L62" s="21"/>
      <c r="M62" s="21">
        <f>+'Plancha 1'!E55</f>
        <v>0</v>
      </c>
      <c r="N62" s="21"/>
      <c r="O62" s="21">
        <f>+'Plancha 1'!F55</f>
        <v>0</v>
      </c>
      <c r="P62" s="21"/>
      <c r="Q62" s="21">
        <f>+'Plancha 1'!G55</f>
        <v>0</v>
      </c>
      <c r="R62" s="21"/>
      <c r="S62" s="21"/>
    </row>
    <row r="63" spans="1:19">
      <c r="A63" s="21">
        <f>+'Plancha 1'!A56</f>
        <v>0</v>
      </c>
      <c r="B63" s="21">
        <f>+'Plancha 1'!B56</f>
        <v>0</v>
      </c>
      <c r="C63" s="21">
        <f>+'Plancha 1'!H56</f>
        <v>0</v>
      </c>
      <c r="D63" s="21">
        <f>+'Plancha 1'!I56</f>
        <v>0</v>
      </c>
      <c r="E63" s="21">
        <f>+'Plancha 1'!J56</f>
        <v>0</v>
      </c>
      <c r="F63" s="21">
        <f>+'Plancha 1'!K56</f>
        <v>0</v>
      </c>
      <c r="G63" s="21">
        <f>+'Plancha 1'!L56</f>
        <v>0</v>
      </c>
      <c r="H63" s="21">
        <f>+'Plancha 1'!M56</f>
        <v>0</v>
      </c>
      <c r="I63" s="21">
        <f>+'Plancha 1'!N56</f>
        <v>0</v>
      </c>
      <c r="J63" s="21">
        <f>+'Plancha 1'!C56</f>
        <v>0</v>
      </c>
      <c r="K63" s="21">
        <f>+'Plancha 1'!D56</f>
        <v>0</v>
      </c>
      <c r="L63" s="21"/>
      <c r="M63" s="21">
        <f>+'Plancha 1'!E56</f>
        <v>0</v>
      </c>
      <c r="N63" s="21"/>
      <c r="O63" s="21">
        <f>+'Plancha 1'!F56</f>
        <v>0</v>
      </c>
      <c r="P63" s="21"/>
      <c r="Q63" s="21">
        <f>+'Plancha 1'!G56</f>
        <v>0</v>
      </c>
      <c r="R63" s="21"/>
      <c r="S63" s="21"/>
    </row>
    <row r="64" spans="1:19">
      <c r="A64" s="21">
        <f>+'Plancha 1'!A57</f>
        <v>0</v>
      </c>
      <c r="B64" s="21">
        <f>+'Plancha 1'!B57</f>
        <v>0</v>
      </c>
      <c r="C64" s="21">
        <f>+'Plancha 1'!H57</f>
        <v>0</v>
      </c>
      <c r="D64" s="21">
        <f>+'Plancha 1'!I57</f>
        <v>0</v>
      </c>
      <c r="E64" s="21">
        <f>+'Plancha 1'!J57</f>
        <v>0</v>
      </c>
      <c r="F64" s="21">
        <f>+'Plancha 1'!K57</f>
        <v>0</v>
      </c>
      <c r="G64" s="21">
        <f>+'Plancha 1'!L57</f>
        <v>0</v>
      </c>
      <c r="H64" s="21">
        <f>+'Plancha 1'!M57</f>
        <v>0</v>
      </c>
      <c r="I64" s="21">
        <f>+'Plancha 1'!N57</f>
        <v>0</v>
      </c>
      <c r="J64" s="21">
        <f>+'Plancha 1'!C57</f>
        <v>0</v>
      </c>
      <c r="K64" s="21">
        <f>+'Plancha 1'!D57</f>
        <v>0</v>
      </c>
      <c r="L64" s="21"/>
      <c r="M64" s="21">
        <f>+'Plancha 1'!E57</f>
        <v>0</v>
      </c>
      <c r="N64" s="21"/>
      <c r="O64" s="21">
        <f>+'Plancha 1'!F57</f>
        <v>0</v>
      </c>
      <c r="P64" s="21"/>
      <c r="Q64" s="21">
        <f>+'Plancha 1'!G57</f>
        <v>0</v>
      </c>
      <c r="R64" s="21"/>
      <c r="S64" s="21"/>
    </row>
    <row r="65" spans="1:19">
      <c r="A65" s="21">
        <f>+'Plancha 1'!A58</f>
        <v>0</v>
      </c>
      <c r="B65" s="21">
        <f>+'Plancha 1'!B58</f>
        <v>0</v>
      </c>
      <c r="C65" s="21">
        <f>+'Plancha 1'!H58</f>
        <v>0</v>
      </c>
      <c r="D65" s="21">
        <f>+'Plancha 1'!I58</f>
        <v>0</v>
      </c>
      <c r="E65" s="21">
        <f>+'Plancha 1'!J58</f>
        <v>0</v>
      </c>
      <c r="F65" s="21">
        <f>+'Plancha 1'!K58</f>
        <v>0</v>
      </c>
      <c r="G65" s="21">
        <f>+'Plancha 1'!L58</f>
        <v>0</v>
      </c>
      <c r="H65" s="21">
        <f>+'Plancha 1'!M58</f>
        <v>0</v>
      </c>
      <c r="I65" s="21">
        <f>+'Plancha 1'!N58</f>
        <v>0</v>
      </c>
      <c r="J65" s="21">
        <f>+'Plancha 1'!C58</f>
        <v>0</v>
      </c>
      <c r="K65" s="21">
        <f>+'Plancha 1'!D58</f>
        <v>0</v>
      </c>
      <c r="L65" s="21"/>
      <c r="M65" s="21">
        <f>+'Plancha 1'!E58</f>
        <v>0</v>
      </c>
      <c r="N65" s="21"/>
      <c r="O65" s="21">
        <f>+'Plancha 1'!F58</f>
        <v>0</v>
      </c>
      <c r="P65" s="21"/>
      <c r="Q65" s="21">
        <f>+'Plancha 1'!G58</f>
        <v>0</v>
      </c>
      <c r="R65" s="21"/>
      <c r="S65" s="21"/>
    </row>
    <row r="66" spans="1:19">
      <c r="A66" s="21">
        <f>+'Plancha 1'!A59</f>
        <v>0</v>
      </c>
      <c r="B66" s="21">
        <f>+'Plancha 1'!B59</f>
        <v>0</v>
      </c>
      <c r="C66" s="21">
        <f>+'Plancha 1'!H59</f>
        <v>0</v>
      </c>
      <c r="D66" s="21">
        <f>+'Plancha 1'!I59</f>
        <v>0</v>
      </c>
      <c r="E66" s="21">
        <f>+'Plancha 1'!J59</f>
        <v>0</v>
      </c>
      <c r="F66" s="21">
        <f>+'Plancha 1'!K59</f>
        <v>0</v>
      </c>
      <c r="G66" s="21">
        <f>+'Plancha 1'!L59</f>
        <v>0</v>
      </c>
      <c r="H66" s="21">
        <f>+'Plancha 1'!M59</f>
        <v>0</v>
      </c>
      <c r="I66" s="21">
        <f>+'Plancha 1'!N59</f>
        <v>0</v>
      </c>
      <c r="J66" s="21">
        <f>+'Plancha 1'!C59</f>
        <v>0</v>
      </c>
      <c r="K66" s="21">
        <f>+'Plancha 1'!D59</f>
        <v>0</v>
      </c>
      <c r="L66" s="21"/>
      <c r="M66" s="21">
        <f>+'Plancha 1'!E59</f>
        <v>0</v>
      </c>
      <c r="N66" s="21"/>
      <c r="O66" s="21">
        <f>+'Plancha 1'!F59</f>
        <v>0</v>
      </c>
      <c r="P66" s="21"/>
      <c r="Q66" s="21">
        <f>+'Plancha 1'!G59</f>
        <v>0</v>
      </c>
      <c r="R66" s="21"/>
      <c r="S66" s="21"/>
    </row>
    <row r="67" spans="1:19">
      <c r="A67" s="21">
        <f>+'Plancha 1'!A60</f>
        <v>0</v>
      </c>
      <c r="B67" s="21">
        <f>+'Plancha 1'!B60</f>
        <v>0</v>
      </c>
      <c r="C67" s="21">
        <f>+'Plancha 1'!H60</f>
        <v>0</v>
      </c>
      <c r="D67" s="21">
        <f>+'Plancha 1'!I60</f>
        <v>0</v>
      </c>
      <c r="E67" s="21">
        <f>+'Plancha 1'!J60</f>
        <v>0</v>
      </c>
      <c r="F67" s="21">
        <f>+'Plancha 1'!K60</f>
        <v>0</v>
      </c>
      <c r="G67" s="21">
        <f>+'Plancha 1'!L60</f>
        <v>0</v>
      </c>
      <c r="H67" s="21">
        <f>+'Plancha 1'!M60</f>
        <v>0</v>
      </c>
      <c r="I67" s="21">
        <f>+'Plancha 1'!N60</f>
        <v>0</v>
      </c>
      <c r="J67" s="21">
        <f>+'Plancha 1'!C60</f>
        <v>0</v>
      </c>
      <c r="K67" s="21">
        <f>+'Plancha 1'!D60</f>
        <v>0</v>
      </c>
      <c r="L67" s="21"/>
      <c r="M67" s="21">
        <f>+'Plancha 1'!E60</f>
        <v>0</v>
      </c>
      <c r="N67" s="21"/>
      <c r="O67" s="21">
        <f>+'Plancha 1'!F60</f>
        <v>0</v>
      </c>
      <c r="P67" s="21"/>
      <c r="Q67" s="21">
        <f>+'Plancha 1'!G60</f>
        <v>0</v>
      </c>
      <c r="R67" s="21"/>
      <c r="S67" s="21"/>
    </row>
    <row r="68" spans="1:19">
      <c r="A68" s="21">
        <f>+'Plancha 1'!A61</f>
        <v>0</v>
      </c>
      <c r="B68" s="21">
        <f>+'Plancha 1'!B61</f>
        <v>0</v>
      </c>
      <c r="C68" s="21">
        <f>+'Plancha 1'!H61</f>
        <v>0</v>
      </c>
      <c r="D68" s="21">
        <f>+'Plancha 1'!I61</f>
        <v>0</v>
      </c>
      <c r="E68" s="21">
        <f>+'Plancha 1'!J61</f>
        <v>0</v>
      </c>
      <c r="F68" s="21">
        <f>+'Plancha 1'!K61</f>
        <v>0</v>
      </c>
      <c r="G68" s="21">
        <f>+'Plancha 1'!L61</f>
        <v>0</v>
      </c>
      <c r="H68" s="21">
        <f>+'Plancha 1'!M61</f>
        <v>0</v>
      </c>
      <c r="I68" s="21">
        <f>+'Plancha 1'!N61</f>
        <v>0</v>
      </c>
      <c r="J68" s="21">
        <f>+'Plancha 1'!C61</f>
        <v>0</v>
      </c>
      <c r="K68" s="21">
        <f>+'Plancha 1'!D61</f>
        <v>0</v>
      </c>
      <c r="L68" s="21"/>
      <c r="M68" s="21">
        <f>+'Plancha 1'!E61</f>
        <v>0</v>
      </c>
      <c r="N68" s="21"/>
      <c r="O68" s="21">
        <f>+'Plancha 1'!F61</f>
        <v>0</v>
      </c>
      <c r="P68" s="21"/>
      <c r="Q68" s="21">
        <f>+'Plancha 1'!G61</f>
        <v>0</v>
      </c>
      <c r="R68" s="21"/>
      <c r="S68" s="21"/>
    </row>
    <row r="69" spans="1:19">
      <c r="A69" s="21">
        <f>+'Plancha 1'!A62</f>
        <v>0</v>
      </c>
      <c r="B69" s="21">
        <f>+'Plancha 1'!B62</f>
        <v>0</v>
      </c>
      <c r="C69" s="21">
        <f>+'Plancha 1'!H62</f>
        <v>0</v>
      </c>
      <c r="D69" s="21">
        <f>+'Plancha 1'!I62</f>
        <v>0</v>
      </c>
      <c r="E69" s="21">
        <f>+'Plancha 1'!J62</f>
        <v>0</v>
      </c>
      <c r="F69" s="21">
        <f>+'Plancha 1'!K62</f>
        <v>0</v>
      </c>
      <c r="G69" s="21">
        <f>+'Plancha 1'!L62</f>
        <v>0</v>
      </c>
      <c r="H69" s="21">
        <f>+'Plancha 1'!M62</f>
        <v>0</v>
      </c>
      <c r="I69" s="21">
        <f>+'Plancha 1'!N62</f>
        <v>0</v>
      </c>
      <c r="J69" s="21">
        <f>+'Plancha 1'!C62</f>
        <v>0</v>
      </c>
      <c r="K69" s="21">
        <f>+'Plancha 1'!D62</f>
        <v>0</v>
      </c>
      <c r="L69" s="21"/>
      <c r="M69" s="21">
        <f>+'Plancha 1'!E62</f>
        <v>0</v>
      </c>
      <c r="N69" s="21"/>
      <c r="O69" s="21">
        <f>+'Plancha 1'!F62</f>
        <v>0</v>
      </c>
      <c r="P69" s="21"/>
      <c r="Q69" s="21">
        <f>+'Plancha 1'!G62</f>
        <v>0</v>
      </c>
      <c r="R69" s="21"/>
      <c r="S69" s="21"/>
    </row>
    <row r="70" spans="1:19">
      <c r="A70" s="21">
        <f>+'Plancha 1'!A63</f>
        <v>0</v>
      </c>
      <c r="B70" s="21">
        <f>+'Plancha 1'!B63</f>
        <v>0</v>
      </c>
      <c r="C70" s="21">
        <f>+'Plancha 1'!H63</f>
        <v>0</v>
      </c>
      <c r="D70" s="21">
        <f>+'Plancha 1'!I63</f>
        <v>0</v>
      </c>
      <c r="E70" s="21">
        <f>+'Plancha 1'!J63</f>
        <v>0</v>
      </c>
      <c r="F70" s="21">
        <f>+'Plancha 1'!K63</f>
        <v>0</v>
      </c>
      <c r="G70" s="21">
        <f>+'Plancha 1'!L63</f>
        <v>0</v>
      </c>
      <c r="H70" s="21">
        <f>+'Plancha 1'!M63</f>
        <v>0</v>
      </c>
      <c r="I70" s="21">
        <f>+'Plancha 1'!N63</f>
        <v>0</v>
      </c>
      <c r="J70" s="21">
        <f>+'Plancha 1'!C63</f>
        <v>0</v>
      </c>
      <c r="K70" s="21">
        <f>+'Plancha 1'!D63</f>
        <v>0</v>
      </c>
      <c r="L70" s="21"/>
      <c r="M70" s="21">
        <f>+'Plancha 1'!E63</f>
        <v>0</v>
      </c>
      <c r="N70" s="21"/>
      <c r="O70" s="21">
        <f>+'Plancha 1'!F63</f>
        <v>0</v>
      </c>
      <c r="P70" s="21"/>
      <c r="Q70" s="21">
        <f>+'Plancha 1'!G63</f>
        <v>0</v>
      </c>
      <c r="R70" s="21"/>
      <c r="S70" s="21"/>
    </row>
    <row r="71" spans="1:19">
      <c r="A71" s="21">
        <f>+'Plancha 1'!A64</f>
        <v>0</v>
      </c>
      <c r="B71" s="21">
        <f>+'Plancha 1'!B64</f>
        <v>0</v>
      </c>
      <c r="C71" s="21">
        <f>+'Plancha 1'!H64</f>
        <v>0</v>
      </c>
      <c r="D71" s="21">
        <f>+'Plancha 1'!I64</f>
        <v>0</v>
      </c>
      <c r="E71" s="21">
        <f>+'Plancha 1'!J64</f>
        <v>0</v>
      </c>
      <c r="F71" s="21">
        <f>+'Plancha 1'!K64</f>
        <v>0</v>
      </c>
      <c r="G71" s="21">
        <f>+'Plancha 1'!L64</f>
        <v>0</v>
      </c>
      <c r="H71" s="21">
        <f>+'Plancha 1'!M64</f>
        <v>0</v>
      </c>
      <c r="I71" s="21">
        <f>+'Plancha 1'!N64</f>
        <v>0</v>
      </c>
      <c r="J71" s="21">
        <f>+'Plancha 1'!C64</f>
        <v>0</v>
      </c>
      <c r="K71" s="21">
        <f>+'Plancha 1'!D64</f>
        <v>0</v>
      </c>
      <c r="L71" s="21"/>
      <c r="M71" s="21">
        <f>+'Plancha 1'!E64</f>
        <v>0</v>
      </c>
      <c r="N71" s="21"/>
      <c r="O71" s="21">
        <f>+'Plancha 1'!F64</f>
        <v>0</v>
      </c>
      <c r="P71" s="21"/>
      <c r="Q71" s="21">
        <f>+'Plancha 1'!G64</f>
        <v>0</v>
      </c>
      <c r="R71" s="21"/>
      <c r="S71" s="21"/>
    </row>
    <row r="72" spans="1:19">
      <c r="A72" s="21">
        <f>+'Plancha 1'!A65</f>
        <v>0</v>
      </c>
      <c r="B72" s="21">
        <f>+'Plancha 1'!B65</f>
        <v>0</v>
      </c>
      <c r="C72" s="21">
        <f>+'Plancha 1'!H65</f>
        <v>0</v>
      </c>
      <c r="D72" s="21">
        <f>+'Plancha 1'!I65</f>
        <v>0</v>
      </c>
      <c r="E72" s="21">
        <f>+'Plancha 1'!J65</f>
        <v>0</v>
      </c>
      <c r="F72" s="21">
        <f>+'Plancha 1'!K65</f>
        <v>0</v>
      </c>
      <c r="G72" s="21">
        <f>+'Plancha 1'!L65</f>
        <v>0</v>
      </c>
      <c r="H72" s="21">
        <f>+'Plancha 1'!M65</f>
        <v>0</v>
      </c>
      <c r="I72" s="21">
        <f>+'Plancha 1'!N65</f>
        <v>0</v>
      </c>
      <c r="J72" s="21">
        <f>+'Plancha 1'!C65</f>
        <v>0</v>
      </c>
      <c r="K72" s="21">
        <f>+'Plancha 1'!D65</f>
        <v>0</v>
      </c>
      <c r="L72" s="21"/>
      <c r="M72" s="21">
        <f>+'Plancha 1'!E65</f>
        <v>0</v>
      </c>
      <c r="N72" s="21"/>
      <c r="O72" s="21">
        <f>+'Plancha 1'!F65</f>
        <v>0</v>
      </c>
      <c r="P72" s="21"/>
      <c r="Q72" s="21">
        <f>+'Plancha 1'!G65</f>
        <v>0</v>
      </c>
      <c r="R72" s="21"/>
      <c r="S72" s="21"/>
    </row>
    <row r="73" spans="1:19">
      <c r="A73" s="21">
        <f>+'Plancha 1'!A66</f>
        <v>0</v>
      </c>
      <c r="B73" s="21">
        <f>+'Plancha 1'!B66</f>
        <v>0</v>
      </c>
      <c r="C73" s="21">
        <f>+'Plancha 1'!H66</f>
        <v>0</v>
      </c>
      <c r="D73" s="21">
        <f>+'Plancha 1'!I66</f>
        <v>0</v>
      </c>
      <c r="E73" s="21">
        <f>+'Plancha 1'!J66</f>
        <v>0</v>
      </c>
      <c r="F73" s="21">
        <f>+'Plancha 1'!K66</f>
        <v>0</v>
      </c>
      <c r="G73" s="21">
        <f>+'Plancha 1'!L66</f>
        <v>0</v>
      </c>
      <c r="H73" s="21">
        <f>+'Plancha 1'!M66</f>
        <v>0</v>
      </c>
      <c r="I73" s="21">
        <f>+'Plancha 1'!N66</f>
        <v>0</v>
      </c>
      <c r="J73" s="21">
        <f>+'Plancha 1'!C66</f>
        <v>0</v>
      </c>
      <c r="K73" s="21">
        <f>+'Plancha 1'!D66</f>
        <v>0</v>
      </c>
      <c r="L73" s="21"/>
      <c r="M73" s="21">
        <f>+'Plancha 1'!E66</f>
        <v>0</v>
      </c>
      <c r="N73" s="21"/>
      <c r="O73" s="21">
        <f>+'Plancha 1'!F66</f>
        <v>0</v>
      </c>
      <c r="P73" s="21"/>
      <c r="Q73" s="21">
        <f>+'Plancha 1'!G66</f>
        <v>0</v>
      </c>
      <c r="R73" s="21"/>
      <c r="S73" s="21"/>
    </row>
    <row r="74" spans="1:19">
      <c r="A74" s="21">
        <f>+'Plancha 1'!A67</f>
        <v>0</v>
      </c>
      <c r="B74" s="21">
        <f>+'Plancha 1'!B67</f>
        <v>0</v>
      </c>
      <c r="C74" s="21">
        <f>+'Plancha 1'!H67</f>
        <v>0</v>
      </c>
      <c r="D74" s="21">
        <f>+'Plancha 1'!I67</f>
        <v>0</v>
      </c>
      <c r="E74" s="21">
        <f>+'Plancha 1'!J67</f>
        <v>0</v>
      </c>
      <c r="F74" s="21">
        <f>+'Plancha 1'!K67</f>
        <v>0</v>
      </c>
      <c r="G74" s="21">
        <f>+'Plancha 1'!L67</f>
        <v>0</v>
      </c>
      <c r="H74" s="21">
        <f>+'Plancha 1'!M67</f>
        <v>0</v>
      </c>
      <c r="I74" s="21">
        <f>+'Plancha 1'!N67</f>
        <v>0</v>
      </c>
      <c r="J74" s="21">
        <f>+'Plancha 1'!C67</f>
        <v>0</v>
      </c>
      <c r="K74" s="21">
        <f>+'Plancha 1'!D67</f>
        <v>0</v>
      </c>
      <c r="L74" s="21"/>
      <c r="M74" s="21">
        <f>+'Plancha 1'!E67</f>
        <v>0</v>
      </c>
      <c r="N74" s="21"/>
      <c r="O74" s="21">
        <f>+'Plancha 1'!F67</f>
        <v>0</v>
      </c>
      <c r="P74" s="21"/>
      <c r="Q74" s="21">
        <f>+'Plancha 1'!G67</f>
        <v>0</v>
      </c>
      <c r="R74" s="21"/>
      <c r="S74" s="21"/>
    </row>
    <row r="75" spans="1:19">
      <c r="A75" s="21">
        <f>+'Plancha 1'!A68</f>
        <v>0</v>
      </c>
      <c r="B75" s="21">
        <f>+'Plancha 1'!B68</f>
        <v>0</v>
      </c>
      <c r="C75" s="21">
        <f>+'Plancha 1'!H68</f>
        <v>0</v>
      </c>
      <c r="D75" s="21">
        <f>+'Plancha 1'!I68</f>
        <v>0</v>
      </c>
      <c r="E75" s="21">
        <f>+'Plancha 1'!J68</f>
        <v>0</v>
      </c>
      <c r="F75" s="21">
        <f>+'Plancha 1'!K68</f>
        <v>0</v>
      </c>
      <c r="G75" s="21">
        <f>+'Plancha 1'!L68</f>
        <v>0</v>
      </c>
      <c r="H75" s="21">
        <f>+'Plancha 1'!M68</f>
        <v>0</v>
      </c>
      <c r="I75" s="21">
        <f>+'Plancha 1'!N68</f>
        <v>0</v>
      </c>
      <c r="J75" s="21">
        <f>+'Plancha 1'!C68</f>
        <v>0</v>
      </c>
      <c r="K75" s="21">
        <f>+'Plancha 1'!D68</f>
        <v>0</v>
      </c>
      <c r="L75" s="21"/>
      <c r="M75" s="21">
        <f>+'Plancha 1'!E68</f>
        <v>0</v>
      </c>
      <c r="N75" s="21"/>
      <c r="O75" s="21">
        <f>+'Plancha 1'!F68</f>
        <v>0</v>
      </c>
      <c r="P75" s="21"/>
      <c r="Q75" s="21">
        <f>+'Plancha 1'!G68</f>
        <v>0</v>
      </c>
      <c r="R75" s="21"/>
      <c r="S75" s="21"/>
    </row>
    <row r="76" spans="1:19">
      <c r="A76" s="21">
        <f>+'Plancha 1'!A69</f>
        <v>0</v>
      </c>
      <c r="B76" s="21">
        <f>+'Plancha 1'!B69</f>
        <v>0</v>
      </c>
      <c r="C76" s="21">
        <f>+'Plancha 1'!H69</f>
        <v>0</v>
      </c>
      <c r="D76" s="21">
        <f>+'Plancha 1'!I69</f>
        <v>0</v>
      </c>
      <c r="E76" s="21">
        <f>+'Plancha 1'!J69</f>
        <v>0</v>
      </c>
      <c r="F76" s="21">
        <f>+'Plancha 1'!K69</f>
        <v>0</v>
      </c>
      <c r="G76" s="21">
        <f>+'Plancha 1'!L69</f>
        <v>0</v>
      </c>
      <c r="H76" s="21">
        <f>+'Plancha 1'!M69</f>
        <v>0</v>
      </c>
      <c r="I76" s="21">
        <f>+'Plancha 1'!N69</f>
        <v>0</v>
      </c>
      <c r="J76" s="21">
        <f>+'Plancha 1'!C69</f>
        <v>0</v>
      </c>
      <c r="K76" s="21">
        <f>+'Plancha 1'!D69</f>
        <v>0</v>
      </c>
      <c r="L76" s="21"/>
      <c r="M76" s="21">
        <f>+'Plancha 1'!E69</f>
        <v>0</v>
      </c>
      <c r="N76" s="21"/>
      <c r="O76" s="21">
        <f>+'Plancha 1'!F69</f>
        <v>0</v>
      </c>
      <c r="P76" s="21"/>
      <c r="Q76" s="21">
        <f>+'Plancha 1'!G69</f>
        <v>0</v>
      </c>
      <c r="R76" s="21"/>
      <c r="S76" s="21"/>
    </row>
    <row r="77" spans="1:19">
      <c r="A77" s="21">
        <f>+'Plancha 1'!A70</f>
        <v>0</v>
      </c>
      <c r="B77" s="21">
        <f>+'Plancha 1'!B70</f>
        <v>0</v>
      </c>
      <c r="C77" s="21">
        <f>+'Plancha 1'!H70</f>
        <v>0</v>
      </c>
      <c r="D77" s="21">
        <f>+'Plancha 1'!I70</f>
        <v>0</v>
      </c>
      <c r="E77" s="21">
        <f>+'Plancha 1'!J70</f>
        <v>0</v>
      </c>
      <c r="F77" s="21">
        <f>+'Plancha 1'!K70</f>
        <v>0</v>
      </c>
      <c r="G77" s="21">
        <f>+'Plancha 1'!L70</f>
        <v>0</v>
      </c>
      <c r="H77" s="21">
        <f>+'Plancha 1'!M70</f>
        <v>0</v>
      </c>
      <c r="I77" s="21">
        <f>+'Plancha 1'!N70</f>
        <v>0</v>
      </c>
      <c r="J77" s="21">
        <f>+'Plancha 1'!C70</f>
        <v>0</v>
      </c>
      <c r="K77" s="21">
        <f>+'Plancha 1'!D70</f>
        <v>0</v>
      </c>
      <c r="L77" s="21"/>
      <c r="M77" s="21">
        <f>+'Plancha 1'!E70</f>
        <v>0</v>
      </c>
      <c r="N77" s="21"/>
      <c r="O77" s="21">
        <f>+'Plancha 1'!F70</f>
        <v>0</v>
      </c>
      <c r="P77" s="21"/>
      <c r="Q77" s="21">
        <f>+'Plancha 1'!G70</f>
        <v>0</v>
      </c>
      <c r="R77" s="21"/>
      <c r="S77" s="21"/>
    </row>
    <row r="78" spans="1:19">
      <c r="A78" s="21">
        <f>+'Plancha 1'!A71</f>
        <v>0</v>
      </c>
      <c r="B78" s="21">
        <f>+'Plancha 1'!B71</f>
        <v>0</v>
      </c>
      <c r="C78" s="21">
        <f>+'Plancha 1'!H71</f>
        <v>0</v>
      </c>
      <c r="D78" s="21">
        <f>+'Plancha 1'!I71</f>
        <v>0</v>
      </c>
      <c r="E78" s="21">
        <f>+'Plancha 1'!J71</f>
        <v>0</v>
      </c>
      <c r="F78" s="21">
        <f>+'Plancha 1'!K71</f>
        <v>0</v>
      </c>
      <c r="G78" s="21">
        <f>+'Plancha 1'!L71</f>
        <v>0</v>
      </c>
      <c r="H78" s="21">
        <f>+'Plancha 1'!M71</f>
        <v>0</v>
      </c>
      <c r="I78" s="21">
        <f>+'Plancha 1'!N71</f>
        <v>0</v>
      </c>
      <c r="J78" s="21">
        <f>+'Plancha 1'!C71</f>
        <v>0</v>
      </c>
      <c r="K78" s="21">
        <f>+'Plancha 1'!D71</f>
        <v>0</v>
      </c>
      <c r="L78" s="21"/>
      <c r="M78" s="21">
        <f>+'Plancha 1'!E71</f>
        <v>0</v>
      </c>
      <c r="N78" s="21"/>
      <c r="O78" s="21">
        <f>+'Plancha 1'!F71</f>
        <v>0</v>
      </c>
      <c r="P78" s="21"/>
      <c r="Q78" s="21">
        <f>+'Plancha 1'!G71</f>
        <v>0</v>
      </c>
      <c r="R78" s="21"/>
      <c r="S78" s="21"/>
    </row>
    <row r="79" spans="1:19">
      <c r="A79" s="21">
        <f>+'Plancha 1'!A72</f>
        <v>0</v>
      </c>
      <c r="B79" s="21">
        <f>+'Plancha 1'!B72</f>
        <v>0</v>
      </c>
      <c r="C79" s="21">
        <f>+'Plancha 1'!H72</f>
        <v>0</v>
      </c>
      <c r="D79" s="21">
        <f>+'Plancha 1'!I72</f>
        <v>0</v>
      </c>
      <c r="E79" s="21">
        <f>+'Plancha 1'!J72</f>
        <v>0</v>
      </c>
      <c r="F79" s="21">
        <f>+'Plancha 1'!K72</f>
        <v>0</v>
      </c>
      <c r="G79" s="21">
        <f>+'Plancha 1'!L72</f>
        <v>0</v>
      </c>
      <c r="H79" s="21">
        <f>+'Plancha 1'!M72</f>
        <v>0</v>
      </c>
      <c r="I79" s="21">
        <f>+'Plancha 1'!N72</f>
        <v>0</v>
      </c>
      <c r="J79" s="21">
        <f>+'Plancha 1'!C72</f>
        <v>0</v>
      </c>
      <c r="K79" s="21">
        <f>+'Plancha 1'!D72</f>
        <v>0</v>
      </c>
      <c r="L79" s="21"/>
      <c r="M79" s="21">
        <f>+'Plancha 1'!E72</f>
        <v>0</v>
      </c>
      <c r="N79" s="21"/>
      <c r="O79" s="21">
        <f>+'Plancha 1'!F72</f>
        <v>0</v>
      </c>
      <c r="P79" s="21"/>
      <c r="Q79" s="21">
        <f>+'Plancha 1'!G72</f>
        <v>0</v>
      </c>
      <c r="R79" s="21"/>
      <c r="S79" s="21"/>
    </row>
    <row r="80" spans="1:19">
      <c r="A80" s="21">
        <f>+'Plancha 1'!A73</f>
        <v>0</v>
      </c>
      <c r="B80" s="21">
        <f>+'Plancha 1'!B73</f>
        <v>0</v>
      </c>
      <c r="C80" s="21">
        <f>+'Plancha 1'!H73</f>
        <v>0</v>
      </c>
      <c r="D80" s="21">
        <f>+'Plancha 1'!I73</f>
        <v>0</v>
      </c>
      <c r="E80" s="21">
        <f>+'Plancha 1'!J73</f>
        <v>0</v>
      </c>
      <c r="F80" s="21">
        <f>+'Plancha 1'!K73</f>
        <v>0</v>
      </c>
      <c r="G80" s="21">
        <f>+'Plancha 1'!L73</f>
        <v>0</v>
      </c>
      <c r="H80" s="21">
        <f>+'Plancha 1'!M73</f>
        <v>0</v>
      </c>
      <c r="I80" s="21">
        <f>+'Plancha 1'!N73</f>
        <v>0</v>
      </c>
      <c r="J80" s="21">
        <f>+'Plancha 1'!C73</f>
        <v>0</v>
      </c>
      <c r="K80" s="21">
        <f>+'Plancha 1'!D73</f>
        <v>0</v>
      </c>
      <c r="L80" s="21"/>
      <c r="M80" s="21">
        <f>+'Plancha 1'!E73</f>
        <v>0</v>
      </c>
      <c r="N80" s="21"/>
      <c r="O80" s="21">
        <f>+'Plancha 1'!F73</f>
        <v>0</v>
      </c>
      <c r="P80" s="21"/>
      <c r="Q80" s="21">
        <f>+'Plancha 1'!G73</f>
        <v>0</v>
      </c>
      <c r="R80" s="21"/>
      <c r="S80" s="21"/>
    </row>
    <row r="81" spans="1:19">
      <c r="A81" s="21">
        <f>+'Plancha 1'!A74</f>
        <v>0</v>
      </c>
      <c r="B81" s="21">
        <f>+'Plancha 1'!B74</f>
        <v>0</v>
      </c>
      <c r="C81" s="21">
        <f>+'Plancha 1'!H74</f>
        <v>0</v>
      </c>
      <c r="D81" s="21">
        <f>+'Plancha 1'!I74</f>
        <v>0</v>
      </c>
      <c r="E81" s="21">
        <f>+'Plancha 1'!J74</f>
        <v>0</v>
      </c>
      <c r="F81" s="21">
        <f>+'Plancha 1'!K74</f>
        <v>0</v>
      </c>
      <c r="G81" s="21">
        <f>+'Plancha 1'!L74</f>
        <v>0</v>
      </c>
      <c r="H81" s="21">
        <f>+'Plancha 1'!M74</f>
        <v>0</v>
      </c>
      <c r="I81" s="21">
        <f>+'Plancha 1'!N74</f>
        <v>0</v>
      </c>
      <c r="J81" s="21">
        <f>+'Plancha 1'!C74</f>
        <v>0</v>
      </c>
      <c r="K81" s="21">
        <f>+'Plancha 1'!D74</f>
        <v>0</v>
      </c>
      <c r="L81" s="21"/>
      <c r="M81" s="21">
        <f>+'Plancha 1'!E74</f>
        <v>0</v>
      </c>
      <c r="N81" s="21"/>
      <c r="O81" s="21">
        <f>+'Plancha 1'!F74</f>
        <v>0</v>
      </c>
      <c r="P81" s="21"/>
      <c r="Q81" s="21">
        <f>+'Plancha 1'!G74</f>
        <v>0</v>
      </c>
      <c r="R81" s="21"/>
      <c r="S81" s="21"/>
    </row>
    <row r="82" spans="1:19">
      <c r="A82" s="21">
        <f>+'Plancha 1'!A75</f>
        <v>0</v>
      </c>
      <c r="B82" s="21">
        <f>+'Plancha 1'!B75</f>
        <v>0</v>
      </c>
      <c r="C82" s="21">
        <f>+'Plancha 1'!H75</f>
        <v>0</v>
      </c>
      <c r="D82" s="21">
        <f>+'Plancha 1'!I75</f>
        <v>0</v>
      </c>
      <c r="E82" s="21">
        <f>+'Plancha 1'!J75</f>
        <v>0</v>
      </c>
      <c r="F82" s="21">
        <f>+'Plancha 1'!K75</f>
        <v>0</v>
      </c>
      <c r="G82" s="21">
        <f>+'Plancha 1'!L75</f>
        <v>0</v>
      </c>
      <c r="H82" s="21">
        <f>+'Plancha 1'!M75</f>
        <v>0</v>
      </c>
      <c r="I82" s="21">
        <f>+'Plancha 1'!N75</f>
        <v>0</v>
      </c>
      <c r="J82" s="21">
        <f>+'Plancha 1'!C75</f>
        <v>0</v>
      </c>
      <c r="K82" s="21">
        <f>+'Plancha 1'!D75</f>
        <v>0</v>
      </c>
      <c r="L82" s="21"/>
      <c r="M82" s="21">
        <f>+'Plancha 1'!E75</f>
        <v>0</v>
      </c>
      <c r="N82" s="21"/>
      <c r="O82" s="21">
        <f>+'Plancha 1'!F75</f>
        <v>0</v>
      </c>
      <c r="P82" s="21"/>
      <c r="Q82" s="21">
        <f>+'Plancha 1'!G75</f>
        <v>0</v>
      </c>
      <c r="R82" s="21"/>
      <c r="S82" s="21"/>
    </row>
    <row r="83" spans="1:19">
      <c r="A83" s="21">
        <f>+'Plancha 1'!A76</f>
        <v>0</v>
      </c>
      <c r="B83" s="21">
        <f>+'Plancha 1'!B76</f>
        <v>0</v>
      </c>
      <c r="C83" s="21">
        <f>+'Plancha 1'!H76</f>
        <v>0</v>
      </c>
      <c r="D83" s="21">
        <f>+'Plancha 1'!I76</f>
        <v>0</v>
      </c>
      <c r="E83" s="21">
        <f>+'Plancha 1'!J76</f>
        <v>0</v>
      </c>
      <c r="F83" s="21">
        <f>+'Plancha 1'!K76</f>
        <v>0</v>
      </c>
      <c r="G83" s="21">
        <f>+'Plancha 1'!L76</f>
        <v>0</v>
      </c>
      <c r="H83" s="21">
        <f>+'Plancha 1'!M76</f>
        <v>0</v>
      </c>
      <c r="I83" s="21">
        <f>+'Plancha 1'!N76</f>
        <v>0</v>
      </c>
      <c r="J83" s="21">
        <f>+'Plancha 1'!C76</f>
        <v>0</v>
      </c>
      <c r="K83" s="21">
        <f>+'Plancha 1'!D76</f>
        <v>0</v>
      </c>
      <c r="L83" s="21"/>
      <c r="M83" s="21">
        <f>+'Plancha 1'!E76</f>
        <v>0</v>
      </c>
      <c r="N83" s="21"/>
      <c r="O83" s="21">
        <f>+'Plancha 1'!F76</f>
        <v>0</v>
      </c>
      <c r="P83" s="21"/>
      <c r="Q83" s="21">
        <f>+'Plancha 1'!G76</f>
        <v>0</v>
      </c>
      <c r="R83" s="21"/>
      <c r="S83" s="21"/>
    </row>
    <row r="84" spans="1:19">
      <c r="A84" s="21">
        <f>+'Plancha 1'!A77</f>
        <v>0</v>
      </c>
      <c r="B84" s="21">
        <f>+'Plancha 1'!B77</f>
        <v>0</v>
      </c>
      <c r="C84" s="21">
        <f>+'Plancha 1'!H77</f>
        <v>0</v>
      </c>
      <c r="D84" s="21">
        <f>+'Plancha 1'!I77</f>
        <v>0</v>
      </c>
      <c r="E84" s="21">
        <f>+'Plancha 1'!J77</f>
        <v>0</v>
      </c>
      <c r="F84" s="21">
        <f>+'Plancha 1'!K77</f>
        <v>0</v>
      </c>
      <c r="G84" s="21">
        <f>+'Plancha 1'!L77</f>
        <v>0</v>
      </c>
      <c r="H84" s="21">
        <f>+'Plancha 1'!M77</f>
        <v>0</v>
      </c>
      <c r="I84" s="21">
        <f>+'Plancha 1'!N77</f>
        <v>0</v>
      </c>
      <c r="J84" s="21">
        <f>+'Plancha 1'!C77</f>
        <v>0</v>
      </c>
      <c r="K84" s="21">
        <f>+'Plancha 1'!D77</f>
        <v>0</v>
      </c>
      <c r="L84" s="21"/>
      <c r="M84" s="21">
        <f>+'Plancha 1'!E77</f>
        <v>0</v>
      </c>
      <c r="N84" s="21"/>
      <c r="O84" s="21">
        <f>+'Plancha 1'!F77</f>
        <v>0</v>
      </c>
      <c r="P84" s="21"/>
      <c r="Q84" s="21">
        <f>+'Plancha 1'!G77</f>
        <v>0</v>
      </c>
      <c r="R84" s="21"/>
      <c r="S84" s="21"/>
    </row>
    <row r="85" spans="1:19">
      <c r="A85" s="21">
        <f>+'Plancha 1'!A78</f>
        <v>0</v>
      </c>
      <c r="B85" s="21">
        <f>+'Plancha 1'!B78</f>
        <v>0</v>
      </c>
      <c r="C85" s="21">
        <f>+'Plancha 1'!H78</f>
        <v>0</v>
      </c>
      <c r="D85" s="21">
        <f>+'Plancha 1'!I78</f>
        <v>0</v>
      </c>
      <c r="E85" s="21">
        <f>+'Plancha 1'!J78</f>
        <v>0</v>
      </c>
      <c r="F85" s="21">
        <f>+'Plancha 1'!K78</f>
        <v>0</v>
      </c>
      <c r="G85" s="21">
        <f>+'Plancha 1'!L78</f>
        <v>0</v>
      </c>
      <c r="H85" s="21">
        <f>+'Plancha 1'!M78</f>
        <v>0</v>
      </c>
      <c r="I85" s="21">
        <f>+'Plancha 1'!N78</f>
        <v>0</v>
      </c>
      <c r="J85" s="21">
        <f>+'Plancha 1'!C78</f>
        <v>0</v>
      </c>
      <c r="K85" s="21">
        <f>+'Plancha 1'!D78</f>
        <v>0</v>
      </c>
      <c r="L85" s="21"/>
      <c r="M85" s="21">
        <f>+'Plancha 1'!E78</f>
        <v>0</v>
      </c>
      <c r="N85" s="21"/>
      <c r="O85" s="21">
        <f>+'Plancha 1'!F78</f>
        <v>0</v>
      </c>
      <c r="P85" s="21"/>
      <c r="Q85" s="21">
        <f>+'Plancha 1'!G78</f>
        <v>0</v>
      </c>
      <c r="R85" s="21"/>
      <c r="S85" s="21"/>
    </row>
    <row r="86" spans="1:19">
      <c r="A86" s="21">
        <f>+'Plancha 1'!A79</f>
        <v>0</v>
      </c>
      <c r="B86" s="21">
        <f>+'Plancha 1'!B79</f>
        <v>0</v>
      </c>
      <c r="C86" s="21">
        <f>+'Plancha 1'!H79</f>
        <v>0</v>
      </c>
      <c r="D86" s="21">
        <f>+'Plancha 1'!I79</f>
        <v>0</v>
      </c>
      <c r="E86" s="21">
        <f>+'Plancha 1'!J79</f>
        <v>0</v>
      </c>
      <c r="F86" s="21">
        <f>+'Plancha 1'!K79</f>
        <v>0</v>
      </c>
      <c r="G86" s="21">
        <f>+'Plancha 1'!L79</f>
        <v>0</v>
      </c>
      <c r="H86" s="21">
        <f>+'Plancha 1'!M79</f>
        <v>0</v>
      </c>
      <c r="I86" s="21">
        <f>+'Plancha 1'!N79</f>
        <v>0</v>
      </c>
      <c r="J86" s="21">
        <f>+'Plancha 1'!C79</f>
        <v>0</v>
      </c>
      <c r="K86" s="21">
        <f>+'Plancha 1'!D79</f>
        <v>0</v>
      </c>
      <c r="L86" s="21"/>
      <c r="M86" s="21">
        <f>+'Plancha 1'!E79</f>
        <v>0</v>
      </c>
      <c r="N86" s="21"/>
      <c r="O86" s="21">
        <f>+'Plancha 1'!F79</f>
        <v>0</v>
      </c>
      <c r="P86" s="21"/>
      <c r="Q86" s="21">
        <f>+'Plancha 1'!G79</f>
        <v>0</v>
      </c>
      <c r="R86" s="21"/>
      <c r="S86" s="21"/>
    </row>
    <row r="87" spans="1:19">
      <c r="A87" s="21">
        <f>+'Plancha 1'!A80</f>
        <v>0</v>
      </c>
      <c r="B87" s="21">
        <f>+'Plancha 1'!B80</f>
        <v>0</v>
      </c>
      <c r="C87" s="21">
        <f>+'Plancha 1'!H80</f>
        <v>0</v>
      </c>
      <c r="D87" s="21">
        <f>+'Plancha 1'!I80</f>
        <v>0</v>
      </c>
      <c r="E87" s="21">
        <f>+'Plancha 1'!J80</f>
        <v>0</v>
      </c>
      <c r="F87" s="21">
        <f>+'Plancha 1'!K80</f>
        <v>0</v>
      </c>
      <c r="G87" s="21">
        <f>+'Plancha 1'!L80</f>
        <v>0</v>
      </c>
      <c r="H87" s="21">
        <f>+'Plancha 1'!M80</f>
        <v>0</v>
      </c>
      <c r="I87" s="21">
        <f>+'Plancha 1'!N80</f>
        <v>0</v>
      </c>
      <c r="J87" s="21">
        <f>+'Plancha 1'!C80</f>
        <v>0</v>
      </c>
      <c r="K87" s="21">
        <f>+'Plancha 1'!D80</f>
        <v>0</v>
      </c>
      <c r="L87" s="21"/>
      <c r="M87" s="21">
        <f>+'Plancha 1'!E80</f>
        <v>0</v>
      </c>
      <c r="N87" s="21"/>
      <c r="O87" s="21">
        <f>+'Plancha 1'!F80</f>
        <v>0</v>
      </c>
      <c r="P87" s="21"/>
      <c r="Q87" s="21">
        <f>+'Plancha 1'!G80</f>
        <v>0</v>
      </c>
      <c r="R87" s="21"/>
      <c r="S87" s="21"/>
    </row>
    <row r="88" spans="1:19">
      <c r="A88" s="21">
        <f>+'Plancha 1'!A81</f>
        <v>0</v>
      </c>
      <c r="B88" s="21">
        <f>+'Plancha 1'!B81</f>
        <v>0</v>
      </c>
      <c r="C88" s="21">
        <f>+'Plancha 1'!H81</f>
        <v>0</v>
      </c>
      <c r="D88" s="21">
        <f>+'Plancha 1'!I81</f>
        <v>0</v>
      </c>
      <c r="E88" s="21">
        <f>+'Plancha 1'!J81</f>
        <v>0</v>
      </c>
      <c r="F88" s="21">
        <f>+'Plancha 1'!K81</f>
        <v>0</v>
      </c>
      <c r="G88" s="21">
        <f>+'Plancha 1'!L81</f>
        <v>0</v>
      </c>
      <c r="H88" s="21">
        <f>+'Plancha 1'!M81</f>
        <v>0</v>
      </c>
      <c r="I88" s="21">
        <f>+'Plancha 1'!N81</f>
        <v>0</v>
      </c>
      <c r="J88" s="21">
        <f>+'Plancha 1'!C81</f>
        <v>0</v>
      </c>
      <c r="K88" s="21">
        <f>+'Plancha 1'!D81</f>
        <v>0</v>
      </c>
      <c r="L88" s="21"/>
      <c r="M88" s="21">
        <f>+'Plancha 1'!E81</f>
        <v>0</v>
      </c>
      <c r="N88" s="21"/>
      <c r="O88" s="21">
        <f>+'Plancha 1'!F81</f>
        <v>0</v>
      </c>
      <c r="P88" s="21"/>
      <c r="Q88" s="21">
        <f>+'Plancha 1'!G81</f>
        <v>0</v>
      </c>
      <c r="R88" s="21"/>
      <c r="S88" s="21"/>
    </row>
    <row r="89" spans="1:19">
      <c r="A89" s="21">
        <f>+'Plancha 1'!A82</f>
        <v>0</v>
      </c>
      <c r="B89" s="21">
        <f>+'Plancha 1'!B82</f>
        <v>0</v>
      </c>
      <c r="C89" s="21">
        <f>+'Plancha 1'!H82</f>
        <v>0</v>
      </c>
      <c r="D89" s="21">
        <f>+'Plancha 1'!I82</f>
        <v>0</v>
      </c>
      <c r="E89" s="21">
        <f>+'Plancha 1'!J82</f>
        <v>0</v>
      </c>
      <c r="F89" s="21">
        <f>+'Plancha 1'!K82</f>
        <v>0</v>
      </c>
      <c r="G89" s="21">
        <f>+'Plancha 1'!L82</f>
        <v>0</v>
      </c>
      <c r="H89" s="21">
        <f>+'Plancha 1'!M82</f>
        <v>0</v>
      </c>
      <c r="I89" s="21">
        <f>+'Plancha 1'!N82</f>
        <v>0</v>
      </c>
      <c r="J89" s="21">
        <f>+'Plancha 1'!C82</f>
        <v>0</v>
      </c>
      <c r="K89" s="21">
        <f>+'Plancha 1'!D82</f>
        <v>0</v>
      </c>
      <c r="L89" s="21"/>
      <c r="M89" s="21">
        <f>+'Plancha 1'!E82</f>
        <v>0</v>
      </c>
      <c r="N89" s="21"/>
      <c r="O89" s="21">
        <f>+'Plancha 1'!F82</f>
        <v>0</v>
      </c>
      <c r="P89" s="21"/>
      <c r="Q89" s="21">
        <f>+'Plancha 1'!G82</f>
        <v>0</v>
      </c>
      <c r="R89" s="21"/>
      <c r="S89" s="21"/>
    </row>
    <row r="90" spans="1:19">
      <c r="A90" s="21">
        <f>+'Plancha 1'!A83</f>
        <v>0</v>
      </c>
      <c r="B90" s="21">
        <f>+'Plancha 1'!B83</f>
        <v>0</v>
      </c>
      <c r="C90" s="21">
        <f>+'Plancha 1'!H83</f>
        <v>0</v>
      </c>
      <c r="D90" s="21">
        <f>+'Plancha 1'!I83</f>
        <v>0</v>
      </c>
      <c r="E90" s="21">
        <f>+'Plancha 1'!J83</f>
        <v>0</v>
      </c>
      <c r="F90" s="21">
        <f>+'Plancha 1'!K83</f>
        <v>0</v>
      </c>
      <c r="G90" s="21">
        <f>+'Plancha 1'!L83</f>
        <v>0</v>
      </c>
      <c r="H90" s="21">
        <f>+'Plancha 1'!M83</f>
        <v>0</v>
      </c>
      <c r="I90" s="21">
        <f>+'Plancha 1'!N83</f>
        <v>0</v>
      </c>
      <c r="J90" s="21">
        <f>+'Plancha 1'!C83</f>
        <v>0</v>
      </c>
      <c r="K90" s="21">
        <f>+'Plancha 1'!D83</f>
        <v>0</v>
      </c>
      <c r="L90" s="21"/>
      <c r="M90" s="21">
        <f>+'Plancha 1'!E83</f>
        <v>0</v>
      </c>
      <c r="N90" s="21"/>
      <c r="O90" s="21">
        <f>+'Plancha 1'!F83</f>
        <v>0</v>
      </c>
      <c r="P90" s="21"/>
      <c r="Q90" s="21">
        <f>+'Plancha 1'!G83</f>
        <v>0</v>
      </c>
      <c r="R90" s="21"/>
      <c r="S90" s="21"/>
    </row>
    <row r="91" spans="1:19">
      <c r="A91" s="21">
        <f>+'Plancha 1'!A84</f>
        <v>0</v>
      </c>
      <c r="B91" s="21">
        <f>+'Plancha 1'!B84</f>
        <v>0</v>
      </c>
      <c r="C91" s="21">
        <f>+'Plancha 1'!H84</f>
        <v>0</v>
      </c>
      <c r="D91" s="21">
        <f>+'Plancha 1'!I84</f>
        <v>0</v>
      </c>
      <c r="E91" s="21">
        <f>+'Plancha 1'!J84</f>
        <v>0</v>
      </c>
      <c r="F91" s="21">
        <f>+'Plancha 1'!K84</f>
        <v>0</v>
      </c>
      <c r="G91" s="21">
        <f>+'Plancha 1'!L84</f>
        <v>0</v>
      </c>
      <c r="H91" s="21">
        <f>+'Plancha 1'!M84</f>
        <v>0</v>
      </c>
      <c r="I91" s="21">
        <f>+'Plancha 1'!N84</f>
        <v>0</v>
      </c>
      <c r="J91" s="21">
        <f>+'Plancha 1'!C84</f>
        <v>0</v>
      </c>
      <c r="K91" s="21">
        <f>+'Plancha 1'!D84</f>
        <v>0</v>
      </c>
      <c r="L91" s="21"/>
      <c r="M91" s="21">
        <f>+'Plancha 1'!E84</f>
        <v>0</v>
      </c>
      <c r="N91" s="21"/>
      <c r="O91" s="21">
        <f>+'Plancha 1'!F84</f>
        <v>0</v>
      </c>
      <c r="P91" s="21"/>
      <c r="Q91" s="21">
        <f>+'Plancha 1'!G84</f>
        <v>0</v>
      </c>
      <c r="R91" s="21"/>
      <c r="S91" s="21"/>
    </row>
    <row r="92" spans="1:19">
      <c r="A92" s="21">
        <f>+'Plancha 1'!A85</f>
        <v>0</v>
      </c>
      <c r="B92" s="21">
        <f>+'Plancha 1'!B85</f>
        <v>0</v>
      </c>
      <c r="C92" s="21">
        <f>+'Plancha 1'!H85</f>
        <v>0</v>
      </c>
      <c r="D92" s="21">
        <f>+'Plancha 1'!I85</f>
        <v>0</v>
      </c>
      <c r="E92" s="21">
        <f>+'Plancha 1'!J85</f>
        <v>0</v>
      </c>
      <c r="F92" s="21">
        <f>+'Plancha 1'!K85</f>
        <v>0</v>
      </c>
      <c r="G92" s="21">
        <f>+'Plancha 1'!L85</f>
        <v>0</v>
      </c>
      <c r="H92" s="21">
        <f>+'Plancha 1'!M85</f>
        <v>0</v>
      </c>
      <c r="I92" s="21">
        <f>+'Plancha 1'!N85</f>
        <v>0</v>
      </c>
      <c r="J92" s="21">
        <f>+'Plancha 1'!C85</f>
        <v>0</v>
      </c>
      <c r="K92" s="21">
        <f>+'Plancha 1'!D85</f>
        <v>0</v>
      </c>
      <c r="L92" s="21"/>
      <c r="M92" s="21">
        <f>+'Plancha 1'!E85</f>
        <v>0</v>
      </c>
      <c r="N92" s="21"/>
      <c r="O92" s="21">
        <f>+'Plancha 1'!F85</f>
        <v>0</v>
      </c>
      <c r="P92" s="21"/>
      <c r="Q92" s="21">
        <f>+'Plancha 1'!G85</f>
        <v>0</v>
      </c>
      <c r="R92" s="21"/>
      <c r="S92" s="21"/>
    </row>
    <row r="93" spans="1:19">
      <c r="A93" s="21">
        <f>+'Plancha 1'!A86</f>
        <v>0</v>
      </c>
      <c r="B93" s="21">
        <f>+'Plancha 1'!B86</f>
        <v>0</v>
      </c>
      <c r="C93" s="21">
        <f>+'Plancha 1'!H86</f>
        <v>0</v>
      </c>
      <c r="D93" s="21">
        <f>+'Plancha 1'!I86</f>
        <v>0</v>
      </c>
      <c r="E93" s="21">
        <f>+'Plancha 1'!J86</f>
        <v>0</v>
      </c>
      <c r="F93" s="21">
        <f>+'Plancha 1'!K86</f>
        <v>0</v>
      </c>
      <c r="G93" s="21">
        <f>+'Plancha 1'!L86</f>
        <v>0</v>
      </c>
      <c r="H93" s="21">
        <f>+'Plancha 1'!M86</f>
        <v>0</v>
      </c>
      <c r="I93" s="21">
        <f>+'Plancha 1'!N86</f>
        <v>0</v>
      </c>
      <c r="J93" s="21">
        <f>+'Plancha 1'!C86</f>
        <v>0</v>
      </c>
      <c r="K93" s="21">
        <f>+'Plancha 1'!D86</f>
        <v>0</v>
      </c>
      <c r="L93" s="21"/>
      <c r="M93" s="21">
        <f>+'Plancha 1'!E86</f>
        <v>0</v>
      </c>
      <c r="N93" s="21"/>
      <c r="O93" s="21">
        <f>+'Plancha 1'!F86</f>
        <v>0</v>
      </c>
      <c r="P93" s="21"/>
      <c r="Q93" s="21">
        <f>+'Plancha 1'!G86</f>
        <v>0</v>
      </c>
      <c r="R93" s="21"/>
      <c r="S93" s="21"/>
    </row>
    <row r="94" spans="1:19">
      <c r="A94" s="21">
        <f>+'Plancha 1'!A87</f>
        <v>0</v>
      </c>
      <c r="B94" s="21">
        <f>+'Plancha 1'!B87</f>
        <v>0</v>
      </c>
      <c r="C94" s="21">
        <f>+'Plancha 1'!H87</f>
        <v>0</v>
      </c>
      <c r="D94" s="21">
        <f>+'Plancha 1'!I87</f>
        <v>0</v>
      </c>
      <c r="E94" s="21">
        <f>+'Plancha 1'!J87</f>
        <v>0</v>
      </c>
      <c r="F94" s="21">
        <f>+'Plancha 1'!K87</f>
        <v>0</v>
      </c>
      <c r="G94" s="21">
        <f>+'Plancha 1'!L87</f>
        <v>0</v>
      </c>
      <c r="H94" s="21">
        <f>+'Plancha 1'!M87</f>
        <v>0</v>
      </c>
      <c r="I94" s="21">
        <f>+'Plancha 1'!N87</f>
        <v>0</v>
      </c>
      <c r="J94" s="21">
        <f>+'Plancha 1'!C87</f>
        <v>0</v>
      </c>
      <c r="K94" s="21">
        <f>+'Plancha 1'!D87</f>
        <v>0</v>
      </c>
      <c r="L94" s="21"/>
      <c r="M94" s="21">
        <f>+'Plancha 1'!E87</f>
        <v>0</v>
      </c>
      <c r="N94" s="21"/>
      <c r="O94" s="21">
        <f>+'Plancha 1'!F87</f>
        <v>0</v>
      </c>
      <c r="P94" s="21"/>
      <c r="Q94" s="21">
        <f>+'Plancha 1'!G87</f>
        <v>0</v>
      </c>
      <c r="R94" s="21"/>
      <c r="S94" s="21"/>
    </row>
    <row r="95" spans="1:19">
      <c r="A95" s="21">
        <f>+'Plancha 1'!A88</f>
        <v>0</v>
      </c>
      <c r="B95" s="21">
        <f>+'Plancha 1'!B88</f>
        <v>0</v>
      </c>
      <c r="C95" s="21">
        <f>+'Plancha 1'!H88</f>
        <v>0</v>
      </c>
      <c r="D95" s="21">
        <f>+'Plancha 1'!I88</f>
        <v>0</v>
      </c>
      <c r="E95" s="21">
        <f>+'Plancha 1'!J88</f>
        <v>0</v>
      </c>
      <c r="F95" s="21">
        <f>+'Plancha 1'!K88</f>
        <v>0</v>
      </c>
      <c r="G95" s="21">
        <f>+'Plancha 1'!L88</f>
        <v>0</v>
      </c>
      <c r="H95" s="21">
        <f>+'Plancha 1'!M88</f>
        <v>0</v>
      </c>
      <c r="I95" s="21">
        <f>+'Plancha 1'!N88</f>
        <v>0</v>
      </c>
      <c r="J95" s="21">
        <f>+'Plancha 1'!C88</f>
        <v>0</v>
      </c>
      <c r="K95" s="21">
        <f>+'Plancha 1'!D88</f>
        <v>0</v>
      </c>
      <c r="L95" s="21"/>
      <c r="M95" s="21">
        <f>+'Plancha 1'!E88</f>
        <v>0</v>
      </c>
      <c r="N95" s="21"/>
      <c r="O95" s="21">
        <f>+'Plancha 1'!F88</f>
        <v>0</v>
      </c>
      <c r="P95" s="21"/>
      <c r="Q95" s="21">
        <f>+'Plancha 1'!G88</f>
        <v>0</v>
      </c>
      <c r="R95" s="21"/>
      <c r="S95" s="21"/>
    </row>
    <row r="96" spans="1:19">
      <c r="A96" s="21">
        <f>+'Plancha 1'!A89</f>
        <v>0</v>
      </c>
      <c r="B96" s="21">
        <f>+'Plancha 1'!B89</f>
        <v>0</v>
      </c>
      <c r="C96" s="21">
        <f>+'Plancha 1'!H89</f>
        <v>0</v>
      </c>
      <c r="D96" s="21">
        <f>+'Plancha 1'!I89</f>
        <v>0</v>
      </c>
      <c r="E96" s="21">
        <f>+'Plancha 1'!J89</f>
        <v>0</v>
      </c>
      <c r="F96" s="21">
        <f>+'Plancha 1'!K89</f>
        <v>0</v>
      </c>
      <c r="G96" s="21">
        <f>+'Plancha 1'!L89</f>
        <v>0</v>
      </c>
      <c r="H96" s="21">
        <f>+'Plancha 1'!M89</f>
        <v>0</v>
      </c>
      <c r="I96" s="21">
        <f>+'Plancha 1'!N89</f>
        <v>0</v>
      </c>
      <c r="J96" s="21">
        <f>+'Plancha 1'!C89</f>
        <v>0</v>
      </c>
      <c r="K96" s="21">
        <f>+'Plancha 1'!D89</f>
        <v>0</v>
      </c>
      <c r="L96" s="21"/>
      <c r="M96" s="21">
        <f>+'Plancha 1'!E89</f>
        <v>0</v>
      </c>
      <c r="N96" s="21"/>
      <c r="O96" s="21">
        <f>+'Plancha 1'!F89</f>
        <v>0</v>
      </c>
      <c r="P96" s="21"/>
      <c r="Q96" s="21">
        <f>+'Plancha 1'!G89</f>
        <v>0</v>
      </c>
      <c r="R96" s="21"/>
      <c r="S96" s="21"/>
    </row>
    <row r="97" spans="1:19">
      <c r="A97" s="21">
        <f>+'Plancha 1'!A90</f>
        <v>0</v>
      </c>
      <c r="B97" s="21">
        <f>+'Plancha 1'!B90</f>
        <v>0</v>
      </c>
      <c r="C97" s="21">
        <f>+'Plancha 1'!H90</f>
        <v>0</v>
      </c>
      <c r="D97" s="21">
        <f>+'Plancha 1'!I90</f>
        <v>0</v>
      </c>
      <c r="E97" s="21">
        <f>+'Plancha 1'!J90</f>
        <v>0</v>
      </c>
      <c r="F97" s="21">
        <f>+'Plancha 1'!K90</f>
        <v>0</v>
      </c>
      <c r="G97" s="21">
        <f>+'Plancha 1'!L90</f>
        <v>0</v>
      </c>
      <c r="H97" s="21">
        <f>+'Plancha 1'!M90</f>
        <v>0</v>
      </c>
      <c r="I97" s="21">
        <f>+'Plancha 1'!N90</f>
        <v>0</v>
      </c>
      <c r="J97" s="21">
        <f>+'Plancha 1'!C90</f>
        <v>0</v>
      </c>
      <c r="K97" s="21">
        <f>+'Plancha 1'!D90</f>
        <v>0</v>
      </c>
      <c r="L97" s="21"/>
      <c r="M97" s="21">
        <f>+'Plancha 1'!E90</f>
        <v>0</v>
      </c>
      <c r="N97" s="21"/>
      <c r="O97" s="21">
        <f>+'Plancha 1'!F90</f>
        <v>0</v>
      </c>
      <c r="P97" s="21"/>
      <c r="Q97" s="21">
        <f>+'Plancha 1'!G90</f>
        <v>0</v>
      </c>
      <c r="R97" s="21"/>
      <c r="S97" s="21"/>
    </row>
    <row r="98" spans="1:19">
      <c r="A98" s="21">
        <f>+'Plancha 1'!A91</f>
        <v>0</v>
      </c>
      <c r="B98" s="21">
        <f>+'Plancha 1'!B91</f>
        <v>0</v>
      </c>
      <c r="C98" s="21">
        <f>+'Plancha 1'!H91</f>
        <v>0</v>
      </c>
      <c r="D98" s="21">
        <f>+'Plancha 1'!I91</f>
        <v>0</v>
      </c>
      <c r="E98" s="21">
        <f>+'Plancha 1'!J91</f>
        <v>0</v>
      </c>
      <c r="F98" s="21">
        <f>+'Plancha 1'!K91</f>
        <v>0</v>
      </c>
      <c r="G98" s="21">
        <f>+'Plancha 1'!L91</f>
        <v>0</v>
      </c>
      <c r="H98" s="21">
        <f>+'Plancha 1'!M91</f>
        <v>0</v>
      </c>
      <c r="I98" s="21">
        <f>+'Plancha 1'!N91</f>
        <v>0</v>
      </c>
      <c r="J98" s="21">
        <f>+'Plancha 1'!C91</f>
        <v>0</v>
      </c>
      <c r="K98" s="21">
        <f>+'Plancha 1'!D91</f>
        <v>0</v>
      </c>
      <c r="L98" s="21"/>
      <c r="M98" s="21">
        <f>+'Plancha 1'!E91</f>
        <v>0</v>
      </c>
      <c r="N98" s="21"/>
      <c r="O98" s="21">
        <f>+'Plancha 1'!F91</f>
        <v>0</v>
      </c>
      <c r="P98" s="21"/>
      <c r="Q98" s="21">
        <f>+'Plancha 1'!G91</f>
        <v>0</v>
      </c>
      <c r="R98" s="21"/>
      <c r="S98" s="21"/>
    </row>
    <row r="99" spans="1:19">
      <c r="A99" s="21">
        <f>+'Plancha 1'!A92</f>
        <v>0</v>
      </c>
      <c r="B99" s="21">
        <f>+'Plancha 1'!B92</f>
        <v>0</v>
      </c>
      <c r="C99" s="21">
        <f>+'Plancha 1'!H92</f>
        <v>0</v>
      </c>
      <c r="D99" s="21">
        <f>+'Plancha 1'!I92</f>
        <v>0</v>
      </c>
      <c r="E99" s="21">
        <f>+'Plancha 1'!J92</f>
        <v>0</v>
      </c>
      <c r="F99" s="21">
        <f>+'Plancha 1'!K92</f>
        <v>0</v>
      </c>
      <c r="G99" s="21">
        <f>+'Plancha 1'!L92</f>
        <v>0</v>
      </c>
      <c r="H99" s="21">
        <f>+'Plancha 1'!M92</f>
        <v>0</v>
      </c>
      <c r="I99" s="21">
        <f>+'Plancha 1'!N92</f>
        <v>0</v>
      </c>
      <c r="J99" s="21">
        <f>+'Plancha 1'!C92</f>
        <v>0</v>
      </c>
      <c r="K99" s="21">
        <f>+'Plancha 1'!D92</f>
        <v>0</v>
      </c>
      <c r="L99" s="21"/>
      <c r="M99" s="21">
        <f>+'Plancha 1'!E92</f>
        <v>0</v>
      </c>
      <c r="N99" s="21"/>
      <c r="O99" s="21">
        <f>+'Plancha 1'!F92</f>
        <v>0</v>
      </c>
      <c r="P99" s="21"/>
      <c r="Q99" s="21">
        <f>+'Plancha 1'!G92</f>
        <v>0</v>
      </c>
      <c r="R99" s="21"/>
      <c r="S99" s="21"/>
    </row>
    <row r="100" spans="1:19">
      <c r="A100" s="21">
        <f>+'Plancha 1'!A93</f>
        <v>0</v>
      </c>
      <c r="B100" s="21">
        <f>+'Plancha 1'!B93</f>
        <v>0</v>
      </c>
      <c r="C100" s="21">
        <f>+'Plancha 1'!H93</f>
        <v>0</v>
      </c>
      <c r="D100" s="21">
        <f>+'Plancha 1'!I93</f>
        <v>0</v>
      </c>
      <c r="E100" s="21">
        <f>+'Plancha 1'!J93</f>
        <v>0</v>
      </c>
      <c r="F100" s="21">
        <f>+'Plancha 1'!K93</f>
        <v>0</v>
      </c>
      <c r="G100" s="21">
        <f>+'Plancha 1'!L93</f>
        <v>0</v>
      </c>
      <c r="H100" s="21">
        <f>+'Plancha 1'!M93</f>
        <v>0</v>
      </c>
      <c r="I100" s="21">
        <f>+'Plancha 1'!N93</f>
        <v>0</v>
      </c>
      <c r="J100" s="21">
        <f>+'Plancha 1'!C93</f>
        <v>0</v>
      </c>
      <c r="K100" s="21">
        <f>+'Plancha 1'!D93</f>
        <v>0</v>
      </c>
      <c r="L100" s="21"/>
      <c r="M100" s="21">
        <f>+'Plancha 1'!E93</f>
        <v>0</v>
      </c>
      <c r="N100" s="21"/>
      <c r="O100" s="21">
        <f>+'Plancha 1'!F93</f>
        <v>0</v>
      </c>
      <c r="P100" s="21"/>
      <c r="Q100" s="21">
        <f>+'Plancha 1'!G93</f>
        <v>0</v>
      </c>
      <c r="R100" s="21"/>
      <c r="S100" s="21"/>
    </row>
    <row r="101" spans="1:19">
      <c r="A101" s="21">
        <f>+'Plancha 1'!A94</f>
        <v>0</v>
      </c>
      <c r="B101" s="21">
        <f>+'Plancha 1'!B94</f>
        <v>0</v>
      </c>
      <c r="C101" s="21">
        <f>+'Plancha 1'!H94</f>
        <v>0</v>
      </c>
      <c r="D101" s="21">
        <f>+'Plancha 1'!I94</f>
        <v>0</v>
      </c>
      <c r="E101" s="21">
        <f>+'Plancha 1'!J94</f>
        <v>0</v>
      </c>
      <c r="F101" s="21">
        <f>+'Plancha 1'!K94</f>
        <v>0</v>
      </c>
      <c r="G101" s="21">
        <f>+'Plancha 1'!L94</f>
        <v>0</v>
      </c>
      <c r="H101" s="21">
        <f>+'Plancha 1'!M94</f>
        <v>0</v>
      </c>
      <c r="I101" s="21">
        <f>+'Plancha 1'!N94</f>
        <v>0</v>
      </c>
      <c r="J101" s="21">
        <f>+'Plancha 1'!C94</f>
        <v>0</v>
      </c>
      <c r="K101" s="21">
        <f>+'Plancha 1'!D94</f>
        <v>0</v>
      </c>
      <c r="L101" s="21"/>
      <c r="M101" s="21">
        <f>+'Plancha 1'!E94</f>
        <v>0</v>
      </c>
      <c r="N101" s="21"/>
      <c r="O101" s="21">
        <f>+'Plancha 1'!F94</f>
        <v>0</v>
      </c>
      <c r="P101" s="21"/>
      <c r="Q101" s="21">
        <f>+'Plancha 1'!G94</f>
        <v>0</v>
      </c>
      <c r="R101" s="21"/>
      <c r="S101" s="21"/>
    </row>
    <row r="102" spans="1:19">
      <c r="A102" s="21">
        <f>+'Plancha 1'!A95</f>
        <v>0</v>
      </c>
      <c r="B102" s="21">
        <f>+'Plancha 1'!B95</f>
        <v>0</v>
      </c>
      <c r="C102" s="21">
        <f>+'Plancha 1'!H95</f>
        <v>0</v>
      </c>
      <c r="D102" s="21">
        <f>+'Plancha 1'!I95</f>
        <v>0</v>
      </c>
      <c r="E102" s="21">
        <f>+'Plancha 1'!J95</f>
        <v>0</v>
      </c>
      <c r="F102" s="21">
        <f>+'Plancha 1'!K95</f>
        <v>0</v>
      </c>
      <c r="G102" s="21">
        <f>+'Plancha 1'!L95</f>
        <v>0</v>
      </c>
      <c r="H102" s="21">
        <f>+'Plancha 1'!M95</f>
        <v>0</v>
      </c>
      <c r="I102" s="21">
        <f>+'Plancha 1'!N95</f>
        <v>0</v>
      </c>
      <c r="J102" s="21">
        <f>+'Plancha 1'!C95</f>
        <v>0</v>
      </c>
      <c r="K102" s="21">
        <f>+'Plancha 1'!D95</f>
        <v>0</v>
      </c>
      <c r="L102" s="21"/>
      <c r="M102" s="21">
        <f>+'Plancha 1'!E95</f>
        <v>0</v>
      </c>
      <c r="N102" s="21"/>
      <c r="O102" s="21">
        <f>+'Plancha 1'!F95</f>
        <v>0</v>
      </c>
      <c r="P102" s="21"/>
      <c r="Q102" s="21">
        <f>+'Plancha 1'!G95</f>
        <v>0</v>
      </c>
      <c r="R102" s="21"/>
      <c r="S102" s="21"/>
    </row>
    <row r="103" spans="1:19">
      <c r="A103" s="21">
        <f>+'Plancha 1'!A96</f>
        <v>0</v>
      </c>
      <c r="B103" s="21">
        <f>+'Plancha 1'!B96</f>
        <v>0</v>
      </c>
      <c r="C103" s="21">
        <f>+'Plancha 1'!H96</f>
        <v>0</v>
      </c>
      <c r="D103" s="21">
        <f>+'Plancha 1'!I96</f>
        <v>0</v>
      </c>
      <c r="E103" s="21">
        <f>+'Plancha 1'!J96</f>
        <v>0</v>
      </c>
      <c r="F103" s="21">
        <f>+'Plancha 1'!K96</f>
        <v>0</v>
      </c>
      <c r="G103" s="21">
        <f>+'Plancha 1'!L96</f>
        <v>0</v>
      </c>
      <c r="H103" s="21">
        <f>+'Plancha 1'!M96</f>
        <v>0</v>
      </c>
      <c r="I103" s="21">
        <f>+'Plancha 1'!N96</f>
        <v>0</v>
      </c>
      <c r="J103" s="21">
        <f>+'Plancha 1'!C96</f>
        <v>0</v>
      </c>
      <c r="K103" s="21">
        <f>+'Plancha 1'!D96</f>
        <v>0</v>
      </c>
      <c r="L103" s="21"/>
      <c r="M103" s="21">
        <f>+'Plancha 1'!E96</f>
        <v>0</v>
      </c>
      <c r="N103" s="21"/>
      <c r="O103" s="21">
        <f>+'Plancha 1'!F96</f>
        <v>0</v>
      </c>
      <c r="P103" s="21"/>
      <c r="Q103" s="21">
        <f>+'Plancha 1'!G96</f>
        <v>0</v>
      </c>
      <c r="R103" s="21"/>
      <c r="S103" s="21"/>
    </row>
    <row r="104" spans="1:19">
      <c r="A104" s="21">
        <f>+'Plancha 1'!A97</f>
        <v>0</v>
      </c>
      <c r="B104" s="21">
        <f>+'Plancha 1'!B97</f>
        <v>0</v>
      </c>
      <c r="C104" s="21">
        <f>+'Plancha 1'!H97</f>
        <v>0</v>
      </c>
      <c r="D104" s="21">
        <f>+'Plancha 1'!I97</f>
        <v>0</v>
      </c>
      <c r="E104" s="21">
        <f>+'Plancha 1'!J97</f>
        <v>0</v>
      </c>
      <c r="F104" s="21">
        <f>+'Plancha 1'!K97</f>
        <v>0</v>
      </c>
      <c r="G104" s="21">
        <f>+'Plancha 1'!L97</f>
        <v>0</v>
      </c>
      <c r="H104" s="21">
        <f>+'Plancha 1'!M97</f>
        <v>0</v>
      </c>
      <c r="I104" s="21">
        <f>+'Plancha 1'!N97</f>
        <v>0</v>
      </c>
      <c r="J104" s="21">
        <f>+'Plancha 1'!C97</f>
        <v>0</v>
      </c>
      <c r="K104" s="21">
        <f>+'Plancha 1'!D97</f>
        <v>0</v>
      </c>
      <c r="L104" s="21"/>
      <c r="M104" s="21">
        <f>+'Plancha 1'!E97</f>
        <v>0</v>
      </c>
      <c r="N104" s="21"/>
      <c r="O104" s="21">
        <f>+'Plancha 1'!F97</f>
        <v>0</v>
      </c>
      <c r="P104" s="21"/>
      <c r="Q104" s="21">
        <f>+'Plancha 1'!G97</f>
        <v>0</v>
      </c>
      <c r="R104" s="21"/>
      <c r="S104" s="21"/>
    </row>
    <row r="105" spans="1:19">
      <c r="A105" s="21">
        <f>+'Plancha 1'!A98</f>
        <v>0</v>
      </c>
      <c r="B105" s="21">
        <f>+'Plancha 1'!B98</f>
        <v>0</v>
      </c>
      <c r="C105" s="21">
        <f>+'Plancha 1'!H98</f>
        <v>0</v>
      </c>
      <c r="D105" s="21">
        <f>+'Plancha 1'!I98</f>
        <v>0</v>
      </c>
      <c r="E105" s="21">
        <f>+'Plancha 1'!J98</f>
        <v>0</v>
      </c>
      <c r="F105" s="21">
        <f>+'Plancha 1'!K98</f>
        <v>0</v>
      </c>
      <c r="G105" s="21">
        <f>+'Plancha 1'!L98</f>
        <v>0</v>
      </c>
      <c r="H105" s="21">
        <f>+'Plancha 1'!M98</f>
        <v>0</v>
      </c>
      <c r="I105" s="21">
        <f>+'Plancha 1'!N98</f>
        <v>0</v>
      </c>
      <c r="J105" s="21">
        <f>+'Plancha 1'!C98</f>
        <v>0</v>
      </c>
      <c r="K105" s="21">
        <f>+'Plancha 1'!D98</f>
        <v>0</v>
      </c>
      <c r="L105" s="21"/>
      <c r="M105" s="21">
        <f>+'Plancha 1'!E98</f>
        <v>0</v>
      </c>
      <c r="N105" s="21"/>
      <c r="O105" s="21">
        <f>+'Plancha 1'!F98</f>
        <v>0</v>
      </c>
      <c r="P105" s="21"/>
      <c r="Q105" s="21">
        <f>+'Plancha 1'!G98</f>
        <v>0</v>
      </c>
      <c r="R105" s="21"/>
      <c r="S105" s="21"/>
    </row>
    <row r="106" spans="1:19">
      <c r="A106" s="21">
        <f>+'Plancha 1'!A99</f>
        <v>0</v>
      </c>
      <c r="B106" s="21">
        <f>+'Plancha 1'!B99</f>
        <v>0</v>
      </c>
      <c r="C106" s="21">
        <f>+'Plancha 1'!H99</f>
        <v>0</v>
      </c>
      <c r="D106" s="21">
        <f>+'Plancha 1'!I99</f>
        <v>0</v>
      </c>
      <c r="E106" s="21">
        <f>+'Plancha 1'!J99</f>
        <v>0</v>
      </c>
      <c r="F106" s="21">
        <f>+'Plancha 1'!K99</f>
        <v>0</v>
      </c>
      <c r="G106" s="21">
        <f>+'Plancha 1'!L99</f>
        <v>0</v>
      </c>
      <c r="H106" s="21">
        <f>+'Plancha 1'!M99</f>
        <v>0</v>
      </c>
      <c r="I106" s="21">
        <f>+'Plancha 1'!N99</f>
        <v>0</v>
      </c>
      <c r="J106" s="21">
        <f>+'Plancha 1'!C99</f>
        <v>0</v>
      </c>
      <c r="K106" s="21">
        <f>+'Plancha 1'!D99</f>
        <v>0</v>
      </c>
      <c r="L106" s="21"/>
      <c r="M106" s="21">
        <f>+'Plancha 1'!E99</f>
        <v>0</v>
      </c>
      <c r="N106" s="21"/>
      <c r="O106" s="21">
        <f>+'Plancha 1'!F99</f>
        <v>0</v>
      </c>
      <c r="P106" s="21"/>
      <c r="Q106" s="21">
        <f>+'Plancha 1'!G99</f>
        <v>0</v>
      </c>
      <c r="R106" s="21"/>
      <c r="S106" s="21"/>
    </row>
    <row r="107" spans="1:19">
      <c r="A107" s="21">
        <f>+'Plancha 1'!A100</f>
        <v>0</v>
      </c>
      <c r="B107" s="21">
        <f>+'Plancha 1'!B100</f>
        <v>0</v>
      </c>
      <c r="C107" s="21">
        <f>+'Plancha 1'!H100</f>
        <v>0</v>
      </c>
      <c r="D107" s="21">
        <f>+'Plancha 1'!I100</f>
        <v>0</v>
      </c>
      <c r="E107" s="21">
        <f>+'Plancha 1'!J100</f>
        <v>0</v>
      </c>
      <c r="F107" s="21">
        <f>+'Plancha 1'!K100</f>
        <v>0</v>
      </c>
      <c r="G107" s="21">
        <f>+'Plancha 1'!L100</f>
        <v>0</v>
      </c>
      <c r="H107" s="21">
        <f>+'Plancha 1'!M100</f>
        <v>0</v>
      </c>
      <c r="I107" s="21">
        <f>+'Plancha 1'!N100</f>
        <v>0</v>
      </c>
      <c r="J107" s="21">
        <f>+'Plancha 1'!C100</f>
        <v>0</v>
      </c>
      <c r="K107" s="21">
        <f>+'Plancha 1'!D100</f>
        <v>0</v>
      </c>
      <c r="L107" s="21"/>
      <c r="M107" s="21">
        <f>+'Plancha 1'!E100</f>
        <v>0</v>
      </c>
      <c r="N107" s="21"/>
      <c r="O107" s="21">
        <f>+'Plancha 1'!F100</f>
        <v>0</v>
      </c>
      <c r="P107" s="21"/>
      <c r="Q107" s="21">
        <f>+'Plancha 1'!G100</f>
        <v>0</v>
      </c>
      <c r="R107" s="21"/>
      <c r="S107" s="21"/>
    </row>
    <row r="108" spans="1:19">
      <c r="A108" s="21">
        <f>+'Plancha 1'!A101</f>
        <v>0</v>
      </c>
      <c r="B108" s="21">
        <f>+'Plancha 1'!B101</f>
        <v>0</v>
      </c>
      <c r="C108" s="21">
        <f>+'Plancha 1'!H101</f>
        <v>0</v>
      </c>
      <c r="D108" s="21">
        <f>+'Plancha 1'!I101</f>
        <v>0</v>
      </c>
      <c r="E108" s="21">
        <f>+'Plancha 1'!J101</f>
        <v>0</v>
      </c>
      <c r="F108" s="21">
        <f>+'Plancha 1'!K101</f>
        <v>0</v>
      </c>
      <c r="G108" s="21">
        <f>+'Plancha 1'!L101</f>
        <v>0</v>
      </c>
      <c r="H108" s="21">
        <f>+'Plancha 1'!M101</f>
        <v>0</v>
      </c>
      <c r="I108" s="21">
        <f>+'Plancha 1'!N101</f>
        <v>0</v>
      </c>
      <c r="J108" s="21">
        <f>+'Plancha 1'!C101</f>
        <v>0</v>
      </c>
      <c r="K108" s="21">
        <f>+'Plancha 1'!D101</f>
        <v>0</v>
      </c>
      <c r="L108" s="21"/>
      <c r="M108" s="21">
        <f>+'Plancha 1'!E101</f>
        <v>0</v>
      </c>
      <c r="N108" s="21"/>
      <c r="O108" s="21">
        <f>+'Plancha 1'!F101</f>
        <v>0</v>
      </c>
      <c r="P108" s="21"/>
      <c r="Q108" s="21">
        <f>+'Plancha 1'!G101</f>
        <v>0</v>
      </c>
      <c r="R108" s="21"/>
      <c r="S108" s="21"/>
    </row>
    <row r="109" spans="1:19">
      <c r="A109" s="21">
        <f>+'Plancha 1'!A102</f>
        <v>0</v>
      </c>
      <c r="B109" s="21">
        <f>+'Plancha 1'!B102</f>
        <v>0</v>
      </c>
      <c r="C109" s="21">
        <f>+'Plancha 1'!H102</f>
        <v>0</v>
      </c>
      <c r="D109" s="21">
        <f>+'Plancha 1'!I102</f>
        <v>0</v>
      </c>
      <c r="E109" s="21">
        <f>+'Plancha 1'!J102</f>
        <v>0</v>
      </c>
      <c r="F109" s="21">
        <f>+'Plancha 1'!K102</f>
        <v>0</v>
      </c>
      <c r="G109" s="21">
        <f>+'Plancha 1'!L102</f>
        <v>0</v>
      </c>
      <c r="H109" s="21">
        <f>+'Plancha 1'!M102</f>
        <v>0</v>
      </c>
      <c r="I109" s="21">
        <f>+'Plancha 1'!N102</f>
        <v>0</v>
      </c>
      <c r="J109" s="21">
        <f>+'Plancha 1'!C102</f>
        <v>0</v>
      </c>
      <c r="K109" s="21">
        <f>+'Plancha 1'!D102</f>
        <v>0</v>
      </c>
      <c r="L109" s="21"/>
      <c r="M109" s="21">
        <f>+'Plancha 1'!E102</f>
        <v>0</v>
      </c>
      <c r="N109" s="21"/>
      <c r="O109" s="21">
        <f>+'Plancha 1'!F102</f>
        <v>0</v>
      </c>
      <c r="P109" s="21"/>
      <c r="Q109" s="21">
        <f>+'Plancha 1'!G102</f>
        <v>0</v>
      </c>
      <c r="R109" s="21"/>
      <c r="S109" s="21"/>
    </row>
    <row r="110" spans="1:19">
      <c r="A110" s="21">
        <f>+'Plancha 1'!A103</f>
        <v>0</v>
      </c>
      <c r="B110" s="21">
        <f>+'Plancha 1'!B103</f>
        <v>0</v>
      </c>
      <c r="C110" s="21">
        <f>+'Plancha 1'!H103</f>
        <v>0</v>
      </c>
      <c r="D110" s="21">
        <f>+'Plancha 1'!I103</f>
        <v>0</v>
      </c>
      <c r="E110" s="21">
        <f>+'Plancha 1'!J103</f>
        <v>0</v>
      </c>
      <c r="F110" s="21">
        <f>+'Plancha 1'!K103</f>
        <v>0</v>
      </c>
      <c r="G110" s="21">
        <f>+'Plancha 1'!L103</f>
        <v>0</v>
      </c>
      <c r="H110" s="21">
        <f>+'Plancha 1'!M103</f>
        <v>0</v>
      </c>
      <c r="I110" s="21">
        <f>+'Plancha 1'!N103</f>
        <v>0</v>
      </c>
      <c r="J110" s="21">
        <f>+'Plancha 1'!C103</f>
        <v>0</v>
      </c>
      <c r="K110" s="21">
        <f>+'Plancha 1'!D103</f>
        <v>0</v>
      </c>
      <c r="L110" s="21"/>
      <c r="M110" s="21">
        <f>+'Plancha 1'!E103</f>
        <v>0</v>
      </c>
      <c r="N110" s="21"/>
      <c r="O110" s="21">
        <f>+'Plancha 1'!F103</f>
        <v>0</v>
      </c>
      <c r="P110" s="21"/>
      <c r="Q110" s="21">
        <f>+'Plancha 1'!G103</f>
        <v>0</v>
      </c>
      <c r="R110" s="21"/>
      <c r="S110" s="21"/>
    </row>
    <row r="111" spans="1:19">
      <c r="A111" s="21">
        <f>+'Plancha 1'!A104</f>
        <v>0</v>
      </c>
      <c r="B111" s="21">
        <f>+'Plancha 1'!B104</f>
        <v>0</v>
      </c>
      <c r="C111" s="21">
        <f>+'Plancha 1'!H104</f>
        <v>0</v>
      </c>
      <c r="D111" s="21">
        <f>+'Plancha 1'!I104</f>
        <v>0</v>
      </c>
      <c r="E111" s="21">
        <f>+'Plancha 1'!J104</f>
        <v>0</v>
      </c>
      <c r="F111" s="21">
        <f>+'Plancha 1'!K104</f>
        <v>0</v>
      </c>
      <c r="G111" s="21">
        <f>+'Plancha 1'!L104</f>
        <v>0</v>
      </c>
      <c r="H111" s="21">
        <f>+'Plancha 1'!M104</f>
        <v>0</v>
      </c>
      <c r="I111" s="21">
        <f>+'Plancha 1'!N104</f>
        <v>0</v>
      </c>
      <c r="J111" s="21">
        <f>+'Plancha 1'!C104</f>
        <v>0</v>
      </c>
      <c r="K111" s="21">
        <f>+'Plancha 1'!D104</f>
        <v>0</v>
      </c>
      <c r="L111" s="21"/>
      <c r="M111" s="21">
        <f>+'Plancha 1'!E104</f>
        <v>0</v>
      </c>
      <c r="N111" s="21"/>
      <c r="O111" s="21">
        <f>+'Plancha 1'!F104</f>
        <v>0</v>
      </c>
      <c r="P111" s="21"/>
      <c r="Q111" s="21">
        <f>+'Plancha 1'!G104</f>
        <v>0</v>
      </c>
      <c r="R111" s="21"/>
      <c r="S111" s="21"/>
    </row>
    <row r="112" spans="1:19">
      <c r="A112" s="21">
        <f>+'Plancha 1'!A105</f>
        <v>0</v>
      </c>
      <c r="B112" s="21">
        <f>+'Plancha 1'!B105</f>
        <v>0</v>
      </c>
      <c r="C112" s="21">
        <f>+'Plancha 1'!H105</f>
        <v>0</v>
      </c>
      <c r="D112" s="21">
        <f>+'Plancha 1'!I105</f>
        <v>0</v>
      </c>
      <c r="E112" s="21">
        <f>+'Plancha 1'!J105</f>
        <v>0</v>
      </c>
      <c r="F112" s="21">
        <f>+'Plancha 1'!K105</f>
        <v>0</v>
      </c>
      <c r="G112" s="21">
        <f>+'Plancha 1'!L105</f>
        <v>0</v>
      </c>
      <c r="H112" s="21">
        <f>+'Plancha 1'!M105</f>
        <v>0</v>
      </c>
      <c r="I112" s="21">
        <f>+'Plancha 1'!N105</f>
        <v>0</v>
      </c>
      <c r="J112" s="21">
        <f>+'Plancha 1'!C105</f>
        <v>0</v>
      </c>
      <c r="K112" s="21">
        <f>+'Plancha 1'!D105</f>
        <v>0</v>
      </c>
      <c r="L112" s="21"/>
      <c r="M112" s="21">
        <f>+'Plancha 1'!E105</f>
        <v>0</v>
      </c>
      <c r="N112" s="21"/>
      <c r="O112" s="21">
        <f>+'Plancha 1'!F105</f>
        <v>0</v>
      </c>
      <c r="P112" s="21"/>
      <c r="Q112" s="21">
        <f>+'Plancha 1'!G105</f>
        <v>0</v>
      </c>
      <c r="R112" s="21"/>
      <c r="S112" s="21"/>
    </row>
    <row r="113" spans="1:19">
      <c r="A113" s="21">
        <f>+'Plancha 1'!A106</f>
        <v>0</v>
      </c>
      <c r="B113" s="21">
        <f>+'Plancha 1'!B106</f>
        <v>0</v>
      </c>
      <c r="C113" s="21">
        <f>+'Plancha 1'!H106</f>
        <v>0</v>
      </c>
      <c r="D113" s="21">
        <f>+'Plancha 1'!I106</f>
        <v>0</v>
      </c>
      <c r="E113" s="21">
        <f>+'Plancha 1'!J106</f>
        <v>0</v>
      </c>
      <c r="F113" s="21">
        <f>+'Plancha 1'!K106</f>
        <v>0</v>
      </c>
      <c r="G113" s="21">
        <f>+'Plancha 1'!L106</f>
        <v>0</v>
      </c>
      <c r="H113" s="21">
        <f>+'Plancha 1'!M106</f>
        <v>0</v>
      </c>
      <c r="I113" s="21">
        <f>+'Plancha 1'!N106</f>
        <v>0</v>
      </c>
      <c r="J113" s="21">
        <f>+'Plancha 1'!C106</f>
        <v>0</v>
      </c>
      <c r="K113" s="21">
        <f>+'Plancha 1'!D106</f>
        <v>0</v>
      </c>
      <c r="L113" s="21"/>
      <c r="M113" s="21">
        <f>+'Plancha 1'!E106</f>
        <v>0</v>
      </c>
      <c r="N113" s="21"/>
      <c r="O113" s="21">
        <f>+'Plancha 1'!F106</f>
        <v>0</v>
      </c>
      <c r="P113" s="21"/>
      <c r="Q113" s="21">
        <f>+'Plancha 1'!G106</f>
        <v>0</v>
      </c>
      <c r="R113" s="21"/>
      <c r="S113" s="21"/>
    </row>
    <row r="114" spans="1:19">
      <c r="A114" s="21">
        <f>+'Plancha 1'!A107</f>
        <v>0</v>
      </c>
      <c r="B114" s="21">
        <f>+'Plancha 1'!B107</f>
        <v>0</v>
      </c>
      <c r="C114" s="21">
        <f>+'Plancha 1'!H107</f>
        <v>0</v>
      </c>
      <c r="D114" s="21">
        <f>+'Plancha 1'!I107</f>
        <v>0</v>
      </c>
      <c r="E114" s="21">
        <f>+'Plancha 1'!J107</f>
        <v>0</v>
      </c>
      <c r="F114" s="21">
        <f>+'Plancha 1'!K107</f>
        <v>0</v>
      </c>
      <c r="G114" s="21">
        <f>+'Plancha 1'!L107</f>
        <v>0</v>
      </c>
      <c r="H114" s="21">
        <f>+'Plancha 1'!M107</f>
        <v>0</v>
      </c>
      <c r="I114" s="21">
        <f>+'Plancha 1'!N107</f>
        <v>0</v>
      </c>
      <c r="J114" s="21">
        <f>+'Plancha 1'!C107</f>
        <v>0</v>
      </c>
      <c r="K114" s="21">
        <f>+'Plancha 1'!D107</f>
        <v>0</v>
      </c>
      <c r="L114" s="21"/>
      <c r="M114" s="21">
        <f>+'Plancha 1'!E107</f>
        <v>0</v>
      </c>
      <c r="N114" s="21"/>
      <c r="O114" s="21">
        <f>+'Plancha 1'!F107</f>
        <v>0</v>
      </c>
      <c r="P114" s="21"/>
      <c r="Q114" s="21">
        <f>+'Plancha 1'!G107</f>
        <v>0</v>
      </c>
      <c r="R114" s="21"/>
      <c r="S114" s="21"/>
    </row>
    <row r="115" spans="1:19">
      <c r="A115" s="21">
        <f>+'Plancha 1'!A108</f>
        <v>0</v>
      </c>
      <c r="B115" s="21">
        <f>+'Plancha 1'!B108</f>
        <v>0</v>
      </c>
      <c r="C115" s="21">
        <f>+'Plancha 1'!H108</f>
        <v>0</v>
      </c>
      <c r="D115" s="21">
        <f>+'Plancha 1'!I108</f>
        <v>0</v>
      </c>
      <c r="E115" s="21">
        <f>+'Plancha 1'!J108</f>
        <v>0</v>
      </c>
      <c r="F115" s="21">
        <f>+'Plancha 1'!K108</f>
        <v>0</v>
      </c>
      <c r="G115" s="21">
        <f>+'Plancha 1'!L108</f>
        <v>0</v>
      </c>
      <c r="H115" s="21">
        <f>+'Plancha 1'!M108</f>
        <v>0</v>
      </c>
      <c r="I115" s="21">
        <f>+'Plancha 1'!N108</f>
        <v>0</v>
      </c>
      <c r="J115" s="21">
        <f>+'Plancha 1'!C108</f>
        <v>0</v>
      </c>
      <c r="K115" s="21">
        <f>+'Plancha 1'!D108</f>
        <v>0</v>
      </c>
      <c r="L115" s="21"/>
      <c r="M115" s="21">
        <f>+'Plancha 1'!E108</f>
        <v>0</v>
      </c>
      <c r="N115" s="21"/>
      <c r="O115" s="21">
        <f>+'Plancha 1'!F108</f>
        <v>0</v>
      </c>
      <c r="P115" s="21"/>
      <c r="Q115" s="21">
        <f>+'Plancha 1'!G108</f>
        <v>0</v>
      </c>
      <c r="R115" s="21"/>
      <c r="S115" s="21"/>
    </row>
    <row r="116" spans="1:19">
      <c r="A116" s="21">
        <f>+'Plancha 1'!A109</f>
        <v>0</v>
      </c>
      <c r="B116" s="21">
        <f>+'Plancha 1'!B109</f>
        <v>0</v>
      </c>
      <c r="C116" s="21">
        <f>+'Plancha 1'!H109</f>
        <v>0</v>
      </c>
      <c r="D116" s="21">
        <f>+'Plancha 1'!I109</f>
        <v>0</v>
      </c>
      <c r="E116" s="21">
        <f>+'Plancha 1'!J109</f>
        <v>0</v>
      </c>
      <c r="F116" s="21">
        <f>+'Plancha 1'!K109</f>
        <v>0</v>
      </c>
      <c r="G116" s="21">
        <f>+'Plancha 1'!L109</f>
        <v>0</v>
      </c>
      <c r="H116" s="21">
        <f>+'Plancha 1'!M109</f>
        <v>0</v>
      </c>
      <c r="I116" s="21">
        <f>+'Plancha 1'!N109</f>
        <v>0</v>
      </c>
      <c r="J116" s="21">
        <f>+'Plancha 1'!C109</f>
        <v>0</v>
      </c>
      <c r="K116" s="21">
        <f>+'Plancha 1'!D109</f>
        <v>0</v>
      </c>
      <c r="L116" s="21"/>
      <c r="M116" s="21">
        <f>+'Plancha 1'!E109</f>
        <v>0</v>
      </c>
      <c r="N116" s="21"/>
      <c r="O116" s="21">
        <f>+'Plancha 1'!F109</f>
        <v>0</v>
      </c>
      <c r="P116" s="21"/>
      <c r="Q116" s="21">
        <f>+'Plancha 1'!G109</f>
        <v>0</v>
      </c>
      <c r="R116" s="21"/>
      <c r="S116" s="21"/>
    </row>
    <row r="117" spans="1:19">
      <c r="A117" s="21">
        <f>+'Plancha 1'!A110</f>
        <v>0</v>
      </c>
      <c r="B117" s="21">
        <f>+'Plancha 1'!B110</f>
        <v>0</v>
      </c>
      <c r="C117" s="21">
        <f>+'Plancha 1'!H110</f>
        <v>0</v>
      </c>
      <c r="D117" s="21">
        <f>+'Plancha 1'!I110</f>
        <v>0</v>
      </c>
      <c r="E117" s="21">
        <f>+'Plancha 1'!J110</f>
        <v>0</v>
      </c>
      <c r="F117" s="21">
        <f>+'Plancha 1'!K110</f>
        <v>0</v>
      </c>
      <c r="G117" s="21">
        <f>+'Plancha 1'!L110</f>
        <v>0</v>
      </c>
      <c r="H117" s="21">
        <f>+'Plancha 1'!M110</f>
        <v>0</v>
      </c>
      <c r="I117" s="21">
        <f>+'Plancha 1'!N110</f>
        <v>0</v>
      </c>
      <c r="J117" s="21">
        <f>+'Plancha 1'!C110</f>
        <v>0</v>
      </c>
      <c r="K117" s="21">
        <f>+'Plancha 1'!D110</f>
        <v>0</v>
      </c>
      <c r="L117" s="21"/>
      <c r="M117" s="21">
        <f>+'Plancha 1'!E110</f>
        <v>0</v>
      </c>
      <c r="N117" s="21"/>
      <c r="O117" s="21">
        <f>+'Plancha 1'!F110</f>
        <v>0</v>
      </c>
      <c r="P117" s="21"/>
      <c r="Q117" s="21">
        <f>+'Plancha 1'!G110</f>
        <v>0</v>
      </c>
      <c r="R117" s="21"/>
      <c r="S117" s="21"/>
    </row>
    <row r="118" spans="1:19">
      <c r="A118" s="21">
        <f>+'Plancha 1'!A111</f>
        <v>0</v>
      </c>
      <c r="B118" s="21">
        <f>+'Plancha 1'!B111</f>
        <v>0</v>
      </c>
      <c r="C118" s="21">
        <f>+'Plancha 1'!H111</f>
        <v>0</v>
      </c>
      <c r="D118" s="21">
        <f>+'Plancha 1'!I111</f>
        <v>0</v>
      </c>
      <c r="E118" s="21">
        <f>+'Plancha 1'!J111</f>
        <v>0</v>
      </c>
      <c r="F118" s="21">
        <f>+'Plancha 1'!K111</f>
        <v>0</v>
      </c>
      <c r="G118" s="21">
        <f>+'Plancha 1'!L111</f>
        <v>0</v>
      </c>
      <c r="H118" s="21">
        <f>+'Plancha 1'!M111</f>
        <v>0</v>
      </c>
      <c r="I118" s="21">
        <f>+'Plancha 1'!N111</f>
        <v>0</v>
      </c>
      <c r="J118" s="21">
        <f>+'Plancha 1'!C111</f>
        <v>0</v>
      </c>
      <c r="K118" s="21">
        <f>+'Plancha 1'!D111</f>
        <v>0</v>
      </c>
      <c r="L118" s="21"/>
      <c r="M118" s="21">
        <f>+'Plancha 1'!E111</f>
        <v>0</v>
      </c>
      <c r="N118" s="21"/>
      <c r="O118" s="21">
        <f>+'Plancha 1'!F111</f>
        <v>0</v>
      </c>
      <c r="P118" s="21"/>
      <c r="Q118" s="21">
        <f>+'Plancha 1'!G111</f>
        <v>0</v>
      </c>
      <c r="R118" s="21"/>
      <c r="S118" s="21"/>
    </row>
    <row r="119" spans="1:19">
      <c r="A119" s="21">
        <f>+'Plancha 1'!A112</f>
        <v>0</v>
      </c>
      <c r="B119" s="21">
        <f>+'Plancha 1'!B112</f>
        <v>0</v>
      </c>
      <c r="C119" s="21">
        <f>+'Plancha 1'!H112</f>
        <v>0</v>
      </c>
      <c r="D119" s="21">
        <f>+'Plancha 1'!I112</f>
        <v>0</v>
      </c>
      <c r="E119" s="21">
        <f>+'Plancha 1'!J112</f>
        <v>0</v>
      </c>
      <c r="F119" s="21">
        <f>+'Plancha 1'!K112</f>
        <v>0</v>
      </c>
      <c r="G119" s="21">
        <f>+'Plancha 1'!L112</f>
        <v>0</v>
      </c>
      <c r="H119" s="21">
        <f>+'Plancha 1'!M112</f>
        <v>0</v>
      </c>
      <c r="I119" s="21">
        <f>+'Plancha 1'!N112</f>
        <v>0</v>
      </c>
      <c r="J119" s="21">
        <f>+'Plancha 1'!C112</f>
        <v>0</v>
      </c>
      <c r="K119" s="21">
        <f>+'Plancha 1'!D112</f>
        <v>0</v>
      </c>
      <c r="L119" s="21"/>
      <c r="M119" s="21">
        <f>+'Plancha 1'!E112</f>
        <v>0</v>
      </c>
      <c r="N119" s="21"/>
      <c r="O119" s="21">
        <f>+'Plancha 1'!F112</f>
        <v>0</v>
      </c>
      <c r="P119" s="21"/>
      <c r="Q119" s="21">
        <f>+'Plancha 1'!G112</f>
        <v>0</v>
      </c>
      <c r="R119" s="21"/>
      <c r="S119" s="21"/>
    </row>
    <row r="120" spans="1:19">
      <c r="A120" s="21">
        <f>+'Plancha 1'!A113</f>
        <v>0</v>
      </c>
      <c r="B120" s="21">
        <f>+'Plancha 1'!B113</f>
        <v>0</v>
      </c>
      <c r="C120" s="21">
        <f>+'Plancha 1'!H113</f>
        <v>0</v>
      </c>
      <c r="D120" s="21">
        <f>+'Plancha 1'!I113</f>
        <v>0</v>
      </c>
      <c r="E120" s="21">
        <f>+'Plancha 1'!J113</f>
        <v>0</v>
      </c>
      <c r="F120" s="21">
        <f>+'Plancha 1'!K113</f>
        <v>0</v>
      </c>
      <c r="G120" s="21">
        <f>+'Plancha 1'!L113</f>
        <v>0</v>
      </c>
      <c r="H120" s="21">
        <f>+'Plancha 1'!M113</f>
        <v>0</v>
      </c>
      <c r="I120" s="21">
        <f>+'Plancha 1'!N113</f>
        <v>0</v>
      </c>
      <c r="J120" s="21">
        <f>+'Plancha 1'!C113</f>
        <v>0</v>
      </c>
      <c r="K120" s="21">
        <f>+'Plancha 1'!D113</f>
        <v>0</v>
      </c>
      <c r="L120" s="21"/>
      <c r="M120" s="21">
        <f>+'Plancha 1'!E113</f>
        <v>0</v>
      </c>
      <c r="N120" s="21"/>
      <c r="O120" s="21">
        <f>+'Plancha 1'!F113</f>
        <v>0</v>
      </c>
      <c r="P120" s="21"/>
      <c r="Q120" s="21">
        <f>+'Plancha 1'!G113</f>
        <v>0</v>
      </c>
      <c r="R120" s="21"/>
      <c r="S120" s="21"/>
    </row>
    <row r="121" spans="1:19">
      <c r="A121" s="21">
        <f>+'Plancha 1'!A114</f>
        <v>0</v>
      </c>
      <c r="B121" s="21">
        <f>+'Plancha 1'!B114</f>
        <v>0</v>
      </c>
      <c r="C121" s="21">
        <f>+'Plancha 1'!H114</f>
        <v>0</v>
      </c>
      <c r="D121" s="21">
        <f>+'Plancha 1'!I114</f>
        <v>0</v>
      </c>
      <c r="E121" s="21">
        <f>+'Plancha 1'!J114</f>
        <v>0</v>
      </c>
      <c r="F121" s="21">
        <f>+'Plancha 1'!K114</f>
        <v>0</v>
      </c>
      <c r="G121" s="21">
        <f>+'Plancha 1'!L114</f>
        <v>0</v>
      </c>
      <c r="H121" s="21">
        <f>+'Plancha 1'!M114</f>
        <v>0</v>
      </c>
      <c r="I121" s="21">
        <f>+'Plancha 1'!N114</f>
        <v>0</v>
      </c>
      <c r="J121" s="21">
        <f>+'Plancha 1'!C114</f>
        <v>0</v>
      </c>
      <c r="K121" s="21">
        <f>+'Plancha 1'!D114</f>
        <v>0</v>
      </c>
      <c r="L121" s="21"/>
      <c r="M121" s="21">
        <f>+'Plancha 1'!E114</f>
        <v>0</v>
      </c>
      <c r="N121" s="21"/>
      <c r="O121" s="21">
        <f>+'Plancha 1'!F114</f>
        <v>0</v>
      </c>
      <c r="P121" s="21"/>
      <c r="Q121" s="21">
        <f>+'Plancha 1'!G114</f>
        <v>0</v>
      </c>
      <c r="R121" s="21"/>
      <c r="S121" s="21"/>
    </row>
    <row r="122" spans="1:19">
      <c r="A122" s="21">
        <f>+'Plancha 1'!A115</f>
        <v>0</v>
      </c>
      <c r="B122" s="21">
        <f>+'Plancha 1'!B115</f>
        <v>0</v>
      </c>
      <c r="C122" s="21">
        <f>+'Plancha 1'!H115</f>
        <v>0</v>
      </c>
      <c r="D122" s="21">
        <f>+'Plancha 1'!I115</f>
        <v>0</v>
      </c>
      <c r="E122" s="21">
        <f>+'Plancha 1'!J115</f>
        <v>0</v>
      </c>
      <c r="F122" s="21">
        <f>+'Plancha 1'!K115</f>
        <v>0</v>
      </c>
      <c r="G122" s="21">
        <f>+'Plancha 1'!L115</f>
        <v>0</v>
      </c>
      <c r="H122" s="21">
        <f>+'Plancha 1'!M115</f>
        <v>0</v>
      </c>
      <c r="I122" s="21">
        <f>+'Plancha 1'!N115</f>
        <v>0</v>
      </c>
      <c r="J122" s="21">
        <f>+'Plancha 1'!C115</f>
        <v>0</v>
      </c>
      <c r="K122" s="21">
        <f>+'Plancha 1'!D115</f>
        <v>0</v>
      </c>
      <c r="L122" s="21"/>
      <c r="M122" s="21">
        <f>+'Plancha 1'!E115</f>
        <v>0</v>
      </c>
      <c r="N122" s="21"/>
      <c r="O122" s="21">
        <f>+'Plancha 1'!F115</f>
        <v>0</v>
      </c>
      <c r="P122" s="21"/>
      <c r="Q122" s="21">
        <f>+'Plancha 1'!G115</f>
        <v>0</v>
      </c>
      <c r="R122" s="21"/>
      <c r="S122" s="21"/>
    </row>
    <row r="123" spans="1:19">
      <c r="A123" s="21">
        <f>+'Plancha 1'!A116</f>
        <v>0</v>
      </c>
      <c r="B123" s="21">
        <f>+'Plancha 1'!B116</f>
        <v>0</v>
      </c>
      <c r="C123" s="21">
        <f>+'Plancha 1'!H116</f>
        <v>0</v>
      </c>
      <c r="D123" s="21">
        <f>+'Plancha 1'!I116</f>
        <v>0</v>
      </c>
      <c r="E123" s="21">
        <f>+'Plancha 1'!J116</f>
        <v>0</v>
      </c>
      <c r="F123" s="21">
        <f>+'Plancha 1'!K116</f>
        <v>0</v>
      </c>
      <c r="G123" s="21">
        <f>+'Plancha 1'!L116</f>
        <v>0</v>
      </c>
      <c r="H123" s="21">
        <f>+'Plancha 1'!M116</f>
        <v>0</v>
      </c>
      <c r="I123" s="21">
        <f>+'Plancha 1'!N116</f>
        <v>0</v>
      </c>
      <c r="J123" s="21">
        <f>+'Plancha 1'!C116</f>
        <v>0</v>
      </c>
      <c r="K123" s="21">
        <f>+'Plancha 1'!D116</f>
        <v>0</v>
      </c>
      <c r="L123" s="21"/>
      <c r="M123" s="21">
        <f>+'Plancha 1'!E116</f>
        <v>0</v>
      </c>
      <c r="N123" s="21"/>
      <c r="O123" s="21">
        <f>+'Plancha 1'!F116</f>
        <v>0</v>
      </c>
      <c r="P123" s="21"/>
      <c r="Q123" s="21">
        <f>+'Plancha 1'!G116</f>
        <v>0</v>
      </c>
      <c r="R123" s="21"/>
      <c r="S123" s="21"/>
    </row>
    <row r="124" spans="1:19">
      <c r="A124" s="21">
        <f>+'Plancha 1'!A117</f>
        <v>0</v>
      </c>
      <c r="B124" s="21">
        <f>+'Plancha 1'!B117</f>
        <v>0</v>
      </c>
      <c r="C124" s="21">
        <f>+'Plancha 1'!H117</f>
        <v>0</v>
      </c>
      <c r="D124" s="21">
        <f>+'Plancha 1'!I117</f>
        <v>0</v>
      </c>
      <c r="E124" s="21">
        <f>+'Plancha 1'!J117</f>
        <v>0</v>
      </c>
      <c r="F124" s="21">
        <f>+'Plancha 1'!K117</f>
        <v>0</v>
      </c>
      <c r="G124" s="21">
        <f>+'Plancha 1'!L117</f>
        <v>0</v>
      </c>
      <c r="H124" s="21">
        <f>+'Plancha 1'!M117</f>
        <v>0</v>
      </c>
      <c r="I124" s="21">
        <f>+'Plancha 1'!N117</f>
        <v>0</v>
      </c>
      <c r="J124" s="21">
        <f>+'Plancha 1'!C117</f>
        <v>0</v>
      </c>
      <c r="K124" s="21">
        <f>+'Plancha 1'!D117</f>
        <v>0</v>
      </c>
      <c r="L124" s="21"/>
      <c r="M124" s="21">
        <f>+'Plancha 1'!E117</f>
        <v>0</v>
      </c>
      <c r="N124" s="21"/>
      <c r="O124" s="21">
        <f>+'Plancha 1'!F117</f>
        <v>0</v>
      </c>
      <c r="P124" s="21"/>
      <c r="Q124" s="21">
        <f>+'Plancha 1'!G117</f>
        <v>0</v>
      </c>
      <c r="R124" s="21"/>
      <c r="S124" s="21"/>
    </row>
    <row r="125" spans="1:19">
      <c r="A125" s="21">
        <f>+'Plancha 1'!A118</f>
        <v>0</v>
      </c>
      <c r="B125" s="21">
        <f>+'Plancha 1'!B118</f>
        <v>0</v>
      </c>
      <c r="C125" s="21">
        <f>+'Plancha 1'!H118</f>
        <v>0</v>
      </c>
      <c r="D125" s="21">
        <f>+'Plancha 1'!I118</f>
        <v>0</v>
      </c>
      <c r="E125" s="21">
        <f>+'Plancha 1'!J118</f>
        <v>0</v>
      </c>
      <c r="F125" s="21">
        <f>+'Plancha 1'!K118</f>
        <v>0</v>
      </c>
      <c r="G125" s="21">
        <f>+'Plancha 1'!L118</f>
        <v>0</v>
      </c>
      <c r="H125" s="21">
        <f>+'Plancha 1'!M118</f>
        <v>0</v>
      </c>
      <c r="I125" s="21">
        <f>+'Plancha 1'!N118</f>
        <v>0</v>
      </c>
      <c r="J125" s="21">
        <f>+'Plancha 1'!C118</f>
        <v>0</v>
      </c>
      <c r="K125" s="21">
        <f>+'Plancha 1'!D118</f>
        <v>0</v>
      </c>
      <c r="L125" s="21"/>
      <c r="M125" s="21">
        <f>+'Plancha 1'!E118</f>
        <v>0</v>
      </c>
      <c r="N125" s="21"/>
      <c r="O125" s="21">
        <f>+'Plancha 1'!F118</f>
        <v>0</v>
      </c>
      <c r="P125" s="21"/>
      <c r="Q125" s="21">
        <f>+'Plancha 1'!G118</f>
        <v>0</v>
      </c>
      <c r="R125" s="21"/>
      <c r="S125" s="21"/>
    </row>
    <row r="126" spans="1:19">
      <c r="A126" s="21">
        <f>+'Plancha 1'!A119</f>
        <v>0</v>
      </c>
      <c r="B126" s="21">
        <f>+'Plancha 1'!B119</f>
        <v>0</v>
      </c>
      <c r="C126" s="21">
        <f>+'Plancha 1'!H119</f>
        <v>0</v>
      </c>
      <c r="D126" s="21">
        <f>+'Plancha 1'!I119</f>
        <v>0</v>
      </c>
      <c r="E126" s="21">
        <f>+'Plancha 1'!J119</f>
        <v>0</v>
      </c>
      <c r="F126" s="21">
        <f>+'Plancha 1'!K119</f>
        <v>0</v>
      </c>
      <c r="G126" s="21">
        <f>+'Plancha 1'!L119</f>
        <v>0</v>
      </c>
      <c r="H126" s="21">
        <f>+'Plancha 1'!M119</f>
        <v>0</v>
      </c>
      <c r="I126" s="21">
        <f>+'Plancha 1'!N119</f>
        <v>0</v>
      </c>
      <c r="J126" s="21">
        <f>+'Plancha 1'!C119</f>
        <v>0</v>
      </c>
      <c r="K126" s="21">
        <f>+'Plancha 1'!D119</f>
        <v>0</v>
      </c>
      <c r="L126" s="21"/>
      <c r="M126" s="21">
        <f>+'Plancha 1'!E119</f>
        <v>0</v>
      </c>
      <c r="N126" s="21"/>
      <c r="O126" s="21">
        <f>+'Plancha 1'!F119</f>
        <v>0</v>
      </c>
      <c r="P126" s="21"/>
      <c r="Q126" s="21">
        <f>+'Plancha 1'!G119</f>
        <v>0</v>
      </c>
      <c r="R126" s="21"/>
      <c r="S126" s="21"/>
    </row>
    <row r="127" spans="1:19">
      <c r="A127" s="21">
        <f>+'Plancha 1'!A120</f>
        <v>0</v>
      </c>
      <c r="B127" s="21">
        <f>+'Plancha 1'!B120</f>
        <v>0</v>
      </c>
      <c r="C127" s="21">
        <f>+'Plancha 1'!H120</f>
        <v>0</v>
      </c>
      <c r="D127" s="21">
        <f>+'Plancha 1'!I120</f>
        <v>0</v>
      </c>
      <c r="E127" s="21">
        <f>+'Plancha 1'!J120</f>
        <v>0</v>
      </c>
      <c r="F127" s="21">
        <f>+'Plancha 1'!K120</f>
        <v>0</v>
      </c>
      <c r="G127" s="21">
        <f>+'Plancha 1'!L120</f>
        <v>0</v>
      </c>
      <c r="H127" s="21">
        <f>+'Plancha 1'!M120</f>
        <v>0</v>
      </c>
      <c r="I127" s="21">
        <f>+'Plancha 1'!N120</f>
        <v>0</v>
      </c>
      <c r="J127" s="21">
        <f>+'Plancha 1'!C120</f>
        <v>0</v>
      </c>
      <c r="K127" s="21">
        <f>+'Plancha 1'!D120</f>
        <v>0</v>
      </c>
      <c r="L127" s="21"/>
      <c r="M127" s="21">
        <f>+'Plancha 1'!E120</f>
        <v>0</v>
      </c>
      <c r="N127" s="21"/>
      <c r="O127" s="21">
        <f>+'Plancha 1'!F120</f>
        <v>0</v>
      </c>
      <c r="P127" s="21"/>
      <c r="Q127" s="21">
        <f>+'Plancha 1'!G120</f>
        <v>0</v>
      </c>
      <c r="R127" s="21"/>
      <c r="S127" s="21"/>
    </row>
    <row r="128" spans="1:19">
      <c r="A128" s="21">
        <f>+'Plancha 1'!A121</f>
        <v>0</v>
      </c>
      <c r="B128" s="21">
        <f>+'Plancha 1'!B121</f>
        <v>0</v>
      </c>
      <c r="C128" s="21">
        <f>+'Plancha 1'!H121</f>
        <v>0</v>
      </c>
      <c r="D128" s="21">
        <f>+'Plancha 1'!I121</f>
        <v>0</v>
      </c>
      <c r="E128" s="21">
        <f>+'Plancha 1'!J121</f>
        <v>0</v>
      </c>
      <c r="F128" s="21">
        <f>+'Plancha 1'!K121</f>
        <v>0</v>
      </c>
      <c r="G128" s="21">
        <f>+'Plancha 1'!L121</f>
        <v>0</v>
      </c>
      <c r="H128" s="21">
        <f>+'Plancha 1'!M121</f>
        <v>0</v>
      </c>
      <c r="I128" s="21">
        <f>+'Plancha 1'!N121</f>
        <v>0</v>
      </c>
      <c r="J128" s="21">
        <f>+'Plancha 1'!C121</f>
        <v>0</v>
      </c>
      <c r="K128" s="21">
        <f>+'Plancha 1'!D121</f>
        <v>0</v>
      </c>
      <c r="L128" s="21"/>
      <c r="M128" s="21">
        <f>+'Plancha 1'!E121</f>
        <v>0</v>
      </c>
      <c r="N128" s="21"/>
      <c r="O128" s="21">
        <f>+'Plancha 1'!F121</f>
        <v>0</v>
      </c>
      <c r="P128" s="21"/>
      <c r="Q128" s="21">
        <f>+'Plancha 1'!G121</f>
        <v>0</v>
      </c>
      <c r="R128" s="21"/>
      <c r="S128" s="21"/>
    </row>
    <row r="129" spans="1:19">
      <c r="A129" s="21">
        <f>+'Plancha 1'!A122</f>
        <v>0</v>
      </c>
      <c r="B129" s="21">
        <f>+'Plancha 1'!B122</f>
        <v>0</v>
      </c>
      <c r="C129" s="21">
        <f>+'Plancha 1'!H122</f>
        <v>0</v>
      </c>
      <c r="D129" s="21">
        <f>+'Plancha 1'!I122</f>
        <v>0</v>
      </c>
      <c r="E129" s="21">
        <f>+'Plancha 1'!J122</f>
        <v>0</v>
      </c>
      <c r="F129" s="21">
        <f>+'Plancha 1'!K122</f>
        <v>0</v>
      </c>
      <c r="G129" s="21">
        <f>+'Plancha 1'!L122</f>
        <v>0</v>
      </c>
      <c r="H129" s="21">
        <f>+'Plancha 1'!M122</f>
        <v>0</v>
      </c>
      <c r="I129" s="21">
        <f>+'Plancha 1'!N122</f>
        <v>0</v>
      </c>
      <c r="J129" s="21">
        <f>+'Plancha 1'!C122</f>
        <v>0</v>
      </c>
      <c r="K129" s="21">
        <f>+'Plancha 1'!D122</f>
        <v>0</v>
      </c>
      <c r="L129" s="21"/>
      <c r="M129" s="21">
        <f>+'Plancha 1'!E122</f>
        <v>0</v>
      </c>
      <c r="N129" s="21"/>
      <c r="O129" s="21">
        <f>+'Plancha 1'!F122</f>
        <v>0</v>
      </c>
      <c r="P129" s="21"/>
      <c r="Q129" s="21">
        <f>+'Plancha 1'!G122</f>
        <v>0</v>
      </c>
      <c r="R129" s="21"/>
      <c r="S129" s="21"/>
    </row>
    <row r="130" spans="1:19">
      <c r="A130" s="21">
        <f>+'Plancha 1'!A123</f>
        <v>0</v>
      </c>
      <c r="B130" s="21">
        <f>+'Plancha 1'!B123</f>
        <v>0</v>
      </c>
      <c r="C130" s="21">
        <f>+'Plancha 1'!H123</f>
        <v>0</v>
      </c>
      <c r="D130" s="21">
        <f>+'Plancha 1'!I123</f>
        <v>0</v>
      </c>
      <c r="E130" s="21">
        <f>+'Plancha 1'!J123</f>
        <v>0</v>
      </c>
      <c r="F130" s="21">
        <f>+'Plancha 1'!K123</f>
        <v>0</v>
      </c>
      <c r="G130" s="21">
        <f>+'Plancha 1'!L123</f>
        <v>0</v>
      </c>
      <c r="H130" s="21">
        <f>+'Plancha 1'!M123</f>
        <v>0</v>
      </c>
      <c r="I130" s="21">
        <f>+'Plancha 1'!N123</f>
        <v>0</v>
      </c>
      <c r="J130" s="21">
        <f>+'Plancha 1'!C123</f>
        <v>0</v>
      </c>
      <c r="K130" s="21">
        <f>+'Plancha 1'!D123</f>
        <v>0</v>
      </c>
      <c r="L130" s="21"/>
      <c r="M130" s="21">
        <f>+'Plancha 1'!E123</f>
        <v>0</v>
      </c>
      <c r="N130" s="21"/>
      <c r="O130" s="21">
        <f>+'Plancha 1'!F123</f>
        <v>0</v>
      </c>
      <c r="P130" s="21"/>
      <c r="Q130" s="21">
        <f>+'Plancha 1'!G123</f>
        <v>0</v>
      </c>
      <c r="R130" s="21"/>
      <c r="S130" s="21"/>
    </row>
    <row r="131" spans="1:19">
      <c r="A131" s="21">
        <f>+'Plancha 1'!A124</f>
        <v>0</v>
      </c>
      <c r="B131" s="21">
        <f>+'Plancha 1'!B124</f>
        <v>0</v>
      </c>
      <c r="C131" s="21">
        <f>+'Plancha 1'!H124</f>
        <v>0</v>
      </c>
      <c r="D131" s="21">
        <f>+'Plancha 1'!I124</f>
        <v>0</v>
      </c>
      <c r="E131" s="21">
        <f>+'Plancha 1'!J124</f>
        <v>0</v>
      </c>
      <c r="F131" s="21">
        <f>+'Plancha 1'!K124</f>
        <v>0</v>
      </c>
      <c r="G131" s="21">
        <f>+'Plancha 1'!L124</f>
        <v>0</v>
      </c>
      <c r="H131" s="21">
        <f>+'Plancha 1'!M124</f>
        <v>0</v>
      </c>
      <c r="I131" s="21">
        <f>+'Plancha 1'!N124</f>
        <v>0</v>
      </c>
      <c r="J131" s="21">
        <f>+'Plancha 1'!C124</f>
        <v>0</v>
      </c>
      <c r="K131" s="21">
        <f>+'Plancha 1'!D124</f>
        <v>0</v>
      </c>
      <c r="L131" s="21"/>
      <c r="M131" s="21">
        <f>+'Plancha 1'!E124</f>
        <v>0</v>
      </c>
      <c r="N131" s="21"/>
      <c r="O131" s="21">
        <f>+'Plancha 1'!F124</f>
        <v>0</v>
      </c>
      <c r="P131" s="21"/>
      <c r="Q131" s="21">
        <f>+'Plancha 1'!G124</f>
        <v>0</v>
      </c>
      <c r="R131" s="21"/>
      <c r="S131" s="21"/>
    </row>
    <row r="132" spans="1:19">
      <c r="A132" s="21">
        <f>+'Plancha 1'!A125</f>
        <v>0</v>
      </c>
      <c r="B132" s="21">
        <f>+'Plancha 1'!B125</f>
        <v>0</v>
      </c>
      <c r="C132" s="21">
        <f>+'Plancha 1'!H125</f>
        <v>0</v>
      </c>
      <c r="D132" s="21">
        <f>+'Plancha 1'!I125</f>
        <v>0</v>
      </c>
      <c r="E132" s="21">
        <f>+'Plancha 1'!J125</f>
        <v>0</v>
      </c>
      <c r="F132" s="21">
        <f>+'Plancha 1'!K125</f>
        <v>0</v>
      </c>
      <c r="G132" s="21">
        <f>+'Plancha 1'!L125</f>
        <v>0</v>
      </c>
      <c r="H132" s="21">
        <f>+'Plancha 1'!M125</f>
        <v>0</v>
      </c>
      <c r="I132" s="21">
        <f>+'Plancha 1'!N125</f>
        <v>0</v>
      </c>
      <c r="J132" s="21">
        <f>+'Plancha 1'!C125</f>
        <v>0</v>
      </c>
      <c r="K132" s="21">
        <f>+'Plancha 1'!D125</f>
        <v>0</v>
      </c>
      <c r="L132" s="21"/>
      <c r="M132" s="21">
        <f>+'Plancha 1'!E125</f>
        <v>0</v>
      </c>
      <c r="N132" s="21"/>
      <c r="O132" s="21">
        <f>+'Plancha 1'!F125</f>
        <v>0</v>
      </c>
      <c r="P132" s="21"/>
      <c r="Q132" s="21">
        <f>+'Plancha 1'!G125</f>
        <v>0</v>
      </c>
      <c r="R132" s="21"/>
      <c r="S132" s="21"/>
    </row>
    <row r="133" spans="1:19">
      <c r="A133" s="21">
        <f>+'Plancha 1'!A126</f>
        <v>0</v>
      </c>
      <c r="B133" s="21">
        <f>+'Plancha 1'!B126</f>
        <v>0</v>
      </c>
      <c r="C133" s="21">
        <f>+'Plancha 1'!H126</f>
        <v>0</v>
      </c>
      <c r="D133" s="21">
        <f>+'Plancha 1'!I126</f>
        <v>0</v>
      </c>
      <c r="E133" s="21">
        <f>+'Plancha 1'!J126</f>
        <v>0</v>
      </c>
      <c r="F133" s="21">
        <f>+'Plancha 1'!K126</f>
        <v>0</v>
      </c>
      <c r="G133" s="21">
        <f>+'Plancha 1'!L126</f>
        <v>0</v>
      </c>
      <c r="H133" s="21">
        <f>+'Plancha 1'!M126</f>
        <v>0</v>
      </c>
      <c r="I133" s="21">
        <f>+'Plancha 1'!N126</f>
        <v>0</v>
      </c>
      <c r="J133" s="21">
        <f>+'Plancha 1'!C126</f>
        <v>0</v>
      </c>
      <c r="K133" s="21">
        <f>+'Plancha 1'!D126</f>
        <v>0</v>
      </c>
      <c r="L133" s="21"/>
      <c r="M133" s="21">
        <f>+'Plancha 1'!E126</f>
        <v>0</v>
      </c>
      <c r="N133" s="21"/>
      <c r="O133" s="21">
        <f>+'Plancha 1'!F126</f>
        <v>0</v>
      </c>
      <c r="P133" s="21"/>
      <c r="Q133" s="21">
        <f>+'Plancha 1'!G126</f>
        <v>0</v>
      </c>
      <c r="R133" s="21"/>
      <c r="S133" s="21"/>
    </row>
    <row r="134" spans="1:19">
      <c r="A134" s="21">
        <f>+'Plancha 1'!A127</f>
        <v>0</v>
      </c>
      <c r="B134" s="21">
        <f>+'Plancha 1'!B127</f>
        <v>0</v>
      </c>
      <c r="C134" s="21">
        <f>+'Plancha 1'!H127</f>
        <v>0</v>
      </c>
      <c r="D134" s="21">
        <f>+'Plancha 1'!I127</f>
        <v>0</v>
      </c>
      <c r="E134" s="21">
        <f>+'Plancha 1'!J127</f>
        <v>0</v>
      </c>
      <c r="F134" s="21">
        <f>+'Plancha 1'!K127</f>
        <v>0</v>
      </c>
      <c r="G134" s="21">
        <f>+'Plancha 1'!L127</f>
        <v>0</v>
      </c>
      <c r="H134" s="21">
        <f>+'Plancha 1'!M127</f>
        <v>0</v>
      </c>
      <c r="I134" s="21">
        <f>+'Plancha 1'!N127</f>
        <v>0</v>
      </c>
      <c r="J134" s="21">
        <f>+'Plancha 1'!C127</f>
        <v>0</v>
      </c>
      <c r="K134" s="21">
        <f>+'Plancha 1'!D127</f>
        <v>0</v>
      </c>
      <c r="L134" s="21"/>
      <c r="M134" s="21">
        <f>+'Plancha 1'!E127</f>
        <v>0</v>
      </c>
      <c r="N134" s="21"/>
      <c r="O134" s="21">
        <f>+'Plancha 1'!F127</f>
        <v>0</v>
      </c>
      <c r="P134" s="21"/>
      <c r="Q134" s="21">
        <f>+'Plancha 1'!G127</f>
        <v>0</v>
      </c>
      <c r="R134" s="21"/>
      <c r="S134" s="21"/>
    </row>
    <row r="135" spans="1:19">
      <c r="A135" s="21">
        <f>+'Plancha 1'!A128</f>
        <v>0</v>
      </c>
      <c r="B135" s="21">
        <f>+'Plancha 1'!B128</f>
        <v>0</v>
      </c>
      <c r="C135" s="21">
        <f>+'Plancha 1'!H128</f>
        <v>0</v>
      </c>
      <c r="D135" s="21">
        <f>+'Plancha 1'!I128</f>
        <v>0</v>
      </c>
      <c r="E135" s="21">
        <f>+'Plancha 1'!J128</f>
        <v>0</v>
      </c>
      <c r="F135" s="21">
        <f>+'Plancha 1'!K128</f>
        <v>0</v>
      </c>
      <c r="G135" s="21">
        <f>+'Plancha 1'!L128</f>
        <v>0</v>
      </c>
      <c r="H135" s="21">
        <f>+'Plancha 1'!M128</f>
        <v>0</v>
      </c>
      <c r="I135" s="21">
        <f>+'Plancha 1'!N128</f>
        <v>0</v>
      </c>
      <c r="J135" s="21">
        <f>+'Plancha 1'!C128</f>
        <v>0</v>
      </c>
      <c r="K135" s="21">
        <f>+'Plancha 1'!D128</f>
        <v>0</v>
      </c>
      <c r="L135" s="21"/>
      <c r="M135" s="21">
        <f>+'Plancha 1'!E128</f>
        <v>0</v>
      </c>
      <c r="N135" s="21"/>
      <c r="O135" s="21">
        <f>+'Plancha 1'!F128</f>
        <v>0</v>
      </c>
      <c r="P135" s="21"/>
      <c r="Q135" s="21">
        <f>+'Plancha 1'!G128</f>
        <v>0</v>
      </c>
      <c r="R135" s="21"/>
      <c r="S135" s="21"/>
    </row>
    <row r="136" spans="1:19">
      <c r="A136" s="21">
        <f>+'Plancha 1'!A129</f>
        <v>0</v>
      </c>
      <c r="B136" s="21">
        <f>+'Plancha 1'!B129</f>
        <v>0</v>
      </c>
      <c r="C136" s="21">
        <f>+'Plancha 1'!H129</f>
        <v>0</v>
      </c>
      <c r="D136" s="21">
        <f>+'Plancha 1'!I129</f>
        <v>0</v>
      </c>
      <c r="E136" s="21">
        <f>+'Plancha 1'!J129</f>
        <v>0</v>
      </c>
      <c r="F136" s="21">
        <f>+'Plancha 1'!K129</f>
        <v>0</v>
      </c>
      <c r="G136" s="21">
        <f>+'Plancha 1'!L129</f>
        <v>0</v>
      </c>
      <c r="H136" s="21">
        <f>+'Plancha 1'!M129</f>
        <v>0</v>
      </c>
      <c r="I136" s="21">
        <f>+'Plancha 1'!N129</f>
        <v>0</v>
      </c>
      <c r="J136" s="21">
        <f>+'Plancha 1'!C129</f>
        <v>0</v>
      </c>
      <c r="K136" s="21">
        <f>+'Plancha 1'!D129</f>
        <v>0</v>
      </c>
      <c r="L136" s="21"/>
      <c r="M136" s="21">
        <f>+'Plancha 1'!E129</f>
        <v>0</v>
      </c>
      <c r="N136" s="21"/>
      <c r="O136" s="21">
        <f>+'Plancha 1'!F129</f>
        <v>0</v>
      </c>
      <c r="P136" s="21"/>
      <c r="Q136" s="21">
        <f>+'Plancha 1'!G129</f>
        <v>0</v>
      </c>
      <c r="R136" s="21"/>
      <c r="S136" s="21"/>
    </row>
    <row r="137" spans="1:19">
      <c r="A137" s="21">
        <f>+'Plancha 1'!A130</f>
        <v>0</v>
      </c>
      <c r="B137" s="21">
        <f>+'Plancha 1'!B130</f>
        <v>0</v>
      </c>
      <c r="C137" s="21">
        <f>+'Plancha 1'!H130</f>
        <v>0</v>
      </c>
      <c r="D137" s="21">
        <f>+'Plancha 1'!I130</f>
        <v>0</v>
      </c>
      <c r="E137" s="21">
        <f>+'Plancha 1'!J130</f>
        <v>0</v>
      </c>
      <c r="F137" s="21">
        <f>+'Plancha 1'!K130</f>
        <v>0</v>
      </c>
      <c r="G137" s="21">
        <f>+'Plancha 1'!L130</f>
        <v>0</v>
      </c>
      <c r="H137" s="21">
        <f>+'Plancha 1'!M130</f>
        <v>0</v>
      </c>
      <c r="I137" s="21">
        <f>+'Plancha 1'!N130</f>
        <v>0</v>
      </c>
      <c r="J137" s="21">
        <f>+'Plancha 1'!C130</f>
        <v>0</v>
      </c>
      <c r="K137" s="21">
        <f>+'Plancha 1'!D130</f>
        <v>0</v>
      </c>
      <c r="L137" s="21"/>
      <c r="M137" s="21">
        <f>+'Plancha 1'!E130</f>
        <v>0</v>
      </c>
      <c r="N137" s="21"/>
      <c r="O137" s="21">
        <f>+'Plancha 1'!F130</f>
        <v>0</v>
      </c>
      <c r="P137" s="21"/>
      <c r="Q137" s="21">
        <f>+'Plancha 1'!G130</f>
        <v>0</v>
      </c>
      <c r="R137" s="21"/>
      <c r="S137" s="21"/>
    </row>
    <row r="138" spans="1:19">
      <c r="A138" s="21">
        <f>+'Plancha 1'!A131</f>
        <v>0</v>
      </c>
      <c r="B138" s="21">
        <f>+'Plancha 1'!B131</f>
        <v>0</v>
      </c>
      <c r="C138" s="21">
        <f>+'Plancha 1'!H131</f>
        <v>0</v>
      </c>
      <c r="D138" s="21">
        <f>+'Plancha 1'!I131</f>
        <v>0</v>
      </c>
      <c r="E138" s="21">
        <f>+'Plancha 1'!J131</f>
        <v>0</v>
      </c>
      <c r="F138" s="21">
        <f>+'Plancha 1'!K131</f>
        <v>0</v>
      </c>
      <c r="G138" s="21">
        <f>+'Plancha 1'!L131</f>
        <v>0</v>
      </c>
      <c r="H138" s="21">
        <f>+'Plancha 1'!M131</f>
        <v>0</v>
      </c>
      <c r="I138" s="21">
        <f>+'Plancha 1'!N131</f>
        <v>0</v>
      </c>
      <c r="J138" s="21">
        <f>+'Plancha 1'!C131</f>
        <v>0</v>
      </c>
      <c r="K138" s="21">
        <f>+'Plancha 1'!D131</f>
        <v>0</v>
      </c>
      <c r="L138" s="21"/>
      <c r="M138" s="21">
        <f>+'Plancha 1'!E131</f>
        <v>0</v>
      </c>
      <c r="N138" s="21"/>
      <c r="O138" s="21">
        <f>+'Plancha 1'!F131</f>
        <v>0</v>
      </c>
      <c r="P138" s="21"/>
      <c r="Q138" s="21">
        <f>+'Plancha 1'!G131</f>
        <v>0</v>
      </c>
      <c r="R138" s="21"/>
      <c r="S138" s="21"/>
    </row>
    <row r="139" spans="1:19">
      <c r="A139" s="21">
        <f>+'Plancha 1'!A132</f>
        <v>0</v>
      </c>
      <c r="B139" s="21">
        <f>+'Plancha 1'!B132</f>
        <v>0</v>
      </c>
      <c r="C139" s="21">
        <f>+'Plancha 1'!H132</f>
        <v>0</v>
      </c>
      <c r="D139" s="21">
        <f>+'Plancha 1'!I132</f>
        <v>0</v>
      </c>
      <c r="E139" s="21">
        <f>+'Plancha 1'!J132</f>
        <v>0</v>
      </c>
      <c r="F139" s="21">
        <f>+'Plancha 1'!K132</f>
        <v>0</v>
      </c>
      <c r="G139" s="21">
        <f>+'Plancha 1'!L132</f>
        <v>0</v>
      </c>
      <c r="H139" s="21">
        <f>+'Plancha 1'!M132</f>
        <v>0</v>
      </c>
      <c r="I139" s="21">
        <f>+'Plancha 1'!N132</f>
        <v>0</v>
      </c>
      <c r="J139" s="21">
        <f>+'Plancha 1'!C132</f>
        <v>0</v>
      </c>
      <c r="K139" s="21">
        <f>+'Plancha 1'!D132</f>
        <v>0</v>
      </c>
      <c r="L139" s="21"/>
      <c r="M139" s="21">
        <f>+'Plancha 1'!E132</f>
        <v>0</v>
      </c>
      <c r="N139" s="21"/>
      <c r="O139" s="21">
        <f>+'Plancha 1'!F132</f>
        <v>0</v>
      </c>
      <c r="P139" s="21"/>
      <c r="Q139" s="21">
        <f>+'Plancha 1'!G132</f>
        <v>0</v>
      </c>
      <c r="R139" s="21"/>
      <c r="S139" s="21"/>
    </row>
    <row r="140" spans="1:19">
      <c r="A140" s="21">
        <f>+'Plancha 1'!A133</f>
        <v>0</v>
      </c>
      <c r="B140" s="21">
        <f>+'Plancha 1'!B133</f>
        <v>0</v>
      </c>
      <c r="C140" s="21">
        <f>+'Plancha 1'!H133</f>
        <v>0</v>
      </c>
      <c r="D140" s="21">
        <f>+'Plancha 1'!I133</f>
        <v>0</v>
      </c>
      <c r="E140" s="21">
        <f>+'Plancha 1'!J133</f>
        <v>0</v>
      </c>
      <c r="F140" s="21">
        <f>+'Plancha 1'!K133</f>
        <v>0</v>
      </c>
      <c r="G140" s="21">
        <f>+'Plancha 1'!L133</f>
        <v>0</v>
      </c>
      <c r="H140" s="21">
        <f>+'Plancha 1'!M133</f>
        <v>0</v>
      </c>
      <c r="I140" s="21">
        <f>+'Plancha 1'!N133</f>
        <v>0</v>
      </c>
      <c r="J140" s="21">
        <f>+'Plancha 1'!C133</f>
        <v>0</v>
      </c>
      <c r="K140" s="21">
        <f>+'Plancha 1'!D133</f>
        <v>0</v>
      </c>
      <c r="L140" s="21"/>
      <c r="M140" s="21">
        <f>+'Plancha 1'!E133</f>
        <v>0</v>
      </c>
      <c r="N140" s="21"/>
      <c r="O140" s="21">
        <f>+'Plancha 1'!F133</f>
        <v>0</v>
      </c>
      <c r="P140" s="21"/>
      <c r="Q140" s="21">
        <f>+'Plancha 1'!G133</f>
        <v>0</v>
      </c>
      <c r="R140" s="21"/>
      <c r="S140" s="21"/>
    </row>
    <row r="141" spans="1:19">
      <c r="A141" s="21">
        <f>+'Plancha 1'!A134</f>
        <v>0</v>
      </c>
      <c r="B141" s="21">
        <f>+'Plancha 1'!B134</f>
        <v>0</v>
      </c>
      <c r="C141" s="21">
        <f>+'Plancha 1'!H134</f>
        <v>0</v>
      </c>
      <c r="D141" s="21">
        <f>+'Plancha 1'!I134</f>
        <v>0</v>
      </c>
      <c r="E141" s="21">
        <f>+'Plancha 1'!J134</f>
        <v>0</v>
      </c>
      <c r="F141" s="21">
        <f>+'Plancha 1'!K134</f>
        <v>0</v>
      </c>
      <c r="G141" s="21">
        <f>+'Plancha 1'!L134</f>
        <v>0</v>
      </c>
      <c r="H141" s="21">
        <f>+'Plancha 1'!M134</f>
        <v>0</v>
      </c>
      <c r="I141" s="21">
        <f>+'Plancha 1'!N134</f>
        <v>0</v>
      </c>
      <c r="J141" s="21">
        <f>+'Plancha 1'!C134</f>
        <v>0</v>
      </c>
      <c r="K141" s="21">
        <f>+'Plancha 1'!D134</f>
        <v>0</v>
      </c>
      <c r="L141" s="21"/>
      <c r="M141" s="21">
        <f>+'Plancha 1'!E134</f>
        <v>0</v>
      </c>
      <c r="N141" s="21"/>
      <c r="O141" s="21">
        <f>+'Plancha 1'!F134</f>
        <v>0</v>
      </c>
      <c r="P141" s="21"/>
      <c r="Q141" s="21">
        <f>+'Plancha 1'!G134</f>
        <v>0</v>
      </c>
      <c r="R141" s="21"/>
      <c r="S141" s="21"/>
    </row>
    <row r="142" spans="1:19">
      <c r="A142" s="21">
        <f>+'Plancha 1'!A135</f>
        <v>0</v>
      </c>
      <c r="B142" s="21">
        <f>+'Plancha 1'!B135</f>
        <v>0</v>
      </c>
      <c r="C142" s="21">
        <f>+'Plancha 1'!H135</f>
        <v>0</v>
      </c>
      <c r="D142" s="21">
        <f>+'Plancha 1'!I135</f>
        <v>0</v>
      </c>
      <c r="E142" s="21">
        <f>+'Plancha 1'!J135</f>
        <v>0</v>
      </c>
      <c r="F142" s="21">
        <f>+'Plancha 1'!K135</f>
        <v>0</v>
      </c>
      <c r="G142" s="21">
        <f>+'Plancha 1'!L135</f>
        <v>0</v>
      </c>
      <c r="H142" s="21">
        <f>+'Plancha 1'!M135</f>
        <v>0</v>
      </c>
      <c r="I142" s="21">
        <f>+'Plancha 1'!N135</f>
        <v>0</v>
      </c>
      <c r="J142" s="21">
        <f>+'Plancha 1'!C135</f>
        <v>0</v>
      </c>
      <c r="K142" s="21">
        <f>+'Plancha 1'!D135</f>
        <v>0</v>
      </c>
      <c r="L142" s="21"/>
      <c r="M142" s="21">
        <f>+'Plancha 1'!E135</f>
        <v>0</v>
      </c>
      <c r="N142" s="21"/>
      <c r="O142" s="21">
        <f>+'Plancha 1'!F135</f>
        <v>0</v>
      </c>
      <c r="P142" s="21"/>
      <c r="Q142" s="21">
        <f>+'Plancha 1'!G135</f>
        <v>0</v>
      </c>
      <c r="R142" s="21"/>
      <c r="S142" s="21"/>
    </row>
    <row r="143" spans="1:19">
      <c r="A143" s="21">
        <f>+'Plancha 1'!A136</f>
        <v>0</v>
      </c>
      <c r="B143" s="21">
        <f>+'Plancha 1'!B136</f>
        <v>0</v>
      </c>
      <c r="C143" s="21">
        <f>+'Plancha 1'!H136</f>
        <v>0</v>
      </c>
      <c r="D143" s="21">
        <f>+'Plancha 1'!I136</f>
        <v>0</v>
      </c>
      <c r="E143" s="21">
        <f>+'Plancha 1'!J136</f>
        <v>0</v>
      </c>
      <c r="F143" s="21">
        <f>+'Plancha 1'!K136</f>
        <v>0</v>
      </c>
      <c r="G143" s="21">
        <f>+'Plancha 1'!L136</f>
        <v>0</v>
      </c>
      <c r="H143" s="21">
        <f>+'Plancha 1'!M136</f>
        <v>0</v>
      </c>
      <c r="I143" s="21">
        <f>+'Plancha 1'!N136</f>
        <v>0</v>
      </c>
      <c r="J143" s="21">
        <f>+'Plancha 1'!C136</f>
        <v>0</v>
      </c>
      <c r="K143" s="21">
        <f>+'Plancha 1'!D136</f>
        <v>0</v>
      </c>
      <c r="L143" s="21"/>
      <c r="M143" s="21">
        <f>+'Plancha 1'!E136</f>
        <v>0</v>
      </c>
      <c r="N143" s="21"/>
      <c r="O143" s="21">
        <f>+'Plancha 1'!F136</f>
        <v>0</v>
      </c>
      <c r="P143" s="21"/>
      <c r="Q143" s="21">
        <f>+'Plancha 1'!G136</f>
        <v>0</v>
      </c>
      <c r="R143" s="21"/>
      <c r="S143" s="21"/>
    </row>
    <row r="144" spans="1:19">
      <c r="A144" s="21">
        <f>+'Plancha 1'!A137</f>
        <v>0</v>
      </c>
      <c r="B144" s="21">
        <f>+'Plancha 1'!B137</f>
        <v>0</v>
      </c>
      <c r="C144" s="21">
        <f>+'Plancha 1'!H137</f>
        <v>0</v>
      </c>
      <c r="D144" s="21">
        <f>+'Plancha 1'!I137</f>
        <v>0</v>
      </c>
      <c r="E144" s="21">
        <f>+'Plancha 1'!J137</f>
        <v>0</v>
      </c>
      <c r="F144" s="21">
        <f>+'Plancha 1'!K137</f>
        <v>0</v>
      </c>
      <c r="G144" s="21">
        <f>+'Plancha 1'!L137</f>
        <v>0</v>
      </c>
      <c r="H144" s="21">
        <f>+'Plancha 1'!M137</f>
        <v>0</v>
      </c>
      <c r="I144" s="21">
        <f>+'Plancha 1'!N137</f>
        <v>0</v>
      </c>
      <c r="J144" s="21">
        <f>+'Plancha 1'!C137</f>
        <v>0</v>
      </c>
      <c r="K144" s="21">
        <f>+'Plancha 1'!D137</f>
        <v>0</v>
      </c>
      <c r="L144" s="21"/>
      <c r="M144" s="21">
        <f>+'Plancha 1'!E137</f>
        <v>0</v>
      </c>
      <c r="N144" s="21"/>
      <c r="O144" s="21">
        <f>+'Plancha 1'!F137</f>
        <v>0</v>
      </c>
      <c r="P144" s="21"/>
      <c r="Q144" s="21">
        <f>+'Plancha 1'!G137</f>
        <v>0</v>
      </c>
      <c r="R144" s="21"/>
      <c r="S144" s="21"/>
    </row>
    <row r="145" spans="1:19">
      <c r="A145" s="21">
        <f>+'Plancha 1'!A138</f>
        <v>0</v>
      </c>
      <c r="B145" s="21">
        <f>+'Plancha 1'!B138</f>
        <v>0</v>
      </c>
      <c r="C145" s="21">
        <f>+'Plancha 1'!H138</f>
        <v>0</v>
      </c>
      <c r="D145" s="21">
        <f>+'Plancha 1'!I138</f>
        <v>0</v>
      </c>
      <c r="E145" s="21">
        <f>+'Plancha 1'!J138</f>
        <v>0</v>
      </c>
      <c r="F145" s="21">
        <f>+'Plancha 1'!K138</f>
        <v>0</v>
      </c>
      <c r="G145" s="21">
        <f>+'Plancha 1'!L138</f>
        <v>0</v>
      </c>
      <c r="H145" s="21">
        <f>+'Plancha 1'!M138</f>
        <v>0</v>
      </c>
      <c r="I145" s="21">
        <f>+'Plancha 1'!N138</f>
        <v>0</v>
      </c>
      <c r="J145" s="21">
        <f>+'Plancha 1'!C138</f>
        <v>0</v>
      </c>
      <c r="K145" s="21">
        <f>+'Plancha 1'!D138</f>
        <v>0</v>
      </c>
      <c r="L145" s="21"/>
      <c r="M145" s="21">
        <f>+'Plancha 1'!E138</f>
        <v>0</v>
      </c>
      <c r="N145" s="21"/>
      <c r="O145" s="21">
        <f>+'Plancha 1'!F138</f>
        <v>0</v>
      </c>
      <c r="P145" s="21"/>
      <c r="Q145" s="21">
        <f>+'Plancha 1'!G138</f>
        <v>0</v>
      </c>
      <c r="R145" s="21"/>
      <c r="S145" s="21"/>
    </row>
    <row r="146" spans="1:19">
      <c r="A146" s="21">
        <f>+'Plancha 1'!A139</f>
        <v>0</v>
      </c>
      <c r="B146" s="21">
        <f>+'Plancha 1'!B139</f>
        <v>0</v>
      </c>
      <c r="C146" s="21">
        <f>+'Plancha 1'!H139</f>
        <v>0</v>
      </c>
      <c r="D146" s="21">
        <f>+'Plancha 1'!I139</f>
        <v>0</v>
      </c>
      <c r="E146" s="21">
        <f>+'Plancha 1'!J139</f>
        <v>0</v>
      </c>
      <c r="F146" s="21">
        <f>+'Plancha 1'!K139</f>
        <v>0</v>
      </c>
      <c r="G146" s="21">
        <f>+'Plancha 1'!L139</f>
        <v>0</v>
      </c>
      <c r="H146" s="21">
        <f>+'Plancha 1'!M139</f>
        <v>0</v>
      </c>
      <c r="I146" s="21">
        <f>+'Plancha 1'!N139</f>
        <v>0</v>
      </c>
      <c r="J146" s="21">
        <f>+'Plancha 1'!C139</f>
        <v>0</v>
      </c>
      <c r="K146" s="21">
        <f>+'Plancha 1'!D139</f>
        <v>0</v>
      </c>
      <c r="L146" s="21"/>
      <c r="M146" s="21">
        <f>+'Plancha 1'!E139</f>
        <v>0</v>
      </c>
      <c r="N146" s="21"/>
      <c r="O146" s="21">
        <f>+'Plancha 1'!F139</f>
        <v>0</v>
      </c>
      <c r="P146" s="21"/>
      <c r="Q146" s="21">
        <f>+'Plancha 1'!G139</f>
        <v>0</v>
      </c>
      <c r="R146" s="21"/>
      <c r="S146" s="21"/>
    </row>
    <row r="147" spans="1:19">
      <c r="A147" s="21">
        <f>+'Plancha 1'!A140</f>
        <v>0</v>
      </c>
      <c r="B147" s="21">
        <f>+'Plancha 1'!B140</f>
        <v>0</v>
      </c>
      <c r="C147" s="21">
        <f>+'Plancha 1'!H140</f>
        <v>0</v>
      </c>
      <c r="D147" s="21">
        <f>+'Plancha 1'!I140</f>
        <v>0</v>
      </c>
      <c r="E147" s="21">
        <f>+'Plancha 1'!J140</f>
        <v>0</v>
      </c>
      <c r="F147" s="21">
        <f>+'Plancha 1'!K140</f>
        <v>0</v>
      </c>
      <c r="G147" s="21">
        <f>+'Plancha 1'!L140</f>
        <v>0</v>
      </c>
      <c r="H147" s="21">
        <f>+'Plancha 1'!M140</f>
        <v>0</v>
      </c>
      <c r="I147" s="21">
        <f>+'Plancha 1'!N140</f>
        <v>0</v>
      </c>
      <c r="J147" s="21">
        <f>+'Plancha 1'!C140</f>
        <v>0</v>
      </c>
      <c r="K147" s="21">
        <f>+'Plancha 1'!D140</f>
        <v>0</v>
      </c>
      <c r="L147" s="21"/>
      <c r="M147" s="21">
        <f>+'Plancha 1'!E140</f>
        <v>0</v>
      </c>
      <c r="N147" s="21"/>
      <c r="O147" s="21">
        <f>+'Plancha 1'!F140</f>
        <v>0</v>
      </c>
      <c r="P147" s="21"/>
      <c r="Q147" s="21">
        <f>+'Plancha 1'!G140</f>
        <v>0</v>
      </c>
      <c r="R147" s="21"/>
      <c r="S147" s="21"/>
    </row>
    <row r="148" spans="1:19">
      <c r="A148" s="21">
        <f>+'Plancha 1'!A141</f>
        <v>0</v>
      </c>
      <c r="B148" s="21">
        <f>+'Plancha 1'!B141</f>
        <v>0</v>
      </c>
      <c r="C148" s="21">
        <f>+'Plancha 1'!H141</f>
        <v>0</v>
      </c>
      <c r="D148" s="21">
        <f>+'Plancha 1'!I141</f>
        <v>0</v>
      </c>
      <c r="E148" s="21">
        <f>+'Plancha 1'!J141</f>
        <v>0</v>
      </c>
      <c r="F148" s="21">
        <f>+'Plancha 1'!K141</f>
        <v>0</v>
      </c>
      <c r="G148" s="21">
        <f>+'Plancha 1'!L141</f>
        <v>0</v>
      </c>
      <c r="H148" s="21">
        <f>+'Plancha 1'!M141</f>
        <v>0</v>
      </c>
      <c r="I148" s="21">
        <f>+'Plancha 1'!N141</f>
        <v>0</v>
      </c>
      <c r="J148" s="21">
        <f>+'Plancha 1'!C141</f>
        <v>0</v>
      </c>
      <c r="K148" s="21">
        <f>+'Plancha 1'!D141</f>
        <v>0</v>
      </c>
      <c r="L148" s="21"/>
      <c r="M148" s="21">
        <f>+'Plancha 1'!E141</f>
        <v>0</v>
      </c>
      <c r="N148" s="21"/>
      <c r="O148" s="21">
        <f>+'Plancha 1'!F141</f>
        <v>0</v>
      </c>
      <c r="P148" s="21"/>
      <c r="Q148" s="21">
        <f>+'Plancha 1'!G141</f>
        <v>0</v>
      </c>
      <c r="R148" s="21"/>
      <c r="S148" s="21"/>
    </row>
    <row r="149" spans="1:19">
      <c r="A149" s="21">
        <f>+'Plancha 1'!A142</f>
        <v>0</v>
      </c>
      <c r="B149" s="21">
        <f>+'Plancha 1'!B142</f>
        <v>0</v>
      </c>
      <c r="C149" s="21">
        <f>+'Plancha 1'!H142</f>
        <v>0</v>
      </c>
      <c r="D149" s="21">
        <f>+'Plancha 1'!I142</f>
        <v>0</v>
      </c>
      <c r="E149" s="21">
        <f>+'Plancha 1'!J142</f>
        <v>0</v>
      </c>
      <c r="F149" s="21">
        <f>+'Plancha 1'!K142</f>
        <v>0</v>
      </c>
      <c r="G149" s="21">
        <f>+'Plancha 1'!L142</f>
        <v>0</v>
      </c>
      <c r="H149" s="21">
        <f>+'Plancha 1'!M142</f>
        <v>0</v>
      </c>
      <c r="I149" s="21">
        <f>+'Plancha 1'!N142</f>
        <v>0</v>
      </c>
      <c r="J149" s="21">
        <f>+'Plancha 1'!C142</f>
        <v>0</v>
      </c>
      <c r="K149" s="21">
        <f>+'Plancha 1'!D142</f>
        <v>0</v>
      </c>
      <c r="L149" s="21"/>
      <c r="M149" s="21">
        <f>+'Plancha 1'!E142</f>
        <v>0</v>
      </c>
      <c r="N149" s="21"/>
      <c r="O149" s="21">
        <f>+'Plancha 1'!F142</f>
        <v>0</v>
      </c>
      <c r="P149" s="21"/>
      <c r="Q149" s="21">
        <f>+'Plancha 1'!G142</f>
        <v>0</v>
      </c>
      <c r="R149" s="21"/>
      <c r="S149" s="21"/>
    </row>
    <row r="150" spans="1:19">
      <c r="A150" s="21">
        <f>+'Plancha 1'!A143</f>
        <v>0</v>
      </c>
      <c r="B150" s="21">
        <f>+'Plancha 1'!B143</f>
        <v>0</v>
      </c>
      <c r="C150" s="21">
        <f>+'Plancha 1'!H143</f>
        <v>0</v>
      </c>
      <c r="D150" s="21">
        <f>+'Plancha 1'!I143</f>
        <v>0</v>
      </c>
      <c r="E150" s="21">
        <f>+'Plancha 1'!J143</f>
        <v>0</v>
      </c>
      <c r="F150" s="21">
        <f>+'Plancha 1'!K143</f>
        <v>0</v>
      </c>
      <c r="G150" s="21">
        <f>+'Plancha 1'!L143</f>
        <v>0</v>
      </c>
      <c r="H150" s="21">
        <f>+'Plancha 1'!M143</f>
        <v>0</v>
      </c>
      <c r="I150" s="21">
        <f>+'Plancha 1'!N143</f>
        <v>0</v>
      </c>
      <c r="J150" s="21">
        <f>+'Plancha 1'!C143</f>
        <v>0</v>
      </c>
      <c r="K150" s="21">
        <f>+'Plancha 1'!D143</f>
        <v>0</v>
      </c>
      <c r="L150" s="21"/>
      <c r="M150" s="21">
        <f>+'Plancha 1'!E143</f>
        <v>0</v>
      </c>
      <c r="N150" s="21"/>
      <c r="O150" s="21">
        <f>+'Plancha 1'!F143</f>
        <v>0</v>
      </c>
      <c r="P150" s="21"/>
      <c r="Q150" s="21">
        <f>+'Plancha 1'!G143</f>
        <v>0</v>
      </c>
      <c r="R150" s="21"/>
      <c r="S150" s="21"/>
    </row>
    <row r="151" spans="1:19">
      <c r="A151" s="21">
        <f>+'Plancha 1'!A144</f>
        <v>0</v>
      </c>
      <c r="B151" s="21">
        <f>+'Plancha 1'!B144</f>
        <v>0</v>
      </c>
      <c r="C151" s="21">
        <f>+'Plancha 1'!H144</f>
        <v>0</v>
      </c>
      <c r="D151" s="21">
        <f>+'Plancha 1'!I144</f>
        <v>0</v>
      </c>
      <c r="E151" s="21">
        <f>+'Plancha 1'!J144</f>
        <v>0</v>
      </c>
      <c r="F151" s="21">
        <f>+'Plancha 1'!K144</f>
        <v>0</v>
      </c>
      <c r="G151" s="21">
        <f>+'Plancha 1'!L144</f>
        <v>0</v>
      </c>
      <c r="H151" s="21">
        <f>+'Plancha 1'!M144</f>
        <v>0</v>
      </c>
      <c r="I151" s="21">
        <f>+'Plancha 1'!N144</f>
        <v>0</v>
      </c>
      <c r="J151" s="21">
        <f>+'Plancha 1'!C144</f>
        <v>0</v>
      </c>
      <c r="K151" s="21">
        <f>+'Plancha 1'!D144</f>
        <v>0</v>
      </c>
      <c r="L151" s="21"/>
      <c r="M151" s="21">
        <f>+'Plancha 1'!E144</f>
        <v>0</v>
      </c>
      <c r="N151" s="21"/>
      <c r="O151" s="21">
        <f>+'Plancha 1'!F144</f>
        <v>0</v>
      </c>
      <c r="P151" s="21"/>
      <c r="Q151" s="21">
        <f>+'Plancha 1'!G144</f>
        <v>0</v>
      </c>
      <c r="R151" s="21"/>
      <c r="S151" s="21"/>
    </row>
    <row r="152" spans="1:19">
      <c r="A152" s="21">
        <f>+'Plancha 1'!A145</f>
        <v>0</v>
      </c>
      <c r="B152" s="21">
        <f>+'Plancha 1'!B145</f>
        <v>0</v>
      </c>
      <c r="C152" s="21">
        <f>+'Plancha 1'!H145</f>
        <v>0</v>
      </c>
      <c r="D152" s="21">
        <f>+'Plancha 1'!I145</f>
        <v>0</v>
      </c>
      <c r="E152" s="21">
        <f>+'Plancha 1'!J145</f>
        <v>0</v>
      </c>
      <c r="F152" s="21">
        <f>+'Plancha 1'!K145</f>
        <v>0</v>
      </c>
      <c r="G152" s="21">
        <f>+'Plancha 1'!L145</f>
        <v>0</v>
      </c>
      <c r="H152" s="21">
        <f>+'Plancha 1'!M145</f>
        <v>0</v>
      </c>
      <c r="I152" s="21">
        <f>+'Plancha 1'!N145</f>
        <v>0</v>
      </c>
      <c r="J152" s="21">
        <f>+'Plancha 1'!C145</f>
        <v>0</v>
      </c>
      <c r="K152" s="21">
        <f>+'Plancha 1'!D145</f>
        <v>0</v>
      </c>
      <c r="L152" s="21"/>
      <c r="M152" s="21">
        <f>+'Plancha 1'!E145</f>
        <v>0</v>
      </c>
      <c r="N152" s="21"/>
      <c r="O152" s="21">
        <f>+'Plancha 1'!F145</f>
        <v>0</v>
      </c>
      <c r="P152" s="21"/>
      <c r="Q152" s="21">
        <f>+'Plancha 1'!G145</f>
        <v>0</v>
      </c>
      <c r="R152" s="21"/>
      <c r="S152" s="21"/>
    </row>
    <row r="153" spans="1:19">
      <c r="A153" s="21">
        <f>+'Plancha 1'!A146</f>
        <v>0</v>
      </c>
      <c r="B153" s="21">
        <f>+'Plancha 1'!B146</f>
        <v>0</v>
      </c>
      <c r="C153" s="21">
        <f>+'Plancha 1'!H146</f>
        <v>0</v>
      </c>
      <c r="D153" s="21">
        <f>+'Plancha 1'!I146</f>
        <v>0</v>
      </c>
      <c r="E153" s="21">
        <f>+'Plancha 1'!J146</f>
        <v>0</v>
      </c>
      <c r="F153" s="21">
        <f>+'Plancha 1'!K146</f>
        <v>0</v>
      </c>
      <c r="G153" s="21">
        <f>+'Plancha 1'!L146</f>
        <v>0</v>
      </c>
      <c r="H153" s="21">
        <f>+'Plancha 1'!M146</f>
        <v>0</v>
      </c>
      <c r="I153" s="21">
        <f>+'Plancha 1'!N146</f>
        <v>0</v>
      </c>
      <c r="J153" s="21">
        <f>+'Plancha 1'!C146</f>
        <v>0</v>
      </c>
      <c r="K153" s="21">
        <f>+'Plancha 1'!D146</f>
        <v>0</v>
      </c>
      <c r="L153" s="21"/>
      <c r="M153" s="21">
        <f>+'Plancha 1'!E146</f>
        <v>0</v>
      </c>
      <c r="N153" s="21"/>
      <c r="O153" s="21">
        <f>+'Plancha 1'!F146</f>
        <v>0</v>
      </c>
      <c r="P153" s="21"/>
      <c r="Q153" s="21">
        <f>+'Plancha 1'!G146</f>
        <v>0</v>
      </c>
      <c r="R153" s="21"/>
      <c r="S153" s="21"/>
    </row>
    <row r="154" spans="1:19">
      <c r="A154" s="21">
        <f>+'Plancha 1'!A147</f>
        <v>0</v>
      </c>
      <c r="B154" s="21">
        <f>+'Plancha 1'!B147</f>
        <v>0</v>
      </c>
      <c r="C154" s="21">
        <f>+'Plancha 1'!H147</f>
        <v>0</v>
      </c>
      <c r="D154" s="21">
        <f>+'Plancha 1'!I147</f>
        <v>0</v>
      </c>
      <c r="E154" s="21">
        <f>+'Plancha 1'!J147</f>
        <v>0</v>
      </c>
      <c r="F154" s="21">
        <f>+'Plancha 1'!K147</f>
        <v>0</v>
      </c>
      <c r="G154" s="21">
        <f>+'Plancha 1'!L147</f>
        <v>0</v>
      </c>
      <c r="H154" s="21">
        <f>+'Plancha 1'!M147</f>
        <v>0</v>
      </c>
      <c r="I154" s="21">
        <f>+'Plancha 1'!N147</f>
        <v>0</v>
      </c>
      <c r="J154" s="21">
        <f>+'Plancha 1'!C147</f>
        <v>0</v>
      </c>
      <c r="K154" s="21">
        <f>+'Plancha 1'!D147</f>
        <v>0</v>
      </c>
      <c r="L154" s="21"/>
      <c r="M154" s="21">
        <f>+'Plancha 1'!E147</f>
        <v>0</v>
      </c>
      <c r="N154" s="21"/>
      <c r="O154" s="21">
        <f>+'Plancha 1'!F147</f>
        <v>0</v>
      </c>
      <c r="P154" s="21"/>
      <c r="Q154" s="21">
        <f>+'Plancha 1'!G147</f>
        <v>0</v>
      </c>
      <c r="R154" s="21"/>
      <c r="S154" s="21"/>
    </row>
    <row r="155" spans="1:19">
      <c r="A155" s="21">
        <f>+'Plancha 1'!A148</f>
        <v>0</v>
      </c>
      <c r="B155" s="21">
        <f>+'Plancha 1'!B148</f>
        <v>0</v>
      </c>
      <c r="C155" s="21">
        <f>+'Plancha 1'!H148</f>
        <v>0</v>
      </c>
      <c r="D155" s="21">
        <f>+'Plancha 1'!I148</f>
        <v>0</v>
      </c>
      <c r="E155" s="21">
        <f>+'Plancha 1'!J148</f>
        <v>0</v>
      </c>
      <c r="F155" s="21">
        <f>+'Plancha 1'!K148</f>
        <v>0</v>
      </c>
      <c r="G155" s="21">
        <f>+'Plancha 1'!L148</f>
        <v>0</v>
      </c>
      <c r="H155" s="21">
        <f>+'Plancha 1'!M148</f>
        <v>0</v>
      </c>
      <c r="I155" s="21">
        <f>+'Plancha 1'!N148</f>
        <v>0</v>
      </c>
      <c r="J155" s="21">
        <f>+'Plancha 1'!C148</f>
        <v>0</v>
      </c>
      <c r="K155" s="21">
        <f>+'Plancha 1'!D148</f>
        <v>0</v>
      </c>
      <c r="L155" s="21"/>
      <c r="M155" s="21">
        <f>+'Plancha 1'!E148</f>
        <v>0</v>
      </c>
      <c r="N155" s="21"/>
      <c r="O155" s="21">
        <f>+'Plancha 1'!F148</f>
        <v>0</v>
      </c>
      <c r="P155" s="21"/>
      <c r="Q155" s="21">
        <f>+'Plancha 1'!G148</f>
        <v>0</v>
      </c>
      <c r="R155" s="21"/>
      <c r="S155" s="21"/>
    </row>
    <row r="156" spans="1:19">
      <c r="A156" s="21">
        <f>+'Plancha 1'!A149</f>
        <v>0</v>
      </c>
      <c r="B156" s="21">
        <f>+'Plancha 1'!B149</f>
        <v>0</v>
      </c>
      <c r="C156" s="21">
        <f>+'Plancha 1'!H149</f>
        <v>0</v>
      </c>
      <c r="D156" s="21">
        <f>+'Plancha 1'!I149</f>
        <v>0</v>
      </c>
      <c r="E156" s="21">
        <f>+'Plancha 1'!J149</f>
        <v>0</v>
      </c>
      <c r="F156" s="21">
        <f>+'Plancha 1'!K149</f>
        <v>0</v>
      </c>
      <c r="G156" s="21">
        <f>+'Plancha 1'!L149</f>
        <v>0</v>
      </c>
      <c r="H156" s="21">
        <f>+'Plancha 1'!M149</f>
        <v>0</v>
      </c>
      <c r="I156" s="21">
        <f>+'Plancha 1'!N149</f>
        <v>0</v>
      </c>
      <c r="J156" s="21">
        <f>+'Plancha 1'!C149</f>
        <v>0</v>
      </c>
      <c r="K156" s="21">
        <f>+'Plancha 1'!D149</f>
        <v>0</v>
      </c>
      <c r="L156" s="21"/>
      <c r="M156" s="21">
        <f>+'Plancha 1'!E149</f>
        <v>0</v>
      </c>
      <c r="N156" s="21"/>
      <c r="O156" s="21">
        <f>+'Plancha 1'!F149</f>
        <v>0</v>
      </c>
      <c r="P156" s="21"/>
      <c r="Q156" s="21">
        <f>+'Plancha 1'!G149</f>
        <v>0</v>
      </c>
      <c r="R156" s="21"/>
      <c r="S156" s="21"/>
    </row>
    <row r="157" spans="1:19">
      <c r="A157" s="21">
        <f>+'Plancha 1'!A150</f>
        <v>0</v>
      </c>
      <c r="B157" s="21">
        <f>+'Plancha 1'!B150</f>
        <v>0</v>
      </c>
      <c r="C157" s="21">
        <f>+'Plancha 1'!H150</f>
        <v>0</v>
      </c>
      <c r="D157" s="21">
        <f>+'Plancha 1'!I150</f>
        <v>0</v>
      </c>
      <c r="E157" s="21">
        <f>+'Plancha 1'!J150</f>
        <v>0</v>
      </c>
      <c r="F157" s="21">
        <f>+'Plancha 1'!K150</f>
        <v>0</v>
      </c>
      <c r="G157" s="21">
        <f>+'Plancha 1'!L150</f>
        <v>0</v>
      </c>
      <c r="H157" s="21">
        <f>+'Plancha 1'!M150</f>
        <v>0</v>
      </c>
      <c r="I157" s="21">
        <f>+'Plancha 1'!N150</f>
        <v>0</v>
      </c>
      <c r="J157" s="21">
        <f>+'Plancha 1'!C150</f>
        <v>0</v>
      </c>
      <c r="K157" s="21">
        <f>+'Plancha 1'!D150</f>
        <v>0</v>
      </c>
      <c r="L157" s="21"/>
      <c r="M157" s="21">
        <f>+'Plancha 1'!E150</f>
        <v>0</v>
      </c>
      <c r="N157" s="21"/>
      <c r="O157" s="21">
        <f>+'Plancha 1'!F150</f>
        <v>0</v>
      </c>
      <c r="P157" s="21"/>
      <c r="Q157" s="21">
        <f>+'Plancha 1'!G150</f>
        <v>0</v>
      </c>
      <c r="R157" s="21"/>
      <c r="S157" s="21"/>
    </row>
    <row r="158" spans="1:19">
      <c r="A158" s="21">
        <f>+'Plancha 1'!A151</f>
        <v>0</v>
      </c>
      <c r="B158" s="21">
        <f>+'Plancha 1'!B151</f>
        <v>0</v>
      </c>
      <c r="C158" s="21">
        <f>+'Plancha 1'!H151</f>
        <v>0</v>
      </c>
      <c r="D158" s="21">
        <f>+'Plancha 1'!I151</f>
        <v>0</v>
      </c>
      <c r="E158" s="21">
        <f>+'Plancha 1'!J151</f>
        <v>0</v>
      </c>
      <c r="F158" s="21">
        <f>+'Plancha 1'!K151</f>
        <v>0</v>
      </c>
      <c r="G158" s="21">
        <f>+'Plancha 1'!L151</f>
        <v>0</v>
      </c>
      <c r="H158" s="21">
        <f>+'Plancha 1'!M151</f>
        <v>0</v>
      </c>
      <c r="I158" s="21">
        <f>+'Plancha 1'!N151</f>
        <v>0</v>
      </c>
      <c r="J158" s="21">
        <f>+'Plancha 1'!C151</f>
        <v>0</v>
      </c>
      <c r="K158" s="21">
        <f>+'Plancha 1'!D151</f>
        <v>0</v>
      </c>
      <c r="L158" s="21"/>
      <c r="M158" s="21">
        <f>+'Plancha 1'!E151</f>
        <v>0</v>
      </c>
      <c r="N158" s="21"/>
      <c r="O158" s="21">
        <f>+'Plancha 1'!F151</f>
        <v>0</v>
      </c>
      <c r="P158" s="21"/>
      <c r="Q158" s="21">
        <f>+'Plancha 1'!G151</f>
        <v>0</v>
      </c>
      <c r="R158" s="21"/>
      <c r="S158" s="21"/>
    </row>
    <row r="159" spans="1:19">
      <c r="A159" s="21">
        <f>+'Plancha 1'!A152</f>
        <v>0</v>
      </c>
      <c r="B159" s="21">
        <f>+'Plancha 1'!B152</f>
        <v>0</v>
      </c>
      <c r="C159" s="21">
        <f>+'Plancha 1'!H152</f>
        <v>0</v>
      </c>
      <c r="D159" s="21">
        <f>+'Plancha 1'!I152</f>
        <v>0</v>
      </c>
      <c r="E159" s="21">
        <f>+'Plancha 1'!J152</f>
        <v>0</v>
      </c>
      <c r="F159" s="21">
        <f>+'Plancha 1'!K152</f>
        <v>0</v>
      </c>
      <c r="G159" s="21">
        <f>+'Plancha 1'!L152</f>
        <v>0</v>
      </c>
      <c r="H159" s="21">
        <f>+'Plancha 1'!M152</f>
        <v>0</v>
      </c>
      <c r="I159" s="21">
        <f>+'Plancha 1'!N152</f>
        <v>0</v>
      </c>
      <c r="J159" s="21">
        <f>+'Plancha 1'!C152</f>
        <v>0</v>
      </c>
      <c r="K159" s="21">
        <f>+'Plancha 1'!D152</f>
        <v>0</v>
      </c>
      <c r="L159" s="21"/>
      <c r="M159" s="21">
        <f>+'Plancha 1'!E152</f>
        <v>0</v>
      </c>
      <c r="N159" s="21"/>
      <c r="O159" s="21">
        <f>+'Plancha 1'!F152</f>
        <v>0</v>
      </c>
      <c r="P159" s="21"/>
      <c r="Q159" s="21">
        <f>+'Plancha 1'!G152</f>
        <v>0</v>
      </c>
      <c r="R159" s="21"/>
      <c r="S159" s="21"/>
    </row>
    <row r="160" spans="1:19">
      <c r="A160" s="21">
        <f>+'Plancha 1'!A153</f>
        <v>0</v>
      </c>
      <c r="B160" s="21">
        <f>+'Plancha 1'!B153</f>
        <v>0</v>
      </c>
      <c r="C160" s="21">
        <f>+'Plancha 1'!H153</f>
        <v>0</v>
      </c>
      <c r="D160" s="21">
        <f>+'Plancha 1'!I153</f>
        <v>0</v>
      </c>
      <c r="E160" s="21">
        <f>+'Plancha 1'!J153</f>
        <v>0</v>
      </c>
      <c r="F160" s="21">
        <f>+'Plancha 1'!K153</f>
        <v>0</v>
      </c>
      <c r="G160" s="21">
        <f>+'Plancha 1'!L153</f>
        <v>0</v>
      </c>
      <c r="H160" s="21">
        <f>+'Plancha 1'!M153</f>
        <v>0</v>
      </c>
      <c r="I160" s="21">
        <f>+'Plancha 1'!N153</f>
        <v>0</v>
      </c>
      <c r="J160" s="21">
        <f>+'Plancha 1'!C153</f>
        <v>0</v>
      </c>
      <c r="K160" s="21">
        <f>+'Plancha 1'!D153</f>
        <v>0</v>
      </c>
      <c r="L160" s="21"/>
      <c r="M160" s="21">
        <f>+'Plancha 1'!E153</f>
        <v>0</v>
      </c>
      <c r="N160" s="21"/>
      <c r="O160" s="21">
        <f>+'Plancha 1'!F153</f>
        <v>0</v>
      </c>
      <c r="P160" s="21"/>
      <c r="Q160" s="21">
        <f>+'Plancha 1'!G153</f>
        <v>0</v>
      </c>
      <c r="R160" s="21"/>
      <c r="S160" s="21"/>
    </row>
    <row r="161" spans="1:19">
      <c r="A161" s="21">
        <f>+'Plancha 1'!A154</f>
        <v>0</v>
      </c>
      <c r="B161" s="21">
        <f>+'Plancha 1'!B154</f>
        <v>0</v>
      </c>
      <c r="C161" s="21">
        <f>+'Plancha 1'!H154</f>
        <v>0</v>
      </c>
      <c r="D161" s="21">
        <f>+'Plancha 1'!I154</f>
        <v>0</v>
      </c>
      <c r="E161" s="21">
        <f>+'Plancha 1'!J154</f>
        <v>0</v>
      </c>
      <c r="F161" s="21">
        <f>+'Plancha 1'!K154</f>
        <v>0</v>
      </c>
      <c r="G161" s="21">
        <f>+'Plancha 1'!L154</f>
        <v>0</v>
      </c>
      <c r="H161" s="21">
        <f>+'Plancha 1'!M154</f>
        <v>0</v>
      </c>
      <c r="I161" s="21">
        <f>+'Plancha 1'!N154</f>
        <v>0</v>
      </c>
      <c r="J161" s="21">
        <f>+'Plancha 1'!C154</f>
        <v>0</v>
      </c>
      <c r="K161" s="21">
        <f>+'Plancha 1'!D154</f>
        <v>0</v>
      </c>
      <c r="L161" s="21"/>
      <c r="M161" s="21">
        <f>+'Plancha 1'!E154</f>
        <v>0</v>
      </c>
      <c r="N161" s="21"/>
      <c r="O161" s="21">
        <f>+'Plancha 1'!F154</f>
        <v>0</v>
      </c>
      <c r="P161" s="21"/>
      <c r="Q161" s="21">
        <f>+'Plancha 1'!G154</f>
        <v>0</v>
      </c>
      <c r="R161" s="21"/>
      <c r="S161" s="21"/>
    </row>
    <row r="162" spans="1:19">
      <c r="A162" s="21">
        <f>+'Plancha 1'!A155</f>
        <v>0</v>
      </c>
      <c r="B162" s="21">
        <f>+'Plancha 1'!B155</f>
        <v>0</v>
      </c>
      <c r="C162" s="21">
        <f>+'Plancha 1'!H155</f>
        <v>0</v>
      </c>
      <c r="D162" s="21">
        <f>+'Plancha 1'!I155</f>
        <v>0</v>
      </c>
      <c r="E162" s="21">
        <f>+'Plancha 1'!J155</f>
        <v>0</v>
      </c>
      <c r="F162" s="21">
        <f>+'Plancha 1'!K155</f>
        <v>0</v>
      </c>
      <c r="G162" s="21">
        <f>+'Plancha 1'!L155</f>
        <v>0</v>
      </c>
      <c r="H162" s="21">
        <f>+'Plancha 1'!M155</f>
        <v>0</v>
      </c>
      <c r="I162" s="21">
        <f>+'Plancha 1'!N155</f>
        <v>0</v>
      </c>
      <c r="J162" s="21">
        <f>+'Plancha 1'!C155</f>
        <v>0</v>
      </c>
      <c r="K162" s="21">
        <f>+'Plancha 1'!D155</f>
        <v>0</v>
      </c>
      <c r="L162" s="21"/>
      <c r="M162" s="21">
        <f>+'Plancha 1'!E155</f>
        <v>0</v>
      </c>
      <c r="N162" s="21"/>
      <c r="O162" s="21">
        <f>+'Plancha 1'!F155</f>
        <v>0</v>
      </c>
      <c r="P162" s="21"/>
      <c r="Q162" s="21">
        <f>+'Plancha 1'!G155</f>
        <v>0</v>
      </c>
      <c r="R162" s="21"/>
      <c r="S162" s="21"/>
    </row>
    <row r="163" spans="1:19">
      <c r="A163" s="21">
        <f>+'Plancha 1'!A156</f>
        <v>0</v>
      </c>
      <c r="B163" s="21">
        <f>+'Plancha 1'!B156</f>
        <v>0</v>
      </c>
      <c r="C163" s="21">
        <f>+'Plancha 1'!H156</f>
        <v>0</v>
      </c>
      <c r="D163" s="21">
        <f>+'Plancha 1'!I156</f>
        <v>0</v>
      </c>
      <c r="E163" s="21">
        <f>+'Plancha 1'!J156</f>
        <v>0</v>
      </c>
      <c r="F163" s="21">
        <f>+'Plancha 1'!K156</f>
        <v>0</v>
      </c>
      <c r="G163" s="21">
        <f>+'Plancha 1'!L156</f>
        <v>0</v>
      </c>
      <c r="H163" s="21">
        <f>+'Plancha 1'!M156</f>
        <v>0</v>
      </c>
      <c r="I163" s="21">
        <f>+'Plancha 1'!N156</f>
        <v>0</v>
      </c>
      <c r="J163" s="21">
        <f>+'Plancha 1'!C156</f>
        <v>0</v>
      </c>
      <c r="K163" s="21">
        <f>+'Plancha 1'!D156</f>
        <v>0</v>
      </c>
      <c r="L163" s="21"/>
      <c r="M163" s="21">
        <f>+'Plancha 1'!E156</f>
        <v>0</v>
      </c>
      <c r="N163" s="21"/>
      <c r="O163" s="21">
        <f>+'Plancha 1'!F156</f>
        <v>0</v>
      </c>
      <c r="P163" s="21"/>
      <c r="Q163" s="21">
        <f>+'Plancha 1'!G156</f>
        <v>0</v>
      </c>
      <c r="R163" s="21"/>
      <c r="S163" s="21"/>
    </row>
    <row r="164" spans="1:19">
      <c r="A164" s="21">
        <f>+'Plancha 1'!A157</f>
        <v>0</v>
      </c>
      <c r="B164" s="21">
        <f>+'Plancha 1'!B157</f>
        <v>0</v>
      </c>
      <c r="C164" s="21">
        <f>+'Plancha 1'!H157</f>
        <v>0</v>
      </c>
      <c r="D164" s="21">
        <f>+'Plancha 1'!I157</f>
        <v>0</v>
      </c>
      <c r="E164" s="21">
        <f>+'Plancha 1'!J157</f>
        <v>0</v>
      </c>
      <c r="F164" s="21">
        <f>+'Plancha 1'!K157</f>
        <v>0</v>
      </c>
      <c r="G164" s="21">
        <f>+'Plancha 1'!L157</f>
        <v>0</v>
      </c>
      <c r="H164" s="21">
        <f>+'Plancha 1'!M157</f>
        <v>0</v>
      </c>
      <c r="I164" s="21">
        <f>+'Plancha 1'!N157</f>
        <v>0</v>
      </c>
      <c r="J164" s="21">
        <f>+'Plancha 1'!C157</f>
        <v>0</v>
      </c>
      <c r="K164" s="21">
        <f>+'Plancha 1'!D157</f>
        <v>0</v>
      </c>
      <c r="L164" s="21"/>
      <c r="M164" s="21">
        <f>+'Plancha 1'!E157</f>
        <v>0</v>
      </c>
      <c r="N164" s="21"/>
      <c r="O164" s="21">
        <f>+'Plancha 1'!F157</f>
        <v>0</v>
      </c>
      <c r="P164" s="21"/>
      <c r="Q164" s="21">
        <f>+'Plancha 1'!G157</f>
        <v>0</v>
      </c>
      <c r="R164" s="21"/>
      <c r="S164" s="21"/>
    </row>
    <row r="165" spans="1:19">
      <c r="A165" s="21">
        <f>+'Plancha 1'!A158</f>
        <v>0</v>
      </c>
      <c r="B165" s="21">
        <f>+'Plancha 1'!B158</f>
        <v>0</v>
      </c>
      <c r="C165" s="21">
        <f>+'Plancha 1'!H158</f>
        <v>0</v>
      </c>
      <c r="D165" s="21">
        <f>+'Plancha 1'!I158</f>
        <v>0</v>
      </c>
      <c r="E165" s="21">
        <f>+'Plancha 1'!J158</f>
        <v>0</v>
      </c>
      <c r="F165" s="21">
        <f>+'Plancha 1'!K158</f>
        <v>0</v>
      </c>
      <c r="G165" s="21">
        <f>+'Plancha 1'!L158</f>
        <v>0</v>
      </c>
      <c r="H165" s="21">
        <f>+'Plancha 1'!M158</f>
        <v>0</v>
      </c>
      <c r="I165" s="21">
        <f>+'Plancha 1'!N158</f>
        <v>0</v>
      </c>
      <c r="J165" s="21">
        <f>+'Plancha 1'!C158</f>
        <v>0</v>
      </c>
      <c r="K165" s="21">
        <f>+'Plancha 1'!D158</f>
        <v>0</v>
      </c>
      <c r="L165" s="21"/>
      <c r="M165" s="21">
        <f>+'Plancha 1'!E158</f>
        <v>0</v>
      </c>
      <c r="N165" s="21"/>
      <c r="O165" s="21">
        <f>+'Plancha 1'!F158</f>
        <v>0</v>
      </c>
      <c r="P165" s="21"/>
      <c r="Q165" s="21">
        <f>+'Plancha 1'!G158</f>
        <v>0</v>
      </c>
      <c r="R165" s="21"/>
      <c r="S165" s="21"/>
    </row>
    <row r="166" spans="1:19">
      <c r="A166" s="21">
        <f>+'Plancha 1'!A159</f>
        <v>0</v>
      </c>
      <c r="B166" s="21">
        <f>+'Plancha 1'!B159</f>
        <v>0</v>
      </c>
      <c r="C166" s="21">
        <f>+'Plancha 1'!H159</f>
        <v>0</v>
      </c>
      <c r="D166" s="21">
        <f>+'Plancha 1'!I159</f>
        <v>0</v>
      </c>
      <c r="E166" s="21">
        <f>+'Plancha 1'!J159</f>
        <v>0</v>
      </c>
      <c r="F166" s="21">
        <f>+'Plancha 1'!K159</f>
        <v>0</v>
      </c>
      <c r="G166" s="21">
        <f>+'Plancha 1'!L159</f>
        <v>0</v>
      </c>
      <c r="H166" s="21">
        <f>+'Plancha 1'!M159</f>
        <v>0</v>
      </c>
      <c r="I166" s="21">
        <f>+'Plancha 1'!N159</f>
        <v>0</v>
      </c>
      <c r="J166" s="21">
        <f>+'Plancha 1'!C159</f>
        <v>0</v>
      </c>
      <c r="K166" s="21">
        <f>+'Plancha 1'!D159</f>
        <v>0</v>
      </c>
      <c r="L166" s="21"/>
      <c r="M166" s="21">
        <f>+'Plancha 1'!E159</f>
        <v>0</v>
      </c>
      <c r="N166" s="21"/>
      <c r="O166" s="21">
        <f>+'Plancha 1'!F159</f>
        <v>0</v>
      </c>
      <c r="P166" s="21"/>
      <c r="Q166" s="21">
        <f>+'Plancha 1'!G159</f>
        <v>0</v>
      </c>
      <c r="R166" s="21"/>
      <c r="S166" s="21"/>
    </row>
    <row r="167" spans="1:19">
      <c r="A167" s="21">
        <f>+'Plancha 1'!A160</f>
        <v>0</v>
      </c>
      <c r="B167" s="21">
        <f>+'Plancha 1'!B160</f>
        <v>0</v>
      </c>
      <c r="C167" s="21">
        <f>+'Plancha 1'!H160</f>
        <v>0</v>
      </c>
      <c r="D167" s="21">
        <f>+'Plancha 1'!I160</f>
        <v>0</v>
      </c>
      <c r="E167" s="21">
        <f>+'Plancha 1'!J160</f>
        <v>0</v>
      </c>
      <c r="F167" s="21">
        <f>+'Plancha 1'!K160</f>
        <v>0</v>
      </c>
      <c r="G167" s="21">
        <f>+'Plancha 1'!L160</f>
        <v>0</v>
      </c>
      <c r="H167" s="21">
        <f>+'Plancha 1'!M160</f>
        <v>0</v>
      </c>
      <c r="I167" s="21">
        <f>+'Plancha 1'!N160</f>
        <v>0</v>
      </c>
      <c r="J167" s="21">
        <f>+'Plancha 1'!C160</f>
        <v>0</v>
      </c>
      <c r="K167" s="21">
        <f>+'Plancha 1'!D160</f>
        <v>0</v>
      </c>
      <c r="L167" s="21"/>
      <c r="M167" s="21">
        <f>+'Plancha 1'!E160</f>
        <v>0</v>
      </c>
      <c r="N167" s="21"/>
      <c r="O167" s="21">
        <f>+'Plancha 1'!F160</f>
        <v>0</v>
      </c>
      <c r="P167" s="21"/>
      <c r="Q167" s="21">
        <f>+'Plancha 1'!G160</f>
        <v>0</v>
      </c>
      <c r="R167" s="21"/>
      <c r="S167" s="21"/>
    </row>
    <row r="168" spans="1:19">
      <c r="A168" s="21">
        <f>+'Plancha 1'!A161</f>
        <v>0</v>
      </c>
      <c r="B168" s="21">
        <f>+'Plancha 1'!B161</f>
        <v>0</v>
      </c>
      <c r="C168" s="21">
        <f>+'Plancha 1'!H161</f>
        <v>0</v>
      </c>
      <c r="D168" s="21">
        <f>+'Plancha 1'!I161</f>
        <v>0</v>
      </c>
      <c r="E168" s="21">
        <f>+'Plancha 1'!J161</f>
        <v>0</v>
      </c>
      <c r="F168" s="21">
        <f>+'Plancha 1'!K161</f>
        <v>0</v>
      </c>
      <c r="G168" s="21">
        <f>+'Plancha 1'!L161</f>
        <v>0</v>
      </c>
      <c r="H168" s="21">
        <f>+'Plancha 1'!M161</f>
        <v>0</v>
      </c>
      <c r="I168" s="21">
        <f>+'Plancha 1'!N161</f>
        <v>0</v>
      </c>
      <c r="J168" s="21">
        <f>+'Plancha 1'!C161</f>
        <v>0</v>
      </c>
      <c r="K168" s="21">
        <f>+'Plancha 1'!D161</f>
        <v>0</v>
      </c>
      <c r="L168" s="21"/>
      <c r="M168" s="21">
        <f>+'Plancha 1'!E161</f>
        <v>0</v>
      </c>
      <c r="N168" s="21"/>
      <c r="O168" s="21">
        <f>+'Plancha 1'!F161</f>
        <v>0</v>
      </c>
      <c r="P168" s="21"/>
      <c r="Q168" s="21">
        <f>+'Plancha 1'!G161</f>
        <v>0</v>
      </c>
      <c r="R168" s="21"/>
      <c r="S168" s="21"/>
    </row>
    <row r="169" spans="1:19">
      <c r="A169" s="21">
        <f>+'Plancha 1'!A162</f>
        <v>0</v>
      </c>
      <c r="B169" s="21">
        <f>+'Plancha 1'!B162</f>
        <v>0</v>
      </c>
      <c r="C169" s="21">
        <f>+'Plancha 1'!H162</f>
        <v>0</v>
      </c>
      <c r="D169" s="21">
        <f>+'Plancha 1'!I162</f>
        <v>0</v>
      </c>
      <c r="E169" s="21">
        <f>+'Plancha 1'!J162</f>
        <v>0</v>
      </c>
      <c r="F169" s="21">
        <f>+'Plancha 1'!K162</f>
        <v>0</v>
      </c>
      <c r="G169" s="21">
        <f>+'Plancha 1'!L162</f>
        <v>0</v>
      </c>
      <c r="H169" s="21">
        <f>+'Plancha 1'!M162</f>
        <v>0</v>
      </c>
      <c r="I169" s="21">
        <f>+'Plancha 1'!N162</f>
        <v>0</v>
      </c>
      <c r="J169" s="21">
        <f>+'Plancha 1'!C162</f>
        <v>0</v>
      </c>
      <c r="K169" s="21">
        <f>+'Plancha 1'!D162</f>
        <v>0</v>
      </c>
      <c r="L169" s="21"/>
      <c r="M169" s="21">
        <f>+'Plancha 1'!E162</f>
        <v>0</v>
      </c>
      <c r="N169" s="21"/>
      <c r="O169" s="21">
        <f>+'Plancha 1'!F162</f>
        <v>0</v>
      </c>
      <c r="P169" s="21"/>
      <c r="Q169" s="21">
        <f>+'Plancha 1'!G162</f>
        <v>0</v>
      </c>
      <c r="R169" s="21"/>
      <c r="S169" s="21"/>
    </row>
    <row r="170" spans="1:19">
      <c r="A170" s="21">
        <f>+'Plancha 1'!A163</f>
        <v>0</v>
      </c>
      <c r="B170" s="21">
        <f>+'Plancha 1'!B163</f>
        <v>0</v>
      </c>
      <c r="C170" s="21">
        <f>+'Plancha 1'!H163</f>
        <v>0</v>
      </c>
      <c r="D170" s="21">
        <f>+'Plancha 1'!I163</f>
        <v>0</v>
      </c>
      <c r="E170" s="21">
        <f>+'Plancha 1'!J163</f>
        <v>0</v>
      </c>
      <c r="F170" s="21">
        <f>+'Plancha 1'!K163</f>
        <v>0</v>
      </c>
      <c r="G170" s="21">
        <f>+'Plancha 1'!L163</f>
        <v>0</v>
      </c>
      <c r="H170" s="21">
        <f>+'Plancha 1'!M163</f>
        <v>0</v>
      </c>
      <c r="I170" s="21">
        <f>+'Plancha 1'!N163</f>
        <v>0</v>
      </c>
      <c r="J170" s="21">
        <f>+'Plancha 1'!C163</f>
        <v>0</v>
      </c>
      <c r="K170" s="21">
        <f>+'Plancha 1'!D163</f>
        <v>0</v>
      </c>
      <c r="L170" s="21"/>
      <c r="M170" s="21">
        <f>+'Plancha 1'!E163</f>
        <v>0</v>
      </c>
      <c r="N170" s="21"/>
      <c r="O170" s="21">
        <f>+'Plancha 1'!F163</f>
        <v>0</v>
      </c>
      <c r="P170" s="21"/>
      <c r="Q170" s="21">
        <f>+'Plancha 1'!G163</f>
        <v>0</v>
      </c>
      <c r="R170" s="21"/>
      <c r="S170" s="21"/>
    </row>
    <row r="171" spans="1:19">
      <c r="A171" s="21">
        <f>+'Plancha 1'!A164</f>
        <v>0</v>
      </c>
      <c r="B171" s="21">
        <f>+'Plancha 1'!B164</f>
        <v>0</v>
      </c>
      <c r="C171" s="21">
        <f>+'Plancha 1'!H164</f>
        <v>0</v>
      </c>
      <c r="D171" s="21">
        <f>+'Plancha 1'!I164</f>
        <v>0</v>
      </c>
      <c r="E171" s="21">
        <f>+'Plancha 1'!J164</f>
        <v>0</v>
      </c>
      <c r="F171" s="21">
        <f>+'Plancha 1'!K164</f>
        <v>0</v>
      </c>
      <c r="G171" s="21">
        <f>+'Plancha 1'!L164</f>
        <v>0</v>
      </c>
      <c r="H171" s="21">
        <f>+'Plancha 1'!M164</f>
        <v>0</v>
      </c>
      <c r="I171" s="21">
        <f>+'Plancha 1'!N164</f>
        <v>0</v>
      </c>
      <c r="J171" s="21">
        <f>+'Plancha 1'!C164</f>
        <v>0</v>
      </c>
      <c r="K171" s="21">
        <f>+'Plancha 1'!D164</f>
        <v>0</v>
      </c>
      <c r="L171" s="21"/>
      <c r="M171" s="21">
        <f>+'Plancha 1'!E164</f>
        <v>0</v>
      </c>
      <c r="N171" s="21"/>
      <c r="O171" s="21">
        <f>+'Plancha 1'!F164</f>
        <v>0</v>
      </c>
      <c r="P171" s="21"/>
      <c r="Q171" s="21">
        <f>+'Plancha 1'!G164</f>
        <v>0</v>
      </c>
      <c r="R171" s="21"/>
      <c r="S171" s="21"/>
    </row>
    <row r="172" spans="1:19">
      <c r="A172" s="21">
        <f>+'Plancha 1'!A165</f>
        <v>0</v>
      </c>
      <c r="B172" s="21">
        <f>+'Plancha 1'!B165</f>
        <v>0</v>
      </c>
      <c r="C172" s="21">
        <f>+'Plancha 1'!H165</f>
        <v>0</v>
      </c>
      <c r="D172" s="21">
        <f>+'Plancha 1'!I165</f>
        <v>0</v>
      </c>
      <c r="E172" s="21">
        <f>+'Plancha 1'!J165</f>
        <v>0</v>
      </c>
      <c r="F172" s="21">
        <f>+'Plancha 1'!K165</f>
        <v>0</v>
      </c>
      <c r="G172" s="21">
        <f>+'Plancha 1'!L165</f>
        <v>0</v>
      </c>
      <c r="H172" s="21">
        <f>+'Plancha 1'!M165</f>
        <v>0</v>
      </c>
      <c r="I172" s="21">
        <f>+'Plancha 1'!N165</f>
        <v>0</v>
      </c>
      <c r="J172" s="21">
        <f>+'Plancha 1'!C165</f>
        <v>0</v>
      </c>
      <c r="K172" s="21">
        <f>+'Plancha 1'!D165</f>
        <v>0</v>
      </c>
      <c r="L172" s="21"/>
      <c r="M172" s="21">
        <f>+'Plancha 1'!E165</f>
        <v>0</v>
      </c>
      <c r="N172" s="21"/>
      <c r="O172" s="21">
        <f>+'Plancha 1'!F165</f>
        <v>0</v>
      </c>
      <c r="P172" s="21"/>
      <c r="Q172" s="21">
        <f>+'Plancha 1'!G165</f>
        <v>0</v>
      </c>
      <c r="R172" s="21"/>
      <c r="S172" s="21"/>
    </row>
    <row r="173" spans="1:19">
      <c r="A173" s="21">
        <f>+'Plancha 1'!A166</f>
        <v>0</v>
      </c>
      <c r="B173" s="21">
        <f>+'Plancha 1'!B166</f>
        <v>0</v>
      </c>
      <c r="C173" s="21">
        <f>+'Plancha 1'!H166</f>
        <v>0</v>
      </c>
      <c r="D173" s="21">
        <f>+'Plancha 1'!I166</f>
        <v>0</v>
      </c>
      <c r="E173" s="21">
        <f>+'Plancha 1'!J166</f>
        <v>0</v>
      </c>
      <c r="F173" s="21">
        <f>+'Plancha 1'!K166</f>
        <v>0</v>
      </c>
      <c r="G173" s="21">
        <f>+'Plancha 1'!L166</f>
        <v>0</v>
      </c>
      <c r="H173" s="21">
        <f>+'Plancha 1'!M166</f>
        <v>0</v>
      </c>
      <c r="I173" s="21">
        <f>+'Plancha 1'!N166</f>
        <v>0</v>
      </c>
      <c r="J173" s="21">
        <f>+'Plancha 1'!C166</f>
        <v>0</v>
      </c>
      <c r="K173" s="21">
        <f>+'Plancha 1'!D166</f>
        <v>0</v>
      </c>
      <c r="L173" s="21"/>
      <c r="M173" s="21">
        <f>+'Plancha 1'!E166</f>
        <v>0</v>
      </c>
      <c r="N173" s="21"/>
      <c r="O173" s="21">
        <f>+'Plancha 1'!F166</f>
        <v>0</v>
      </c>
      <c r="P173" s="21"/>
      <c r="Q173" s="21">
        <f>+'Plancha 1'!G166</f>
        <v>0</v>
      </c>
      <c r="R173" s="21"/>
      <c r="S173" s="21"/>
    </row>
    <row r="174" spans="1:19">
      <c r="A174" s="21">
        <f>+'Plancha 1'!A167</f>
        <v>0</v>
      </c>
      <c r="B174" s="21">
        <f>+'Plancha 1'!B167</f>
        <v>0</v>
      </c>
      <c r="C174" s="21">
        <f>+'Plancha 1'!H167</f>
        <v>0</v>
      </c>
      <c r="D174" s="21">
        <f>+'Plancha 1'!I167</f>
        <v>0</v>
      </c>
      <c r="E174" s="21">
        <f>+'Plancha 1'!J167</f>
        <v>0</v>
      </c>
      <c r="F174" s="21">
        <f>+'Plancha 1'!K167</f>
        <v>0</v>
      </c>
      <c r="G174" s="21">
        <f>+'Plancha 1'!L167</f>
        <v>0</v>
      </c>
      <c r="H174" s="21">
        <f>+'Plancha 1'!M167</f>
        <v>0</v>
      </c>
      <c r="I174" s="21">
        <f>+'Plancha 1'!N167</f>
        <v>0</v>
      </c>
      <c r="J174" s="21">
        <f>+'Plancha 1'!C167</f>
        <v>0</v>
      </c>
      <c r="K174" s="21">
        <f>+'Plancha 1'!D167</f>
        <v>0</v>
      </c>
      <c r="L174" s="21"/>
      <c r="M174" s="21">
        <f>+'Plancha 1'!E167</f>
        <v>0</v>
      </c>
      <c r="N174" s="21"/>
      <c r="O174" s="21">
        <f>+'Plancha 1'!F167</f>
        <v>0</v>
      </c>
      <c r="P174" s="21"/>
      <c r="Q174" s="21">
        <f>+'Plancha 1'!G167</f>
        <v>0</v>
      </c>
      <c r="R174" s="21"/>
      <c r="S174" s="21"/>
    </row>
    <row r="175" spans="1:19">
      <c r="A175" s="21">
        <f>+'Plancha 1'!A168</f>
        <v>0</v>
      </c>
      <c r="B175" s="21">
        <f>+'Plancha 1'!B168</f>
        <v>0</v>
      </c>
      <c r="C175" s="21">
        <f>+'Plancha 1'!H168</f>
        <v>0</v>
      </c>
      <c r="D175" s="21">
        <f>+'Plancha 1'!I168</f>
        <v>0</v>
      </c>
      <c r="E175" s="21">
        <f>+'Plancha 1'!J168</f>
        <v>0</v>
      </c>
      <c r="F175" s="21">
        <f>+'Plancha 1'!K168</f>
        <v>0</v>
      </c>
      <c r="G175" s="21">
        <f>+'Plancha 1'!L168</f>
        <v>0</v>
      </c>
      <c r="H175" s="21">
        <f>+'Plancha 1'!M168</f>
        <v>0</v>
      </c>
      <c r="I175" s="21">
        <f>+'Plancha 1'!N168</f>
        <v>0</v>
      </c>
      <c r="J175" s="21">
        <f>+'Plancha 1'!C168</f>
        <v>0</v>
      </c>
      <c r="K175" s="21">
        <f>+'Plancha 1'!D168</f>
        <v>0</v>
      </c>
      <c r="L175" s="21"/>
      <c r="M175" s="21">
        <f>+'Plancha 1'!E168</f>
        <v>0</v>
      </c>
      <c r="N175" s="21"/>
      <c r="O175" s="21">
        <f>+'Plancha 1'!F168</f>
        <v>0</v>
      </c>
      <c r="P175" s="21"/>
      <c r="Q175" s="21">
        <f>+'Plancha 1'!G168</f>
        <v>0</v>
      </c>
      <c r="R175" s="21"/>
      <c r="S175" s="21"/>
    </row>
    <row r="176" spans="1:19">
      <c r="A176" s="21">
        <f>+'Plancha 1'!A169</f>
        <v>0</v>
      </c>
      <c r="B176" s="21">
        <f>+'Plancha 1'!B169</f>
        <v>0</v>
      </c>
      <c r="C176" s="21">
        <f>+'Plancha 1'!H169</f>
        <v>0</v>
      </c>
      <c r="D176" s="21">
        <f>+'Plancha 1'!I169</f>
        <v>0</v>
      </c>
      <c r="E176" s="21">
        <f>+'Plancha 1'!J169</f>
        <v>0</v>
      </c>
      <c r="F176" s="21">
        <f>+'Plancha 1'!K169</f>
        <v>0</v>
      </c>
      <c r="G176" s="21">
        <f>+'Plancha 1'!L169</f>
        <v>0</v>
      </c>
      <c r="H176" s="21">
        <f>+'Plancha 1'!M169</f>
        <v>0</v>
      </c>
      <c r="I176" s="21">
        <f>+'Plancha 1'!N169</f>
        <v>0</v>
      </c>
      <c r="J176" s="21">
        <f>+'Plancha 1'!C169</f>
        <v>0</v>
      </c>
      <c r="K176" s="21">
        <f>+'Plancha 1'!D169</f>
        <v>0</v>
      </c>
      <c r="L176" s="21"/>
      <c r="M176" s="21">
        <f>+'Plancha 1'!E169</f>
        <v>0</v>
      </c>
      <c r="N176" s="21"/>
      <c r="O176" s="21">
        <f>+'Plancha 1'!F169</f>
        <v>0</v>
      </c>
      <c r="P176" s="21"/>
      <c r="Q176" s="21">
        <f>+'Plancha 1'!G169</f>
        <v>0</v>
      </c>
      <c r="R176" s="21"/>
      <c r="S176" s="21"/>
    </row>
    <row r="177" spans="1:19">
      <c r="A177" s="21">
        <f>+'Plancha 1'!A170</f>
        <v>0</v>
      </c>
      <c r="B177" s="21">
        <f>+'Plancha 1'!B170</f>
        <v>0</v>
      </c>
      <c r="C177" s="21">
        <f>+'Plancha 1'!H170</f>
        <v>0</v>
      </c>
      <c r="D177" s="21">
        <f>+'Plancha 1'!I170</f>
        <v>0</v>
      </c>
      <c r="E177" s="21">
        <f>+'Plancha 1'!J170</f>
        <v>0</v>
      </c>
      <c r="F177" s="21">
        <f>+'Plancha 1'!K170</f>
        <v>0</v>
      </c>
      <c r="G177" s="21">
        <f>+'Plancha 1'!L170</f>
        <v>0</v>
      </c>
      <c r="H177" s="21">
        <f>+'Plancha 1'!M170</f>
        <v>0</v>
      </c>
      <c r="I177" s="21">
        <f>+'Plancha 1'!N170</f>
        <v>0</v>
      </c>
      <c r="J177" s="21">
        <f>+'Plancha 1'!C170</f>
        <v>0</v>
      </c>
      <c r="K177" s="21">
        <f>+'Plancha 1'!D170</f>
        <v>0</v>
      </c>
      <c r="L177" s="21"/>
      <c r="M177" s="21">
        <f>+'Plancha 1'!E170</f>
        <v>0</v>
      </c>
      <c r="N177" s="21"/>
      <c r="O177" s="21">
        <f>+'Plancha 1'!F170</f>
        <v>0</v>
      </c>
      <c r="P177" s="21"/>
      <c r="Q177" s="21">
        <f>+'Plancha 1'!G170</f>
        <v>0</v>
      </c>
      <c r="R177" s="21"/>
      <c r="S177" s="21"/>
    </row>
    <row r="178" spans="1:19">
      <c r="A178" s="21">
        <f>+'Plancha 1'!A171</f>
        <v>0</v>
      </c>
      <c r="B178" s="21">
        <f>+'Plancha 1'!B171</f>
        <v>0</v>
      </c>
      <c r="C178" s="21">
        <f>+'Plancha 1'!H171</f>
        <v>0</v>
      </c>
      <c r="D178" s="21">
        <f>+'Plancha 1'!I171</f>
        <v>0</v>
      </c>
      <c r="E178" s="21">
        <f>+'Plancha 1'!J171</f>
        <v>0</v>
      </c>
      <c r="F178" s="21">
        <f>+'Plancha 1'!K171</f>
        <v>0</v>
      </c>
      <c r="G178" s="21">
        <f>+'Plancha 1'!L171</f>
        <v>0</v>
      </c>
      <c r="H178" s="21">
        <f>+'Plancha 1'!M171</f>
        <v>0</v>
      </c>
      <c r="I178" s="21">
        <f>+'Plancha 1'!N171</f>
        <v>0</v>
      </c>
      <c r="J178" s="21">
        <f>+'Plancha 1'!C171</f>
        <v>0</v>
      </c>
      <c r="K178" s="21">
        <f>+'Plancha 1'!D171</f>
        <v>0</v>
      </c>
      <c r="L178" s="21"/>
      <c r="M178" s="21">
        <f>+'Plancha 1'!E171</f>
        <v>0</v>
      </c>
      <c r="N178" s="21"/>
      <c r="O178" s="21">
        <f>+'Plancha 1'!F171</f>
        <v>0</v>
      </c>
      <c r="P178" s="21"/>
      <c r="Q178" s="21">
        <f>+'Plancha 1'!G171</f>
        <v>0</v>
      </c>
      <c r="R178" s="21"/>
      <c r="S178" s="21"/>
    </row>
    <row r="179" spans="1:19">
      <c r="A179" s="21">
        <f>+'Plancha 1'!A172</f>
        <v>0</v>
      </c>
      <c r="B179" s="21">
        <f>+'Plancha 1'!B172</f>
        <v>0</v>
      </c>
      <c r="C179" s="21">
        <f>+'Plancha 1'!H172</f>
        <v>0</v>
      </c>
      <c r="D179" s="21">
        <f>+'Plancha 1'!I172</f>
        <v>0</v>
      </c>
      <c r="E179" s="21">
        <f>+'Plancha 1'!J172</f>
        <v>0</v>
      </c>
      <c r="F179" s="21">
        <f>+'Plancha 1'!K172</f>
        <v>0</v>
      </c>
      <c r="G179" s="21">
        <f>+'Plancha 1'!L172</f>
        <v>0</v>
      </c>
      <c r="H179" s="21">
        <f>+'Plancha 1'!M172</f>
        <v>0</v>
      </c>
      <c r="I179" s="21">
        <f>+'Plancha 1'!N172</f>
        <v>0</v>
      </c>
      <c r="J179" s="21">
        <f>+'Plancha 1'!C172</f>
        <v>0</v>
      </c>
      <c r="K179" s="21">
        <f>+'Plancha 1'!D172</f>
        <v>0</v>
      </c>
      <c r="L179" s="21"/>
      <c r="M179" s="21">
        <f>+'Plancha 1'!E172</f>
        <v>0</v>
      </c>
      <c r="N179" s="21"/>
      <c r="O179" s="21">
        <f>+'Plancha 1'!F172</f>
        <v>0</v>
      </c>
      <c r="P179" s="21"/>
      <c r="Q179" s="21">
        <f>+'Plancha 1'!G172</f>
        <v>0</v>
      </c>
      <c r="R179" s="21"/>
      <c r="S179" s="21"/>
    </row>
    <row r="180" spans="1:19">
      <c r="A180" s="21">
        <f>+'Plancha 1'!A173</f>
        <v>0</v>
      </c>
      <c r="B180" s="21">
        <f>+'Plancha 1'!B173</f>
        <v>0</v>
      </c>
      <c r="C180" s="21">
        <f>+'Plancha 1'!H173</f>
        <v>0</v>
      </c>
      <c r="D180" s="21">
        <f>+'Plancha 1'!I173</f>
        <v>0</v>
      </c>
      <c r="E180" s="21">
        <f>+'Plancha 1'!J173</f>
        <v>0</v>
      </c>
      <c r="F180" s="21">
        <f>+'Plancha 1'!K173</f>
        <v>0</v>
      </c>
      <c r="G180" s="21">
        <f>+'Plancha 1'!L173</f>
        <v>0</v>
      </c>
      <c r="H180" s="21">
        <f>+'Plancha 1'!M173</f>
        <v>0</v>
      </c>
      <c r="I180" s="21">
        <f>+'Plancha 1'!N173</f>
        <v>0</v>
      </c>
      <c r="J180" s="21">
        <f>+'Plancha 1'!C173</f>
        <v>0</v>
      </c>
      <c r="K180" s="21">
        <f>+'Plancha 1'!D173</f>
        <v>0</v>
      </c>
      <c r="L180" s="21"/>
      <c r="M180" s="21">
        <f>+'Plancha 1'!E173</f>
        <v>0</v>
      </c>
      <c r="N180" s="21"/>
      <c r="O180" s="21">
        <f>+'Plancha 1'!F173</f>
        <v>0</v>
      </c>
      <c r="P180" s="21"/>
      <c r="Q180" s="21">
        <f>+'Plancha 1'!G173</f>
        <v>0</v>
      </c>
      <c r="R180" s="21"/>
      <c r="S180" s="21"/>
    </row>
    <row r="181" spans="1:19">
      <c r="A181" s="21">
        <f>+'Plancha 1'!A174</f>
        <v>0</v>
      </c>
      <c r="B181" s="21">
        <f>+'Plancha 1'!B174</f>
        <v>0</v>
      </c>
      <c r="C181" s="21">
        <f>+'Plancha 1'!H174</f>
        <v>0</v>
      </c>
      <c r="D181" s="21">
        <f>+'Plancha 1'!I174</f>
        <v>0</v>
      </c>
      <c r="E181" s="21">
        <f>+'Plancha 1'!J174</f>
        <v>0</v>
      </c>
      <c r="F181" s="21">
        <f>+'Plancha 1'!K174</f>
        <v>0</v>
      </c>
      <c r="G181" s="21">
        <f>+'Plancha 1'!L174</f>
        <v>0</v>
      </c>
      <c r="H181" s="21">
        <f>+'Plancha 1'!M174</f>
        <v>0</v>
      </c>
      <c r="I181" s="21">
        <f>+'Plancha 1'!N174</f>
        <v>0</v>
      </c>
      <c r="J181" s="21">
        <f>+'Plancha 1'!C174</f>
        <v>0</v>
      </c>
      <c r="K181" s="21">
        <f>+'Plancha 1'!D174</f>
        <v>0</v>
      </c>
      <c r="L181" s="21"/>
      <c r="M181" s="21">
        <f>+'Plancha 1'!E174</f>
        <v>0</v>
      </c>
      <c r="N181" s="21"/>
      <c r="O181" s="21">
        <f>+'Plancha 1'!F174</f>
        <v>0</v>
      </c>
      <c r="P181" s="21"/>
      <c r="Q181" s="21">
        <f>+'Plancha 1'!G174</f>
        <v>0</v>
      </c>
      <c r="R181" s="21"/>
      <c r="S181" s="21"/>
    </row>
    <row r="182" spans="1:19">
      <c r="A182" s="21">
        <f>+'Plancha 1'!A175</f>
        <v>0</v>
      </c>
      <c r="B182" s="21">
        <f>+'Plancha 1'!B175</f>
        <v>0</v>
      </c>
      <c r="C182" s="21">
        <f>+'Plancha 1'!H175</f>
        <v>0</v>
      </c>
      <c r="D182" s="21">
        <f>+'Plancha 1'!I175</f>
        <v>0</v>
      </c>
      <c r="E182" s="21">
        <f>+'Plancha 1'!J175</f>
        <v>0</v>
      </c>
      <c r="F182" s="21">
        <f>+'Plancha 1'!K175</f>
        <v>0</v>
      </c>
      <c r="G182" s="21">
        <f>+'Plancha 1'!L175</f>
        <v>0</v>
      </c>
      <c r="H182" s="21">
        <f>+'Plancha 1'!M175</f>
        <v>0</v>
      </c>
      <c r="I182" s="21">
        <f>+'Plancha 1'!N175</f>
        <v>0</v>
      </c>
      <c r="J182" s="21">
        <f>+'Plancha 1'!C175</f>
        <v>0</v>
      </c>
      <c r="K182" s="21">
        <f>+'Plancha 1'!D175</f>
        <v>0</v>
      </c>
      <c r="L182" s="21"/>
      <c r="M182" s="21">
        <f>+'Plancha 1'!E175</f>
        <v>0</v>
      </c>
      <c r="N182" s="21"/>
      <c r="O182" s="21">
        <f>+'Plancha 1'!F175</f>
        <v>0</v>
      </c>
      <c r="P182" s="21"/>
      <c r="Q182" s="21">
        <f>+'Plancha 1'!G175</f>
        <v>0</v>
      </c>
      <c r="R182" s="21"/>
      <c r="S182" s="21"/>
    </row>
    <row r="183" spans="1:19">
      <c r="A183" s="21">
        <f>+'Plancha 1'!A176</f>
        <v>0</v>
      </c>
      <c r="B183" s="21">
        <f>+'Plancha 1'!B176</f>
        <v>0</v>
      </c>
      <c r="C183" s="21">
        <f>+'Plancha 1'!H176</f>
        <v>0</v>
      </c>
      <c r="D183" s="21">
        <f>+'Plancha 1'!I176</f>
        <v>0</v>
      </c>
      <c r="E183" s="21">
        <f>+'Plancha 1'!J176</f>
        <v>0</v>
      </c>
      <c r="F183" s="21">
        <f>+'Plancha 1'!K176</f>
        <v>0</v>
      </c>
      <c r="G183" s="21">
        <f>+'Plancha 1'!L176</f>
        <v>0</v>
      </c>
      <c r="H183" s="21">
        <f>+'Plancha 1'!M176</f>
        <v>0</v>
      </c>
      <c r="I183" s="21">
        <f>+'Plancha 1'!N176</f>
        <v>0</v>
      </c>
      <c r="J183" s="21">
        <f>+'Plancha 1'!C176</f>
        <v>0</v>
      </c>
      <c r="K183" s="21">
        <f>+'Plancha 1'!D176</f>
        <v>0</v>
      </c>
      <c r="L183" s="21"/>
      <c r="M183" s="21">
        <f>+'Plancha 1'!E176</f>
        <v>0</v>
      </c>
      <c r="N183" s="21"/>
      <c r="O183" s="21">
        <f>+'Plancha 1'!F176</f>
        <v>0</v>
      </c>
      <c r="P183" s="21"/>
      <c r="Q183" s="21">
        <f>+'Plancha 1'!G176</f>
        <v>0</v>
      </c>
      <c r="R183" s="21"/>
      <c r="S183" s="21"/>
    </row>
    <row r="184" spans="1:19">
      <c r="A184" s="21">
        <f>+'Plancha 1'!A177</f>
        <v>0</v>
      </c>
      <c r="B184" s="21">
        <f>+'Plancha 1'!B177</f>
        <v>0</v>
      </c>
      <c r="C184" s="21">
        <f>+'Plancha 1'!H177</f>
        <v>0</v>
      </c>
      <c r="D184" s="21">
        <f>+'Plancha 1'!I177</f>
        <v>0</v>
      </c>
      <c r="E184" s="21">
        <f>+'Plancha 1'!J177</f>
        <v>0</v>
      </c>
      <c r="F184" s="21">
        <f>+'Plancha 1'!K177</f>
        <v>0</v>
      </c>
      <c r="G184" s="21">
        <f>+'Plancha 1'!L177</f>
        <v>0</v>
      </c>
      <c r="H184" s="21">
        <f>+'Plancha 1'!M177</f>
        <v>0</v>
      </c>
      <c r="I184" s="21">
        <f>+'Plancha 1'!N177</f>
        <v>0</v>
      </c>
      <c r="J184" s="21">
        <f>+'Plancha 1'!C177</f>
        <v>0</v>
      </c>
      <c r="K184" s="21">
        <f>+'Plancha 1'!D177</f>
        <v>0</v>
      </c>
      <c r="L184" s="21"/>
      <c r="M184" s="21">
        <f>+'Plancha 1'!E177</f>
        <v>0</v>
      </c>
      <c r="N184" s="21"/>
      <c r="O184" s="21">
        <f>+'Plancha 1'!F177</f>
        <v>0</v>
      </c>
      <c r="P184" s="21"/>
      <c r="Q184" s="21">
        <f>+'Plancha 1'!G177</f>
        <v>0</v>
      </c>
      <c r="R184" s="21"/>
      <c r="S184" s="21"/>
    </row>
    <row r="185" spans="1:19">
      <c r="A185" s="21">
        <f>+'Plancha 1'!A178</f>
        <v>0</v>
      </c>
      <c r="B185" s="21">
        <f>+'Plancha 1'!B178</f>
        <v>0</v>
      </c>
      <c r="C185" s="21">
        <f>+'Plancha 1'!H178</f>
        <v>0</v>
      </c>
      <c r="D185" s="21">
        <f>+'Plancha 1'!I178</f>
        <v>0</v>
      </c>
      <c r="E185" s="21">
        <f>+'Plancha 1'!J178</f>
        <v>0</v>
      </c>
      <c r="F185" s="21">
        <f>+'Plancha 1'!K178</f>
        <v>0</v>
      </c>
      <c r="G185" s="21">
        <f>+'Plancha 1'!L178</f>
        <v>0</v>
      </c>
      <c r="H185" s="21">
        <f>+'Plancha 1'!M178</f>
        <v>0</v>
      </c>
      <c r="I185" s="21">
        <f>+'Plancha 1'!N178</f>
        <v>0</v>
      </c>
      <c r="J185" s="21">
        <f>+'Plancha 1'!C178</f>
        <v>0</v>
      </c>
      <c r="K185" s="21">
        <f>+'Plancha 1'!D178</f>
        <v>0</v>
      </c>
      <c r="L185" s="21"/>
      <c r="M185" s="21">
        <f>+'Plancha 1'!E178</f>
        <v>0</v>
      </c>
      <c r="N185" s="21"/>
      <c r="O185" s="21">
        <f>+'Plancha 1'!F178</f>
        <v>0</v>
      </c>
      <c r="P185" s="21"/>
      <c r="Q185" s="21">
        <f>+'Plancha 1'!G178</f>
        <v>0</v>
      </c>
      <c r="R185" s="21"/>
      <c r="S185" s="21"/>
    </row>
    <row r="186" spans="1:19">
      <c r="A186" s="21">
        <f>+'Plancha 1'!A179</f>
        <v>0</v>
      </c>
      <c r="B186" s="21">
        <f>+'Plancha 1'!B179</f>
        <v>0</v>
      </c>
      <c r="C186" s="21">
        <f>+'Plancha 1'!H179</f>
        <v>0</v>
      </c>
      <c r="D186" s="21">
        <f>+'Plancha 1'!I179</f>
        <v>0</v>
      </c>
      <c r="E186" s="21">
        <f>+'Plancha 1'!J179</f>
        <v>0</v>
      </c>
      <c r="F186" s="21">
        <f>+'Plancha 1'!K179</f>
        <v>0</v>
      </c>
      <c r="G186" s="21">
        <f>+'Plancha 1'!L179</f>
        <v>0</v>
      </c>
      <c r="H186" s="21">
        <f>+'Plancha 1'!M179</f>
        <v>0</v>
      </c>
      <c r="I186" s="21">
        <f>+'Plancha 1'!N179</f>
        <v>0</v>
      </c>
      <c r="J186" s="21">
        <f>+'Plancha 1'!C179</f>
        <v>0</v>
      </c>
      <c r="K186" s="21">
        <f>+'Plancha 1'!D179</f>
        <v>0</v>
      </c>
      <c r="L186" s="21"/>
      <c r="M186" s="21">
        <f>+'Plancha 1'!E179</f>
        <v>0</v>
      </c>
      <c r="N186" s="21"/>
      <c r="O186" s="21">
        <f>+'Plancha 1'!F179</f>
        <v>0</v>
      </c>
      <c r="P186" s="21"/>
      <c r="Q186" s="21">
        <f>+'Plancha 1'!G179</f>
        <v>0</v>
      </c>
      <c r="R186" s="21"/>
      <c r="S186" s="21"/>
    </row>
    <row r="187" spans="1:19">
      <c r="A187" s="21">
        <f>+'Plancha 1'!A180</f>
        <v>0</v>
      </c>
      <c r="B187" s="21">
        <f>+'Plancha 1'!B180</f>
        <v>0</v>
      </c>
      <c r="C187" s="21">
        <f>+'Plancha 1'!H180</f>
        <v>0</v>
      </c>
      <c r="D187" s="21">
        <f>+'Plancha 1'!I180</f>
        <v>0</v>
      </c>
      <c r="E187" s="21">
        <f>+'Plancha 1'!J180</f>
        <v>0</v>
      </c>
      <c r="F187" s="21">
        <f>+'Plancha 1'!K180</f>
        <v>0</v>
      </c>
      <c r="G187" s="21">
        <f>+'Plancha 1'!L180</f>
        <v>0</v>
      </c>
      <c r="H187" s="21">
        <f>+'Plancha 1'!M180</f>
        <v>0</v>
      </c>
      <c r="I187" s="21">
        <f>+'Plancha 1'!N180</f>
        <v>0</v>
      </c>
      <c r="J187" s="21">
        <f>+'Plancha 1'!C180</f>
        <v>0</v>
      </c>
      <c r="K187" s="21">
        <f>+'Plancha 1'!D180</f>
        <v>0</v>
      </c>
      <c r="L187" s="21"/>
      <c r="M187" s="21">
        <f>+'Plancha 1'!E180</f>
        <v>0</v>
      </c>
      <c r="N187" s="21"/>
      <c r="O187" s="21">
        <f>+'Plancha 1'!F180</f>
        <v>0</v>
      </c>
      <c r="P187" s="21"/>
      <c r="Q187" s="21">
        <f>+'Plancha 1'!G180</f>
        <v>0</v>
      </c>
      <c r="R187" s="21"/>
      <c r="S187" s="21"/>
    </row>
    <row r="188" spans="1:19">
      <c r="A188" s="21">
        <f>+'Plancha 1'!A181</f>
        <v>0</v>
      </c>
      <c r="B188" s="21">
        <f>+'Plancha 1'!B181</f>
        <v>0</v>
      </c>
      <c r="C188" s="21">
        <f>+'Plancha 1'!H181</f>
        <v>0</v>
      </c>
      <c r="D188" s="21">
        <f>+'Plancha 1'!I181</f>
        <v>0</v>
      </c>
      <c r="E188" s="21">
        <f>+'Plancha 1'!J181</f>
        <v>0</v>
      </c>
      <c r="F188" s="21">
        <f>+'Plancha 1'!K181</f>
        <v>0</v>
      </c>
      <c r="G188" s="21">
        <f>+'Plancha 1'!L181</f>
        <v>0</v>
      </c>
      <c r="H188" s="21">
        <f>+'Plancha 1'!M181</f>
        <v>0</v>
      </c>
      <c r="I188" s="21">
        <f>+'Plancha 1'!N181</f>
        <v>0</v>
      </c>
      <c r="J188" s="21">
        <f>+'Plancha 1'!C181</f>
        <v>0</v>
      </c>
      <c r="K188" s="21">
        <f>+'Plancha 1'!D181</f>
        <v>0</v>
      </c>
      <c r="L188" s="21"/>
      <c r="M188" s="21">
        <f>+'Plancha 1'!E181</f>
        <v>0</v>
      </c>
      <c r="N188" s="21"/>
      <c r="O188" s="21">
        <f>+'Plancha 1'!F181</f>
        <v>0</v>
      </c>
      <c r="P188" s="21"/>
      <c r="Q188" s="21">
        <f>+'Plancha 1'!G181</f>
        <v>0</v>
      </c>
      <c r="R188" s="21"/>
      <c r="S188" s="21"/>
    </row>
    <row r="189" spans="1:19">
      <c r="A189" s="21">
        <f>+'Plancha 1'!A182</f>
        <v>0</v>
      </c>
      <c r="B189" s="21">
        <f>+'Plancha 1'!B182</f>
        <v>0</v>
      </c>
      <c r="C189" s="21">
        <f>+'Plancha 1'!H182</f>
        <v>0</v>
      </c>
      <c r="D189" s="21">
        <f>+'Plancha 1'!I182</f>
        <v>0</v>
      </c>
      <c r="E189" s="21">
        <f>+'Plancha 1'!J182</f>
        <v>0</v>
      </c>
      <c r="F189" s="21">
        <f>+'Plancha 1'!K182</f>
        <v>0</v>
      </c>
      <c r="G189" s="21">
        <f>+'Plancha 1'!L182</f>
        <v>0</v>
      </c>
      <c r="H189" s="21">
        <f>+'Plancha 1'!M182</f>
        <v>0</v>
      </c>
      <c r="I189" s="21">
        <f>+'Plancha 1'!N182</f>
        <v>0</v>
      </c>
      <c r="J189" s="21">
        <f>+'Plancha 1'!C182</f>
        <v>0</v>
      </c>
      <c r="K189" s="21">
        <f>+'Plancha 1'!D182</f>
        <v>0</v>
      </c>
      <c r="L189" s="21"/>
      <c r="M189" s="21">
        <f>+'Plancha 1'!E182</f>
        <v>0</v>
      </c>
      <c r="N189" s="21"/>
      <c r="O189" s="21">
        <f>+'Plancha 1'!F182</f>
        <v>0</v>
      </c>
      <c r="P189" s="21"/>
      <c r="Q189" s="21">
        <f>+'Plancha 1'!G182</f>
        <v>0</v>
      </c>
      <c r="R189" s="21"/>
      <c r="S189" s="21"/>
    </row>
    <row r="190" spans="1:19">
      <c r="A190" s="21">
        <f>+'Plancha 1'!A183</f>
        <v>0</v>
      </c>
      <c r="B190" s="21">
        <f>+'Plancha 1'!B183</f>
        <v>0</v>
      </c>
      <c r="C190" s="21">
        <f>+'Plancha 1'!H183</f>
        <v>0</v>
      </c>
      <c r="D190" s="21">
        <f>+'Plancha 1'!I183</f>
        <v>0</v>
      </c>
      <c r="E190" s="21">
        <f>+'Plancha 1'!J183</f>
        <v>0</v>
      </c>
      <c r="F190" s="21">
        <f>+'Plancha 1'!K183</f>
        <v>0</v>
      </c>
      <c r="G190" s="21">
        <f>+'Plancha 1'!L183</f>
        <v>0</v>
      </c>
      <c r="H190" s="21">
        <f>+'Plancha 1'!M183</f>
        <v>0</v>
      </c>
      <c r="I190" s="21">
        <f>+'Plancha 1'!N183</f>
        <v>0</v>
      </c>
      <c r="J190" s="21">
        <f>+'Plancha 1'!C183</f>
        <v>0</v>
      </c>
      <c r="K190" s="21">
        <f>+'Plancha 1'!D183</f>
        <v>0</v>
      </c>
      <c r="L190" s="21"/>
      <c r="M190" s="21">
        <f>+'Plancha 1'!E183</f>
        <v>0</v>
      </c>
      <c r="N190" s="21"/>
      <c r="O190" s="21">
        <f>+'Plancha 1'!F183</f>
        <v>0</v>
      </c>
      <c r="P190" s="21"/>
      <c r="Q190" s="21">
        <f>+'Plancha 1'!G183</f>
        <v>0</v>
      </c>
      <c r="R190" s="21"/>
      <c r="S190" s="21"/>
    </row>
    <row r="191" spans="1:19">
      <c r="A191" s="21">
        <f>+'Plancha 1'!A184</f>
        <v>0</v>
      </c>
      <c r="B191" s="21">
        <f>+'Plancha 1'!B184</f>
        <v>0</v>
      </c>
      <c r="C191" s="21">
        <f>+'Plancha 1'!H184</f>
        <v>0</v>
      </c>
      <c r="D191" s="21">
        <f>+'Plancha 1'!I184</f>
        <v>0</v>
      </c>
      <c r="E191" s="21">
        <f>+'Plancha 1'!J184</f>
        <v>0</v>
      </c>
      <c r="F191" s="21">
        <f>+'Plancha 1'!K184</f>
        <v>0</v>
      </c>
      <c r="G191" s="21">
        <f>+'Plancha 1'!L184</f>
        <v>0</v>
      </c>
      <c r="H191" s="21">
        <f>+'Plancha 1'!M184</f>
        <v>0</v>
      </c>
      <c r="I191" s="21">
        <f>+'Plancha 1'!N184</f>
        <v>0</v>
      </c>
      <c r="J191" s="21">
        <f>+'Plancha 1'!C184</f>
        <v>0</v>
      </c>
      <c r="K191" s="21">
        <f>+'Plancha 1'!D184</f>
        <v>0</v>
      </c>
      <c r="L191" s="21"/>
      <c r="M191" s="21">
        <f>+'Plancha 1'!E184</f>
        <v>0</v>
      </c>
      <c r="N191" s="21"/>
      <c r="O191" s="21">
        <f>+'Plancha 1'!F184</f>
        <v>0</v>
      </c>
      <c r="P191" s="21"/>
      <c r="Q191" s="21">
        <f>+'Plancha 1'!G184</f>
        <v>0</v>
      </c>
      <c r="R191" s="21"/>
      <c r="S191" s="21"/>
    </row>
    <row r="192" spans="1:19">
      <c r="A192" s="21">
        <f>+'Plancha 1'!A185</f>
        <v>0</v>
      </c>
      <c r="B192" s="21">
        <f>+'Plancha 1'!B185</f>
        <v>0</v>
      </c>
      <c r="C192" s="21">
        <f>+'Plancha 1'!H185</f>
        <v>0</v>
      </c>
      <c r="D192" s="21">
        <f>+'Plancha 1'!I185</f>
        <v>0</v>
      </c>
      <c r="E192" s="21">
        <f>+'Plancha 1'!J185</f>
        <v>0</v>
      </c>
      <c r="F192" s="21">
        <f>+'Plancha 1'!K185</f>
        <v>0</v>
      </c>
      <c r="G192" s="21">
        <f>+'Plancha 1'!L185</f>
        <v>0</v>
      </c>
      <c r="H192" s="21">
        <f>+'Plancha 1'!M185</f>
        <v>0</v>
      </c>
      <c r="I192" s="21">
        <f>+'Plancha 1'!N185</f>
        <v>0</v>
      </c>
      <c r="J192" s="21">
        <f>+'Plancha 1'!C185</f>
        <v>0</v>
      </c>
      <c r="K192" s="21">
        <f>+'Plancha 1'!D185</f>
        <v>0</v>
      </c>
      <c r="L192" s="21"/>
      <c r="M192" s="21">
        <f>+'Plancha 1'!E185</f>
        <v>0</v>
      </c>
      <c r="N192" s="21"/>
      <c r="O192" s="21">
        <f>+'Plancha 1'!F185</f>
        <v>0</v>
      </c>
      <c r="P192" s="21"/>
      <c r="Q192" s="21">
        <f>+'Plancha 1'!G185</f>
        <v>0</v>
      </c>
      <c r="R192" s="21"/>
      <c r="S192" s="21"/>
    </row>
    <row r="193" spans="1:19">
      <c r="A193" s="21">
        <f>+'Plancha 1'!A186</f>
        <v>0</v>
      </c>
      <c r="B193" s="21">
        <f>+'Plancha 1'!B186</f>
        <v>0</v>
      </c>
      <c r="C193" s="21">
        <f>+'Plancha 1'!H186</f>
        <v>0</v>
      </c>
      <c r="D193" s="21">
        <f>+'Plancha 1'!I186</f>
        <v>0</v>
      </c>
      <c r="E193" s="21">
        <f>+'Plancha 1'!J186</f>
        <v>0</v>
      </c>
      <c r="F193" s="21">
        <f>+'Plancha 1'!K186</f>
        <v>0</v>
      </c>
      <c r="G193" s="21">
        <f>+'Plancha 1'!L186</f>
        <v>0</v>
      </c>
      <c r="H193" s="21">
        <f>+'Plancha 1'!M186</f>
        <v>0</v>
      </c>
      <c r="I193" s="21">
        <f>+'Plancha 1'!N186</f>
        <v>0</v>
      </c>
      <c r="J193" s="21">
        <f>+'Plancha 1'!C186</f>
        <v>0</v>
      </c>
      <c r="K193" s="21">
        <f>+'Plancha 1'!D186</f>
        <v>0</v>
      </c>
      <c r="L193" s="21"/>
      <c r="M193" s="21">
        <f>+'Plancha 1'!E186</f>
        <v>0</v>
      </c>
      <c r="N193" s="21"/>
      <c r="O193" s="21">
        <f>+'Plancha 1'!F186</f>
        <v>0</v>
      </c>
      <c r="P193" s="21"/>
      <c r="Q193" s="21">
        <f>+'Plancha 1'!G186</f>
        <v>0</v>
      </c>
      <c r="R193" s="21"/>
      <c r="S193" s="21"/>
    </row>
    <row r="194" spans="1:19">
      <c r="A194" s="21">
        <f>+'Plancha 1'!A187</f>
        <v>0</v>
      </c>
      <c r="B194" s="21">
        <f>+'Plancha 1'!B187</f>
        <v>0</v>
      </c>
      <c r="C194" s="21">
        <f>+'Plancha 1'!H187</f>
        <v>0</v>
      </c>
      <c r="D194" s="21">
        <f>+'Plancha 1'!I187</f>
        <v>0</v>
      </c>
      <c r="E194" s="21">
        <f>+'Plancha 1'!J187</f>
        <v>0</v>
      </c>
      <c r="F194" s="21">
        <f>+'Plancha 1'!K187</f>
        <v>0</v>
      </c>
      <c r="G194" s="21">
        <f>+'Plancha 1'!L187</f>
        <v>0</v>
      </c>
      <c r="H194" s="21">
        <f>+'Plancha 1'!M187</f>
        <v>0</v>
      </c>
      <c r="I194" s="21">
        <f>+'Plancha 1'!N187</f>
        <v>0</v>
      </c>
      <c r="J194" s="21">
        <f>+'Plancha 1'!C187</f>
        <v>0</v>
      </c>
      <c r="K194" s="21">
        <f>+'Plancha 1'!D187</f>
        <v>0</v>
      </c>
      <c r="L194" s="21"/>
      <c r="M194" s="21">
        <f>+'Plancha 1'!E187</f>
        <v>0</v>
      </c>
      <c r="N194" s="21"/>
      <c r="O194" s="21">
        <f>+'Plancha 1'!F187</f>
        <v>0</v>
      </c>
      <c r="P194" s="21"/>
      <c r="Q194" s="21">
        <f>+'Plancha 1'!G187</f>
        <v>0</v>
      </c>
      <c r="R194" s="21"/>
      <c r="S194" s="21"/>
    </row>
    <row r="195" spans="1:19">
      <c r="A195" s="21">
        <f>+'Plancha 1'!A188</f>
        <v>0</v>
      </c>
      <c r="B195" s="21">
        <f>+'Plancha 1'!B188</f>
        <v>0</v>
      </c>
      <c r="C195" s="21">
        <f>+'Plancha 1'!H188</f>
        <v>0</v>
      </c>
      <c r="D195" s="21">
        <f>+'Plancha 1'!I188</f>
        <v>0</v>
      </c>
      <c r="E195" s="21">
        <f>+'Plancha 1'!J188</f>
        <v>0</v>
      </c>
      <c r="F195" s="21">
        <f>+'Plancha 1'!K188</f>
        <v>0</v>
      </c>
      <c r="G195" s="21">
        <f>+'Plancha 1'!L188</f>
        <v>0</v>
      </c>
      <c r="H195" s="21">
        <f>+'Plancha 1'!M188</f>
        <v>0</v>
      </c>
      <c r="I195" s="21">
        <f>+'Plancha 1'!N188</f>
        <v>0</v>
      </c>
      <c r="J195" s="21">
        <f>+'Plancha 1'!C188</f>
        <v>0</v>
      </c>
      <c r="K195" s="21">
        <f>+'Plancha 1'!D188</f>
        <v>0</v>
      </c>
      <c r="L195" s="21"/>
      <c r="M195" s="21">
        <f>+'Plancha 1'!E188</f>
        <v>0</v>
      </c>
      <c r="N195" s="21"/>
      <c r="O195" s="21">
        <f>+'Plancha 1'!F188</f>
        <v>0</v>
      </c>
      <c r="P195" s="21"/>
      <c r="Q195" s="21">
        <f>+'Plancha 1'!G188</f>
        <v>0</v>
      </c>
      <c r="R195" s="21"/>
      <c r="S195" s="21"/>
    </row>
    <row r="196" spans="1:19">
      <c r="A196" s="21">
        <f>+'Plancha 1'!A189</f>
        <v>0</v>
      </c>
      <c r="B196" s="21">
        <f>+'Plancha 1'!B189</f>
        <v>0</v>
      </c>
      <c r="C196" s="21">
        <f>+'Plancha 1'!H189</f>
        <v>0</v>
      </c>
      <c r="D196" s="21">
        <f>+'Plancha 1'!I189</f>
        <v>0</v>
      </c>
      <c r="E196" s="21">
        <f>+'Plancha 1'!J189</f>
        <v>0</v>
      </c>
      <c r="F196" s="21">
        <f>+'Plancha 1'!K189</f>
        <v>0</v>
      </c>
      <c r="G196" s="21">
        <f>+'Plancha 1'!L189</f>
        <v>0</v>
      </c>
      <c r="H196" s="21">
        <f>+'Plancha 1'!M189</f>
        <v>0</v>
      </c>
      <c r="I196" s="21">
        <f>+'Plancha 1'!N189</f>
        <v>0</v>
      </c>
      <c r="J196" s="21">
        <f>+'Plancha 1'!C189</f>
        <v>0</v>
      </c>
      <c r="K196" s="21">
        <f>+'Plancha 1'!D189</f>
        <v>0</v>
      </c>
      <c r="L196" s="21"/>
      <c r="M196" s="21">
        <f>+'Plancha 1'!E189</f>
        <v>0</v>
      </c>
      <c r="N196" s="21"/>
      <c r="O196" s="21">
        <f>+'Plancha 1'!F189</f>
        <v>0</v>
      </c>
      <c r="P196" s="21"/>
      <c r="Q196" s="21">
        <f>+'Plancha 1'!G189</f>
        <v>0</v>
      </c>
      <c r="R196" s="21"/>
      <c r="S196" s="21"/>
    </row>
    <row r="197" spans="1:19">
      <c r="A197" s="21">
        <f>+'Plancha 1'!A190</f>
        <v>0</v>
      </c>
      <c r="B197" s="21">
        <f>+'Plancha 1'!B190</f>
        <v>0</v>
      </c>
      <c r="C197" s="21">
        <f>+'Plancha 1'!H190</f>
        <v>0</v>
      </c>
      <c r="D197" s="21">
        <f>+'Plancha 1'!I190</f>
        <v>0</v>
      </c>
      <c r="E197" s="21">
        <f>+'Plancha 1'!J190</f>
        <v>0</v>
      </c>
      <c r="F197" s="21">
        <f>+'Plancha 1'!K190</f>
        <v>0</v>
      </c>
      <c r="G197" s="21">
        <f>+'Plancha 1'!L190</f>
        <v>0</v>
      </c>
      <c r="H197" s="21">
        <f>+'Plancha 1'!M190</f>
        <v>0</v>
      </c>
      <c r="I197" s="21">
        <f>+'Plancha 1'!N190</f>
        <v>0</v>
      </c>
      <c r="J197" s="21">
        <f>+'Plancha 1'!C190</f>
        <v>0</v>
      </c>
      <c r="K197" s="21">
        <f>+'Plancha 1'!D190</f>
        <v>0</v>
      </c>
      <c r="L197" s="21"/>
      <c r="M197" s="21">
        <f>+'Plancha 1'!E190</f>
        <v>0</v>
      </c>
      <c r="N197" s="21"/>
      <c r="O197" s="21">
        <f>+'Plancha 1'!F190</f>
        <v>0</v>
      </c>
      <c r="P197" s="21"/>
      <c r="Q197" s="21">
        <f>+'Plancha 1'!G190</f>
        <v>0</v>
      </c>
      <c r="R197" s="21"/>
      <c r="S197" s="21"/>
    </row>
    <row r="198" spans="1:19">
      <c r="A198" s="21">
        <f>+'Plancha 1'!A191</f>
        <v>0</v>
      </c>
      <c r="B198" s="21">
        <f>+'Plancha 1'!B191</f>
        <v>0</v>
      </c>
      <c r="C198" s="21">
        <f>+'Plancha 1'!H191</f>
        <v>0</v>
      </c>
      <c r="D198" s="21">
        <f>+'Plancha 1'!I191</f>
        <v>0</v>
      </c>
      <c r="E198" s="21">
        <f>+'Plancha 1'!J191</f>
        <v>0</v>
      </c>
      <c r="F198" s="21">
        <f>+'Plancha 1'!K191</f>
        <v>0</v>
      </c>
      <c r="G198" s="21">
        <f>+'Plancha 1'!L191</f>
        <v>0</v>
      </c>
      <c r="H198" s="21">
        <f>+'Plancha 1'!M191</f>
        <v>0</v>
      </c>
      <c r="I198" s="21">
        <f>+'Plancha 1'!N191</f>
        <v>0</v>
      </c>
      <c r="J198" s="21">
        <f>+'Plancha 1'!C191</f>
        <v>0</v>
      </c>
      <c r="K198" s="21">
        <f>+'Plancha 1'!D191</f>
        <v>0</v>
      </c>
      <c r="L198" s="21"/>
      <c r="M198" s="21">
        <f>+'Plancha 1'!E191</f>
        <v>0</v>
      </c>
      <c r="N198" s="21"/>
      <c r="O198" s="21">
        <f>+'Plancha 1'!F191</f>
        <v>0</v>
      </c>
      <c r="P198" s="21"/>
      <c r="Q198" s="21">
        <f>+'Plancha 1'!G191</f>
        <v>0</v>
      </c>
      <c r="R198" s="21"/>
      <c r="S198" s="21"/>
    </row>
    <row r="199" spans="1:19">
      <c r="A199" s="21">
        <f>+'Plancha 1'!A192</f>
        <v>0</v>
      </c>
      <c r="B199" s="21">
        <f>+'Plancha 1'!B192</f>
        <v>0</v>
      </c>
      <c r="C199" s="21">
        <f>+'Plancha 1'!H192</f>
        <v>0</v>
      </c>
      <c r="D199" s="21">
        <f>+'Plancha 1'!I192</f>
        <v>0</v>
      </c>
      <c r="E199" s="21">
        <f>+'Plancha 1'!J192</f>
        <v>0</v>
      </c>
      <c r="F199" s="21">
        <f>+'Plancha 1'!K192</f>
        <v>0</v>
      </c>
      <c r="G199" s="21">
        <f>+'Plancha 1'!L192</f>
        <v>0</v>
      </c>
      <c r="H199" s="21">
        <f>+'Plancha 1'!M192</f>
        <v>0</v>
      </c>
      <c r="I199" s="21">
        <f>+'Plancha 1'!N192</f>
        <v>0</v>
      </c>
      <c r="J199" s="21">
        <f>+'Plancha 1'!C192</f>
        <v>0</v>
      </c>
      <c r="K199" s="21">
        <f>+'Plancha 1'!D192</f>
        <v>0</v>
      </c>
      <c r="L199" s="21"/>
      <c r="M199" s="21">
        <f>+'Plancha 1'!E192</f>
        <v>0</v>
      </c>
      <c r="N199" s="21"/>
      <c r="O199" s="21">
        <f>+'Plancha 1'!F192</f>
        <v>0</v>
      </c>
      <c r="P199" s="21"/>
      <c r="Q199" s="21">
        <f>+'Plancha 1'!G192</f>
        <v>0</v>
      </c>
      <c r="R199" s="21"/>
      <c r="S199" s="21"/>
    </row>
    <row r="200" spans="1:19">
      <c r="A200" s="21">
        <f>+'Plancha 1'!A193</f>
        <v>0</v>
      </c>
      <c r="B200" s="21">
        <f>+'Plancha 1'!B193</f>
        <v>0</v>
      </c>
      <c r="C200" s="21">
        <f>+'Plancha 1'!H193</f>
        <v>0</v>
      </c>
      <c r="D200" s="21">
        <f>+'Plancha 1'!I193</f>
        <v>0</v>
      </c>
      <c r="E200" s="21">
        <f>+'Plancha 1'!J193</f>
        <v>0</v>
      </c>
      <c r="F200" s="21">
        <f>+'Plancha 1'!K193</f>
        <v>0</v>
      </c>
      <c r="G200" s="21">
        <f>+'Plancha 1'!L193</f>
        <v>0</v>
      </c>
      <c r="H200" s="21">
        <f>+'Plancha 1'!M193</f>
        <v>0</v>
      </c>
      <c r="I200" s="21">
        <f>+'Plancha 1'!N193</f>
        <v>0</v>
      </c>
      <c r="J200" s="21">
        <f>+'Plancha 1'!C193</f>
        <v>0</v>
      </c>
      <c r="K200" s="21">
        <f>+'Plancha 1'!D193</f>
        <v>0</v>
      </c>
      <c r="L200" s="21"/>
      <c r="M200" s="21">
        <f>+'Plancha 1'!E193</f>
        <v>0</v>
      </c>
      <c r="N200" s="21"/>
      <c r="O200" s="21">
        <f>+'Plancha 1'!F193</f>
        <v>0</v>
      </c>
      <c r="P200" s="21"/>
      <c r="Q200" s="21">
        <f>+'Plancha 1'!G193</f>
        <v>0</v>
      </c>
      <c r="R200" s="21"/>
      <c r="S200" s="21"/>
    </row>
    <row r="201" spans="1:19">
      <c r="A201" s="21">
        <f>+'Plancha 1'!A194</f>
        <v>0</v>
      </c>
      <c r="B201" s="21">
        <f>+'Plancha 1'!B194</f>
        <v>0</v>
      </c>
      <c r="C201" s="21">
        <f>+'Plancha 1'!H194</f>
        <v>0</v>
      </c>
      <c r="D201" s="21">
        <f>+'Plancha 1'!I194</f>
        <v>0</v>
      </c>
      <c r="E201" s="21">
        <f>+'Plancha 1'!J194</f>
        <v>0</v>
      </c>
      <c r="F201" s="21">
        <f>+'Plancha 1'!K194</f>
        <v>0</v>
      </c>
      <c r="G201" s="21">
        <f>+'Plancha 1'!L194</f>
        <v>0</v>
      </c>
      <c r="H201" s="21">
        <f>+'Plancha 1'!M194</f>
        <v>0</v>
      </c>
      <c r="I201" s="21">
        <f>+'Plancha 1'!N194</f>
        <v>0</v>
      </c>
      <c r="J201" s="21">
        <f>+'Plancha 1'!C194</f>
        <v>0</v>
      </c>
      <c r="K201" s="21">
        <f>+'Plancha 1'!D194</f>
        <v>0</v>
      </c>
      <c r="L201" s="21"/>
      <c r="M201" s="21">
        <f>+'Plancha 1'!E194</f>
        <v>0</v>
      </c>
      <c r="N201" s="21"/>
      <c r="O201" s="21">
        <f>+'Plancha 1'!F194</f>
        <v>0</v>
      </c>
      <c r="P201" s="21"/>
      <c r="Q201" s="21">
        <f>+'Plancha 1'!G194</f>
        <v>0</v>
      </c>
      <c r="R201" s="21"/>
      <c r="S201" s="21"/>
    </row>
    <row r="202" spans="1:19">
      <c r="A202" s="21">
        <f>+'Plancha 1'!A195</f>
        <v>0</v>
      </c>
      <c r="B202" s="21">
        <f>+'Plancha 1'!B195</f>
        <v>0</v>
      </c>
      <c r="C202" s="21">
        <f>+'Plancha 1'!H195</f>
        <v>0</v>
      </c>
      <c r="D202" s="21">
        <f>+'Plancha 1'!I195</f>
        <v>0</v>
      </c>
      <c r="E202" s="21">
        <f>+'Plancha 1'!J195</f>
        <v>0</v>
      </c>
      <c r="F202" s="21">
        <f>+'Plancha 1'!K195</f>
        <v>0</v>
      </c>
      <c r="G202" s="21">
        <f>+'Plancha 1'!L195</f>
        <v>0</v>
      </c>
      <c r="H202" s="21">
        <f>+'Plancha 1'!M195</f>
        <v>0</v>
      </c>
      <c r="I202" s="21">
        <f>+'Plancha 1'!N195</f>
        <v>0</v>
      </c>
      <c r="J202" s="21">
        <f>+'Plancha 1'!C195</f>
        <v>0</v>
      </c>
      <c r="K202" s="21">
        <f>+'Plancha 1'!D195</f>
        <v>0</v>
      </c>
      <c r="L202" s="21"/>
      <c r="M202" s="21">
        <f>+'Plancha 1'!E195</f>
        <v>0</v>
      </c>
      <c r="N202" s="21"/>
      <c r="O202" s="21">
        <f>+'Plancha 1'!F195</f>
        <v>0</v>
      </c>
      <c r="P202" s="21"/>
      <c r="Q202" s="21">
        <f>+'Plancha 1'!G195</f>
        <v>0</v>
      </c>
      <c r="R202" s="21"/>
      <c r="S202" s="21"/>
    </row>
    <row r="203" spans="1:19">
      <c r="A203" s="21">
        <f>+'Plancha 1'!A196</f>
        <v>0</v>
      </c>
      <c r="B203" s="21">
        <f>+'Plancha 1'!B196</f>
        <v>0</v>
      </c>
      <c r="C203" s="21">
        <f>+'Plancha 1'!H196</f>
        <v>0</v>
      </c>
      <c r="D203" s="21">
        <f>+'Plancha 1'!I196</f>
        <v>0</v>
      </c>
      <c r="E203" s="21">
        <f>+'Plancha 1'!J196</f>
        <v>0</v>
      </c>
      <c r="F203" s="21">
        <f>+'Plancha 1'!K196</f>
        <v>0</v>
      </c>
      <c r="G203" s="21">
        <f>+'Plancha 1'!L196</f>
        <v>0</v>
      </c>
      <c r="H203" s="21">
        <f>+'Plancha 1'!M196</f>
        <v>0</v>
      </c>
      <c r="I203" s="21">
        <f>+'Plancha 1'!N196</f>
        <v>0</v>
      </c>
      <c r="J203" s="21">
        <f>+'Plancha 1'!C196</f>
        <v>0</v>
      </c>
      <c r="K203" s="21">
        <f>+'Plancha 1'!D196</f>
        <v>0</v>
      </c>
      <c r="L203" s="21"/>
      <c r="M203" s="21">
        <f>+'Plancha 1'!E196</f>
        <v>0</v>
      </c>
      <c r="N203" s="21"/>
      <c r="O203" s="21">
        <f>+'Plancha 1'!F196</f>
        <v>0</v>
      </c>
      <c r="P203" s="21"/>
      <c r="Q203" s="21">
        <f>+'Plancha 1'!G196</f>
        <v>0</v>
      </c>
      <c r="R203" s="21"/>
      <c r="S203" s="21"/>
    </row>
    <row r="204" spans="1:19">
      <c r="A204" s="21">
        <f>+'Plancha 1'!A197</f>
        <v>0</v>
      </c>
      <c r="B204" s="21">
        <f>+'Plancha 1'!B197</f>
        <v>0</v>
      </c>
      <c r="C204" s="21">
        <f>+'Plancha 1'!H197</f>
        <v>0</v>
      </c>
      <c r="D204" s="21">
        <f>+'Plancha 1'!I197</f>
        <v>0</v>
      </c>
      <c r="E204" s="21">
        <f>+'Plancha 1'!J197</f>
        <v>0</v>
      </c>
      <c r="F204" s="21">
        <f>+'Plancha 1'!K197</f>
        <v>0</v>
      </c>
      <c r="G204" s="21">
        <f>+'Plancha 1'!L197</f>
        <v>0</v>
      </c>
      <c r="H204" s="21">
        <f>+'Plancha 1'!M197</f>
        <v>0</v>
      </c>
      <c r="I204" s="21">
        <f>+'Plancha 1'!N197</f>
        <v>0</v>
      </c>
      <c r="J204" s="21">
        <f>+'Plancha 1'!C197</f>
        <v>0</v>
      </c>
      <c r="K204" s="21">
        <f>+'Plancha 1'!D197</f>
        <v>0</v>
      </c>
      <c r="L204" s="21"/>
      <c r="M204" s="21">
        <f>+'Plancha 1'!E197</f>
        <v>0</v>
      </c>
      <c r="N204" s="21"/>
      <c r="O204" s="21">
        <f>+'Plancha 1'!F197</f>
        <v>0</v>
      </c>
      <c r="P204" s="21"/>
      <c r="Q204" s="21">
        <f>+'Plancha 1'!G197</f>
        <v>0</v>
      </c>
      <c r="R204" s="21"/>
      <c r="S204" s="21"/>
    </row>
    <row r="205" spans="1:19">
      <c r="A205" s="21">
        <f>+'Plancha 1'!A198</f>
        <v>0</v>
      </c>
      <c r="B205" s="21">
        <f>+'Plancha 1'!B198</f>
        <v>0</v>
      </c>
      <c r="C205" s="21">
        <f>+'Plancha 1'!H198</f>
        <v>0</v>
      </c>
      <c r="D205" s="21">
        <f>+'Plancha 1'!I198</f>
        <v>0</v>
      </c>
      <c r="E205" s="21">
        <f>+'Plancha 1'!J198</f>
        <v>0</v>
      </c>
      <c r="F205" s="21">
        <f>+'Plancha 1'!K198</f>
        <v>0</v>
      </c>
      <c r="G205" s="21">
        <f>+'Plancha 1'!L198</f>
        <v>0</v>
      </c>
      <c r="H205" s="21">
        <f>+'Plancha 1'!M198</f>
        <v>0</v>
      </c>
      <c r="I205" s="21">
        <f>+'Plancha 1'!N198</f>
        <v>0</v>
      </c>
      <c r="J205" s="21">
        <f>+'Plancha 1'!C198</f>
        <v>0</v>
      </c>
      <c r="K205" s="21">
        <f>+'Plancha 1'!D198</f>
        <v>0</v>
      </c>
      <c r="L205" s="21"/>
      <c r="M205" s="21">
        <f>+'Plancha 1'!E198</f>
        <v>0</v>
      </c>
      <c r="N205" s="21"/>
      <c r="O205" s="21">
        <f>+'Plancha 1'!F198</f>
        <v>0</v>
      </c>
      <c r="P205" s="21"/>
      <c r="Q205" s="21">
        <f>+'Plancha 1'!G198</f>
        <v>0</v>
      </c>
      <c r="R205" s="21"/>
      <c r="S205" s="21"/>
    </row>
    <row r="206" spans="1:19">
      <c r="A206" s="21">
        <f>+'Plancha 1'!A199</f>
        <v>0</v>
      </c>
      <c r="B206" s="21">
        <f>+'Plancha 1'!B199</f>
        <v>0</v>
      </c>
      <c r="C206" s="21">
        <f>+'Plancha 1'!H199</f>
        <v>0</v>
      </c>
      <c r="D206" s="21">
        <f>+'Plancha 1'!I199</f>
        <v>0</v>
      </c>
      <c r="E206" s="21">
        <f>+'Plancha 1'!J199</f>
        <v>0</v>
      </c>
      <c r="F206" s="21">
        <f>+'Plancha 1'!K199</f>
        <v>0</v>
      </c>
      <c r="G206" s="21">
        <f>+'Plancha 1'!L199</f>
        <v>0</v>
      </c>
      <c r="H206" s="21">
        <f>+'Plancha 1'!M199</f>
        <v>0</v>
      </c>
      <c r="I206" s="21">
        <f>+'Plancha 1'!N199</f>
        <v>0</v>
      </c>
      <c r="J206" s="21">
        <f>+'Plancha 1'!C199</f>
        <v>0</v>
      </c>
      <c r="K206" s="21">
        <f>+'Plancha 1'!D199</f>
        <v>0</v>
      </c>
      <c r="L206" s="21"/>
      <c r="M206" s="21">
        <f>+'Plancha 1'!E199</f>
        <v>0</v>
      </c>
      <c r="N206" s="21"/>
      <c r="O206" s="21">
        <f>+'Plancha 1'!F199</f>
        <v>0</v>
      </c>
      <c r="P206" s="21"/>
      <c r="Q206" s="21">
        <f>+'Plancha 1'!G199</f>
        <v>0</v>
      </c>
      <c r="R206" s="21"/>
      <c r="S206" s="21"/>
    </row>
    <row r="207" spans="1:19">
      <c r="A207" s="21">
        <f>+'Plancha 1'!A200</f>
        <v>0</v>
      </c>
      <c r="B207" s="21">
        <f>+'Plancha 1'!B200</f>
        <v>0</v>
      </c>
      <c r="C207" s="21">
        <f>+'Plancha 1'!H200</f>
        <v>0</v>
      </c>
      <c r="D207" s="21">
        <f>+'Plancha 1'!I200</f>
        <v>0</v>
      </c>
      <c r="E207" s="21">
        <f>+'Plancha 1'!J200</f>
        <v>0</v>
      </c>
      <c r="F207" s="21">
        <f>+'Plancha 1'!K200</f>
        <v>0</v>
      </c>
      <c r="G207" s="21">
        <f>+'Plancha 1'!L200</f>
        <v>0</v>
      </c>
      <c r="H207" s="21">
        <f>+'Plancha 1'!M200</f>
        <v>0</v>
      </c>
      <c r="I207" s="21">
        <f>+'Plancha 1'!N200</f>
        <v>0</v>
      </c>
      <c r="J207" s="21">
        <f>+'Plancha 1'!C200</f>
        <v>0</v>
      </c>
      <c r="K207" s="21">
        <f>+'Plancha 1'!D200</f>
        <v>0</v>
      </c>
      <c r="L207" s="21"/>
      <c r="M207" s="21">
        <f>+'Plancha 1'!E200</f>
        <v>0</v>
      </c>
      <c r="N207" s="21"/>
      <c r="O207" s="21">
        <f>+'Plancha 1'!F200</f>
        <v>0</v>
      </c>
      <c r="P207" s="21"/>
      <c r="Q207" s="21">
        <f>+'Plancha 1'!G200</f>
        <v>0</v>
      </c>
      <c r="R207" s="21"/>
      <c r="S207" s="21"/>
    </row>
    <row r="208" spans="1:19">
      <c r="A208" s="21">
        <f>+'Plancha 1'!A201</f>
        <v>0</v>
      </c>
      <c r="B208" s="21">
        <f>+'Plancha 1'!B201</f>
        <v>0</v>
      </c>
      <c r="C208" s="21">
        <f>+'Plancha 1'!H201</f>
        <v>0</v>
      </c>
      <c r="D208" s="21">
        <f>+'Plancha 1'!I201</f>
        <v>0</v>
      </c>
      <c r="E208" s="21">
        <f>+'Plancha 1'!J201</f>
        <v>0</v>
      </c>
      <c r="F208" s="21">
        <f>+'Plancha 1'!K201</f>
        <v>0</v>
      </c>
      <c r="G208" s="21">
        <f>+'Plancha 1'!L201</f>
        <v>0</v>
      </c>
      <c r="H208" s="21">
        <f>+'Plancha 1'!M201</f>
        <v>0</v>
      </c>
      <c r="I208" s="21">
        <f>+'Plancha 1'!N201</f>
        <v>0</v>
      </c>
      <c r="J208" s="21">
        <f>+'Plancha 1'!C201</f>
        <v>0</v>
      </c>
      <c r="K208" s="21">
        <f>+'Plancha 1'!D201</f>
        <v>0</v>
      </c>
      <c r="L208" s="21"/>
      <c r="M208" s="21">
        <f>+'Plancha 1'!E201</f>
        <v>0</v>
      </c>
      <c r="N208" s="21"/>
      <c r="O208" s="21">
        <f>+'Plancha 1'!F201</f>
        <v>0</v>
      </c>
      <c r="P208" s="21"/>
      <c r="Q208" s="21">
        <f>+'Plancha 1'!G201</f>
        <v>0</v>
      </c>
      <c r="R208" s="21"/>
      <c r="S208" s="21"/>
    </row>
    <row r="209" spans="1:19">
      <c r="A209" s="21">
        <f>+'Plancha 1'!A202</f>
        <v>0</v>
      </c>
      <c r="B209" s="21">
        <f>+'Plancha 1'!B202</f>
        <v>0</v>
      </c>
      <c r="C209" s="21">
        <f>+'Plancha 1'!H202</f>
        <v>0</v>
      </c>
      <c r="D209" s="21">
        <f>+'Plancha 1'!I202</f>
        <v>0</v>
      </c>
      <c r="E209" s="21">
        <f>+'Plancha 1'!J202</f>
        <v>0</v>
      </c>
      <c r="F209" s="21">
        <f>+'Plancha 1'!K202</f>
        <v>0</v>
      </c>
      <c r="G209" s="21">
        <f>+'Plancha 1'!L202</f>
        <v>0</v>
      </c>
      <c r="H209" s="21">
        <f>+'Plancha 1'!M202</f>
        <v>0</v>
      </c>
      <c r="I209" s="21">
        <f>+'Plancha 1'!N202</f>
        <v>0</v>
      </c>
      <c r="J209" s="21">
        <f>+'Plancha 1'!C202</f>
        <v>0</v>
      </c>
      <c r="K209" s="21">
        <f>+'Plancha 1'!D202</f>
        <v>0</v>
      </c>
      <c r="L209" s="21"/>
      <c r="M209" s="21">
        <f>+'Plancha 1'!E202</f>
        <v>0</v>
      </c>
      <c r="N209" s="21"/>
      <c r="O209" s="21">
        <f>+'Plancha 1'!F202</f>
        <v>0</v>
      </c>
      <c r="P209" s="21"/>
      <c r="Q209" s="21">
        <f>+'Plancha 1'!G202</f>
        <v>0</v>
      </c>
      <c r="R209" s="21"/>
      <c r="S209" s="21"/>
    </row>
    <row r="210" spans="1:19">
      <c r="A210" s="21">
        <f>+'Plancha 1'!A203</f>
        <v>0</v>
      </c>
      <c r="B210" s="21">
        <f>+'Plancha 1'!B203</f>
        <v>0</v>
      </c>
      <c r="C210" s="21">
        <f>+'Plancha 1'!H203</f>
        <v>0</v>
      </c>
      <c r="D210" s="21">
        <f>+'Plancha 1'!I203</f>
        <v>0</v>
      </c>
      <c r="E210" s="21">
        <f>+'Plancha 1'!J203</f>
        <v>0</v>
      </c>
      <c r="F210" s="21">
        <f>+'Plancha 1'!K203</f>
        <v>0</v>
      </c>
      <c r="G210" s="21">
        <f>+'Plancha 1'!L203</f>
        <v>0</v>
      </c>
      <c r="H210" s="21">
        <f>+'Plancha 1'!M203</f>
        <v>0</v>
      </c>
      <c r="I210" s="21">
        <f>+'Plancha 1'!N203</f>
        <v>0</v>
      </c>
      <c r="J210" s="21">
        <f>+'Plancha 1'!C203</f>
        <v>0</v>
      </c>
      <c r="K210" s="21">
        <f>+'Plancha 1'!D203</f>
        <v>0</v>
      </c>
      <c r="L210" s="21"/>
      <c r="M210" s="21">
        <f>+'Plancha 1'!E203</f>
        <v>0</v>
      </c>
      <c r="N210" s="21"/>
      <c r="O210" s="21">
        <f>+'Plancha 1'!F203</f>
        <v>0</v>
      </c>
      <c r="P210" s="21"/>
      <c r="Q210" s="21">
        <f>+'Plancha 1'!G203</f>
        <v>0</v>
      </c>
      <c r="R210" s="21"/>
      <c r="S210" s="21"/>
    </row>
    <row r="211" spans="1:19">
      <c r="A211" s="21">
        <f>+'Plancha 1'!A204</f>
        <v>0</v>
      </c>
      <c r="B211" s="21">
        <f>+'Plancha 1'!B204</f>
        <v>0</v>
      </c>
      <c r="C211" s="21">
        <f>+'Plancha 1'!H204</f>
        <v>0</v>
      </c>
      <c r="D211" s="21">
        <f>+'Plancha 1'!I204</f>
        <v>0</v>
      </c>
      <c r="E211" s="21">
        <f>+'Plancha 1'!J204</f>
        <v>0</v>
      </c>
      <c r="F211" s="21">
        <f>+'Plancha 1'!K204</f>
        <v>0</v>
      </c>
      <c r="G211" s="21">
        <f>+'Plancha 1'!L204</f>
        <v>0</v>
      </c>
      <c r="H211" s="21">
        <f>+'Plancha 1'!M204</f>
        <v>0</v>
      </c>
      <c r="I211" s="21">
        <f>+'Plancha 1'!N204</f>
        <v>0</v>
      </c>
      <c r="J211" s="21">
        <f>+'Plancha 1'!C204</f>
        <v>0</v>
      </c>
      <c r="K211" s="21">
        <f>+'Plancha 1'!D204</f>
        <v>0</v>
      </c>
      <c r="L211" s="21"/>
      <c r="M211" s="21">
        <f>+'Plancha 1'!E204</f>
        <v>0</v>
      </c>
      <c r="N211" s="21"/>
      <c r="O211" s="21">
        <f>+'Plancha 1'!F204</f>
        <v>0</v>
      </c>
      <c r="P211" s="21"/>
      <c r="Q211" s="21">
        <f>+'Plancha 1'!G204</f>
        <v>0</v>
      </c>
      <c r="R211" s="21"/>
      <c r="S211" s="21"/>
    </row>
    <row r="212" spans="1:19">
      <c r="A212" s="21">
        <f>+'Plancha 1'!A205</f>
        <v>0</v>
      </c>
      <c r="B212" s="21">
        <f>+'Plancha 1'!B205</f>
        <v>0</v>
      </c>
      <c r="C212" s="21">
        <f>+'Plancha 1'!H205</f>
        <v>0</v>
      </c>
      <c r="D212" s="21">
        <f>+'Plancha 1'!I205</f>
        <v>0</v>
      </c>
      <c r="E212" s="21">
        <f>+'Plancha 1'!J205</f>
        <v>0</v>
      </c>
      <c r="F212" s="21">
        <f>+'Plancha 1'!K205</f>
        <v>0</v>
      </c>
      <c r="G212" s="21">
        <f>+'Plancha 1'!L205</f>
        <v>0</v>
      </c>
      <c r="H212" s="21">
        <f>+'Plancha 1'!M205</f>
        <v>0</v>
      </c>
      <c r="I212" s="21">
        <f>+'Plancha 1'!N205</f>
        <v>0</v>
      </c>
      <c r="J212" s="21">
        <f>+'Plancha 1'!C205</f>
        <v>0</v>
      </c>
      <c r="K212" s="21">
        <f>+'Plancha 1'!D205</f>
        <v>0</v>
      </c>
      <c r="L212" s="21"/>
      <c r="M212" s="21">
        <f>+'Plancha 1'!E205</f>
        <v>0</v>
      </c>
      <c r="N212" s="21"/>
      <c r="O212" s="21">
        <f>+'Plancha 1'!F205</f>
        <v>0</v>
      </c>
      <c r="P212" s="21"/>
      <c r="Q212" s="21">
        <f>+'Plancha 1'!G205</f>
        <v>0</v>
      </c>
      <c r="R212" s="21"/>
      <c r="S212" s="21"/>
    </row>
    <row r="213" spans="1:19">
      <c r="A213" s="21">
        <f>+'Plancha 1'!A206</f>
        <v>0</v>
      </c>
      <c r="B213" s="21">
        <f>+'Plancha 1'!B206</f>
        <v>0</v>
      </c>
      <c r="C213" s="21">
        <f>+'Plancha 1'!H206</f>
        <v>0</v>
      </c>
      <c r="D213" s="21">
        <f>+'Plancha 1'!I206</f>
        <v>0</v>
      </c>
      <c r="E213" s="21">
        <f>+'Plancha 1'!J206</f>
        <v>0</v>
      </c>
      <c r="F213" s="21">
        <f>+'Plancha 1'!K206</f>
        <v>0</v>
      </c>
      <c r="G213" s="21">
        <f>+'Plancha 1'!L206</f>
        <v>0</v>
      </c>
      <c r="H213" s="21">
        <f>+'Plancha 1'!M206</f>
        <v>0</v>
      </c>
      <c r="I213" s="21">
        <f>+'Plancha 1'!N206</f>
        <v>0</v>
      </c>
      <c r="J213" s="21">
        <f>+'Plancha 1'!C206</f>
        <v>0</v>
      </c>
      <c r="K213" s="21">
        <f>+'Plancha 1'!D206</f>
        <v>0</v>
      </c>
      <c r="L213" s="21"/>
      <c r="M213" s="21">
        <f>+'Plancha 1'!E206</f>
        <v>0</v>
      </c>
      <c r="N213" s="21"/>
      <c r="O213" s="21">
        <f>+'Plancha 1'!F206</f>
        <v>0</v>
      </c>
      <c r="P213" s="21"/>
      <c r="Q213" s="21">
        <f>+'Plancha 1'!G206</f>
        <v>0</v>
      </c>
      <c r="R213" s="21"/>
      <c r="S213" s="21"/>
    </row>
    <row r="214" spans="1:19">
      <c r="A214" s="21">
        <f>+'Plancha 1'!A207</f>
        <v>0</v>
      </c>
      <c r="B214" s="21">
        <f>+'Plancha 1'!B207</f>
        <v>0</v>
      </c>
      <c r="C214" s="21">
        <f>+'Plancha 1'!H207</f>
        <v>0</v>
      </c>
      <c r="D214" s="21">
        <f>+'Plancha 1'!I207</f>
        <v>0</v>
      </c>
      <c r="E214" s="21">
        <f>+'Plancha 1'!J207</f>
        <v>0</v>
      </c>
      <c r="F214" s="21">
        <f>+'Plancha 1'!K207</f>
        <v>0</v>
      </c>
      <c r="G214" s="21">
        <f>+'Plancha 1'!L207</f>
        <v>0</v>
      </c>
      <c r="H214" s="21">
        <f>+'Plancha 1'!M207</f>
        <v>0</v>
      </c>
      <c r="I214" s="21">
        <f>+'Plancha 1'!N207</f>
        <v>0</v>
      </c>
      <c r="J214" s="21">
        <f>+'Plancha 1'!C207</f>
        <v>0</v>
      </c>
      <c r="K214" s="21">
        <f>+'Plancha 1'!D207</f>
        <v>0</v>
      </c>
      <c r="L214" s="21"/>
      <c r="M214" s="21">
        <f>+'Plancha 1'!E207</f>
        <v>0</v>
      </c>
      <c r="N214" s="21"/>
      <c r="O214" s="21">
        <f>+'Plancha 1'!F207</f>
        <v>0</v>
      </c>
      <c r="P214" s="21"/>
      <c r="Q214" s="21">
        <f>+'Plancha 1'!G207</f>
        <v>0</v>
      </c>
      <c r="R214" s="21"/>
      <c r="S214" s="21"/>
    </row>
    <row r="215" spans="1:19">
      <c r="A215" s="21">
        <f>+'Plancha 1'!A208</f>
        <v>0</v>
      </c>
      <c r="B215" s="21">
        <f>+'Plancha 1'!B208</f>
        <v>0</v>
      </c>
      <c r="C215" s="21">
        <f>+'Plancha 1'!H208</f>
        <v>0</v>
      </c>
      <c r="D215" s="21">
        <f>+'Plancha 1'!I208</f>
        <v>0</v>
      </c>
      <c r="E215" s="21">
        <f>+'Plancha 1'!J208</f>
        <v>0</v>
      </c>
      <c r="F215" s="21">
        <f>+'Plancha 1'!K208</f>
        <v>0</v>
      </c>
      <c r="G215" s="21">
        <f>+'Plancha 1'!L208</f>
        <v>0</v>
      </c>
      <c r="H215" s="21">
        <f>+'Plancha 1'!M208</f>
        <v>0</v>
      </c>
      <c r="I215" s="21">
        <f>+'Plancha 1'!N208</f>
        <v>0</v>
      </c>
      <c r="J215" s="21">
        <f>+'Plancha 1'!C208</f>
        <v>0</v>
      </c>
      <c r="K215" s="21">
        <f>+'Plancha 1'!D208</f>
        <v>0</v>
      </c>
      <c r="L215" s="21"/>
      <c r="M215" s="21">
        <f>+'Plancha 1'!E208</f>
        <v>0</v>
      </c>
      <c r="N215" s="21"/>
      <c r="O215" s="21">
        <f>+'Plancha 1'!F208</f>
        <v>0</v>
      </c>
      <c r="P215" s="21"/>
      <c r="Q215" s="21">
        <f>+'Plancha 1'!G208</f>
        <v>0</v>
      </c>
      <c r="R215" s="21"/>
      <c r="S215" s="21"/>
    </row>
    <row r="216" spans="1:19">
      <c r="A216" s="21">
        <f>+'Plancha 1'!A209</f>
        <v>0</v>
      </c>
      <c r="B216" s="21">
        <f>+'Plancha 1'!B209</f>
        <v>0</v>
      </c>
      <c r="C216" s="21">
        <f>+'Plancha 1'!H209</f>
        <v>0</v>
      </c>
      <c r="D216" s="21">
        <f>+'Plancha 1'!I209</f>
        <v>0</v>
      </c>
      <c r="E216" s="21">
        <f>+'Plancha 1'!J209</f>
        <v>0</v>
      </c>
      <c r="F216" s="21">
        <f>+'Plancha 1'!K209</f>
        <v>0</v>
      </c>
      <c r="G216" s="21">
        <f>+'Plancha 1'!L209</f>
        <v>0</v>
      </c>
      <c r="H216" s="21">
        <f>+'Plancha 1'!M209</f>
        <v>0</v>
      </c>
      <c r="I216" s="21">
        <f>+'Plancha 1'!N209</f>
        <v>0</v>
      </c>
      <c r="J216" s="21">
        <f>+'Plancha 1'!C209</f>
        <v>0</v>
      </c>
      <c r="K216" s="21">
        <f>+'Plancha 1'!D209</f>
        <v>0</v>
      </c>
      <c r="L216" s="21"/>
      <c r="M216" s="21">
        <f>+'Plancha 1'!E209</f>
        <v>0</v>
      </c>
      <c r="N216" s="21"/>
      <c r="O216" s="21">
        <f>+'Plancha 1'!F209</f>
        <v>0</v>
      </c>
      <c r="P216" s="21"/>
      <c r="Q216" s="21">
        <f>+'Plancha 1'!G209</f>
        <v>0</v>
      </c>
      <c r="R216" s="21"/>
      <c r="S216" s="21"/>
    </row>
    <row r="217" spans="1:19">
      <c r="A217" s="21">
        <f>+'Plancha 1'!A210</f>
        <v>0</v>
      </c>
      <c r="B217" s="21">
        <f>+'Plancha 1'!B210</f>
        <v>0</v>
      </c>
      <c r="C217" s="21">
        <f>+'Plancha 1'!H210</f>
        <v>0</v>
      </c>
      <c r="D217" s="21">
        <f>+'Plancha 1'!I210</f>
        <v>0</v>
      </c>
      <c r="E217" s="21">
        <f>+'Plancha 1'!J210</f>
        <v>0</v>
      </c>
      <c r="F217" s="21">
        <f>+'Plancha 1'!K210</f>
        <v>0</v>
      </c>
      <c r="G217" s="21">
        <f>+'Plancha 1'!L210</f>
        <v>0</v>
      </c>
      <c r="H217" s="21">
        <f>+'Plancha 1'!M210</f>
        <v>0</v>
      </c>
      <c r="I217" s="21">
        <f>+'Plancha 1'!N210</f>
        <v>0</v>
      </c>
      <c r="J217" s="21">
        <f>+'Plancha 1'!C210</f>
        <v>0</v>
      </c>
      <c r="K217" s="21">
        <f>+'Plancha 1'!D210</f>
        <v>0</v>
      </c>
      <c r="L217" s="21"/>
      <c r="M217" s="21">
        <f>+'Plancha 1'!E210</f>
        <v>0</v>
      </c>
      <c r="N217" s="21"/>
      <c r="O217" s="21">
        <f>+'Plancha 1'!F210</f>
        <v>0</v>
      </c>
      <c r="P217" s="21"/>
      <c r="Q217" s="21">
        <f>+'Plancha 1'!G210</f>
        <v>0</v>
      </c>
      <c r="R217" s="21"/>
      <c r="S217" s="21"/>
    </row>
    <row r="218" spans="1:19">
      <c r="A218" s="21">
        <f>+'Plancha 1'!A211</f>
        <v>0</v>
      </c>
      <c r="B218" s="21">
        <f>+'Plancha 1'!B211</f>
        <v>0</v>
      </c>
      <c r="C218" s="21">
        <f>+'Plancha 1'!H211</f>
        <v>0</v>
      </c>
      <c r="D218" s="21">
        <f>+'Plancha 1'!I211</f>
        <v>0</v>
      </c>
      <c r="E218" s="21">
        <f>+'Plancha 1'!J211</f>
        <v>0</v>
      </c>
      <c r="F218" s="21">
        <f>+'Plancha 1'!K211</f>
        <v>0</v>
      </c>
      <c r="G218" s="21">
        <f>+'Plancha 1'!L211</f>
        <v>0</v>
      </c>
      <c r="H218" s="21">
        <f>+'Plancha 1'!M211</f>
        <v>0</v>
      </c>
      <c r="I218" s="21">
        <f>+'Plancha 1'!N211</f>
        <v>0</v>
      </c>
      <c r="J218" s="21">
        <f>+'Plancha 1'!C211</f>
        <v>0</v>
      </c>
      <c r="K218" s="21">
        <f>+'Plancha 1'!D211</f>
        <v>0</v>
      </c>
      <c r="L218" s="21"/>
      <c r="M218" s="21">
        <f>+'Plancha 1'!E211</f>
        <v>0</v>
      </c>
      <c r="N218" s="21"/>
      <c r="O218" s="21">
        <f>+'Plancha 1'!F211</f>
        <v>0</v>
      </c>
      <c r="P218" s="21"/>
      <c r="Q218" s="21">
        <f>+'Plancha 1'!G211</f>
        <v>0</v>
      </c>
      <c r="R218" s="21"/>
      <c r="S218" s="21"/>
    </row>
    <row r="219" spans="1:19">
      <c r="A219" s="21">
        <f>+'Plancha 1'!A212</f>
        <v>0</v>
      </c>
      <c r="B219" s="21">
        <f>+'Plancha 1'!B212</f>
        <v>0</v>
      </c>
      <c r="C219" s="21">
        <f>+'Plancha 1'!H212</f>
        <v>0</v>
      </c>
      <c r="D219" s="21">
        <f>+'Plancha 1'!I212</f>
        <v>0</v>
      </c>
      <c r="E219" s="21">
        <f>+'Plancha 1'!J212</f>
        <v>0</v>
      </c>
      <c r="F219" s="21">
        <f>+'Plancha 1'!K212</f>
        <v>0</v>
      </c>
      <c r="G219" s="21">
        <f>+'Plancha 1'!L212</f>
        <v>0</v>
      </c>
      <c r="H219" s="21">
        <f>+'Plancha 1'!M212</f>
        <v>0</v>
      </c>
      <c r="I219" s="21">
        <f>+'Plancha 1'!N212</f>
        <v>0</v>
      </c>
      <c r="J219" s="21">
        <f>+'Plancha 1'!C212</f>
        <v>0</v>
      </c>
      <c r="K219" s="21">
        <f>+'Plancha 1'!D212</f>
        <v>0</v>
      </c>
      <c r="L219" s="21"/>
      <c r="M219" s="21">
        <f>+'Plancha 1'!E212</f>
        <v>0</v>
      </c>
      <c r="N219" s="21"/>
      <c r="O219" s="21">
        <f>+'Plancha 1'!F212</f>
        <v>0</v>
      </c>
      <c r="P219" s="21"/>
      <c r="Q219" s="21">
        <f>+'Plancha 1'!G212</f>
        <v>0</v>
      </c>
      <c r="R219" s="21"/>
      <c r="S219" s="21"/>
    </row>
    <row r="220" spans="1:19">
      <c r="A220" s="21">
        <f>+'Plancha 1'!A213</f>
        <v>0</v>
      </c>
      <c r="B220" s="21">
        <f>+'Plancha 1'!B213</f>
        <v>0</v>
      </c>
      <c r="C220" s="21">
        <f>+'Plancha 1'!H213</f>
        <v>0</v>
      </c>
      <c r="D220" s="21">
        <f>+'Plancha 1'!I213</f>
        <v>0</v>
      </c>
      <c r="E220" s="21">
        <f>+'Plancha 1'!J213</f>
        <v>0</v>
      </c>
      <c r="F220" s="21">
        <f>+'Plancha 1'!K213</f>
        <v>0</v>
      </c>
      <c r="G220" s="21">
        <f>+'Plancha 1'!L213</f>
        <v>0</v>
      </c>
      <c r="H220" s="21">
        <f>+'Plancha 1'!M213</f>
        <v>0</v>
      </c>
      <c r="I220" s="21">
        <f>+'Plancha 1'!N213</f>
        <v>0</v>
      </c>
      <c r="J220" s="21">
        <f>+'Plancha 1'!C213</f>
        <v>0</v>
      </c>
      <c r="K220" s="21">
        <f>+'Plancha 1'!D213</f>
        <v>0</v>
      </c>
      <c r="L220" s="21"/>
      <c r="M220" s="21">
        <f>+'Plancha 1'!E213</f>
        <v>0</v>
      </c>
      <c r="N220" s="21"/>
      <c r="O220" s="21">
        <f>+'Plancha 1'!F213</f>
        <v>0</v>
      </c>
      <c r="P220" s="21"/>
      <c r="Q220" s="21">
        <f>+'Plancha 1'!G213</f>
        <v>0</v>
      </c>
      <c r="R220" s="21"/>
      <c r="S220" s="21"/>
    </row>
    <row r="221" spans="1:19">
      <c r="A221" s="21">
        <f>+'Plancha 1'!A214</f>
        <v>0</v>
      </c>
      <c r="B221" s="21">
        <f>+'Plancha 1'!B214</f>
        <v>0</v>
      </c>
      <c r="C221" s="21">
        <f>+'Plancha 1'!H214</f>
        <v>0</v>
      </c>
      <c r="D221" s="21">
        <f>+'Plancha 1'!I214</f>
        <v>0</v>
      </c>
      <c r="E221" s="21">
        <f>+'Plancha 1'!J214</f>
        <v>0</v>
      </c>
      <c r="F221" s="21">
        <f>+'Plancha 1'!K214</f>
        <v>0</v>
      </c>
      <c r="G221" s="21">
        <f>+'Plancha 1'!L214</f>
        <v>0</v>
      </c>
      <c r="H221" s="21">
        <f>+'Plancha 1'!M214</f>
        <v>0</v>
      </c>
      <c r="I221" s="21">
        <f>+'Plancha 1'!N214</f>
        <v>0</v>
      </c>
      <c r="J221" s="21">
        <f>+'Plancha 1'!C214</f>
        <v>0</v>
      </c>
      <c r="K221" s="21">
        <f>+'Plancha 1'!D214</f>
        <v>0</v>
      </c>
      <c r="L221" s="21"/>
      <c r="M221" s="21">
        <f>+'Plancha 1'!E214</f>
        <v>0</v>
      </c>
      <c r="N221" s="21"/>
      <c r="O221" s="21">
        <f>+'Plancha 1'!F214</f>
        <v>0</v>
      </c>
      <c r="P221" s="21"/>
      <c r="Q221" s="21">
        <f>+'Plancha 1'!G214</f>
        <v>0</v>
      </c>
      <c r="R221" s="21"/>
      <c r="S221" s="21"/>
    </row>
    <row r="222" spans="1:19">
      <c r="A222" s="21">
        <f>+'Plancha 1'!A215</f>
        <v>0</v>
      </c>
      <c r="B222" s="21">
        <f>+'Plancha 1'!B215</f>
        <v>0</v>
      </c>
      <c r="C222" s="21">
        <f>+'Plancha 1'!H215</f>
        <v>0</v>
      </c>
      <c r="D222" s="21">
        <f>+'Plancha 1'!I215</f>
        <v>0</v>
      </c>
      <c r="E222" s="21">
        <f>+'Plancha 1'!J215</f>
        <v>0</v>
      </c>
      <c r="F222" s="21">
        <f>+'Plancha 1'!K215</f>
        <v>0</v>
      </c>
      <c r="G222" s="21">
        <f>+'Plancha 1'!L215</f>
        <v>0</v>
      </c>
      <c r="H222" s="21">
        <f>+'Plancha 1'!M215</f>
        <v>0</v>
      </c>
      <c r="I222" s="21">
        <f>+'Plancha 1'!N215</f>
        <v>0</v>
      </c>
      <c r="J222" s="21">
        <f>+'Plancha 1'!C215</f>
        <v>0</v>
      </c>
      <c r="K222" s="21">
        <f>+'Plancha 1'!D215</f>
        <v>0</v>
      </c>
      <c r="L222" s="21"/>
      <c r="M222" s="21">
        <f>+'Plancha 1'!E215</f>
        <v>0</v>
      </c>
      <c r="N222" s="21"/>
      <c r="O222" s="21">
        <f>+'Plancha 1'!F215</f>
        <v>0</v>
      </c>
      <c r="P222" s="21"/>
      <c r="Q222" s="21">
        <f>+'Plancha 1'!G215</f>
        <v>0</v>
      </c>
      <c r="R222" s="21"/>
      <c r="S222" s="21"/>
    </row>
    <row r="223" spans="1:19">
      <c r="A223" s="21">
        <f>+'Plancha 1'!A216</f>
        <v>0</v>
      </c>
      <c r="B223" s="21">
        <f>+'Plancha 1'!B216</f>
        <v>0</v>
      </c>
      <c r="C223" s="21">
        <f>+'Plancha 1'!H216</f>
        <v>0</v>
      </c>
      <c r="D223" s="21">
        <f>+'Plancha 1'!I216</f>
        <v>0</v>
      </c>
      <c r="E223" s="21">
        <f>+'Plancha 1'!J216</f>
        <v>0</v>
      </c>
      <c r="F223" s="21">
        <f>+'Plancha 1'!K216</f>
        <v>0</v>
      </c>
      <c r="G223" s="21">
        <f>+'Plancha 1'!L216</f>
        <v>0</v>
      </c>
      <c r="H223" s="21">
        <f>+'Plancha 1'!M216</f>
        <v>0</v>
      </c>
      <c r="I223" s="21">
        <f>+'Plancha 1'!N216</f>
        <v>0</v>
      </c>
      <c r="J223" s="21">
        <f>+'Plancha 1'!C216</f>
        <v>0</v>
      </c>
      <c r="K223" s="21">
        <f>+'Plancha 1'!D216</f>
        <v>0</v>
      </c>
      <c r="L223" s="21"/>
      <c r="M223" s="21">
        <f>+'Plancha 1'!E216</f>
        <v>0</v>
      </c>
      <c r="N223" s="21"/>
      <c r="O223" s="21">
        <f>+'Plancha 1'!F216</f>
        <v>0</v>
      </c>
      <c r="P223" s="21"/>
      <c r="Q223" s="21">
        <f>+'Plancha 1'!G216</f>
        <v>0</v>
      </c>
      <c r="R223" s="21"/>
      <c r="S223" s="21"/>
    </row>
    <row r="224" spans="1:19">
      <c r="A224" s="21">
        <f>+'Plancha 1'!A217</f>
        <v>0</v>
      </c>
      <c r="B224" s="21">
        <f>+'Plancha 1'!B217</f>
        <v>0</v>
      </c>
      <c r="C224" s="21">
        <f>+'Plancha 1'!H217</f>
        <v>0</v>
      </c>
      <c r="D224" s="21">
        <f>+'Plancha 1'!I217</f>
        <v>0</v>
      </c>
      <c r="E224" s="21">
        <f>+'Plancha 1'!J217</f>
        <v>0</v>
      </c>
      <c r="F224" s="21">
        <f>+'Plancha 1'!K217</f>
        <v>0</v>
      </c>
      <c r="G224" s="21">
        <f>+'Plancha 1'!L217</f>
        <v>0</v>
      </c>
      <c r="H224" s="21">
        <f>+'Plancha 1'!M217</f>
        <v>0</v>
      </c>
      <c r="I224" s="21">
        <f>+'Plancha 1'!N217</f>
        <v>0</v>
      </c>
      <c r="J224" s="21">
        <f>+'Plancha 1'!C217</f>
        <v>0</v>
      </c>
      <c r="K224" s="21">
        <f>+'Plancha 1'!D217</f>
        <v>0</v>
      </c>
      <c r="L224" s="21"/>
      <c r="M224" s="21">
        <f>+'Plancha 1'!E217</f>
        <v>0</v>
      </c>
      <c r="N224" s="21"/>
      <c r="O224" s="21">
        <f>+'Plancha 1'!F217</f>
        <v>0</v>
      </c>
      <c r="P224" s="21"/>
      <c r="Q224" s="21">
        <f>+'Plancha 1'!G217</f>
        <v>0</v>
      </c>
      <c r="R224" s="21"/>
      <c r="S224" s="21"/>
    </row>
    <row r="225" spans="1:19">
      <c r="A225" s="21">
        <f>+'Plancha 1'!A218</f>
        <v>0</v>
      </c>
      <c r="B225" s="21">
        <f>+'Plancha 1'!B218</f>
        <v>0</v>
      </c>
      <c r="C225" s="21">
        <f>+'Plancha 1'!H218</f>
        <v>0</v>
      </c>
      <c r="D225" s="21">
        <f>+'Plancha 1'!I218</f>
        <v>0</v>
      </c>
      <c r="E225" s="21">
        <f>+'Plancha 1'!J218</f>
        <v>0</v>
      </c>
      <c r="F225" s="21">
        <f>+'Plancha 1'!K218</f>
        <v>0</v>
      </c>
      <c r="G225" s="21">
        <f>+'Plancha 1'!L218</f>
        <v>0</v>
      </c>
      <c r="H225" s="21">
        <f>+'Plancha 1'!M218</f>
        <v>0</v>
      </c>
      <c r="I225" s="21">
        <f>+'Plancha 1'!N218</f>
        <v>0</v>
      </c>
      <c r="J225" s="21">
        <f>+'Plancha 1'!C218</f>
        <v>0</v>
      </c>
      <c r="K225" s="21">
        <f>+'Plancha 1'!D218</f>
        <v>0</v>
      </c>
      <c r="L225" s="21"/>
      <c r="M225" s="21">
        <f>+'Plancha 1'!E218</f>
        <v>0</v>
      </c>
      <c r="N225" s="21"/>
      <c r="O225" s="21">
        <f>+'Plancha 1'!F218</f>
        <v>0</v>
      </c>
      <c r="P225" s="21"/>
      <c r="Q225" s="21">
        <f>+'Plancha 1'!G218</f>
        <v>0</v>
      </c>
      <c r="R225" s="21"/>
      <c r="S225" s="21"/>
    </row>
    <row r="226" spans="1:19">
      <c r="A226" s="21">
        <f>+'Plancha 1'!A219</f>
        <v>0</v>
      </c>
      <c r="B226" s="21">
        <f>+'Plancha 1'!B219</f>
        <v>0</v>
      </c>
      <c r="C226" s="21">
        <f>+'Plancha 1'!H219</f>
        <v>0</v>
      </c>
      <c r="D226" s="21">
        <f>+'Plancha 1'!I219</f>
        <v>0</v>
      </c>
      <c r="E226" s="21">
        <f>+'Plancha 1'!J219</f>
        <v>0</v>
      </c>
      <c r="F226" s="21">
        <f>+'Plancha 1'!K219</f>
        <v>0</v>
      </c>
      <c r="G226" s="21">
        <f>+'Plancha 1'!L219</f>
        <v>0</v>
      </c>
      <c r="H226" s="21">
        <f>+'Plancha 1'!M219</f>
        <v>0</v>
      </c>
      <c r="I226" s="21">
        <f>+'Plancha 1'!N219</f>
        <v>0</v>
      </c>
      <c r="J226" s="21">
        <f>+'Plancha 1'!C219</f>
        <v>0</v>
      </c>
      <c r="K226" s="21">
        <f>+'Plancha 1'!D219</f>
        <v>0</v>
      </c>
      <c r="L226" s="21"/>
      <c r="M226" s="21">
        <f>+'Plancha 1'!E219</f>
        <v>0</v>
      </c>
      <c r="N226" s="21"/>
      <c r="O226" s="21">
        <f>+'Plancha 1'!F219</f>
        <v>0</v>
      </c>
      <c r="P226" s="21"/>
      <c r="Q226" s="21">
        <f>+'Plancha 1'!G219</f>
        <v>0</v>
      </c>
      <c r="R226" s="21"/>
      <c r="S226" s="21"/>
    </row>
    <row r="227" spans="1:19">
      <c r="A227" s="21">
        <f>+'Plancha 1'!A220</f>
        <v>0</v>
      </c>
      <c r="B227" s="21">
        <f>+'Plancha 1'!B220</f>
        <v>0</v>
      </c>
      <c r="C227" s="21">
        <f>+'Plancha 1'!H220</f>
        <v>0</v>
      </c>
      <c r="D227" s="21">
        <f>+'Plancha 1'!I220</f>
        <v>0</v>
      </c>
      <c r="E227" s="21">
        <f>+'Plancha 1'!J220</f>
        <v>0</v>
      </c>
      <c r="F227" s="21">
        <f>+'Plancha 1'!K220</f>
        <v>0</v>
      </c>
      <c r="G227" s="21">
        <f>+'Plancha 1'!L220</f>
        <v>0</v>
      </c>
      <c r="H227" s="21">
        <f>+'Plancha 1'!M220</f>
        <v>0</v>
      </c>
      <c r="I227" s="21">
        <f>+'Plancha 1'!N220</f>
        <v>0</v>
      </c>
      <c r="J227" s="21">
        <f>+'Plancha 1'!C220</f>
        <v>0</v>
      </c>
      <c r="K227" s="21">
        <f>+'Plancha 1'!D220</f>
        <v>0</v>
      </c>
      <c r="L227" s="21"/>
      <c r="M227" s="21">
        <f>+'Plancha 1'!E220</f>
        <v>0</v>
      </c>
      <c r="N227" s="21"/>
      <c r="O227" s="21">
        <f>+'Plancha 1'!F220</f>
        <v>0</v>
      </c>
      <c r="P227" s="21"/>
      <c r="Q227" s="21">
        <f>+'Plancha 1'!G220</f>
        <v>0</v>
      </c>
      <c r="R227" s="21"/>
      <c r="S227" s="21"/>
    </row>
    <row r="228" spans="1:19">
      <c r="A228" s="21">
        <f>+'Plancha 1'!A221</f>
        <v>0</v>
      </c>
      <c r="B228" s="21">
        <f>+'Plancha 1'!B221</f>
        <v>0</v>
      </c>
      <c r="C228" s="21">
        <f>+'Plancha 1'!H221</f>
        <v>0</v>
      </c>
      <c r="D228" s="21">
        <f>+'Plancha 1'!I221</f>
        <v>0</v>
      </c>
      <c r="E228" s="21">
        <f>+'Plancha 1'!J221</f>
        <v>0</v>
      </c>
      <c r="F228" s="21">
        <f>+'Plancha 1'!K221</f>
        <v>0</v>
      </c>
      <c r="G228" s="21">
        <f>+'Plancha 1'!L221</f>
        <v>0</v>
      </c>
      <c r="H228" s="21">
        <f>+'Plancha 1'!M221</f>
        <v>0</v>
      </c>
      <c r="I228" s="21">
        <f>+'Plancha 1'!N221</f>
        <v>0</v>
      </c>
      <c r="J228" s="21">
        <f>+'Plancha 1'!C221</f>
        <v>0</v>
      </c>
      <c r="K228" s="21">
        <f>+'Plancha 1'!D221</f>
        <v>0</v>
      </c>
      <c r="L228" s="21"/>
      <c r="M228" s="21">
        <f>+'Plancha 1'!E221</f>
        <v>0</v>
      </c>
      <c r="N228" s="21"/>
      <c r="O228" s="21">
        <f>+'Plancha 1'!F221</f>
        <v>0</v>
      </c>
      <c r="P228" s="21"/>
      <c r="Q228" s="21">
        <f>+'Plancha 1'!G221</f>
        <v>0</v>
      </c>
      <c r="R228" s="21"/>
      <c r="S228" s="21"/>
    </row>
    <row r="229" spans="1:19">
      <c r="A229" s="21">
        <f>+'Plancha 1'!A222</f>
        <v>0</v>
      </c>
      <c r="B229" s="21">
        <f>+'Plancha 1'!B222</f>
        <v>0</v>
      </c>
      <c r="C229" s="21">
        <f>+'Plancha 1'!H222</f>
        <v>0</v>
      </c>
      <c r="D229" s="21">
        <f>+'Plancha 1'!I222</f>
        <v>0</v>
      </c>
      <c r="E229" s="21">
        <f>+'Plancha 1'!J222</f>
        <v>0</v>
      </c>
      <c r="F229" s="21">
        <f>+'Plancha 1'!K222</f>
        <v>0</v>
      </c>
      <c r="G229" s="21">
        <f>+'Plancha 1'!L222</f>
        <v>0</v>
      </c>
      <c r="H229" s="21">
        <f>+'Plancha 1'!M222</f>
        <v>0</v>
      </c>
      <c r="I229" s="21">
        <f>+'Plancha 1'!N222</f>
        <v>0</v>
      </c>
      <c r="J229" s="21">
        <f>+'Plancha 1'!C222</f>
        <v>0</v>
      </c>
      <c r="K229" s="21">
        <f>+'Plancha 1'!D222</f>
        <v>0</v>
      </c>
      <c r="L229" s="21"/>
      <c r="M229" s="21">
        <f>+'Plancha 1'!E222</f>
        <v>0</v>
      </c>
      <c r="N229" s="21"/>
      <c r="O229" s="21">
        <f>+'Plancha 1'!F222</f>
        <v>0</v>
      </c>
      <c r="P229" s="21"/>
      <c r="Q229" s="21">
        <f>+'Plancha 1'!G222</f>
        <v>0</v>
      </c>
      <c r="R229" s="21"/>
      <c r="S229" s="21"/>
    </row>
    <row r="230" spans="1:19">
      <c r="A230" s="21">
        <f>+'Plancha 1'!A223</f>
        <v>0</v>
      </c>
      <c r="B230" s="21">
        <f>+'Plancha 1'!B223</f>
        <v>0</v>
      </c>
      <c r="C230" s="21">
        <f>+'Plancha 1'!H223</f>
        <v>0</v>
      </c>
      <c r="D230" s="21">
        <f>+'Plancha 1'!I223</f>
        <v>0</v>
      </c>
      <c r="E230" s="21">
        <f>+'Plancha 1'!J223</f>
        <v>0</v>
      </c>
      <c r="F230" s="21">
        <f>+'Plancha 1'!K223</f>
        <v>0</v>
      </c>
      <c r="G230" s="21">
        <f>+'Plancha 1'!L223</f>
        <v>0</v>
      </c>
      <c r="H230" s="21">
        <f>+'Plancha 1'!M223</f>
        <v>0</v>
      </c>
      <c r="I230" s="21">
        <f>+'Plancha 1'!N223</f>
        <v>0</v>
      </c>
      <c r="J230" s="21">
        <f>+'Plancha 1'!C223</f>
        <v>0</v>
      </c>
      <c r="K230" s="21">
        <f>+'Plancha 1'!D223</f>
        <v>0</v>
      </c>
      <c r="L230" s="21"/>
      <c r="M230" s="21">
        <f>+'Plancha 1'!E223</f>
        <v>0</v>
      </c>
      <c r="N230" s="21"/>
      <c r="O230" s="21">
        <f>+'Plancha 1'!F223</f>
        <v>0</v>
      </c>
      <c r="P230" s="21"/>
      <c r="Q230" s="21">
        <f>+'Plancha 1'!G223</f>
        <v>0</v>
      </c>
      <c r="R230" s="21"/>
      <c r="S230" s="21"/>
    </row>
    <row r="231" spans="1:19">
      <c r="A231" s="21">
        <f>+'Plancha 1'!A224</f>
        <v>0</v>
      </c>
      <c r="B231" s="21">
        <f>+'Plancha 1'!B224</f>
        <v>0</v>
      </c>
      <c r="C231" s="21">
        <f>+'Plancha 1'!H224</f>
        <v>0</v>
      </c>
      <c r="D231" s="21">
        <f>+'Plancha 1'!I224</f>
        <v>0</v>
      </c>
      <c r="E231" s="21">
        <f>+'Plancha 1'!J224</f>
        <v>0</v>
      </c>
      <c r="F231" s="21">
        <f>+'Plancha 1'!K224</f>
        <v>0</v>
      </c>
      <c r="G231" s="21">
        <f>+'Plancha 1'!L224</f>
        <v>0</v>
      </c>
      <c r="H231" s="21">
        <f>+'Plancha 1'!M224</f>
        <v>0</v>
      </c>
      <c r="I231" s="21">
        <f>+'Plancha 1'!N224</f>
        <v>0</v>
      </c>
      <c r="J231" s="21">
        <f>+'Plancha 1'!C224</f>
        <v>0</v>
      </c>
      <c r="K231" s="21">
        <f>+'Plancha 1'!D224</f>
        <v>0</v>
      </c>
      <c r="L231" s="21"/>
      <c r="M231" s="21">
        <f>+'Plancha 1'!E224</f>
        <v>0</v>
      </c>
      <c r="N231" s="21"/>
      <c r="O231" s="21">
        <f>+'Plancha 1'!F224</f>
        <v>0</v>
      </c>
      <c r="P231" s="21"/>
      <c r="Q231" s="21">
        <f>+'Plancha 1'!G224</f>
        <v>0</v>
      </c>
      <c r="R231" s="21"/>
      <c r="S231" s="21"/>
    </row>
    <row r="232" spans="1:19">
      <c r="A232" s="21">
        <f>+'Plancha 1'!A225</f>
        <v>0</v>
      </c>
      <c r="B232" s="21">
        <f>+'Plancha 1'!B225</f>
        <v>0</v>
      </c>
      <c r="C232" s="21">
        <f>+'Plancha 1'!H225</f>
        <v>0</v>
      </c>
      <c r="D232" s="21">
        <f>+'Plancha 1'!I225</f>
        <v>0</v>
      </c>
      <c r="E232" s="21">
        <f>+'Plancha 1'!J225</f>
        <v>0</v>
      </c>
      <c r="F232" s="21">
        <f>+'Plancha 1'!K225</f>
        <v>0</v>
      </c>
      <c r="G232" s="21">
        <f>+'Plancha 1'!L225</f>
        <v>0</v>
      </c>
      <c r="H232" s="21">
        <f>+'Plancha 1'!M225</f>
        <v>0</v>
      </c>
      <c r="I232" s="21">
        <f>+'Plancha 1'!N225</f>
        <v>0</v>
      </c>
      <c r="J232" s="21">
        <f>+'Plancha 1'!C225</f>
        <v>0</v>
      </c>
      <c r="K232" s="21">
        <f>+'Plancha 1'!D225</f>
        <v>0</v>
      </c>
      <c r="L232" s="21"/>
      <c r="M232" s="21">
        <f>+'Plancha 1'!E225</f>
        <v>0</v>
      </c>
      <c r="N232" s="21"/>
      <c r="O232" s="21">
        <f>+'Plancha 1'!F225</f>
        <v>0</v>
      </c>
      <c r="P232" s="21"/>
      <c r="Q232" s="21">
        <f>+'Plancha 1'!G225</f>
        <v>0</v>
      </c>
      <c r="R232" s="21"/>
      <c r="S232" s="21"/>
    </row>
    <row r="233" spans="1:19">
      <c r="A233" s="21">
        <f>+'Plancha 1'!A226</f>
        <v>0</v>
      </c>
      <c r="B233" s="21">
        <f>+'Plancha 1'!B226</f>
        <v>0</v>
      </c>
      <c r="C233" s="21">
        <f>+'Plancha 1'!H226</f>
        <v>0</v>
      </c>
      <c r="D233" s="21">
        <f>+'Plancha 1'!I226</f>
        <v>0</v>
      </c>
      <c r="E233" s="21">
        <f>+'Plancha 1'!J226</f>
        <v>0</v>
      </c>
      <c r="F233" s="21">
        <f>+'Plancha 1'!K226</f>
        <v>0</v>
      </c>
      <c r="G233" s="21">
        <f>+'Plancha 1'!L226</f>
        <v>0</v>
      </c>
      <c r="H233" s="21">
        <f>+'Plancha 1'!M226</f>
        <v>0</v>
      </c>
      <c r="I233" s="21">
        <f>+'Plancha 1'!N226</f>
        <v>0</v>
      </c>
      <c r="J233" s="21">
        <f>+'Plancha 1'!C226</f>
        <v>0</v>
      </c>
      <c r="K233" s="21">
        <f>+'Plancha 1'!D226</f>
        <v>0</v>
      </c>
      <c r="L233" s="21"/>
      <c r="M233" s="21">
        <f>+'Plancha 1'!E226</f>
        <v>0</v>
      </c>
      <c r="N233" s="21"/>
      <c r="O233" s="21">
        <f>+'Plancha 1'!F226</f>
        <v>0</v>
      </c>
      <c r="P233" s="21"/>
      <c r="Q233" s="21">
        <f>+'Plancha 1'!G226</f>
        <v>0</v>
      </c>
      <c r="R233" s="21"/>
      <c r="S233" s="21"/>
    </row>
    <row r="234" spans="1:19">
      <c r="A234" s="21">
        <f>+'Plancha 1'!A227</f>
        <v>0</v>
      </c>
      <c r="B234" s="21">
        <f>+'Plancha 1'!B227</f>
        <v>0</v>
      </c>
      <c r="C234" s="21">
        <f>+'Plancha 1'!H227</f>
        <v>0</v>
      </c>
      <c r="D234" s="21">
        <f>+'Plancha 1'!I227</f>
        <v>0</v>
      </c>
      <c r="E234" s="21">
        <f>+'Plancha 1'!J227</f>
        <v>0</v>
      </c>
      <c r="F234" s="21">
        <f>+'Plancha 1'!K227</f>
        <v>0</v>
      </c>
      <c r="G234" s="21">
        <f>+'Plancha 1'!L227</f>
        <v>0</v>
      </c>
      <c r="H234" s="21">
        <f>+'Plancha 1'!M227</f>
        <v>0</v>
      </c>
      <c r="I234" s="21">
        <f>+'Plancha 1'!N227</f>
        <v>0</v>
      </c>
      <c r="J234" s="21">
        <f>+'Plancha 1'!C227</f>
        <v>0</v>
      </c>
      <c r="K234" s="21">
        <f>+'Plancha 1'!D227</f>
        <v>0</v>
      </c>
      <c r="L234" s="21"/>
      <c r="M234" s="21">
        <f>+'Plancha 1'!E227</f>
        <v>0</v>
      </c>
      <c r="N234" s="21"/>
      <c r="O234" s="21">
        <f>+'Plancha 1'!F227</f>
        <v>0</v>
      </c>
      <c r="P234" s="21"/>
      <c r="Q234" s="21">
        <f>+'Plancha 1'!G227</f>
        <v>0</v>
      </c>
      <c r="R234" s="21"/>
      <c r="S234" s="21"/>
    </row>
    <row r="235" spans="1:19">
      <c r="A235" s="21">
        <f>+'Plancha 1'!A228</f>
        <v>0</v>
      </c>
      <c r="B235" s="21">
        <f>+'Plancha 1'!B228</f>
        <v>0</v>
      </c>
      <c r="C235" s="21">
        <f>+'Plancha 1'!H228</f>
        <v>0</v>
      </c>
      <c r="D235" s="21">
        <f>+'Plancha 1'!I228</f>
        <v>0</v>
      </c>
      <c r="E235" s="21">
        <f>+'Plancha 1'!J228</f>
        <v>0</v>
      </c>
      <c r="F235" s="21">
        <f>+'Plancha 1'!K228</f>
        <v>0</v>
      </c>
      <c r="G235" s="21">
        <f>+'Plancha 1'!L228</f>
        <v>0</v>
      </c>
      <c r="H235" s="21">
        <f>+'Plancha 1'!M228</f>
        <v>0</v>
      </c>
      <c r="I235" s="21">
        <f>+'Plancha 1'!N228</f>
        <v>0</v>
      </c>
      <c r="J235" s="21">
        <f>+'Plancha 1'!C228</f>
        <v>0</v>
      </c>
      <c r="K235" s="21">
        <f>+'Plancha 1'!D228</f>
        <v>0</v>
      </c>
      <c r="L235" s="21"/>
      <c r="M235" s="21">
        <f>+'Plancha 1'!E228</f>
        <v>0</v>
      </c>
      <c r="N235" s="21"/>
      <c r="O235" s="21">
        <f>+'Plancha 1'!F228</f>
        <v>0</v>
      </c>
      <c r="P235" s="21"/>
      <c r="Q235" s="21">
        <f>+'Plancha 1'!G228</f>
        <v>0</v>
      </c>
      <c r="R235" s="21"/>
      <c r="S235" s="21"/>
    </row>
    <row r="236" spans="1:19">
      <c r="A236" s="21">
        <f>+'Plancha 1'!A229</f>
        <v>0</v>
      </c>
      <c r="B236" s="21">
        <f>+'Plancha 1'!B229</f>
        <v>0</v>
      </c>
      <c r="C236" s="21">
        <f>+'Plancha 1'!H229</f>
        <v>0</v>
      </c>
      <c r="D236" s="21">
        <f>+'Plancha 1'!I229</f>
        <v>0</v>
      </c>
      <c r="E236" s="21">
        <f>+'Plancha 1'!J229</f>
        <v>0</v>
      </c>
      <c r="F236" s="21">
        <f>+'Plancha 1'!K229</f>
        <v>0</v>
      </c>
      <c r="G236" s="21">
        <f>+'Plancha 1'!L229</f>
        <v>0</v>
      </c>
      <c r="H236" s="21">
        <f>+'Plancha 1'!M229</f>
        <v>0</v>
      </c>
      <c r="I236" s="21">
        <f>+'Plancha 1'!N229</f>
        <v>0</v>
      </c>
      <c r="J236" s="21">
        <f>+'Plancha 1'!C229</f>
        <v>0</v>
      </c>
      <c r="K236" s="21">
        <f>+'Plancha 1'!D229</f>
        <v>0</v>
      </c>
      <c r="L236" s="21"/>
      <c r="M236" s="21">
        <f>+'Plancha 1'!E229</f>
        <v>0</v>
      </c>
      <c r="N236" s="21"/>
      <c r="O236" s="21">
        <f>+'Plancha 1'!F229</f>
        <v>0</v>
      </c>
      <c r="P236" s="21"/>
      <c r="Q236" s="21">
        <f>+'Plancha 1'!G229</f>
        <v>0</v>
      </c>
      <c r="R236" s="21"/>
      <c r="S236" s="21"/>
    </row>
    <row r="237" spans="1:19">
      <c r="A237" s="21">
        <f>+'Plancha 1'!A230</f>
        <v>0</v>
      </c>
      <c r="B237" s="21">
        <f>+'Plancha 1'!B230</f>
        <v>0</v>
      </c>
      <c r="C237" s="21">
        <f>+'Plancha 1'!H230</f>
        <v>0</v>
      </c>
      <c r="D237" s="21">
        <f>+'Plancha 1'!I230</f>
        <v>0</v>
      </c>
      <c r="E237" s="21">
        <f>+'Plancha 1'!J230</f>
        <v>0</v>
      </c>
      <c r="F237" s="21">
        <f>+'Plancha 1'!K230</f>
        <v>0</v>
      </c>
      <c r="G237" s="21">
        <f>+'Plancha 1'!L230</f>
        <v>0</v>
      </c>
      <c r="H237" s="21">
        <f>+'Plancha 1'!M230</f>
        <v>0</v>
      </c>
      <c r="I237" s="21">
        <f>+'Plancha 1'!N230</f>
        <v>0</v>
      </c>
      <c r="J237" s="21">
        <f>+'Plancha 1'!C230</f>
        <v>0</v>
      </c>
      <c r="K237" s="21">
        <f>+'Plancha 1'!D230</f>
        <v>0</v>
      </c>
      <c r="L237" s="21"/>
      <c r="M237" s="21">
        <f>+'Plancha 1'!E230</f>
        <v>0</v>
      </c>
      <c r="N237" s="21"/>
      <c r="O237" s="21">
        <f>+'Plancha 1'!F230</f>
        <v>0</v>
      </c>
      <c r="P237" s="21"/>
      <c r="Q237" s="21">
        <f>+'Plancha 1'!G230</f>
        <v>0</v>
      </c>
      <c r="R237" s="21"/>
      <c r="S237" s="21"/>
    </row>
    <row r="238" spans="1:19">
      <c r="A238" s="21">
        <f>+'Plancha 1'!A231</f>
        <v>0</v>
      </c>
      <c r="B238" s="21">
        <f>+'Plancha 1'!B231</f>
        <v>0</v>
      </c>
      <c r="C238" s="21">
        <f>+'Plancha 1'!H231</f>
        <v>0</v>
      </c>
      <c r="D238" s="21">
        <f>+'Plancha 1'!I231</f>
        <v>0</v>
      </c>
      <c r="E238" s="21">
        <f>+'Plancha 1'!J231</f>
        <v>0</v>
      </c>
      <c r="F238" s="21">
        <f>+'Plancha 1'!K231</f>
        <v>0</v>
      </c>
      <c r="G238" s="21">
        <f>+'Plancha 1'!L231</f>
        <v>0</v>
      </c>
      <c r="H238" s="21">
        <f>+'Plancha 1'!M231</f>
        <v>0</v>
      </c>
      <c r="I238" s="21">
        <f>+'Plancha 1'!N231</f>
        <v>0</v>
      </c>
      <c r="J238" s="21">
        <f>+'Plancha 1'!C231</f>
        <v>0</v>
      </c>
      <c r="K238" s="21">
        <f>+'Plancha 1'!D231</f>
        <v>0</v>
      </c>
      <c r="L238" s="21"/>
      <c r="M238" s="21">
        <f>+'Plancha 1'!E231</f>
        <v>0</v>
      </c>
      <c r="N238" s="21"/>
      <c r="O238" s="21">
        <f>+'Plancha 1'!F231</f>
        <v>0</v>
      </c>
      <c r="P238" s="21"/>
      <c r="Q238" s="21">
        <f>+'Plancha 1'!G231</f>
        <v>0</v>
      </c>
      <c r="R238" s="21"/>
      <c r="S238" s="21"/>
    </row>
    <row r="239" spans="1:19">
      <c r="A239" s="21">
        <f>+'Plancha 1'!A232</f>
        <v>0</v>
      </c>
      <c r="B239" s="21">
        <f>+'Plancha 1'!B232</f>
        <v>0</v>
      </c>
      <c r="C239" s="21">
        <f>+'Plancha 1'!H232</f>
        <v>0</v>
      </c>
      <c r="D239" s="21">
        <f>+'Plancha 1'!I232</f>
        <v>0</v>
      </c>
      <c r="E239" s="21">
        <f>+'Plancha 1'!J232</f>
        <v>0</v>
      </c>
      <c r="F239" s="21">
        <f>+'Plancha 1'!K232</f>
        <v>0</v>
      </c>
      <c r="G239" s="21">
        <f>+'Plancha 1'!L232</f>
        <v>0</v>
      </c>
      <c r="H239" s="21">
        <f>+'Plancha 1'!M232</f>
        <v>0</v>
      </c>
      <c r="I239" s="21">
        <f>+'Plancha 1'!N232</f>
        <v>0</v>
      </c>
      <c r="J239" s="21">
        <f>+'Plancha 1'!C232</f>
        <v>0</v>
      </c>
      <c r="K239" s="21">
        <f>+'Plancha 1'!D232</f>
        <v>0</v>
      </c>
      <c r="L239" s="21"/>
      <c r="M239" s="21">
        <f>+'Plancha 1'!E232</f>
        <v>0</v>
      </c>
      <c r="N239" s="21"/>
      <c r="O239" s="21">
        <f>+'Plancha 1'!F232</f>
        <v>0</v>
      </c>
      <c r="P239" s="21"/>
      <c r="Q239" s="21">
        <f>+'Plancha 1'!G232</f>
        <v>0</v>
      </c>
      <c r="R239" s="21"/>
      <c r="S239" s="21"/>
    </row>
    <row r="240" spans="1:19">
      <c r="A240" s="21">
        <f>+'Plancha 1'!A233</f>
        <v>0</v>
      </c>
      <c r="B240" s="21">
        <f>+'Plancha 1'!B233</f>
        <v>0</v>
      </c>
      <c r="C240" s="21">
        <f>+'Plancha 1'!H233</f>
        <v>0</v>
      </c>
      <c r="D240" s="21">
        <f>+'Plancha 1'!I233</f>
        <v>0</v>
      </c>
      <c r="E240" s="21">
        <f>+'Plancha 1'!J233</f>
        <v>0</v>
      </c>
      <c r="F240" s="21">
        <f>+'Plancha 1'!K233</f>
        <v>0</v>
      </c>
      <c r="G240" s="21">
        <f>+'Plancha 1'!L233</f>
        <v>0</v>
      </c>
      <c r="H240" s="21">
        <f>+'Plancha 1'!M233</f>
        <v>0</v>
      </c>
      <c r="I240" s="21">
        <f>+'Plancha 1'!N233</f>
        <v>0</v>
      </c>
      <c r="J240" s="21">
        <f>+'Plancha 1'!C233</f>
        <v>0</v>
      </c>
      <c r="K240" s="21">
        <f>+'Plancha 1'!D233</f>
        <v>0</v>
      </c>
      <c r="L240" s="21"/>
      <c r="M240" s="21">
        <f>+'Plancha 1'!E233</f>
        <v>0</v>
      </c>
      <c r="N240" s="21"/>
      <c r="O240" s="21">
        <f>+'Plancha 1'!F233</f>
        <v>0</v>
      </c>
      <c r="P240" s="21"/>
      <c r="Q240" s="21">
        <f>+'Plancha 1'!G233</f>
        <v>0</v>
      </c>
      <c r="R240" s="21"/>
      <c r="S240" s="21"/>
    </row>
    <row r="241" spans="1:19">
      <c r="A241" s="21">
        <f>+'Plancha 1'!A234</f>
        <v>0</v>
      </c>
      <c r="B241" s="21">
        <f>+'Plancha 1'!B234</f>
        <v>0</v>
      </c>
      <c r="C241" s="21">
        <f>+'Plancha 1'!H234</f>
        <v>0</v>
      </c>
      <c r="D241" s="21">
        <f>+'Plancha 1'!I234</f>
        <v>0</v>
      </c>
      <c r="E241" s="21">
        <f>+'Plancha 1'!J234</f>
        <v>0</v>
      </c>
      <c r="F241" s="21">
        <f>+'Plancha 1'!K234</f>
        <v>0</v>
      </c>
      <c r="G241" s="21">
        <f>+'Plancha 1'!L234</f>
        <v>0</v>
      </c>
      <c r="H241" s="21">
        <f>+'Plancha 1'!M234</f>
        <v>0</v>
      </c>
      <c r="I241" s="21">
        <f>+'Plancha 1'!N234</f>
        <v>0</v>
      </c>
      <c r="J241" s="21">
        <f>+'Plancha 1'!C234</f>
        <v>0</v>
      </c>
      <c r="K241" s="21">
        <f>+'Plancha 1'!D234</f>
        <v>0</v>
      </c>
      <c r="L241" s="21"/>
      <c r="M241" s="21">
        <f>+'Plancha 1'!E234</f>
        <v>0</v>
      </c>
      <c r="N241" s="21"/>
      <c r="O241" s="21">
        <f>+'Plancha 1'!F234</f>
        <v>0</v>
      </c>
      <c r="P241" s="21"/>
      <c r="Q241" s="21">
        <f>+'Plancha 1'!G234</f>
        <v>0</v>
      </c>
      <c r="R241" s="21"/>
      <c r="S241" s="21"/>
    </row>
    <row r="242" spans="1:19">
      <c r="A242" s="21">
        <f>+'Plancha 1'!A235</f>
        <v>0</v>
      </c>
      <c r="B242" s="21">
        <f>+'Plancha 1'!B235</f>
        <v>0</v>
      </c>
      <c r="C242" s="21">
        <f>+'Plancha 1'!H235</f>
        <v>0</v>
      </c>
      <c r="D242" s="21">
        <f>+'Plancha 1'!I235</f>
        <v>0</v>
      </c>
      <c r="E242" s="21">
        <f>+'Plancha 1'!J235</f>
        <v>0</v>
      </c>
      <c r="F242" s="21">
        <f>+'Plancha 1'!K235</f>
        <v>0</v>
      </c>
      <c r="G242" s="21">
        <f>+'Plancha 1'!L235</f>
        <v>0</v>
      </c>
      <c r="H242" s="21">
        <f>+'Plancha 1'!M235</f>
        <v>0</v>
      </c>
      <c r="I242" s="21">
        <f>+'Plancha 1'!N235</f>
        <v>0</v>
      </c>
      <c r="J242" s="21">
        <f>+'Plancha 1'!C235</f>
        <v>0</v>
      </c>
      <c r="K242" s="21">
        <f>+'Plancha 1'!D235</f>
        <v>0</v>
      </c>
      <c r="L242" s="21"/>
      <c r="M242" s="21">
        <f>+'Plancha 1'!E235</f>
        <v>0</v>
      </c>
      <c r="N242" s="21"/>
      <c r="O242" s="21">
        <f>+'Plancha 1'!F235</f>
        <v>0</v>
      </c>
      <c r="P242" s="21"/>
      <c r="Q242" s="21">
        <f>+'Plancha 1'!G235</f>
        <v>0</v>
      </c>
      <c r="R242" s="21"/>
      <c r="S242" s="21"/>
    </row>
    <row r="243" spans="1:19">
      <c r="A243" s="21">
        <f>+'Plancha 1'!A236</f>
        <v>0</v>
      </c>
      <c r="B243" s="21">
        <f>+'Plancha 1'!B236</f>
        <v>0</v>
      </c>
      <c r="C243" s="21">
        <f>+'Plancha 1'!H236</f>
        <v>0</v>
      </c>
      <c r="D243" s="21">
        <f>+'Plancha 1'!I236</f>
        <v>0</v>
      </c>
      <c r="E243" s="21">
        <f>+'Plancha 1'!J236</f>
        <v>0</v>
      </c>
      <c r="F243" s="21">
        <f>+'Plancha 1'!K236</f>
        <v>0</v>
      </c>
      <c r="G243" s="21">
        <f>+'Plancha 1'!L236</f>
        <v>0</v>
      </c>
      <c r="H243" s="21">
        <f>+'Plancha 1'!M236</f>
        <v>0</v>
      </c>
      <c r="I243" s="21">
        <f>+'Plancha 1'!N236</f>
        <v>0</v>
      </c>
      <c r="J243" s="21">
        <f>+'Plancha 1'!C236</f>
        <v>0</v>
      </c>
      <c r="K243" s="21">
        <f>+'Plancha 1'!D236</f>
        <v>0</v>
      </c>
      <c r="L243" s="21"/>
      <c r="M243" s="21">
        <f>+'Plancha 1'!E236</f>
        <v>0</v>
      </c>
      <c r="N243" s="21"/>
      <c r="O243" s="21">
        <f>+'Plancha 1'!F236</f>
        <v>0</v>
      </c>
      <c r="P243" s="21"/>
      <c r="Q243" s="21">
        <f>+'Plancha 1'!G236</f>
        <v>0</v>
      </c>
      <c r="R243" s="21"/>
      <c r="S243" s="21"/>
    </row>
    <row r="244" spans="1:19">
      <c r="A244" s="21">
        <f>+'Plancha 1'!A237</f>
        <v>0</v>
      </c>
      <c r="B244" s="21">
        <f>+'Plancha 1'!B237</f>
        <v>0</v>
      </c>
      <c r="C244" s="21">
        <f>+'Plancha 1'!H237</f>
        <v>0</v>
      </c>
      <c r="D244" s="21">
        <f>+'Plancha 1'!I237</f>
        <v>0</v>
      </c>
      <c r="E244" s="21">
        <f>+'Plancha 1'!J237</f>
        <v>0</v>
      </c>
      <c r="F244" s="21">
        <f>+'Plancha 1'!K237</f>
        <v>0</v>
      </c>
      <c r="G244" s="21">
        <f>+'Plancha 1'!L237</f>
        <v>0</v>
      </c>
      <c r="H244" s="21">
        <f>+'Plancha 1'!M237</f>
        <v>0</v>
      </c>
      <c r="I244" s="21">
        <f>+'Plancha 1'!N237</f>
        <v>0</v>
      </c>
      <c r="J244" s="21">
        <f>+'Plancha 1'!C237</f>
        <v>0</v>
      </c>
      <c r="K244" s="21">
        <f>+'Plancha 1'!D237</f>
        <v>0</v>
      </c>
      <c r="L244" s="21"/>
      <c r="M244" s="21">
        <f>+'Plancha 1'!E237</f>
        <v>0</v>
      </c>
      <c r="N244" s="21"/>
      <c r="O244" s="21">
        <f>+'Plancha 1'!F237</f>
        <v>0</v>
      </c>
      <c r="P244" s="21"/>
      <c r="Q244" s="21">
        <f>+'Plancha 1'!G237</f>
        <v>0</v>
      </c>
      <c r="R244" s="21"/>
      <c r="S244" s="21"/>
    </row>
    <row r="245" spans="1:19">
      <c r="A245" s="21">
        <f>+'Plancha 1'!A238</f>
        <v>0</v>
      </c>
      <c r="B245" s="21">
        <f>+'Plancha 1'!B238</f>
        <v>0</v>
      </c>
      <c r="C245" s="21">
        <f>+'Plancha 1'!H238</f>
        <v>0</v>
      </c>
      <c r="D245" s="21">
        <f>+'Plancha 1'!I238</f>
        <v>0</v>
      </c>
      <c r="E245" s="21">
        <f>+'Plancha 1'!J238</f>
        <v>0</v>
      </c>
      <c r="F245" s="21">
        <f>+'Plancha 1'!K238</f>
        <v>0</v>
      </c>
      <c r="G245" s="21">
        <f>+'Plancha 1'!L238</f>
        <v>0</v>
      </c>
      <c r="H245" s="21">
        <f>+'Plancha 1'!M238</f>
        <v>0</v>
      </c>
      <c r="I245" s="21">
        <f>+'Plancha 1'!N238</f>
        <v>0</v>
      </c>
      <c r="J245" s="21">
        <f>+'Plancha 1'!C238</f>
        <v>0</v>
      </c>
      <c r="K245" s="21">
        <f>+'Plancha 1'!D238</f>
        <v>0</v>
      </c>
      <c r="L245" s="21"/>
      <c r="M245" s="21">
        <f>+'Plancha 1'!E238</f>
        <v>0</v>
      </c>
      <c r="N245" s="21"/>
      <c r="O245" s="21">
        <f>+'Plancha 1'!F238</f>
        <v>0</v>
      </c>
      <c r="P245" s="21"/>
      <c r="Q245" s="21">
        <f>+'Plancha 1'!G238</f>
        <v>0</v>
      </c>
      <c r="R245" s="21"/>
      <c r="S245" s="21"/>
    </row>
    <row r="246" spans="1:19">
      <c r="A246" s="21">
        <f>+'Plancha 1'!A239</f>
        <v>0</v>
      </c>
      <c r="B246" s="21">
        <f>+'Plancha 1'!B239</f>
        <v>0</v>
      </c>
      <c r="C246" s="21">
        <f>+'Plancha 1'!H239</f>
        <v>0</v>
      </c>
      <c r="D246" s="21">
        <f>+'Plancha 1'!I239</f>
        <v>0</v>
      </c>
      <c r="E246" s="21">
        <f>+'Plancha 1'!J239</f>
        <v>0</v>
      </c>
      <c r="F246" s="21">
        <f>+'Plancha 1'!K239</f>
        <v>0</v>
      </c>
      <c r="G246" s="21">
        <f>+'Plancha 1'!L239</f>
        <v>0</v>
      </c>
      <c r="H246" s="21">
        <f>+'Plancha 1'!M239</f>
        <v>0</v>
      </c>
      <c r="I246" s="21">
        <f>+'Plancha 1'!N239</f>
        <v>0</v>
      </c>
      <c r="J246" s="21">
        <f>+'Plancha 1'!C239</f>
        <v>0</v>
      </c>
      <c r="K246" s="21">
        <f>+'Plancha 1'!D239</f>
        <v>0</v>
      </c>
      <c r="L246" s="21"/>
      <c r="M246" s="21">
        <f>+'Plancha 1'!E239</f>
        <v>0</v>
      </c>
      <c r="N246" s="21"/>
      <c r="O246" s="21">
        <f>+'Plancha 1'!F239</f>
        <v>0</v>
      </c>
      <c r="P246" s="21"/>
      <c r="Q246" s="21">
        <f>+'Plancha 1'!G239</f>
        <v>0</v>
      </c>
      <c r="R246" s="21"/>
      <c r="S246" s="21"/>
    </row>
    <row r="247" spans="1:19">
      <c r="A247" s="21">
        <f>+'Plancha 1'!A240</f>
        <v>0</v>
      </c>
      <c r="B247" s="21">
        <f>+'Plancha 1'!B240</f>
        <v>0</v>
      </c>
      <c r="C247" s="21">
        <f>+'Plancha 1'!H240</f>
        <v>0</v>
      </c>
      <c r="D247" s="21">
        <f>+'Plancha 1'!I240</f>
        <v>0</v>
      </c>
      <c r="E247" s="21">
        <f>+'Plancha 1'!J240</f>
        <v>0</v>
      </c>
      <c r="F247" s="21">
        <f>+'Plancha 1'!K240</f>
        <v>0</v>
      </c>
      <c r="G247" s="21">
        <f>+'Plancha 1'!L240</f>
        <v>0</v>
      </c>
      <c r="H247" s="21">
        <f>+'Plancha 1'!M240</f>
        <v>0</v>
      </c>
      <c r="I247" s="21">
        <f>+'Plancha 1'!N240</f>
        <v>0</v>
      </c>
      <c r="J247" s="21">
        <f>+'Plancha 1'!C240</f>
        <v>0</v>
      </c>
      <c r="K247" s="21">
        <f>+'Plancha 1'!D240</f>
        <v>0</v>
      </c>
      <c r="L247" s="21"/>
      <c r="M247" s="21">
        <f>+'Plancha 1'!E240</f>
        <v>0</v>
      </c>
      <c r="N247" s="21"/>
      <c r="O247" s="21">
        <f>+'Plancha 1'!F240</f>
        <v>0</v>
      </c>
      <c r="P247" s="21"/>
      <c r="Q247" s="21">
        <f>+'Plancha 1'!G240</f>
        <v>0</v>
      </c>
      <c r="R247" s="21"/>
      <c r="S247" s="21"/>
    </row>
    <row r="248" spans="1:19">
      <c r="A248" s="21">
        <f>+'Plancha 1'!A241</f>
        <v>0</v>
      </c>
      <c r="B248" s="21">
        <f>+'Plancha 1'!B241</f>
        <v>0</v>
      </c>
      <c r="C248" s="21">
        <f>+'Plancha 1'!H241</f>
        <v>0</v>
      </c>
      <c r="D248" s="21">
        <f>+'Plancha 1'!I241</f>
        <v>0</v>
      </c>
      <c r="E248" s="21">
        <f>+'Plancha 1'!J241</f>
        <v>0</v>
      </c>
      <c r="F248" s="21">
        <f>+'Plancha 1'!K241</f>
        <v>0</v>
      </c>
      <c r="G248" s="21">
        <f>+'Plancha 1'!L241</f>
        <v>0</v>
      </c>
      <c r="H248" s="21">
        <f>+'Plancha 1'!M241</f>
        <v>0</v>
      </c>
      <c r="I248" s="21">
        <f>+'Plancha 1'!N241</f>
        <v>0</v>
      </c>
      <c r="J248" s="21">
        <f>+'Plancha 1'!C241</f>
        <v>0</v>
      </c>
      <c r="K248" s="21">
        <f>+'Plancha 1'!D241</f>
        <v>0</v>
      </c>
      <c r="L248" s="21"/>
      <c r="M248" s="21">
        <f>+'Plancha 1'!E241</f>
        <v>0</v>
      </c>
      <c r="N248" s="21"/>
      <c r="O248" s="21">
        <f>+'Plancha 1'!F241</f>
        <v>0</v>
      </c>
      <c r="P248" s="21"/>
      <c r="Q248" s="21">
        <f>+'Plancha 1'!G241</f>
        <v>0</v>
      </c>
      <c r="R248" s="21"/>
      <c r="S248" s="21"/>
    </row>
    <row r="249" spans="1:19">
      <c r="A249" s="21">
        <f>+'Plancha 1'!A242</f>
        <v>0</v>
      </c>
      <c r="B249" s="21">
        <f>+'Plancha 1'!B242</f>
        <v>0</v>
      </c>
      <c r="C249" s="21">
        <f>+'Plancha 1'!H242</f>
        <v>0</v>
      </c>
      <c r="D249" s="21">
        <f>+'Plancha 1'!I242</f>
        <v>0</v>
      </c>
      <c r="E249" s="21">
        <f>+'Plancha 1'!J242</f>
        <v>0</v>
      </c>
      <c r="F249" s="21">
        <f>+'Plancha 1'!K242</f>
        <v>0</v>
      </c>
      <c r="G249" s="21">
        <f>+'Plancha 1'!L242</f>
        <v>0</v>
      </c>
      <c r="H249" s="21">
        <f>+'Plancha 1'!M242</f>
        <v>0</v>
      </c>
      <c r="I249" s="21">
        <f>+'Plancha 1'!N242</f>
        <v>0</v>
      </c>
      <c r="J249" s="21">
        <f>+'Plancha 1'!C242</f>
        <v>0</v>
      </c>
      <c r="K249" s="21">
        <f>+'Plancha 1'!D242</f>
        <v>0</v>
      </c>
      <c r="L249" s="21"/>
      <c r="M249" s="21">
        <f>+'Plancha 1'!E242</f>
        <v>0</v>
      </c>
      <c r="N249" s="21"/>
      <c r="O249" s="21">
        <f>+'Plancha 1'!F242</f>
        <v>0</v>
      </c>
      <c r="P249" s="21"/>
      <c r="Q249" s="21">
        <f>+'Plancha 1'!G242</f>
        <v>0</v>
      </c>
      <c r="R249" s="21"/>
      <c r="S249" s="21"/>
    </row>
    <row r="250" spans="1:19">
      <c r="A250" s="21">
        <f>+'Plancha 1'!A243</f>
        <v>0</v>
      </c>
      <c r="B250" s="21">
        <f>+'Plancha 1'!B243</f>
        <v>0</v>
      </c>
      <c r="C250" s="21">
        <f>+'Plancha 1'!H243</f>
        <v>0</v>
      </c>
      <c r="D250" s="21">
        <f>+'Plancha 1'!I243</f>
        <v>0</v>
      </c>
      <c r="E250" s="21">
        <f>+'Plancha 1'!J243</f>
        <v>0</v>
      </c>
      <c r="F250" s="21">
        <f>+'Plancha 1'!K243</f>
        <v>0</v>
      </c>
      <c r="G250" s="21">
        <f>+'Plancha 1'!L243</f>
        <v>0</v>
      </c>
      <c r="H250" s="21">
        <f>+'Plancha 1'!M243</f>
        <v>0</v>
      </c>
      <c r="I250" s="21">
        <f>+'Plancha 1'!N243</f>
        <v>0</v>
      </c>
      <c r="J250" s="21">
        <f>+'Plancha 1'!C243</f>
        <v>0</v>
      </c>
      <c r="K250" s="21">
        <f>+'Plancha 1'!D243</f>
        <v>0</v>
      </c>
      <c r="L250" s="21"/>
      <c r="M250" s="21">
        <f>+'Plancha 1'!E243</f>
        <v>0</v>
      </c>
      <c r="N250" s="21"/>
      <c r="O250" s="21">
        <f>+'Plancha 1'!F243</f>
        <v>0</v>
      </c>
      <c r="P250" s="21"/>
      <c r="Q250" s="21">
        <f>+'Plancha 1'!G243</f>
        <v>0</v>
      </c>
      <c r="R250" s="21"/>
      <c r="S250" s="21"/>
    </row>
    <row r="251" spans="1:19">
      <c r="A251" s="21">
        <f>+'Plancha 1'!A244</f>
        <v>0</v>
      </c>
      <c r="B251" s="21">
        <f>+'Plancha 1'!B244</f>
        <v>0</v>
      </c>
      <c r="C251" s="21">
        <f>+'Plancha 1'!H244</f>
        <v>0</v>
      </c>
      <c r="D251" s="21">
        <f>+'Plancha 1'!I244</f>
        <v>0</v>
      </c>
      <c r="E251" s="21">
        <f>+'Plancha 1'!J244</f>
        <v>0</v>
      </c>
      <c r="F251" s="21">
        <f>+'Plancha 1'!K244</f>
        <v>0</v>
      </c>
      <c r="G251" s="21">
        <f>+'Plancha 1'!L244</f>
        <v>0</v>
      </c>
      <c r="H251" s="21">
        <f>+'Plancha 1'!M244</f>
        <v>0</v>
      </c>
      <c r="I251" s="21">
        <f>+'Plancha 1'!N244</f>
        <v>0</v>
      </c>
      <c r="J251" s="21">
        <f>+'Plancha 1'!C244</f>
        <v>0</v>
      </c>
      <c r="K251" s="21">
        <f>+'Plancha 1'!D244</f>
        <v>0</v>
      </c>
      <c r="L251" s="21"/>
      <c r="M251" s="21">
        <f>+'Plancha 1'!E244</f>
        <v>0</v>
      </c>
      <c r="N251" s="21"/>
      <c r="O251" s="21">
        <f>+'Plancha 1'!F244</f>
        <v>0</v>
      </c>
      <c r="P251" s="21"/>
      <c r="Q251" s="21">
        <f>+'Plancha 1'!G244</f>
        <v>0</v>
      </c>
      <c r="R251" s="21"/>
      <c r="S251" s="21"/>
    </row>
    <row r="252" spans="1:19">
      <c r="A252" s="21">
        <f>+'Plancha 1'!A245</f>
        <v>0</v>
      </c>
      <c r="B252" s="21">
        <f>+'Plancha 1'!B245</f>
        <v>0</v>
      </c>
      <c r="C252" s="21">
        <f>+'Plancha 1'!H245</f>
        <v>0</v>
      </c>
      <c r="D252" s="21">
        <f>+'Plancha 1'!I245</f>
        <v>0</v>
      </c>
      <c r="E252" s="21">
        <f>+'Plancha 1'!J245</f>
        <v>0</v>
      </c>
      <c r="F252" s="21">
        <f>+'Plancha 1'!K245</f>
        <v>0</v>
      </c>
      <c r="G252" s="21">
        <f>+'Plancha 1'!L245</f>
        <v>0</v>
      </c>
      <c r="H252" s="21">
        <f>+'Plancha 1'!M245</f>
        <v>0</v>
      </c>
      <c r="I252" s="21">
        <f>+'Plancha 1'!N245</f>
        <v>0</v>
      </c>
      <c r="J252" s="21">
        <f>+'Plancha 1'!C245</f>
        <v>0</v>
      </c>
      <c r="K252" s="21">
        <f>+'Plancha 1'!D245</f>
        <v>0</v>
      </c>
      <c r="L252" s="21"/>
      <c r="M252" s="21">
        <f>+'Plancha 1'!E245</f>
        <v>0</v>
      </c>
      <c r="N252" s="21"/>
      <c r="O252" s="21">
        <f>+'Plancha 1'!F245</f>
        <v>0</v>
      </c>
      <c r="P252" s="21"/>
      <c r="Q252" s="21">
        <f>+'Plancha 1'!G245</f>
        <v>0</v>
      </c>
      <c r="R252" s="21"/>
      <c r="S252" s="21"/>
    </row>
    <row r="253" spans="1:19">
      <c r="A253" s="21">
        <f>+'Plancha 1'!A246</f>
        <v>0</v>
      </c>
      <c r="B253" s="21">
        <f>+'Plancha 1'!B246</f>
        <v>0</v>
      </c>
      <c r="C253" s="21">
        <f>+'Plancha 1'!H246</f>
        <v>0</v>
      </c>
      <c r="D253" s="21">
        <f>+'Plancha 1'!I246</f>
        <v>0</v>
      </c>
      <c r="E253" s="21">
        <f>+'Plancha 1'!J246</f>
        <v>0</v>
      </c>
      <c r="F253" s="21">
        <f>+'Plancha 1'!K246</f>
        <v>0</v>
      </c>
      <c r="G253" s="21">
        <f>+'Plancha 1'!L246</f>
        <v>0</v>
      </c>
      <c r="H253" s="21">
        <f>+'Plancha 1'!M246</f>
        <v>0</v>
      </c>
      <c r="I253" s="21">
        <f>+'Plancha 1'!N246</f>
        <v>0</v>
      </c>
      <c r="J253" s="21">
        <f>+'Plancha 1'!C246</f>
        <v>0</v>
      </c>
      <c r="K253" s="21">
        <f>+'Plancha 1'!D246</f>
        <v>0</v>
      </c>
      <c r="L253" s="21"/>
      <c r="M253" s="21">
        <f>+'Plancha 1'!E246</f>
        <v>0</v>
      </c>
      <c r="N253" s="21"/>
      <c r="O253" s="21">
        <f>+'Plancha 1'!F246</f>
        <v>0</v>
      </c>
      <c r="P253" s="21"/>
      <c r="Q253" s="21">
        <f>+'Plancha 1'!G246</f>
        <v>0</v>
      </c>
      <c r="R253" s="21"/>
      <c r="S253" s="21"/>
    </row>
    <row r="254" spans="1:19">
      <c r="A254" s="21">
        <f>+'Plancha 1'!A247</f>
        <v>0</v>
      </c>
      <c r="B254" s="21">
        <f>+'Plancha 1'!B247</f>
        <v>0</v>
      </c>
      <c r="C254" s="21">
        <f>+'Plancha 1'!H247</f>
        <v>0</v>
      </c>
      <c r="D254" s="21">
        <f>+'Plancha 1'!I247</f>
        <v>0</v>
      </c>
      <c r="E254" s="21">
        <f>+'Plancha 1'!J247</f>
        <v>0</v>
      </c>
      <c r="F254" s="21">
        <f>+'Plancha 1'!K247</f>
        <v>0</v>
      </c>
      <c r="G254" s="21">
        <f>+'Plancha 1'!L247</f>
        <v>0</v>
      </c>
      <c r="H254" s="21">
        <f>+'Plancha 1'!M247</f>
        <v>0</v>
      </c>
      <c r="I254" s="21">
        <f>+'Plancha 1'!N247</f>
        <v>0</v>
      </c>
      <c r="J254" s="21">
        <f>+'Plancha 1'!C247</f>
        <v>0</v>
      </c>
      <c r="K254" s="21">
        <f>+'Plancha 1'!D247</f>
        <v>0</v>
      </c>
      <c r="L254" s="21"/>
      <c r="M254" s="21">
        <f>+'Plancha 1'!E247</f>
        <v>0</v>
      </c>
      <c r="N254" s="21"/>
      <c r="O254" s="21">
        <f>+'Plancha 1'!F247</f>
        <v>0</v>
      </c>
      <c r="P254" s="21"/>
      <c r="Q254" s="21">
        <f>+'Plancha 1'!G247</f>
        <v>0</v>
      </c>
      <c r="R254" s="21"/>
      <c r="S254" s="21"/>
    </row>
    <row r="255" spans="1:19">
      <c r="A255" s="21">
        <f>+'Plancha 1'!A248</f>
        <v>0</v>
      </c>
      <c r="B255" s="21">
        <f>+'Plancha 1'!B248</f>
        <v>0</v>
      </c>
      <c r="C255" s="21">
        <f>+'Plancha 1'!H248</f>
        <v>0</v>
      </c>
      <c r="D255" s="21">
        <f>+'Plancha 1'!I248</f>
        <v>0</v>
      </c>
      <c r="E255" s="21">
        <f>+'Plancha 1'!J248</f>
        <v>0</v>
      </c>
      <c r="F255" s="21">
        <f>+'Plancha 1'!K248</f>
        <v>0</v>
      </c>
      <c r="G255" s="21">
        <f>+'Plancha 1'!L248</f>
        <v>0</v>
      </c>
      <c r="H255" s="21">
        <f>+'Plancha 1'!M248</f>
        <v>0</v>
      </c>
      <c r="I255" s="21">
        <f>+'Plancha 1'!N248</f>
        <v>0</v>
      </c>
      <c r="J255" s="21">
        <f>+'Plancha 1'!C248</f>
        <v>0</v>
      </c>
      <c r="K255" s="21">
        <f>+'Plancha 1'!D248</f>
        <v>0</v>
      </c>
      <c r="L255" s="21"/>
      <c r="M255" s="21">
        <f>+'Plancha 1'!E248</f>
        <v>0</v>
      </c>
      <c r="N255" s="21"/>
      <c r="O255" s="21">
        <f>+'Plancha 1'!F248</f>
        <v>0</v>
      </c>
      <c r="P255" s="21"/>
      <c r="Q255" s="21">
        <f>+'Plancha 1'!G248</f>
        <v>0</v>
      </c>
      <c r="R255" s="21"/>
      <c r="S255" s="21"/>
    </row>
    <row r="256" spans="1:19">
      <c r="A256" s="21">
        <f>+'Plancha 1'!A249</f>
        <v>0</v>
      </c>
      <c r="B256" s="21">
        <f>+'Plancha 1'!B249</f>
        <v>0</v>
      </c>
      <c r="C256" s="21">
        <f>+'Plancha 1'!H249</f>
        <v>0</v>
      </c>
      <c r="D256" s="21">
        <f>+'Plancha 1'!I249</f>
        <v>0</v>
      </c>
      <c r="E256" s="21">
        <f>+'Plancha 1'!J249</f>
        <v>0</v>
      </c>
      <c r="F256" s="21">
        <f>+'Plancha 1'!K249</f>
        <v>0</v>
      </c>
      <c r="G256" s="21">
        <f>+'Plancha 1'!L249</f>
        <v>0</v>
      </c>
      <c r="H256" s="21">
        <f>+'Plancha 1'!M249</f>
        <v>0</v>
      </c>
      <c r="I256" s="21">
        <f>+'Plancha 1'!N249</f>
        <v>0</v>
      </c>
      <c r="J256" s="21">
        <f>+'Plancha 1'!C249</f>
        <v>0</v>
      </c>
      <c r="K256" s="21">
        <f>+'Plancha 1'!D249</f>
        <v>0</v>
      </c>
      <c r="L256" s="21"/>
      <c r="M256" s="21">
        <f>+'Plancha 1'!E249</f>
        <v>0</v>
      </c>
      <c r="N256" s="21"/>
      <c r="O256" s="21">
        <f>+'Plancha 1'!F249</f>
        <v>0</v>
      </c>
      <c r="P256" s="21"/>
      <c r="Q256" s="21">
        <f>+'Plancha 1'!G249</f>
        <v>0</v>
      </c>
      <c r="R256" s="21"/>
      <c r="S256" s="21"/>
    </row>
    <row r="257" spans="1:19">
      <c r="A257" s="21">
        <f>+'Plancha 1'!A250</f>
        <v>0</v>
      </c>
      <c r="B257" s="21">
        <f>+'Plancha 1'!B250</f>
        <v>0</v>
      </c>
      <c r="C257" s="21">
        <f>+'Plancha 1'!H250</f>
        <v>0</v>
      </c>
      <c r="D257" s="21">
        <f>+'Plancha 1'!I250</f>
        <v>0</v>
      </c>
      <c r="E257" s="21">
        <f>+'Plancha 1'!J250</f>
        <v>0</v>
      </c>
      <c r="F257" s="21">
        <f>+'Plancha 1'!K250</f>
        <v>0</v>
      </c>
      <c r="G257" s="21">
        <f>+'Plancha 1'!L250</f>
        <v>0</v>
      </c>
      <c r="H257" s="21">
        <f>+'Plancha 1'!M250</f>
        <v>0</v>
      </c>
      <c r="I257" s="21">
        <f>+'Plancha 1'!N250</f>
        <v>0</v>
      </c>
      <c r="J257" s="21">
        <f>+'Plancha 1'!C250</f>
        <v>0</v>
      </c>
      <c r="K257" s="21">
        <f>+'Plancha 1'!D250</f>
        <v>0</v>
      </c>
      <c r="L257" s="21"/>
      <c r="M257" s="21">
        <f>+'Plancha 1'!E250</f>
        <v>0</v>
      </c>
      <c r="N257" s="21"/>
      <c r="O257" s="21">
        <f>+'Plancha 1'!F250</f>
        <v>0</v>
      </c>
      <c r="P257" s="21"/>
      <c r="Q257" s="21">
        <f>+'Plancha 1'!G250</f>
        <v>0</v>
      </c>
      <c r="R257" s="21"/>
      <c r="S257" s="21"/>
    </row>
    <row r="258" spans="1:19">
      <c r="A258" s="21">
        <f>+'Plancha 1'!A251</f>
        <v>0</v>
      </c>
      <c r="B258" s="21">
        <f>+'Plancha 1'!B251</f>
        <v>0</v>
      </c>
      <c r="C258" s="21">
        <f>+'Plancha 1'!H251</f>
        <v>0</v>
      </c>
      <c r="D258" s="21">
        <f>+'Plancha 1'!I251</f>
        <v>0</v>
      </c>
      <c r="E258" s="21">
        <f>+'Plancha 1'!J251</f>
        <v>0</v>
      </c>
      <c r="F258" s="21">
        <f>+'Plancha 1'!K251</f>
        <v>0</v>
      </c>
      <c r="G258" s="21">
        <f>+'Plancha 1'!L251</f>
        <v>0</v>
      </c>
      <c r="H258" s="21">
        <f>+'Plancha 1'!M251</f>
        <v>0</v>
      </c>
      <c r="I258" s="21">
        <f>+'Plancha 1'!N251</f>
        <v>0</v>
      </c>
      <c r="J258" s="21">
        <f>+'Plancha 1'!C251</f>
        <v>0</v>
      </c>
      <c r="K258" s="21">
        <f>+'Plancha 1'!D251</f>
        <v>0</v>
      </c>
      <c r="L258" s="21"/>
      <c r="M258" s="21">
        <f>+'Plancha 1'!E251</f>
        <v>0</v>
      </c>
      <c r="N258" s="21"/>
      <c r="O258" s="21">
        <f>+'Plancha 1'!F251</f>
        <v>0</v>
      </c>
      <c r="P258" s="21"/>
      <c r="Q258" s="21">
        <f>+'Plancha 1'!G251</f>
        <v>0</v>
      </c>
      <c r="R258" s="21"/>
      <c r="S258" s="21"/>
    </row>
    <row r="259" spans="1:19">
      <c r="A259" s="21">
        <f>+'Plancha 1'!A252</f>
        <v>0</v>
      </c>
      <c r="B259" s="21">
        <f>+'Plancha 1'!B252</f>
        <v>0</v>
      </c>
      <c r="C259" s="21">
        <f>+'Plancha 1'!H252</f>
        <v>0</v>
      </c>
      <c r="D259" s="21">
        <f>+'Plancha 1'!I252</f>
        <v>0</v>
      </c>
      <c r="E259" s="21">
        <f>+'Plancha 1'!J252</f>
        <v>0</v>
      </c>
      <c r="F259" s="21">
        <f>+'Plancha 1'!K252</f>
        <v>0</v>
      </c>
      <c r="G259" s="21">
        <f>+'Plancha 1'!L252</f>
        <v>0</v>
      </c>
      <c r="H259" s="21">
        <f>+'Plancha 1'!M252</f>
        <v>0</v>
      </c>
      <c r="I259" s="21">
        <f>+'Plancha 1'!N252</f>
        <v>0</v>
      </c>
      <c r="J259" s="21">
        <f>+'Plancha 1'!C252</f>
        <v>0</v>
      </c>
      <c r="K259" s="21">
        <f>+'Plancha 1'!D252</f>
        <v>0</v>
      </c>
      <c r="L259" s="21"/>
      <c r="M259" s="21">
        <f>+'Plancha 1'!E252</f>
        <v>0</v>
      </c>
      <c r="N259" s="21"/>
      <c r="O259" s="21">
        <f>+'Plancha 1'!F252</f>
        <v>0</v>
      </c>
      <c r="P259" s="21"/>
      <c r="Q259" s="21">
        <f>+'Plancha 1'!G252</f>
        <v>0</v>
      </c>
      <c r="R259" s="21"/>
      <c r="S259" s="21"/>
    </row>
    <row r="260" spans="1:19">
      <c r="A260" s="21">
        <f>+'Plancha 1'!A253</f>
        <v>0</v>
      </c>
      <c r="B260" s="21">
        <f>+'Plancha 1'!B253</f>
        <v>0</v>
      </c>
      <c r="C260" s="21">
        <f>+'Plancha 1'!H253</f>
        <v>0</v>
      </c>
      <c r="D260" s="21">
        <f>+'Plancha 1'!I253</f>
        <v>0</v>
      </c>
      <c r="E260" s="21">
        <f>+'Plancha 1'!J253</f>
        <v>0</v>
      </c>
      <c r="F260" s="21">
        <f>+'Plancha 1'!K253</f>
        <v>0</v>
      </c>
      <c r="G260" s="21">
        <f>+'Plancha 1'!L253</f>
        <v>0</v>
      </c>
      <c r="H260" s="21">
        <f>+'Plancha 1'!M253</f>
        <v>0</v>
      </c>
      <c r="I260" s="21">
        <f>+'Plancha 1'!N253</f>
        <v>0</v>
      </c>
      <c r="J260" s="21">
        <f>+'Plancha 1'!C253</f>
        <v>0</v>
      </c>
      <c r="K260" s="21">
        <f>+'Plancha 1'!D253</f>
        <v>0</v>
      </c>
      <c r="L260" s="21"/>
      <c r="M260" s="21">
        <f>+'Plancha 1'!E253</f>
        <v>0</v>
      </c>
      <c r="N260" s="21"/>
      <c r="O260" s="21">
        <f>+'Plancha 1'!F253</f>
        <v>0</v>
      </c>
      <c r="P260" s="21"/>
      <c r="Q260" s="21">
        <f>+'Plancha 1'!G253</f>
        <v>0</v>
      </c>
      <c r="R260" s="21"/>
      <c r="S260" s="21"/>
    </row>
    <row r="261" spans="1:19">
      <c r="A261" s="21">
        <f>+'Plancha 1'!A254</f>
        <v>0</v>
      </c>
      <c r="B261" s="21">
        <f>+'Plancha 1'!B254</f>
        <v>0</v>
      </c>
      <c r="C261" s="21">
        <f>+'Plancha 1'!H254</f>
        <v>0</v>
      </c>
      <c r="D261" s="21">
        <f>+'Plancha 1'!I254</f>
        <v>0</v>
      </c>
      <c r="E261" s="21">
        <f>+'Plancha 1'!J254</f>
        <v>0</v>
      </c>
      <c r="F261" s="21">
        <f>+'Plancha 1'!K254</f>
        <v>0</v>
      </c>
      <c r="G261" s="21">
        <f>+'Plancha 1'!L254</f>
        <v>0</v>
      </c>
      <c r="H261" s="21">
        <f>+'Plancha 1'!M254</f>
        <v>0</v>
      </c>
      <c r="I261" s="21">
        <f>+'Plancha 1'!N254</f>
        <v>0</v>
      </c>
      <c r="J261" s="21">
        <f>+'Plancha 1'!C254</f>
        <v>0</v>
      </c>
      <c r="K261" s="21">
        <f>+'Plancha 1'!D254</f>
        <v>0</v>
      </c>
      <c r="L261" s="21"/>
      <c r="M261" s="21">
        <f>+'Plancha 1'!E254</f>
        <v>0</v>
      </c>
      <c r="N261" s="21"/>
      <c r="O261" s="21">
        <f>+'Plancha 1'!F254</f>
        <v>0</v>
      </c>
      <c r="P261" s="21"/>
      <c r="Q261" s="21">
        <f>+'Plancha 1'!G254</f>
        <v>0</v>
      </c>
      <c r="R261" s="21"/>
      <c r="S261" s="21"/>
    </row>
    <row r="262" spans="1:19">
      <c r="A262" s="21">
        <f>+'Plancha 1'!A255</f>
        <v>0</v>
      </c>
      <c r="B262" s="21">
        <f>+'Plancha 1'!B255</f>
        <v>0</v>
      </c>
      <c r="C262" s="21">
        <f>+'Plancha 1'!H255</f>
        <v>0</v>
      </c>
      <c r="D262" s="21">
        <f>+'Plancha 1'!I255</f>
        <v>0</v>
      </c>
      <c r="E262" s="21">
        <f>+'Plancha 1'!J255</f>
        <v>0</v>
      </c>
      <c r="F262" s="21">
        <f>+'Plancha 1'!K255</f>
        <v>0</v>
      </c>
      <c r="G262" s="21">
        <f>+'Plancha 1'!L255</f>
        <v>0</v>
      </c>
      <c r="H262" s="21">
        <f>+'Plancha 1'!M255</f>
        <v>0</v>
      </c>
      <c r="I262" s="21">
        <f>+'Plancha 1'!N255</f>
        <v>0</v>
      </c>
      <c r="J262" s="21">
        <f>+'Plancha 1'!C255</f>
        <v>0</v>
      </c>
      <c r="K262" s="21">
        <f>+'Plancha 1'!D255</f>
        <v>0</v>
      </c>
      <c r="L262" s="21"/>
      <c r="M262" s="21">
        <f>+'Plancha 1'!E255</f>
        <v>0</v>
      </c>
      <c r="N262" s="21"/>
      <c r="O262" s="21">
        <f>+'Plancha 1'!F255</f>
        <v>0</v>
      </c>
      <c r="P262" s="21"/>
      <c r="Q262" s="21">
        <f>+'Plancha 1'!G255</f>
        <v>0</v>
      </c>
      <c r="R262" s="21"/>
      <c r="S262" s="21"/>
    </row>
    <row r="263" spans="1:19">
      <c r="A263" s="21">
        <f>+'Plancha 1'!A256</f>
        <v>0</v>
      </c>
      <c r="B263" s="21">
        <f>+'Plancha 1'!B256</f>
        <v>0</v>
      </c>
      <c r="C263" s="21">
        <f>+'Plancha 1'!H256</f>
        <v>0</v>
      </c>
      <c r="D263" s="21">
        <f>+'Plancha 1'!I256</f>
        <v>0</v>
      </c>
      <c r="E263" s="21">
        <f>+'Plancha 1'!J256</f>
        <v>0</v>
      </c>
      <c r="F263" s="21">
        <f>+'Plancha 1'!K256</f>
        <v>0</v>
      </c>
      <c r="G263" s="21">
        <f>+'Plancha 1'!L256</f>
        <v>0</v>
      </c>
      <c r="H263" s="21">
        <f>+'Plancha 1'!M256</f>
        <v>0</v>
      </c>
      <c r="I263" s="21">
        <f>+'Plancha 1'!N256</f>
        <v>0</v>
      </c>
      <c r="J263" s="21">
        <f>+'Plancha 1'!C256</f>
        <v>0</v>
      </c>
      <c r="K263" s="21">
        <f>+'Plancha 1'!D256</f>
        <v>0</v>
      </c>
      <c r="L263" s="21"/>
      <c r="M263" s="21">
        <f>+'Plancha 1'!E256</f>
        <v>0</v>
      </c>
      <c r="N263" s="21"/>
      <c r="O263" s="21">
        <f>+'Plancha 1'!F256</f>
        <v>0</v>
      </c>
      <c r="P263" s="21"/>
      <c r="Q263" s="21">
        <f>+'Plancha 1'!G256</f>
        <v>0</v>
      </c>
      <c r="R263" s="21"/>
      <c r="S263" s="21"/>
    </row>
    <row r="264" spans="1:19">
      <c r="A264" s="21">
        <f>+'Plancha 1'!A257</f>
        <v>0</v>
      </c>
      <c r="B264" s="21">
        <f>+'Plancha 1'!B257</f>
        <v>0</v>
      </c>
      <c r="C264" s="21">
        <f>+'Plancha 1'!H257</f>
        <v>0</v>
      </c>
      <c r="D264" s="21">
        <f>+'Plancha 1'!I257</f>
        <v>0</v>
      </c>
      <c r="E264" s="21">
        <f>+'Plancha 1'!J257</f>
        <v>0</v>
      </c>
      <c r="F264" s="21">
        <f>+'Plancha 1'!K257</f>
        <v>0</v>
      </c>
      <c r="G264" s="21">
        <f>+'Plancha 1'!L257</f>
        <v>0</v>
      </c>
      <c r="H264" s="21">
        <f>+'Plancha 1'!M257</f>
        <v>0</v>
      </c>
      <c r="I264" s="21">
        <f>+'Plancha 1'!N257</f>
        <v>0</v>
      </c>
      <c r="J264" s="21">
        <f>+'Plancha 1'!C257</f>
        <v>0</v>
      </c>
      <c r="K264" s="21">
        <f>+'Plancha 1'!D257</f>
        <v>0</v>
      </c>
      <c r="L264" s="21"/>
      <c r="M264" s="21">
        <f>+'Plancha 1'!E257</f>
        <v>0</v>
      </c>
      <c r="N264" s="21"/>
      <c r="O264" s="21">
        <f>+'Plancha 1'!F257</f>
        <v>0</v>
      </c>
      <c r="P264" s="21"/>
      <c r="Q264" s="21">
        <f>+'Plancha 1'!G257</f>
        <v>0</v>
      </c>
      <c r="R264" s="21"/>
      <c r="S264" s="21"/>
    </row>
    <row r="265" spans="1:19">
      <c r="A265" s="21">
        <f>+'Plancha 1'!A258</f>
        <v>0</v>
      </c>
      <c r="B265" s="21">
        <f>+'Plancha 1'!B258</f>
        <v>0</v>
      </c>
      <c r="C265" s="21">
        <f>+'Plancha 1'!H258</f>
        <v>0</v>
      </c>
      <c r="D265" s="21">
        <f>+'Plancha 1'!I258</f>
        <v>0</v>
      </c>
      <c r="E265" s="21">
        <f>+'Plancha 1'!J258</f>
        <v>0</v>
      </c>
      <c r="F265" s="21">
        <f>+'Plancha 1'!K258</f>
        <v>0</v>
      </c>
      <c r="G265" s="21">
        <f>+'Plancha 1'!L258</f>
        <v>0</v>
      </c>
      <c r="H265" s="21">
        <f>+'Plancha 1'!M258</f>
        <v>0</v>
      </c>
      <c r="I265" s="21">
        <f>+'Plancha 1'!N258</f>
        <v>0</v>
      </c>
      <c r="J265" s="21">
        <f>+'Plancha 1'!C258</f>
        <v>0</v>
      </c>
      <c r="K265" s="21">
        <f>+'Plancha 1'!D258</f>
        <v>0</v>
      </c>
      <c r="L265" s="21"/>
      <c r="M265" s="21">
        <f>+'Plancha 1'!E258</f>
        <v>0</v>
      </c>
      <c r="N265" s="21"/>
      <c r="O265" s="21">
        <f>+'Plancha 1'!F258</f>
        <v>0</v>
      </c>
      <c r="P265" s="21"/>
      <c r="Q265" s="21">
        <f>+'Plancha 1'!G258</f>
        <v>0</v>
      </c>
      <c r="R265" s="21"/>
      <c r="S265" s="21"/>
    </row>
    <row r="266" spans="1:19">
      <c r="A266" s="21">
        <f>+'Plancha 1'!A259</f>
        <v>0</v>
      </c>
      <c r="B266" s="21">
        <f>+'Plancha 1'!B259</f>
        <v>0</v>
      </c>
      <c r="C266" s="21">
        <f>+'Plancha 1'!H259</f>
        <v>0</v>
      </c>
      <c r="D266" s="21">
        <f>+'Plancha 1'!I259</f>
        <v>0</v>
      </c>
      <c r="E266" s="21">
        <f>+'Plancha 1'!J259</f>
        <v>0</v>
      </c>
      <c r="F266" s="21">
        <f>+'Plancha 1'!K259</f>
        <v>0</v>
      </c>
      <c r="G266" s="21">
        <f>+'Plancha 1'!L259</f>
        <v>0</v>
      </c>
      <c r="H266" s="21">
        <f>+'Plancha 1'!M259</f>
        <v>0</v>
      </c>
      <c r="I266" s="21">
        <f>+'Plancha 1'!N259</f>
        <v>0</v>
      </c>
      <c r="J266" s="21">
        <f>+'Plancha 1'!C259</f>
        <v>0</v>
      </c>
      <c r="K266" s="21">
        <f>+'Plancha 1'!D259</f>
        <v>0</v>
      </c>
      <c r="L266" s="21"/>
      <c r="M266" s="21">
        <f>+'Plancha 1'!E259</f>
        <v>0</v>
      </c>
      <c r="N266" s="21"/>
      <c r="O266" s="21">
        <f>+'Plancha 1'!F259</f>
        <v>0</v>
      </c>
      <c r="P266" s="21"/>
      <c r="Q266" s="21">
        <f>+'Plancha 1'!G259</f>
        <v>0</v>
      </c>
      <c r="R266" s="21"/>
      <c r="S266" s="21"/>
    </row>
    <row r="267" spans="1:19">
      <c r="A267" s="21">
        <f>+'Plancha 1'!A260</f>
        <v>0</v>
      </c>
      <c r="B267" s="21">
        <f>+'Plancha 1'!B260</f>
        <v>0</v>
      </c>
      <c r="C267" s="21">
        <f>+'Plancha 1'!H260</f>
        <v>0</v>
      </c>
      <c r="D267" s="21">
        <f>+'Plancha 1'!I260</f>
        <v>0</v>
      </c>
      <c r="E267" s="21">
        <f>+'Plancha 1'!J260</f>
        <v>0</v>
      </c>
      <c r="F267" s="21">
        <f>+'Plancha 1'!K260</f>
        <v>0</v>
      </c>
      <c r="G267" s="21">
        <f>+'Plancha 1'!L260</f>
        <v>0</v>
      </c>
      <c r="H267" s="21">
        <f>+'Plancha 1'!M260</f>
        <v>0</v>
      </c>
      <c r="I267" s="21">
        <f>+'Plancha 1'!N260</f>
        <v>0</v>
      </c>
      <c r="J267" s="21">
        <f>+'Plancha 1'!C260</f>
        <v>0</v>
      </c>
      <c r="K267" s="21">
        <f>+'Plancha 1'!D260</f>
        <v>0</v>
      </c>
      <c r="L267" s="21"/>
      <c r="M267" s="21">
        <f>+'Plancha 1'!E260</f>
        <v>0</v>
      </c>
      <c r="N267" s="21"/>
      <c r="O267" s="21">
        <f>+'Plancha 1'!F260</f>
        <v>0</v>
      </c>
      <c r="P267" s="21"/>
      <c r="Q267" s="21">
        <f>+'Plancha 1'!G260</f>
        <v>0</v>
      </c>
      <c r="R267" s="21"/>
      <c r="S267" s="21"/>
    </row>
    <row r="268" spans="1:19">
      <c r="A268" s="21">
        <f>+'Plancha 1'!A261</f>
        <v>0</v>
      </c>
      <c r="B268" s="21">
        <f>+'Plancha 1'!B261</f>
        <v>0</v>
      </c>
      <c r="C268" s="21">
        <f>+'Plancha 1'!H261</f>
        <v>0</v>
      </c>
      <c r="D268" s="21">
        <f>+'Plancha 1'!I261</f>
        <v>0</v>
      </c>
      <c r="E268" s="21">
        <f>+'Plancha 1'!J261</f>
        <v>0</v>
      </c>
      <c r="F268" s="21">
        <f>+'Plancha 1'!K261</f>
        <v>0</v>
      </c>
      <c r="G268" s="21">
        <f>+'Plancha 1'!L261</f>
        <v>0</v>
      </c>
      <c r="H268" s="21">
        <f>+'Plancha 1'!M261</f>
        <v>0</v>
      </c>
      <c r="I268" s="21">
        <f>+'Plancha 1'!N261</f>
        <v>0</v>
      </c>
      <c r="J268" s="21">
        <f>+'Plancha 1'!C261</f>
        <v>0</v>
      </c>
      <c r="K268" s="21">
        <f>+'Plancha 1'!D261</f>
        <v>0</v>
      </c>
      <c r="L268" s="21"/>
      <c r="M268" s="21">
        <f>+'Plancha 1'!E261</f>
        <v>0</v>
      </c>
      <c r="N268" s="21"/>
      <c r="O268" s="21">
        <f>+'Plancha 1'!F261</f>
        <v>0</v>
      </c>
      <c r="P268" s="21"/>
      <c r="Q268" s="21">
        <f>+'Plancha 1'!G261</f>
        <v>0</v>
      </c>
      <c r="R268" s="21"/>
      <c r="S268" s="21"/>
    </row>
    <row r="269" spans="1:19">
      <c r="A269" s="21">
        <f>+'Plancha 1'!A262</f>
        <v>0</v>
      </c>
      <c r="B269" s="21">
        <f>+'Plancha 1'!B262</f>
        <v>0</v>
      </c>
      <c r="C269" s="21">
        <f>+'Plancha 1'!H262</f>
        <v>0</v>
      </c>
      <c r="D269" s="21">
        <f>+'Plancha 1'!I262</f>
        <v>0</v>
      </c>
      <c r="E269" s="21">
        <f>+'Plancha 1'!J262</f>
        <v>0</v>
      </c>
      <c r="F269" s="21">
        <f>+'Plancha 1'!K262</f>
        <v>0</v>
      </c>
      <c r="G269" s="21">
        <f>+'Plancha 1'!L262</f>
        <v>0</v>
      </c>
      <c r="H269" s="21">
        <f>+'Plancha 1'!M262</f>
        <v>0</v>
      </c>
      <c r="I269" s="21">
        <f>+'Plancha 1'!N262</f>
        <v>0</v>
      </c>
      <c r="J269" s="21">
        <f>+'Plancha 1'!C262</f>
        <v>0</v>
      </c>
      <c r="K269" s="21">
        <f>+'Plancha 1'!D262</f>
        <v>0</v>
      </c>
      <c r="L269" s="21"/>
      <c r="M269" s="21">
        <f>+'Plancha 1'!E262</f>
        <v>0</v>
      </c>
      <c r="N269" s="21"/>
      <c r="O269" s="21">
        <f>+'Plancha 1'!F262</f>
        <v>0</v>
      </c>
      <c r="P269" s="21"/>
      <c r="Q269" s="21">
        <f>+'Plancha 1'!G262</f>
        <v>0</v>
      </c>
      <c r="R269" s="21"/>
      <c r="S269" s="21"/>
    </row>
    <row r="270" spans="1:19">
      <c r="A270" s="21">
        <f>+'Plancha 1'!A263</f>
        <v>0</v>
      </c>
      <c r="B270" s="21">
        <f>+'Plancha 1'!B263</f>
        <v>0</v>
      </c>
      <c r="C270" s="21">
        <f>+'Plancha 1'!H263</f>
        <v>0</v>
      </c>
      <c r="D270" s="21">
        <f>+'Plancha 1'!I263</f>
        <v>0</v>
      </c>
      <c r="E270" s="21">
        <f>+'Plancha 1'!J263</f>
        <v>0</v>
      </c>
      <c r="F270" s="21">
        <f>+'Plancha 1'!K263</f>
        <v>0</v>
      </c>
      <c r="G270" s="21">
        <f>+'Plancha 1'!L263</f>
        <v>0</v>
      </c>
      <c r="H270" s="21">
        <f>+'Plancha 1'!M263</f>
        <v>0</v>
      </c>
      <c r="I270" s="21">
        <f>+'Plancha 1'!N263</f>
        <v>0</v>
      </c>
      <c r="J270" s="21">
        <f>+'Plancha 1'!C263</f>
        <v>0</v>
      </c>
      <c r="K270" s="21">
        <f>+'Plancha 1'!D263</f>
        <v>0</v>
      </c>
      <c r="L270" s="21"/>
      <c r="M270" s="21">
        <f>+'Plancha 1'!E263</f>
        <v>0</v>
      </c>
      <c r="N270" s="21"/>
      <c r="O270" s="21">
        <f>+'Plancha 1'!F263</f>
        <v>0</v>
      </c>
      <c r="P270" s="21"/>
      <c r="Q270" s="21">
        <f>+'Plancha 1'!G263</f>
        <v>0</v>
      </c>
      <c r="R270" s="21"/>
      <c r="S270" s="21"/>
    </row>
    <row r="271" spans="1:19">
      <c r="A271" s="21">
        <f>+'Plancha 1'!A264</f>
        <v>0</v>
      </c>
      <c r="B271" s="21">
        <f>+'Plancha 1'!B264</f>
        <v>0</v>
      </c>
      <c r="C271" s="21">
        <f>+'Plancha 1'!H264</f>
        <v>0</v>
      </c>
      <c r="D271" s="21">
        <f>+'Plancha 1'!I264</f>
        <v>0</v>
      </c>
      <c r="E271" s="21">
        <f>+'Plancha 1'!J264</f>
        <v>0</v>
      </c>
      <c r="F271" s="21">
        <f>+'Plancha 1'!K264</f>
        <v>0</v>
      </c>
      <c r="G271" s="21">
        <f>+'Plancha 1'!L264</f>
        <v>0</v>
      </c>
      <c r="H271" s="21">
        <f>+'Plancha 1'!M264</f>
        <v>0</v>
      </c>
      <c r="I271" s="21">
        <f>+'Plancha 1'!N264</f>
        <v>0</v>
      </c>
      <c r="J271" s="21">
        <f>+'Plancha 1'!C264</f>
        <v>0</v>
      </c>
      <c r="K271" s="21">
        <f>+'Plancha 1'!D264</f>
        <v>0</v>
      </c>
      <c r="L271" s="21"/>
      <c r="M271" s="21">
        <f>+'Plancha 1'!E264</f>
        <v>0</v>
      </c>
      <c r="N271" s="21"/>
      <c r="O271" s="21">
        <f>+'Plancha 1'!F264</f>
        <v>0</v>
      </c>
      <c r="P271" s="21"/>
      <c r="Q271" s="21">
        <f>+'Plancha 1'!G264</f>
        <v>0</v>
      </c>
      <c r="R271" s="21"/>
      <c r="S271" s="21"/>
    </row>
    <row r="272" spans="1:19">
      <c r="A272" s="21">
        <f>+'Plancha 1'!A265</f>
        <v>0</v>
      </c>
      <c r="B272" s="21">
        <f>+'Plancha 1'!B265</f>
        <v>0</v>
      </c>
      <c r="C272" s="21">
        <f>+'Plancha 1'!H265</f>
        <v>0</v>
      </c>
      <c r="D272" s="21">
        <f>+'Plancha 1'!I265</f>
        <v>0</v>
      </c>
      <c r="E272" s="21">
        <f>+'Plancha 1'!J265</f>
        <v>0</v>
      </c>
      <c r="F272" s="21">
        <f>+'Plancha 1'!K265</f>
        <v>0</v>
      </c>
      <c r="G272" s="21">
        <f>+'Plancha 1'!L265</f>
        <v>0</v>
      </c>
      <c r="H272" s="21">
        <f>+'Plancha 1'!M265</f>
        <v>0</v>
      </c>
      <c r="I272" s="21">
        <f>+'Plancha 1'!N265</f>
        <v>0</v>
      </c>
      <c r="J272" s="21">
        <f>+'Plancha 1'!C265</f>
        <v>0</v>
      </c>
      <c r="K272" s="21">
        <f>+'Plancha 1'!D265</f>
        <v>0</v>
      </c>
      <c r="L272" s="21"/>
      <c r="M272" s="21">
        <f>+'Plancha 1'!E265</f>
        <v>0</v>
      </c>
      <c r="N272" s="21"/>
      <c r="O272" s="21">
        <f>+'Plancha 1'!F265</f>
        <v>0</v>
      </c>
      <c r="P272" s="21"/>
      <c r="Q272" s="21">
        <f>+'Plancha 1'!G265</f>
        <v>0</v>
      </c>
      <c r="R272" s="21"/>
      <c r="S272" s="21"/>
    </row>
    <row r="273" spans="1:19">
      <c r="A273" s="21">
        <f>+'Plancha 1'!A266</f>
        <v>0</v>
      </c>
      <c r="B273" s="21">
        <f>+'Plancha 1'!B266</f>
        <v>0</v>
      </c>
      <c r="C273" s="21">
        <f>+'Plancha 1'!H266</f>
        <v>0</v>
      </c>
      <c r="D273" s="21">
        <f>+'Plancha 1'!I266</f>
        <v>0</v>
      </c>
      <c r="E273" s="21">
        <f>+'Plancha 1'!J266</f>
        <v>0</v>
      </c>
      <c r="F273" s="21">
        <f>+'Plancha 1'!K266</f>
        <v>0</v>
      </c>
      <c r="G273" s="21">
        <f>+'Plancha 1'!L266</f>
        <v>0</v>
      </c>
      <c r="H273" s="21">
        <f>+'Plancha 1'!M266</f>
        <v>0</v>
      </c>
      <c r="I273" s="21">
        <f>+'Plancha 1'!N266</f>
        <v>0</v>
      </c>
      <c r="J273" s="21">
        <f>+'Plancha 1'!C266</f>
        <v>0</v>
      </c>
      <c r="K273" s="21">
        <f>+'Plancha 1'!D266</f>
        <v>0</v>
      </c>
      <c r="L273" s="21"/>
      <c r="M273" s="21">
        <f>+'Plancha 1'!E266</f>
        <v>0</v>
      </c>
      <c r="N273" s="21"/>
      <c r="O273" s="21">
        <f>+'Plancha 1'!F266</f>
        <v>0</v>
      </c>
      <c r="P273" s="21"/>
      <c r="Q273" s="21">
        <f>+'Plancha 1'!G266</f>
        <v>0</v>
      </c>
      <c r="R273" s="21"/>
      <c r="S273" s="21"/>
    </row>
    <row r="274" spans="1:19">
      <c r="A274" s="21">
        <f>+'Plancha 1'!A267</f>
        <v>0</v>
      </c>
      <c r="B274" s="21">
        <f>+'Plancha 1'!B267</f>
        <v>0</v>
      </c>
      <c r="C274" s="21">
        <f>+'Plancha 1'!H267</f>
        <v>0</v>
      </c>
      <c r="D274" s="21">
        <f>+'Plancha 1'!I267</f>
        <v>0</v>
      </c>
      <c r="E274" s="21">
        <f>+'Plancha 1'!J267</f>
        <v>0</v>
      </c>
      <c r="F274" s="21">
        <f>+'Plancha 1'!K267</f>
        <v>0</v>
      </c>
      <c r="G274" s="21">
        <f>+'Plancha 1'!L267</f>
        <v>0</v>
      </c>
      <c r="H274" s="21">
        <f>+'Plancha 1'!M267</f>
        <v>0</v>
      </c>
      <c r="I274" s="21">
        <f>+'Plancha 1'!N267</f>
        <v>0</v>
      </c>
      <c r="J274" s="21">
        <f>+'Plancha 1'!C267</f>
        <v>0</v>
      </c>
      <c r="K274" s="21">
        <f>+'Plancha 1'!D267</f>
        <v>0</v>
      </c>
      <c r="L274" s="21"/>
      <c r="M274" s="21">
        <f>+'Plancha 1'!E267</f>
        <v>0</v>
      </c>
      <c r="N274" s="21"/>
      <c r="O274" s="21">
        <f>+'Plancha 1'!F267</f>
        <v>0</v>
      </c>
      <c r="P274" s="21"/>
      <c r="Q274" s="21">
        <f>+'Plancha 1'!G267</f>
        <v>0</v>
      </c>
      <c r="R274" s="21"/>
      <c r="S274" s="21"/>
    </row>
    <row r="275" spans="1:19">
      <c r="A275" s="21">
        <f>+'Plancha 1'!A268</f>
        <v>0</v>
      </c>
      <c r="B275" s="21">
        <f>+'Plancha 1'!B268</f>
        <v>0</v>
      </c>
      <c r="C275" s="21">
        <f>+'Plancha 1'!H268</f>
        <v>0</v>
      </c>
      <c r="D275" s="21">
        <f>+'Plancha 1'!I268</f>
        <v>0</v>
      </c>
      <c r="E275" s="21">
        <f>+'Plancha 1'!J268</f>
        <v>0</v>
      </c>
      <c r="F275" s="21">
        <f>+'Plancha 1'!K268</f>
        <v>0</v>
      </c>
      <c r="G275" s="21">
        <f>+'Plancha 1'!L268</f>
        <v>0</v>
      </c>
      <c r="H275" s="21">
        <f>+'Plancha 1'!M268</f>
        <v>0</v>
      </c>
      <c r="I275" s="21">
        <f>+'Plancha 1'!N268</f>
        <v>0</v>
      </c>
      <c r="J275" s="21">
        <f>+'Plancha 1'!C268</f>
        <v>0</v>
      </c>
      <c r="K275" s="21">
        <f>+'Plancha 1'!D268</f>
        <v>0</v>
      </c>
      <c r="L275" s="21"/>
      <c r="M275" s="21">
        <f>+'Plancha 1'!E268</f>
        <v>0</v>
      </c>
      <c r="N275" s="21"/>
      <c r="O275" s="21">
        <f>+'Plancha 1'!F268</f>
        <v>0</v>
      </c>
      <c r="P275" s="21"/>
      <c r="Q275" s="21">
        <f>+'Plancha 1'!G268</f>
        <v>0</v>
      </c>
      <c r="R275" s="21"/>
      <c r="S275" s="21"/>
    </row>
    <row r="276" spans="1:19">
      <c r="A276" s="21">
        <f>+'Plancha 1'!A269</f>
        <v>0</v>
      </c>
      <c r="B276" s="21">
        <f>+'Plancha 1'!B269</f>
        <v>0</v>
      </c>
      <c r="C276" s="21">
        <f>+'Plancha 1'!H269</f>
        <v>0</v>
      </c>
      <c r="D276" s="21">
        <f>+'Plancha 1'!I269</f>
        <v>0</v>
      </c>
      <c r="E276" s="21">
        <f>+'Plancha 1'!J269</f>
        <v>0</v>
      </c>
      <c r="F276" s="21">
        <f>+'Plancha 1'!K269</f>
        <v>0</v>
      </c>
      <c r="G276" s="21">
        <f>+'Plancha 1'!L269</f>
        <v>0</v>
      </c>
      <c r="H276" s="21">
        <f>+'Plancha 1'!M269</f>
        <v>0</v>
      </c>
      <c r="I276" s="21">
        <f>+'Plancha 1'!N269</f>
        <v>0</v>
      </c>
      <c r="J276" s="21">
        <f>+'Plancha 1'!C269</f>
        <v>0</v>
      </c>
      <c r="K276" s="21">
        <f>+'Plancha 1'!D269</f>
        <v>0</v>
      </c>
      <c r="L276" s="21"/>
      <c r="M276" s="21">
        <f>+'Plancha 1'!E269</f>
        <v>0</v>
      </c>
      <c r="N276" s="21"/>
      <c r="O276" s="21">
        <f>+'Plancha 1'!F269</f>
        <v>0</v>
      </c>
      <c r="P276" s="21"/>
      <c r="Q276" s="21">
        <f>+'Plancha 1'!G269</f>
        <v>0</v>
      </c>
      <c r="R276" s="21"/>
      <c r="S276" s="21"/>
    </row>
    <row r="277" spans="1:19">
      <c r="A277" s="21">
        <f>+'Plancha 1'!A270</f>
        <v>0</v>
      </c>
      <c r="B277" s="21">
        <f>+'Plancha 1'!B270</f>
        <v>0</v>
      </c>
      <c r="C277" s="21">
        <f>+'Plancha 1'!H270</f>
        <v>0</v>
      </c>
      <c r="D277" s="21">
        <f>+'Plancha 1'!I270</f>
        <v>0</v>
      </c>
      <c r="E277" s="21">
        <f>+'Plancha 1'!J270</f>
        <v>0</v>
      </c>
      <c r="F277" s="21">
        <f>+'Plancha 1'!K270</f>
        <v>0</v>
      </c>
      <c r="G277" s="21">
        <f>+'Plancha 1'!L270</f>
        <v>0</v>
      </c>
      <c r="H277" s="21">
        <f>+'Plancha 1'!M270</f>
        <v>0</v>
      </c>
      <c r="I277" s="21">
        <f>+'Plancha 1'!N270</f>
        <v>0</v>
      </c>
      <c r="J277" s="21">
        <f>+'Plancha 1'!C270</f>
        <v>0</v>
      </c>
      <c r="K277" s="21">
        <f>+'Plancha 1'!D270</f>
        <v>0</v>
      </c>
      <c r="L277" s="21"/>
      <c r="M277" s="21">
        <f>+'Plancha 1'!E270</f>
        <v>0</v>
      </c>
      <c r="N277" s="21"/>
      <c r="O277" s="21">
        <f>+'Plancha 1'!F270</f>
        <v>0</v>
      </c>
      <c r="P277" s="21"/>
      <c r="Q277" s="21">
        <f>+'Plancha 1'!G270</f>
        <v>0</v>
      </c>
      <c r="R277" s="21"/>
      <c r="S277" s="21"/>
    </row>
    <row r="278" spans="1:19">
      <c r="A278" s="21">
        <f>+'Plancha 1'!A271</f>
        <v>0</v>
      </c>
      <c r="B278" s="21">
        <f>+'Plancha 1'!B271</f>
        <v>0</v>
      </c>
      <c r="C278" s="21">
        <f>+'Plancha 1'!H271</f>
        <v>0</v>
      </c>
      <c r="D278" s="21">
        <f>+'Plancha 1'!I271</f>
        <v>0</v>
      </c>
      <c r="E278" s="21">
        <f>+'Plancha 1'!J271</f>
        <v>0</v>
      </c>
      <c r="F278" s="21">
        <f>+'Plancha 1'!K271</f>
        <v>0</v>
      </c>
      <c r="G278" s="21">
        <f>+'Plancha 1'!L271</f>
        <v>0</v>
      </c>
      <c r="H278" s="21">
        <f>+'Plancha 1'!M271</f>
        <v>0</v>
      </c>
      <c r="I278" s="21">
        <f>+'Plancha 1'!N271</f>
        <v>0</v>
      </c>
      <c r="J278" s="21">
        <f>+'Plancha 1'!C271</f>
        <v>0</v>
      </c>
      <c r="K278" s="21">
        <f>+'Plancha 1'!D271</f>
        <v>0</v>
      </c>
      <c r="L278" s="21"/>
      <c r="M278" s="21">
        <f>+'Plancha 1'!E271</f>
        <v>0</v>
      </c>
      <c r="N278" s="21"/>
      <c r="O278" s="21">
        <f>+'Plancha 1'!F271</f>
        <v>0</v>
      </c>
      <c r="P278" s="21"/>
      <c r="Q278" s="21">
        <f>+'Plancha 1'!G271</f>
        <v>0</v>
      </c>
      <c r="R278" s="21"/>
      <c r="S278" s="21"/>
    </row>
    <row r="279" spans="1:19">
      <c r="A279" s="21">
        <f>+'Plancha 1'!A272</f>
        <v>0</v>
      </c>
      <c r="B279" s="21">
        <f>+'Plancha 1'!B272</f>
        <v>0</v>
      </c>
      <c r="C279" s="21">
        <f>+'Plancha 1'!H272</f>
        <v>0</v>
      </c>
      <c r="D279" s="21">
        <f>+'Plancha 1'!I272</f>
        <v>0</v>
      </c>
      <c r="E279" s="21">
        <f>+'Plancha 1'!J272</f>
        <v>0</v>
      </c>
      <c r="F279" s="21">
        <f>+'Plancha 1'!K272</f>
        <v>0</v>
      </c>
      <c r="G279" s="21">
        <f>+'Plancha 1'!L272</f>
        <v>0</v>
      </c>
      <c r="H279" s="21">
        <f>+'Plancha 1'!M272</f>
        <v>0</v>
      </c>
      <c r="I279" s="21">
        <f>+'Plancha 1'!N272</f>
        <v>0</v>
      </c>
      <c r="J279" s="21">
        <f>+'Plancha 1'!C272</f>
        <v>0</v>
      </c>
      <c r="K279" s="21">
        <f>+'Plancha 1'!D272</f>
        <v>0</v>
      </c>
      <c r="L279" s="21"/>
      <c r="M279" s="21">
        <f>+'Plancha 1'!E272</f>
        <v>0</v>
      </c>
      <c r="N279" s="21"/>
      <c r="O279" s="21">
        <f>+'Plancha 1'!F272</f>
        <v>0</v>
      </c>
      <c r="P279" s="21"/>
      <c r="Q279" s="21">
        <f>+'Plancha 1'!G272</f>
        <v>0</v>
      </c>
      <c r="R279" s="21"/>
      <c r="S279" s="21"/>
    </row>
    <row r="280" spans="1:19">
      <c r="A280" s="21">
        <f>+'Plancha 1'!A273</f>
        <v>0</v>
      </c>
      <c r="B280" s="21">
        <f>+'Plancha 1'!B273</f>
        <v>0</v>
      </c>
      <c r="C280" s="21">
        <f>+'Plancha 1'!H273</f>
        <v>0</v>
      </c>
      <c r="D280" s="21">
        <f>+'Plancha 1'!I273</f>
        <v>0</v>
      </c>
      <c r="E280" s="21">
        <f>+'Plancha 1'!J273</f>
        <v>0</v>
      </c>
      <c r="F280" s="21">
        <f>+'Plancha 1'!K273</f>
        <v>0</v>
      </c>
      <c r="G280" s="21">
        <f>+'Plancha 1'!L273</f>
        <v>0</v>
      </c>
      <c r="H280" s="21">
        <f>+'Plancha 1'!M273</f>
        <v>0</v>
      </c>
      <c r="I280" s="21">
        <f>+'Plancha 1'!N273</f>
        <v>0</v>
      </c>
      <c r="J280" s="21">
        <f>+'Plancha 1'!C273</f>
        <v>0</v>
      </c>
      <c r="K280" s="21">
        <f>+'Plancha 1'!D273</f>
        <v>0</v>
      </c>
      <c r="L280" s="21"/>
      <c r="M280" s="21">
        <f>+'Plancha 1'!E273</f>
        <v>0</v>
      </c>
      <c r="N280" s="21"/>
      <c r="O280" s="21">
        <f>+'Plancha 1'!F273</f>
        <v>0</v>
      </c>
      <c r="P280" s="21"/>
      <c r="Q280" s="21">
        <f>+'Plancha 1'!G273</f>
        <v>0</v>
      </c>
      <c r="R280" s="21"/>
      <c r="S280" s="21"/>
    </row>
    <row r="281" spans="1:19">
      <c r="A281" s="21">
        <f>+'Plancha 1'!A274</f>
        <v>0</v>
      </c>
      <c r="B281" s="21">
        <f>+'Plancha 1'!B274</f>
        <v>0</v>
      </c>
      <c r="C281" s="21">
        <f>+'Plancha 1'!H274</f>
        <v>0</v>
      </c>
      <c r="D281" s="21">
        <f>+'Plancha 1'!I274</f>
        <v>0</v>
      </c>
      <c r="E281" s="21">
        <f>+'Plancha 1'!J274</f>
        <v>0</v>
      </c>
      <c r="F281" s="21">
        <f>+'Plancha 1'!K274</f>
        <v>0</v>
      </c>
      <c r="G281" s="21">
        <f>+'Plancha 1'!L274</f>
        <v>0</v>
      </c>
      <c r="H281" s="21">
        <f>+'Plancha 1'!M274</f>
        <v>0</v>
      </c>
      <c r="I281" s="21">
        <f>+'Plancha 1'!N274</f>
        <v>0</v>
      </c>
      <c r="J281" s="21">
        <f>+'Plancha 1'!C274</f>
        <v>0</v>
      </c>
      <c r="K281" s="21">
        <f>+'Plancha 1'!D274</f>
        <v>0</v>
      </c>
      <c r="L281" s="21"/>
      <c r="M281" s="21">
        <f>+'Plancha 1'!E274</f>
        <v>0</v>
      </c>
      <c r="N281" s="21"/>
      <c r="O281" s="21">
        <f>+'Plancha 1'!F274</f>
        <v>0</v>
      </c>
      <c r="P281" s="21"/>
      <c r="Q281" s="21">
        <f>+'Plancha 1'!G274</f>
        <v>0</v>
      </c>
      <c r="R281" s="21"/>
      <c r="S281" s="21"/>
    </row>
    <row r="282" spans="1:19">
      <c r="A282" s="21">
        <f>+'Plancha 1'!A275</f>
        <v>0</v>
      </c>
      <c r="B282" s="21">
        <f>+'Plancha 1'!B275</f>
        <v>0</v>
      </c>
      <c r="C282" s="21">
        <f>+'Plancha 1'!H275</f>
        <v>0</v>
      </c>
      <c r="D282" s="21">
        <f>+'Plancha 1'!I275</f>
        <v>0</v>
      </c>
      <c r="E282" s="21">
        <f>+'Plancha 1'!J275</f>
        <v>0</v>
      </c>
      <c r="F282" s="21">
        <f>+'Plancha 1'!K275</f>
        <v>0</v>
      </c>
      <c r="G282" s="21">
        <f>+'Plancha 1'!L275</f>
        <v>0</v>
      </c>
      <c r="H282" s="21">
        <f>+'Plancha 1'!M275</f>
        <v>0</v>
      </c>
      <c r="I282" s="21">
        <f>+'Plancha 1'!N275</f>
        <v>0</v>
      </c>
      <c r="J282" s="21">
        <f>+'Plancha 1'!C275</f>
        <v>0</v>
      </c>
      <c r="K282" s="21">
        <f>+'Plancha 1'!D275</f>
        <v>0</v>
      </c>
      <c r="L282" s="21"/>
      <c r="M282" s="21">
        <f>+'Plancha 1'!E275</f>
        <v>0</v>
      </c>
      <c r="N282" s="21"/>
      <c r="O282" s="21">
        <f>+'Plancha 1'!F275</f>
        <v>0</v>
      </c>
      <c r="P282" s="21"/>
      <c r="Q282" s="21">
        <f>+'Plancha 1'!G275</f>
        <v>0</v>
      </c>
      <c r="R282" s="21"/>
      <c r="S282" s="21"/>
    </row>
    <row r="283" spans="1:19">
      <c r="A283" s="21">
        <f>+'Plancha 1'!A276</f>
        <v>0</v>
      </c>
      <c r="B283" s="21">
        <f>+'Plancha 1'!B276</f>
        <v>0</v>
      </c>
      <c r="C283" s="21">
        <f>+'Plancha 1'!H276</f>
        <v>0</v>
      </c>
      <c r="D283" s="21">
        <f>+'Plancha 1'!I276</f>
        <v>0</v>
      </c>
      <c r="E283" s="21">
        <f>+'Plancha 1'!J276</f>
        <v>0</v>
      </c>
      <c r="F283" s="21">
        <f>+'Plancha 1'!K276</f>
        <v>0</v>
      </c>
      <c r="G283" s="21">
        <f>+'Plancha 1'!L276</f>
        <v>0</v>
      </c>
      <c r="H283" s="21">
        <f>+'Plancha 1'!M276</f>
        <v>0</v>
      </c>
      <c r="I283" s="21">
        <f>+'Plancha 1'!N276</f>
        <v>0</v>
      </c>
      <c r="J283" s="21">
        <f>+'Plancha 1'!C276</f>
        <v>0</v>
      </c>
      <c r="K283" s="21">
        <f>+'Plancha 1'!D276</f>
        <v>0</v>
      </c>
      <c r="L283" s="21"/>
      <c r="M283" s="21">
        <f>+'Plancha 1'!E276</f>
        <v>0</v>
      </c>
      <c r="N283" s="21"/>
      <c r="O283" s="21">
        <f>+'Plancha 1'!F276</f>
        <v>0</v>
      </c>
      <c r="P283" s="21"/>
      <c r="Q283" s="21">
        <f>+'Plancha 1'!G276</f>
        <v>0</v>
      </c>
      <c r="R283" s="21"/>
      <c r="S283" s="21"/>
    </row>
    <row r="284" spans="1:19">
      <c r="A284" s="21">
        <f>+'Plancha 1'!A277</f>
        <v>0</v>
      </c>
      <c r="B284" s="21">
        <f>+'Plancha 1'!B277</f>
        <v>0</v>
      </c>
      <c r="C284" s="21">
        <f>+'Plancha 1'!H277</f>
        <v>0</v>
      </c>
      <c r="D284" s="21">
        <f>+'Plancha 1'!I277</f>
        <v>0</v>
      </c>
      <c r="E284" s="21">
        <f>+'Plancha 1'!J277</f>
        <v>0</v>
      </c>
      <c r="F284" s="21">
        <f>+'Plancha 1'!K277</f>
        <v>0</v>
      </c>
      <c r="G284" s="21">
        <f>+'Plancha 1'!L277</f>
        <v>0</v>
      </c>
      <c r="H284" s="21">
        <f>+'Plancha 1'!M277</f>
        <v>0</v>
      </c>
      <c r="I284" s="21">
        <f>+'Plancha 1'!N277</f>
        <v>0</v>
      </c>
      <c r="J284" s="21">
        <f>+'Plancha 1'!C277</f>
        <v>0</v>
      </c>
      <c r="K284" s="21">
        <f>+'Plancha 1'!D277</f>
        <v>0</v>
      </c>
      <c r="L284" s="21"/>
      <c r="M284" s="21">
        <f>+'Plancha 1'!E277</f>
        <v>0</v>
      </c>
      <c r="N284" s="21"/>
      <c r="O284" s="21">
        <f>+'Plancha 1'!F277</f>
        <v>0</v>
      </c>
      <c r="P284" s="21"/>
      <c r="Q284" s="21">
        <f>+'Plancha 1'!G277</f>
        <v>0</v>
      </c>
      <c r="R284" s="21"/>
      <c r="S284" s="21"/>
    </row>
    <row r="285" spans="1:19">
      <c r="A285" s="21">
        <f>+'Plancha 1'!A278</f>
        <v>0</v>
      </c>
      <c r="B285" s="21">
        <f>+'Plancha 1'!B278</f>
        <v>0</v>
      </c>
      <c r="C285" s="21">
        <f>+'Plancha 1'!H278</f>
        <v>0</v>
      </c>
      <c r="D285" s="21">
        <f>+'Plancha 1'!I278</f>
        <v>0</v>
      </c>
      <c r="E285" s="21">
        <f>+'Plancha 1'!J278</f>
        <v>0</v>
      </c>
      <c r="F285" s="21">
        <f>+'Plancha 1'!K278</f>
        <v>0</v>
      </c>
      <c r="G285" s="21">
        <f>+'Plancha 1'!L278</f>
        <v>0</v>
      </c>
      <c r="H285" s="21">
        <f>+'Plancha 1'!M278</f>
        <v>0</v>
      </c>
      <c r="I285" s="21">
        <f>+'Plancha 1'!N278</f>
        <v>0</v>
      </c>
      <c r="J285" s="21">
        <f>+'Plancha 1'!C278</f>
        <v>0</v>
      </c>
      <c r="K285" s="21">
        <f>+'Plancha 1'!D278</f>
        <v>0</v>
      </c>
      <c r="L285" s="21"/>
      <c r="M285" s="21">
        <f>+'Plancha 1'!E278</f>
        <v>0</v>
      </c>
      <c r="N285" s="21"/>
      <c r="O285" s="21">
        <f>+'Plancha 1'!F278</f>
        <v>0</v>
      </c>
      <c r="P285" s="21"/>
      <c r="Q285" s="21">
        <f>+'Plancha 1'!G278</f>
        <v>0</v>
      </c>
      <c r="R285" s="21"/>
      <c r="S285" s="21"/>
    </row>
    <row r="286" spans="1:19">
      <c r="A286" s="21">
        <f>+'Plancha 1'!A279</f>
        <v>0</v>
      </c>
      <c r="B286" s="21">
        <f>+'Plancha 1'!B279</f>
        <v>0</v>
      </c>
      <c r="C286" s="21">
        <f>+'Plancha 1'!H279</f>
        <v>0</v>
      </c>
      <c r="D286" s="21">
        <f>+'Plancha 1'!I279</f>
        <v>0</v>
      </c>
      <c r="E286" s="21">
        <f>+'Plancha 1'!J279</f>
        <v>0</v>
      </c>
      <c r="F286" s="21">
        <f>+'Plancha 1'!K279</f>
        <v>0</v>
      </c>
      <c r="G286" s="21">
        <f>+'Plancha 1'!L279</f>
        <v>0</v>
      </c>
      <c r="H286" s="21">
        <f>+'Plancha 1'!M279</f>
        <v>0</v>
      </c>
      <c r="I286" s="21">
        <f>+'Plancha 1'!N279</f>
        <v>0</v>
      </c>
      <c r="J286" s="21">
        <f>+'Plancha 1'!C279</f>
        <v>0</v>
      </c>
      <c r="K286" s="21">
        <f>+'Plancha 1'!D279</f>
        <v>0</v>
      </c>
      <c r="L286" s="21"/>
      <c r="M286" s="21">
        <f>+'Plancha 1'!E279</f>
        <v>0</v>
      </c>
      <c r="N286" s="21"/>
      <c r="O286" s="21">
        <f>+'Plancha 1'!F279</f>
        <v>0</v>
      </c>
      <c r="P286" s="21"/>
      <c r="Q286" s="21">
        <f>+'Plancha 1'!G279</f>
        <v>0</v>
      </c>
      <c r="R286" s="21"/>
      <c r="S286" s="21"/>
    </row>
    <row r="287" spans="1:19">
      <c r="A287" s="21">
        <f>+'Plancha 1'!A280</f>
        <v>0</v>
      </c>
      <c r="B287" s="21">
        <f>+'Plancha 1'!B280</f>
        <v>0</v>
      </c>
      <c r="C287" s="21">
        <f>+'Plancha 1'!H280</f>
        <v>0</v>
      </c>
      <c r="D287" s="21">
        <f>+'Plancha 1'!I280</f>
        <v>0</v>
      </c>
      <c r="E287" s="21">
        <f>+'Plancha 1'!J280</f>
        <v>0</v>
      </c>
      <c r="F287" s="21">
        <f>+'Plancha 1'!K280</f>
        <v>0</v>
      </c>
      <c r="G287" s="21">
        <f>+'Plancha 1'!L280</f>
        <v>0</v>
      </c>
      <c r="H287" s="21">
        <f>+'Plancha 1'!M280</f>
        <v>0</v>
      </c>
      <c r="I287" s="21">
        <f>+'Plancha 1'!N280</f>
        <v>0</v>
      </c>
      <c r="J287" s="21">
        <f>+'Plancha 1'!C280</f>
        <v>0</v>
      </c>
      <c r="K287" s="21">
        <f>+'Plancha 1'!D280</f>
        <v>0</v>
      </c>
      <c r="L287" s="21"/>
      <c r="M287" s="21">
        <f>+'Plancha 1'!E280</f>
        <v>0</v>
      </c>
      <c r="N287" s="21"/>
      <c r="O287" s="21">
        <f>+'Plancha 1'!F280</f>
        <v>0</v>
      </c>
      <c r="P287" s="21"/>
      <c r="Q287" s="21">
        <f>+'Plancha 1'!G280</f>
        <v>0</v>
      </c>
      <c r="R287" s="21"/>
      <c r="S287" s="21"/>
    </row>
    <row r="288" spans="1:19">
      <c r="A288" s="21">
        <f>+'Plancha 1'!A281</f>
        <v>0</v>
      </c>
      <c r="B288" s="21">
        <f>+'Plancha 1'!B281</f>
        <v>0</v>
      </c>
      <c r="C288" s="21">
        <f>+'Plancha 1'!H281</f>
        <v>0</v>
      </c>
      <c r="D288" s="21">
        <f>+'Plancha 1'!I281</f>
        <v>0</v>
      </c>
      <c r="E288" s="21">
        <f>+'Plancha 1'!J281</f>
        <v>0</v>
      </c>
      <c r="F288" s="21">
        <f>+'Plancha 1'!K281</f>
        <v>0</v>
      </c>
      <c r="G288" s="21">
        <f>+'Plancha 1'!L281</f>
        <v>0</v>
      </c>
      <c r="H288" s="21">
        <f>+'Plancha 1'!M281</f>
        <v>0</v>
      </c>
      <c r="I288" s="21">
        <f>+'Plancha 1'!N281</f>
        <v>0</v>
      </c>
      <c r="J288" s="21">
        <f>+'Plancha 1'!C281</f>
        <v>0</v>
      </c>
      <c r="K288" s="21">
        <f>+'Plancha 1'!D281</f>
        <v>0</v>
      </c>
      <c r="L288" s="21"/>
      <c r="M288" s="21">
        <f>+'Plancha 1'!E281</f>
        <v>0</v>
      </c>
      <c r="N288" s="21"/>
      <c r="O288" s="21">
        <f>+'Plancha 1'!F281</f>
        <v>0</v>
      </c>
      <c r="P288" s="21"/>
      <c r="Q288" s="21">
        <f>+'Plancha 1'!G281</f>
        <v>0</v>
      </c>
      <c r="R288" s="21"/>
      <c r="S288" s="21"/>
    </row>
    <row r="289" spans="1:19">
      <c r="A289" s="21">
        <f>+'Plancha 1'!A282</f>
        <v>0</v>
      </c>
      <c r="B289" s="21">
        <f>+'Plancha 1'!B282</f>
        <v>0</v>
      </c>
      <c r="C289" s="21">
        <f>+'Plancha 1'!H282</f>
        <v>0</v>
      </c>
      <c r="D289" s="21">
        <f>+'Plancha 1'!I282</f>
        <v>0</v>
      </c>
      <c r="E289" s="21">
        <f>+'Plancha 1'!J282</f>
        <v>0</v>
      </c>
      <c r="F289" s="21">
        <f>+'Plancha 1'!K282</f>
        <v>0</v>
      </c>
      <c r="G289" s="21">
        <f>+'Plancha 1'!L282</f>
        <v>0</v>
      </c>
      <c r="H289" s="21">
        <f>+'Plancha 1'!M282</f>
        <v>0</v>
      </c>
      <c r="I289" s="21">
        <f>+'Plancha 1'!N282</f>
        <v>0</v>
      </c>
      <c r="J289" s="21">
        <f>+'Plancha 1'!C282</f>
        <v>0</v>
      </c>
      <c r="K289" s="21">
        <f>+'Plancha 1'!D282</f>
        <v>0</v>
      </c>
      <c r="L289" s="21"/>
      <c r="M289" s="21">
        <f>+'Plancha 1'!E282</f>
        <v>0</v>
      </c>
      <c r="N289" s="21"/>
      <c r="O289" s="21">
        <f>+'Plancha 1'!F282</f>
        <v>0</v>
      </c>
      <c r="P289" s="21"/>
      <c r="Q289" s="21">
        <f>+'Plancha 1'!G282</f>
        <v>0</v>
      </c>
      <c r="R289" s="21"/>
      <c r="S289" s="21"/>
    </row>
    <row r="290" spans="1:19">
      <c r="A290" s="21">
        <f>+'Plancha 1'!A283</f>
        <v>0</v>
      </c>
      <c r="B290" s="21">
        <f>+'Plancha 1'!B283</f>
        <v>0</v>
      </c>
      <c r="C290" s="21">
        <f>+'Plancha 1'!H283</f>
        <v>0</v>
      </c>
      <c r="D290" s="21">
        <f>+'Plancha 1'!I283</f>
        <v>0</v>
      </c>
      <c r="E290" s="21">
        <f>+'Plancha 1'!J283</f>
        <v>0</v>
      </c>
      <c r="F290" s="21">
        <f>+'Plancha 1'!K283</f>
        <v>0</v>
      </c>
      <c r="G290" s="21">
        <f>+'Plancha 1'!L283</f>
        <v>0</v>
      </c>
      <c r="H290" s="21">
        <f>+'Plancha 1'!M283</f>
        <v>0</v>
      </c>
      <c r="I290" s="21">
        <f>+'Plancha 1'!N283</f>
        <v>0</v>
      </c>
      <c r="J290" s="21">
        <f>+'Plancha 1'!C283</f>
        <v>0</v>
      </c>
      <c r="K290" s="21">
        <f>+'Plancha 1'!D283</f>
        <v>0</v>
      </c>
      <c r="L290" s="21"/>
      <c r="M290" s="21">
        <f>+'Plancha 1'!E283</f>
        <v>0</v>
      </c>
      <c r="N290" s="21"/>
      <c r="O290" s="21">
        <f>+'Plancha 1'!F283</f>
        <v>0</v>
      </c>
      <c r="P290" s="21"/>
      <c r="Q290" s="21">
        <f>+'Plancha 1'!G283</f>
        <v>0</v>
      </c>
      <c r="R290" s="21"/>
      <c r="S290" s="21"/>
    </row>
    <row r="291" spans="1:19">
      <c r="A291" s="21">
        <f>+'Plancha 1'!A284</f>
        <v>0</v>
      </c>
      <c r="B291" s="21">
        <f>+'Plancha 1'!B284</f>
        <v>0</v>
      </c>
      <c r="C291" s="21">
        <f>+'Plancha 1'!H284</f>
        <v>0</v>
      </c>
      <c r="D291" s="21">
        <f>+'Plancha 1'!I284</f>
        <v>0</v>
      </c>
      <c r="E291" s="21">
        <f>+'Plancha 1'!J284</f>
        <v>0</v>
      </c>
      <c r="F291" s="21">
        <f>+'Plancha 1'!K284</f>
        <v>0</v>
      </c>
      <c r="G291" s="21">
        <f>+'Plancha 1'!L284</f>
        <v>0</v>
      </c>
      <c r="H291" s="21">
        <f>+'Plancha 1'!M284</f>
        <v>0</v>
      </c>
      <c r="I291" s="21">
        <f>+'Plancha 1'!N284</f>
        <v>0</v>
      </c>
      <c r="J291" s="21">
        <f>+'Plancha 1'!C284</f>
        <v>0</v>
      </c>
      <c r="K291" s="21">
        <f>+'Plancha 1'!D284</f>
        <v>0</v>
      </c>
      <c r="L291" s="21"/>
      <c r="M291" s="21">
        <f>+'Plancha 1'!E284</f>
        <v>0</v>
      </c>
      <c r="N291" s="21"/>
      <c r="O291" s="21">
        <f>+'Plancha 1'!F284</f>
        <v>0</v>
      </c>
      <c r="P291" s="21"/>
      <c r="Q291" s="21">
        <f>+'Plancha 1'!G284</f>
        <v>0</v>
      </c>
      <c r="R291" s="21"/>
      <c r="S291" s="21"/>
    </row>
    <row r="292" spans="1:19">
      <c r="A292" s="21">
        <f>+'Plancha 1'!A285</f>
        <v>0</v>
      </c>
      <c r="B292" s="21">
        <f>+'Plancha 1'!B285</f>
        <v>0</v>
      </c>
      <c r="C292" s="21">
        <f>+'Plancha 1'!H285</f>
        <v>0</v>
      </c>
      <c r="D292" s="21">
        <f>+'Plancha 1'!I285</f>
        <v>0</v>
      </c>
      <c r="E292" s="21">
        <f>+'Plancha 1'!J285</f>
        <v>0</v>
      </c>
      <c r="F292" s="21">
        <f>+'Plancha 1'!K285</f>
        <v>0</v>
      </c>
      <c r="G292" s="21">
        <f>+'Plancha 1'!L285</f>
        <v>0</v>
      </c>
      <c r="H292" s="21">
        <f>+'Plancha 1'!M285</f>
        <v>0</v>
      </c>
      <c r="I292" s="21">
        <f>+'Plancha 1'!N285</f>
        <v>0</v>
      </c>
      <c r="J292" s="21">
        <f>+'Plancha 1'!C285</f>
        <v>0</v>
      </c>
      <c r="K292" s="21">
        <f>+'Plancha 1'!D285</f>
        <v>0</v>
      </c>
      <c r="L292" s="21"/>
      <c r="M292" s="21">
        <f>+'Plancha 1'!E285</f>
        <v>0</v>
      </c>
      <c r="N292" s="21"/>
      <c r="O292" s="21">
        <f>+'Plancha 1'!F285</f>
        <v>0</v>
      </c>
      <c r="P292" s="21"/>
      <c r="Q292" s="21">
        <f>+'Plancha 1'!G285</f>
        <v>0</v>
      </c>
      <c r="R292" s="21"/>
      <c r="S292" s="21"/>
    </row>
    <row r="293" spans="1:19">
      <c r="A293" s="21">
        <f>+'Plancha 1'!A286</f>
        <v>0</v>
      </c>
      <c r="B293" s="21">
        <f>+'Plancha 1'!B286</f>
        <v>0</v>
      </c>
      <c r="C293" s="21">
        <f>+'Plancha 1'!H286</f>
        <v>0</v>
      </c>
      <c r="D293" s="21">
        <f>+'Plancha 1'!I286</f>
        <v>0</v>
      </c>
      <c r="E293" s="21">
        <f>+'Plancha 1'!J286</f>
        <v>0</v>
      </c>
      <c r="F293" s="21">
        <f>+'Plancha 1'!K286</f>
        <v>0</v>
      </c>
      <c r="G293" s="21">
        <f>+'Plancha 1'!L286</f>
        <v>0</v>
      </c>
      <c r="H293" s="21">
        <f>+'Plancha 1'!M286</f>
        <v>0</v>
      </c>
      <c r="I293" s="21">
        <f>+'Plancha 1'!N286</f>
        <v>0</v>
      </c>
      <c r="J293" s="21">
        <f>+'Plancha 1'!C286</f>
        <v>0</v>
      </c>
      <c r="K293" s="21">
        <f>+'Plancha 1'!D286</f>
        <v>0</v>
      </c>
      <c r="L293" s="21"/>
      <c r="M293" s="21">
        <f>+'Plancha 1'!E286</f>
        <v>0</v>
      </c>
      <c r="N293" s="21"/>
      <c r="O293" s="21">
        <f>+'Plancha 1'!F286</f>
        <v>0</v>
      </c>
      <c r="P293" s="21"/>
      <c r="Q293" s="21">
        <f>+'Plancha 1'!G286</f>
        <v>0</v>
      </c>
      <c r="R293" s="21"/>
      <c r="S293" s="21"/>
    </row>
    <row r="294" spans="1:19">
      <c r="A294" s="21">
        <f>+'Plancha 1'!A287</f>
        <v>0</v>
      </c>
      <c r="B294" s="21">
        <f>+'Plancha 1'!B287</f>
        <v>0</v>
      </c>
      <c r="C294" s="21">
        <f>+'Plancha 1'!H287</f>
        <v>0</v>
      </c>
      <c r="D294" s="21">
        <f>+'Plancha 1'!I287</f>
        <v>0</v>
      </c>
      <c r="E294" s="21">
        <f>+'Plancha 1'!J287</f>
        <v>0</v>
      </c>
      <c r="F294" s="21">
        <f>+'Plancha 1'!K287</f>
        <v>0</v>
      </c>
      <c r="G294" s="21">
        <f>+'Plancha 1'!L287</f>
        <v>0</v>
      </c>
      <c r="H294" s="21">
        <f>+'Plancha 1'!M287</f>
        <v>0</v>
      </c>
      <c r="I294" s="21">
        <f>+'Plancha 1'!N287</f>
        <v>0</v>
      </c>
      <c r="J294" s="21">
        <f>+'Plancha 1'!C287</f>
        <v>0</v>
      </c>
      <c r="K294" s="21">
        <f>+'Plancha 1'!D287</f>
        <v>0</v>
      </c>
      <c r="L294" s="21"/>
      <c r="M294" s="21">
        <f>+'Plancha 1'!E287</f>
        <v>0</v>
      </c>
      <c r="N294" s="21"/>
      <c r="O294" s="21">
        <f>+'Plancha 1'!F287</f>
        <v>0</v>
      </c>
      <c r="P294" s="21"/>
      <c r="Q294" s="21">
        <f>+'Plancha 1'!G287</f>
        <v>0</v>
      </c>
      <c r="R294" s="21"/>
      <c r="S294" s="21"/>
    </row>
    <row r="295" spans="1:19">
      <c r="A295" s="21">
        <f>+'Plancha 1'!A288</f>
        <v>0</v>
      </c>
      <c r="B295" s="21">
        <f>+'Plancha 1'!B288</f>
        <v>0</v>
      </c>
      <c r="C295" s="21">
        <f>+'Plancha 1'!H288</f>
        <v>0</v>
      </c>
      <c r="D295" s="21">
        <f>+'Plancha 1'!I288</f>
        <v>0</v>
      </c>
      <c r="E295" s="21">
        <f>+'Plancha 1'!J288</f>
        <v>0</v>
      </c>
      <c r="F295" s="21">
        <f>+'Plancha 1'!K288</f>
        <v>0</v>
      </c>
      <c r="G295" s="21">
        <f>+'Plancha 1'!L288</f>
        <v>0</v>
      </c>
      <c r="H295" s="21">
        <f>+'Plancha 1'!M288</f>
        <v>0</v>
      </c>
      <c r="I295" s="21">
        <f>+'Plancha 1'!N288</f>
        <v>0</v>
      </c>
      <c r="J295" s="21">
        <f>+'Plancha 1'!C288</f>
        <v>0</v>
      </c>
      <c r="K295" s="21">
        <f>+'Plancha 1'!D288</f>
        <v>0</v>
      </c>
      <c r="L295" s="21"/>
      <c r="M295" s="21">
        <f>+'Plancha 1'!E288</f>
        <v>0</v>
      </c>
      <c r="N295" s="21"/>
      <c r="O295" s="21">
        <f>+'Plancha 1'!F288</f>
        <v>0</v>
      </c>
      <c r="P295" s="21"/>
      <c r="Q295" s="21">
        <f>+'Plancha 1'!G288</f>
        <v>0</v>
      </c>
      <c r="R295" s="21"/>
      <c r="S295" s="21"/>
    </row>
    <row r="296" spans="1:19">
      <c r="A296" s="21">
        <f>+'Plancha 1'!A289</f>
        <v>0</v>
      </c>
      <c r="B296" s="21">
        <f>+'Plancha 1'!B289</f>
        <v>0</v>
      </c>
      <c r="C296" s="21">
        <f>+'Plancha 1'!H289</f>
        <v>0</v>
      </c>
      <c r="D296" s="21">
        <f>+'Plancha 1'!I289</f>
        <v>0</v>
      </c>
      <c r="E296" s="21">
        <f>+'Plancha 1'!J289</f>
        <v>0</v>
      </c>
      <c r="F296" s="21">
        <f>+'Plancha 1'!K289</f>
        <v>0</v>
      </c>
      <c r="G296" s="21">
        <f>+'Plancha 1'!L289</f>
        <v>0</v>
      </c>
      <c r="H296" s="21">
        <f>+'Plancha 1'!M289</f>
        <v>0</v>
      </c>
      <c r="I296" s="21">
        <f>+'Plancha 1'!N289</f>
        <v>0</v>
      </c>
      <c r="J296" s="21">
        <f>+'Plancha 1'!C289</f>
        <v>0</v>
      </c>
      <c r="K296" s="21">
        <f>+'Plancha 1'!D289</f>
        <v>0</v>
      </c>
      <c r="L296" s="21"/>
      <c r="M296" s="21">
        <f>+'Plancha 1'!E289</f>
        <v>0</v>
      </c>
      <c r="N296" s="21"/>
      <c r="O296" s="21">
        <f>+'Plancha 1'!F289</f>
        <v>0</v>
      </c>
      <c r="P296" s="21"/>
      <c r="Q296" s="21">
        <f>+'Plancha 1'!G289</f>
        <v>0</v>
      </c>
      <c r="R296" s="21"/>
      <c r="S296" s="21"/>
    </row>
    <row r="297" spans="1:19">
      <c r="A297" s="21">
        <f>+'Plancha 1'!A290</f>
        <v>0</v>
      </c>
      <c r="B297" s="21">
        <f>+'Plancha 1'!B290</f>
        <v>0</v>
      </c>
      <c r="C297" s="21">
        <f>+'Plancha 1'!H290</f>
        <v>0</v>
      </c>
      <c r="D297" s="21">
        <f>+'Plancha 1'!I290</f>
        <v>0</v>
      </c>
      <c r="E297" s="21">
        <f>+'Plancha 1'!J290</f>
        <v>0</v>
      </c>
      <c r="F297" s="21">
        <f>+'Plancha 1'!K290</f>
        <v>0</v>
      </c>
      <c r="G297" s="21">
        <f>+'Plancha 1'!L290</f>
        <v>0</v>
      </c>
      <c r="H297" s="21">
        <f>+'Plancha 1'!M290</f>
        <v>0</v>
      </c>
      <c r="I297" s="21">
        <f>+'Plancha 1'!N290</f>
        <v>0</v>
      </c>
      <c r="J297" s="21">
        <f>+'Plancha 1'!C290</f>
        <v>0</v>
      </c>
      <c r="K297" s="21">
        <f>+'Plancha 1'!D290</f>
        <v>0</v>
      </c>
      <c r="L297" s="21"/>
      <c r="M297" s="21">
        <f>+'Plancha 1'!E290</f>
        <v>0</v>
      </c>
      <c r="N297" s="21"/>
      <c r="O297" s="21">
        <f>+'Plancha 1'!F290</f>
        <v>0</v>
      </c>
      <c r="P297" s="21"/>
      <c r="Q297" s="21">
        <f>+'Plancha 1'!G290</f>
        <v>0</v>
      </c>
      <c r="R297" s="21"/>
      <c r="S297" s="21"/>
    </row>
    <row r="298" spans="1:19">
      <c r="A298" s="21">
        <f>+'Plancha 1'!A291</f>
        <v>0</v>
      </c>
      <c r="B298" s="21">
        <f>+'Plancha 1'!B291</f>
        <v>0</v>
      </c>
      <c r="C298" s="21">
        <f>+'Plancha 1'!H291</f>
        <v>0</v>
      </c>
      <c r="D298" s="21">
        <f>+'Plancha 1'!I291</f>
        <v>0</v>
      </c>
      <c r="E298" s="21">
        <f>+'Plancha 1'!J291</f>
        <v>0</v>
      </c>
      <c r="F298" s="21">
        <f>+'Plancha 1'!K291</f>
        <v>0</v>
      </c>
      <c r="G298" s="21">
        <f>+'Plancha 1'!L291</f>
        <v>0</v>
      </c>
      <c r="H298" s="21">
        <f>+'Plancha 1'!M291</f>
        <v>0</v>
      </c>
      <c r="I298" s="21">
        <f>+'Plancha 1'!N291</f>
        <v>0</v>
      </c>
      <c r="J298" s="21">
        <f>+'Plancha 1'!C291</f>
        <v>0</v>
      </c>
      <c r="K298" s="21">
        <f>+'Plancha 1'!D291</f>
        <v>0</v>
      </c>
      <c r="L298" s="21"/>
      <c r="M298" s="21">
        <f>+'Plancha 1'!E291</f>
        <v>0</v>
      </c>
      <c r="N298" s="21"/>
      <c r="O298" s="21">
        <f>+'Plancha 1'!F291</f>
        <v>0</v>
      </c>
      <c r="P298" s="21"/>
      <c r="Q298" s="21">
        <f>+'Plancha 1'!G291</f>
        <v>0</v>
      </c>
      <c r="R298" s="21"/>
      <c r="S298" s="21"/>
    </row>
    <row r="299" spans="1:19">
      <c r="A299" s="21">
        <f>+'Plancha 1'!A292</f>
        <v>0</v>
      </c>
      <c r="B299" s="21">
        <f>+'Plancha 1'!B292</f>
        <v>0</v>
      </c>
      <c r="C299" s="21">
        <f>+'Plancha 1'!H292</f>
        <v>0</v>
      </c>
      <c r="D299" s="21">
        <f>+'Plancha 1'!I292</f>
        <v>0</v>
      </c>
      <c r="E299" s="21">
        <f>+'Plancha 1'!J292</f>
        <v>0</v>
      </c>
      <c r="F299" s="21">
        <f>+'Plancha 1'!K292</f>
        <v>0</v>
      </c>
      <c r="G299" s="21">
        <f>+'Plancha 1'!L292</f>
        <v>0</v>
      </c>
      <c r="H299" s="21">
        <f>+'Plancha 1'!M292</f>
        <v>0</v>
      </c>
      <c r="I299" s="21">
        <f>+'Plancha 1'!N292</f>
        <v>0</v>
      </c>
      <c r="J299" s="21">
        <f>+'Plancha 1'!C292</f>
        <v>0</v>
      </c>
      <c r="K299" s="21">
        <f>+'Plancha 1'!D292</f>
        <v>0</v>
      </c>
      <c r="L299" s="21"/>
      <c r="M299" s="21">
        <f>+'Plancha 1'!E292</f>
        <v>0</v>
      </c>
      <c r="N299" s="21"/>
      <c r="O299" s="21">
        <f>+'Plancha 1'!F292</f>
        <v>0</v>
      </c>
      <c r="P299" s="21"/>
      <c r="Q299" s="21">
        <f>+'Plancha 1'!G292</f>
        <v>0</v>
      </c>
      <c r="R299" s="21"/>
      <c r="S299" s="21"/>
    </row>
    <row r="300" spans="1:19">
      <c r="A300" s="21">
        <f>+'Plancha 1'!A293</f>
        <v>0</v>
      </c>
      <c r="B300" s="21">
        <f>+'Plancha 1'!B293</f>
        <v>0</v>
      </c>
      <c r="C300" s="21">
        <f>+'Plancha 1'!H293</f>
        <v>0</v>
      </c>
      <c r="D300" s="21">
        <f>+'Plancha 1'!I293</f>
        <v>0</v>
      </c>
      <c r="E300" s="21">
        <f>+'Plancha 1'!J293</f>
        <v>0</v>
      </c>
      <c r="F300" s="21">
        <f>+'Plancha 1'!K293</f>
        <v>0</v>
      </c>
      <c r="G300" s="21">
        <f>+'Plancha 1'!L293</f>
        <v>0</v>
      </c>
      <c r="H300" s="21">
        <f>+'Plancha 1'!M293</f>
        <v>0</v>
      </c>
      <c r="I300" s="21">
        <f>+'Plancha 1'!N293</f>
        <v>0</v>
      </c>
      <c r="J300" s="21">
        <f>+'Plancha 1'!C293</f>
        <v>0</v>
      </c>
      <c r="K300" s="21">
        <f>+'Plancha 1'!D293</f>
        <v>0</v>
      </c>
      <c r="L300" s="21"/>
      <c r="M300" s="21">
        <f>+'Plancha 1'!E293</f>
        <v>0</v>
      </c>
      <c r="N300" s="21"/>
      <c r="O300" s="21">
        <f>+'Plancha 1'!F293</f>
        <v>0</v>
      </c>
      <c r="P300" s="21"/>
      <c r="Q300" s="21">
        <f>+'Plancha 1'!G293</f>
        <v>0</v>
      </c>
      <c r="R300" s="21"/>
      <c r="S300" s="21"/>
    </row>
    <row r="301" spans="1:19">
      <c r="A301" s="21">
        <f>+'Plancha 1'!A294</f>
        <v>0</v>
      </c>
      <c r="B301" s="21">
        <f>+'Plancha 1'!B294</f>
        <v>0</v>
      </c>
      <c r="C301" s="21">
        <f>+'Plancha 1'!H294</f>
        <v>0</v>
      </c>
      <c r="D301" s="21">
        <f>+'Plancha 1'!I294</f>
        <v>0</v>
      </c>
      <c r="E301" s="21">
        <f>+'Plancha 1'!J294</f>
        <v>0</v>
      </c>
      <c r="F301" s="21">
        <f>+'Plancha 1'!K294</f>
        <v>0</v>
      </c>
      <c r="G301" s="21">
        <f>+'Plancha 1'!L294</f>
        <v>0</v>
      </c>
      <c r="H301" s="21">
        <f>+'Plancha 1'!M294</f>
        <v>0</v>
      </c>
      <c r="I301" s="21">
        <f>+'Plancha 1'!N294</f>
        <v>0</v>
      </c>
      <c r="J301" s="21">
        <f>+'Plancha 1'!C294</f>
        <v>0</v>
      </c>
      <c r="K301" s="21">
        <f>+'Plancha 1'!D294</f>
        <v>0</v>
      </c>
      <c r="L301" s="21"/>
      <c r="M301" s="21">
        <f>+'Plancha 1'!E294</f>
        <v>0</v>
      </c>
      <c r="N301" s="21"/>
      <c r="O301" s="21">
        <f>+'Plancha 1'!F294</f>
        <v>0</v>
      </c>
      <c r="P301" s="21"/>
      <c r="Q301" s="21">
        <f>+'Plancha 1'!G294</f>
        <v>0</v>
      </c>
      <c r="R301" s="21"/>
      <c r="S301" s="21"/>
    </row>
    <row r="302" spans="1:19">
      <c r="A302" s="21">
        <f>+'Plancha 1'!A295</f>
        <v>0</v>
      </c>
      <c r="B302" s="21">
        <f>+'Plancha 1'!B295</f>
        <v>0</v>
      </c>
      <c r="C302" s="21">
        <f>+'Plancha 1'!H295</f>
        <v>0</v>
      </c>
      <c r="D302" s="21">
        <f>+'Plancha 1'!I295</f>
        <v>0</v>
      </c>
      <c r="E302" s="21">
        <f>+'Plancha 1'!J295</f>
        <v>0</v>
      </c>
      <c r="F302" s="21">
        <f>+'Plancha 1'!K295</f>
        <v>0</v>
      </c>
      <c r="G302" s="21">
        <f>+'Plancha 1'!L295</f>
        <v>0</v>
      </c>
      <c r="H302" s="21">
        <f>+'Plancha 1'!M295</f>
        <v>0</v>
      </c>
      <c r="I302" s="21">
        <f>+'Plancha 1'!N295</f>
        <v>0</v>
      </c>
      <c r="J302" s="21">
        <f>+'Plancha 1'!C295</f>
        <v>0</v>
      </c>
      <c r="K302" s="21">
        <f>+'Plancha 1'!D295</f>
        <v>0</v>
      </c>
      <c r="L302" s="21"/>
      <c r="M302" s="21">
        <f>+'Plancha 1'!E295</f>
        <v>0</v>
      </c>
      <c r="N302" s="21"/>
      <c r="O302" s="21">
        <f>+'Plancha 1'!F295</f>
        <v>0</v>
      </c>
      <c r="P302" s="21"/>
      <c r="Q302" s="21">
        <f>+'Plancha 1'!G295</f>
        <v>0</v>
      </c>
      <c r="R302" s="21"/>
      <c r="S302" s="21"/>
    </row>
    <row r="303" spans="1:19">
      <c r="A303" s="21">
        <f>+'Plancha 1'!A296</f>
        <v>0</v>
      </c>
      <c r="B303" s="21">
        <f>+'Plancha 1'!B296</f>
        <v>0</v>
      </c>
      <c r="C303" s="21">
        <f>+'Plancha 1'!H296</f>
        <v>0</v>
      </c>
      <c r="D303" s="21">
        <f>+'Plancha 1'!I296</f>
        <v>0</v>
      </c>
      <c r="E303" s="21">
        <f>+'Plancha 1'!J296</f>
        <v>0</v>
      </c>
      <c r="F303" s="21">
        <f>+'Plancha 1'!K296</f>
        <v>0</v>
      </c>
      <c r="G303" s="21">
        <f>+'Plancha 1'!L296</f>
        <v>0</v>
      </c>
      <c r="H303" s="21">
        <f>+'Plancha 1'!M296</f>
        <v>0</v>
      </c>
      <c r="I303" s="21">
        <f>+'Plancha 1'!N296</f>
        <v>0</v>
      </c>
      <c r="J303" s="21">
        <f>+'Plancha 1'!C296</f>
        <v>0</v>
      </c>
      <c r="K303" s="21">
        <f>+'Plancha 1'!D296</f>
        <v>0</v>
      </c>
      <c r="L303" s="21"/>
      <c r="M303" s="21">
        <f>+'Plancha 1'!E296</f>
        <v>0</v>
      </c>
      <c r="N303" s="21"/>
      <c r="O303" s="21">
        <f>+'Plancha 1'!F296</f>
        <v>0</v>
      </c>
      <c r="P303" s="21"/>
      <c r="Q303" s="21">
        <f>+'Plancha 1'!G296</f>
        <v>0</v>
      </c>
      <c r="R303" s="21"/>
      <c r="S303" s="21"/>
    </row>
    <row r="304" spans="1:19">
      <c r="A304" s="21">
        <f>+'Plancha 1'!A297</f>
        <v>0</v>
      </c>
      <c r="B304" s="21">
        <f>+'Plancha 1'!B297</f>
        <v>0</v>
      </c>
      <c r="C304" s="21">
        <f>+'Plancha 1'!H297</f>
        <v>0</v>
      </c>
      <c r="D304" s="21">
        <f>+'Plancha 1'!I297</f>
        <v>0</v>
      </c>
      <c r="E304" s="21">
        <f>+'Plancha 1'!J297</f>
        <v>0</v>
      </c>
      <c r="F304" s="21">
        <f>+'Plancha 1'!K297</f>
        <v>0</v>
      </c>
      <c r="G304" s="21">
        <f>+'Plancha 1'!L297</f>
        <v>0</v>
      </c>
      <c r="H304" s="21">
        <f>+'Plancha 1'!M297</f>
        <v>0</v>
      </c>
      <c r="I304" s="21">
        <f>+'Plancha 1'!N297</f>
        <v>0</v>
      </c>
      <c r="J304" s="21">
        <f>+'Plancha 1'!C297</f>
        <v>0</v>
      </c>
      <c r="K304" s="21">
        <f>+'Plancha 1'!D297</f>
        <v>0</v>
      </c>
      <c r="L304" s="21"/>
      <c r="M304" s="21">
        <f>+'Plancha 1'!E297</f>
        <v>0</v>
      </c>
      <c r="N304" s="21"/>
      <c r="O304" s="21">
        <f>+'Plancha 1'!F297</f>
        <v>0</v>
      </c>
      <c r="P304" s="21"/>
      <c r="Q304" s="21">
        <f>+'Plancha 1'!G297</f>
        <v>0</v>
      </c>
      <c r="R304" s="21"/>
      <c r="S304" s="21"/>
    </row>
    <row r="305" spans="1:19">
      <c r="A305" s="21">
        <f>+'Plancha 1'!A298</f>
        <v>0</v>
      </c>
      <c r="B305" s="21">
        <f>+'Plancha 1'!B298</f>
        <v>0</v>
      </c>
      <c r="C305" s="21">
        <f>+'Plancha 1'!H298</f>
        <v>0</v>
      </c>
      <c r="D305" s="21">
        <f>+'Plancha 1'!I298</f>
        <v>0</v>
      </c>
      <c r="E305" s="21">
        <f>+'Plancha 1'!J298</f>
        <v>0</v>
      </c>
      <c r="F305" s="21">
        <f>+'Plancha 1'!K298</f>
        <v>0</v>
      </c>
      <c r="G305" s="21">
        <f>+'Plancha 1'!L298</f>
        <v>0</v>
      </c>
      <c r="H305" s="21">
        <f>+'Plancha 1'!M298</f>
        <v>0</v>
      </c>
      <c r="I305" s="21">
        <f>+'Plancha 1'!N298</f>
        <v>0</v>
      </c>
      <c r="J305" s="21">
        <f>+'Plancha 1'!C298</f>
        <v>0</v>
      </c>
      <c r="K305" s="21">
        <f>+'Plancha 1'!D298</f>
        <v>0</v>
      </c>
      <c r="L305" s="21"/>
      <c r="M305" s="21">
        <f>+'Plancha 1'!E298</f>
        <v>0</v>
      </c>
      <c r="N305" s="21"/>
      <c r="O305" s="21">
        <f>+'Plancha 1'!F298</f>
        <v>0</v>
      </c>
      <c r="P305" s="21"/>
      <c r="Q305" s="21">
        <f>+'Plancha 1'!G298</f>
        <v>0</v>
      </c>
      <c r="R305" s="21"/>
      <c r="S305" s="21"/>
    </row>
    <row r="306" spans="1:19">
      <c r="A306" s="21">
        <f>+'Plancha 1'!A299</f>
        <v>0</v>
      </c>
      <c r="B306" s="21">
        <f>+'Plancha 1'!B299</f>
        <v>0</v>
      </c>
      <c r="C306" s="21">
        <f>+'Plancha 1'!H299</f>
        <v>0</v>
      </c>
      <c r="D306" s="21">
        <f>+'Plancha 1'!I299</f>
        <v>0</v>
      </c>
      <c r="E306" s="21">
        <f>+'Plancha 1'!J299</f>
        <v>0</v>
      </c>
      <c r="F306" s="21">
        <f>+'Plancha 1'!K299</f>
        <v>0</v>
      </c>
      <c r="G306" s="21">
        <f>+'Plancha 1'!L299</f>
        <v>0</v>
      </c>
      <c r="H306" s="21">
        <f>+'Plancha 1'!M299</f>
        <v>0</v>
      </c>
      <c r="I306" s="21">
        <f>+'Plancha 1'!N299</f>
        <v>0</v>
      </c>
      <c r="J306" s="21">
        <f>+'Plancha 1'!C299</f>
        <v>0</v>
      </c>
      <c r="K306" s="21">
        <f>+'Plancha 1'!D299</f>
        <v>0</v>
      </c>
      <c r="L306" s="21"/>
      <c r="M306" s="21">
        <f>+'Plancha 1'!E299</f>
        <v>0</v>
      </c>
      <c r="N306" s="21"/>
      <c r="O306" s="21">
        <f>+'Plancha 1'!F299</f>
        <v>0</v>
      </c>
      <c r="P306" s="21"/>
      <c r="Q306" s="21">
        <f>+'Plancha 1'!G299</f>
        <v>0</v>
      </c>
      <c r="R306" s="21"/>
      <c r="S306" s="21"/>
    </row>
    <row r="307" spans="1:19">
      <c r="A307" s="21">
        <f>+'Plancha 1'!A300</f>
        <v>0</v>
      </c>
      <c r="B307" s="21">
        <f>+'Plancha 1'!B300</f>
        <v>0</v>
      </c>
      <c r="C307" s="21">
        <f>+'Plancha 1'!H300</f>
        <v>0</v>
      </c>
      <c r="D307" s="21">
        <f>+'Plancha 1'!I300</f>
        <v>0</v>
      </c>
      <c r="E307" s="21">
        <f>+'Plancha 1'!J300</f>
        <v>0</v>
      </c>
      <c r="F307" s="21">
        <f>+'Plancha 1'!K300</f>
        <v>0</v>
      </c>
      <c r="G307" s="21">
        <f>+'Plancha 1'!L300</f>
        <v>0</v>
      </c>
      <c r="H307" s="21">
        <f>+'Plancha 1'!M300</f>
        <v>0</v>
      </c>
      <c r="I307" s="21">
        <f>+'Plancha 1'!N300</f>
        <v>0</v>
      </c>
      <c r="J307" s="21">
        <f>+'Plancha 1'!C300</f>
        <v>0</v>
      </c>
      <c r="K307" s="21">
        <f>+'Plancha 1'!D300</f>
        <v>0</v>
      </c>
      <c r="L307" s="21"/>
      <c r="M307" s="21">
        <f>+'Plancha 1'!E300</f>
        <v>0</v>
      </c>
      <c r="N307" s="21"/>
      <c r="O307" s="21">
        <f>+'Plancha 1'!F300</f>
        <v>0</v>
      </c>
      <c r="P307" s="21"/>
      <c r="Q307" s="21">
        <f>+'Plancha 1'!G300</f>
        <v>0</v>
      </c>
      <c r="R307" s="21"/>
      <c r="S307" s="21"/>
    </row>
    <row r="308" spans="1:19">
      <c r="A308" s="21">
        <f>+'Plancha 1'!A301</f>
        <v>0</v>
      </c>
      <c r="B308" s="21">
        <f>+'Plancha 1'!B301</f>
        <v>0</v>
      </c>
      <c r="C308" s="21">
        <f>+'Plancha 1'!H301</f>
        <v>0</v>
      </c>
      <c r="D308" s="21">
        <f>+'Plancha 1'!I301</f>
        <v>0</v>
      </c>
      <c r="E308" s="21">
        <f>+'Plancha 1'!J301</f>
        <v>0</v>
      </c>
      <c r="F308" s="21">
        <f>+'Plancha 1'!K301</f>
        <v>0</v>
      </c>
      <c r="G308" s="21">
        <f>+'Plancha 1'!L301</f>
        <v>0</v>
      </c>
      <c r="H308" s="21">
        <f>+'Plancha 1'!M301</f>
        <v>0</v>
      </c>
      <c r="I308" s="21">
        <f>+'Plancha 1'!N301</f>
        <v>0</v>
      </c>
      <c r="J308" s="21">
        <f>+'Plancha 1'!C301</f>
        <v>0</v>
      </c>
      <c r="K308" s="21">
        <f>+'Plancha 1'!D301</f>
        <v>0</v>
      </c>
      <c r="L308" s="21"/>
      <c r="M308" s="21">
        <f>+'Plancha 1'!E301</f>
        <v>0</v>
      </c>
      <c r="N308" s="21"/>
      <c r="O308" s="21">
        <f>+'Plancha 1'!F301</f>
        <v>0</v>
      </c>
      <c r="P308" s="21"/>
      <c r="Q308" s="21">
        <f>+'Plancha 1'!G301</f>
        <v>0</v>
      </c>
      <c r="R308" s="21"/>
      <c r="S308" s="21"/>
    </row>
    <row r="309" spans="1:19">
      <c r="A309" s="21">
        <f>+'Plancha 1'!A302</f>
        <v>0</v>
      </c>
      <c r="B309" s="21">
        <f>+'Plancha 1'!B302</f>
        <v>0</v>
      </c>
      <c r="C309" s="21">
        <f>+'Plancha 1'!H302</f>
        <v>0</v>
      </c>
      <c r="D309" s="21">
        <f>+'Plancha 1'!I302</f>
        <v>0</v>
      </c>
      <c r="E309" s="21">
        <f>+'Plancha 1'!J302</f>
        <v>0</v>
      </c>
      <c r="F309" s="21">
        <f>+'Plancha 1'!K302</f>
        <v>0</v>
      </c>
      <c r="G309" s="21">
        <f>+'Plancha 1'!L302</f>
        <v>0</v>
      </c>
      <c r="H309" s="21">
        <f>+'Plancha 1'!M302</f>
        <v>0</v>
      </c>
      <c r="I309" s="21">
        <f>+'Plancha 1'!N302</f>
        <v>0</v>
      </c>
      <c r="J309" s="21">
        <f>+'Plancha 1'!C302</f>
        <v>0</v>
      </c>
      <c r="K309" s="21">
        <f>+'Plancha 1'!D302</f>
        <v>0</v>
      </c>
      <c r="L309" s="21"/>
      <c r="M309" s="21">
        <f>+'Plancha 1'!E302</f>
        <v>0</v>
      </c>
      <c r="N309" s="21"/>
      <c r="O309" s="21">
        <f>+'Plancha 1'!F302</f>
        <v>0</v>
      </c>
      <c r="P309" s="21"/>
      <c r="Q309" s="21">
        <f>+'Plancha 1'!G302</f>
        <v>0</v>
      </c>
      <c r="R309" s="21"/>
      <c r="S309" s="21"/>
    </row>
    <row r="310" spans="1:19">
      <c r="A310" s="21">
        <f>+'Plancha 1'!A303</f>
        <v>0</v>
      </c>
      <c r="B310" s="21">
        <f>+'Plancha 1'!B303</f>
        <v>0</v>
      </c>
      <c r="C310" s="21">
        <f>+'Plancha 1'!H303</f>
        <v>0</v>
      </c>
      <c r="D310" s="21">
        <f>+'Plancha 1'!I303</f>
        <v>0</v>
      </c>
      <c r="E310" s="21">
        <f>+'Plancha 1'!J303</f>
        <v>0</v>
      </c>
      <c r="F310" s="21">
        <f>+'Plancha 1'!K303</f>
        <v>0</v>
      </c>
      <c r="G310" s="21">
        <f>+'Plancha 1'!L303</f>
        <v>0</v>
      </c>
      <c r="H310" s="21">
        <f>+'Plancha 1'!M303</f>
        <v>0</v>
      </c>
      <c r="I310" s="21">
        <f>+'Plancha 1'!N303</f>
        <v>0</v>
      </c>
      <c r="J310" s="21">
        <f>+'Plancha 1'!C303</f>
        <v>0</v>
      </c>
      <c r="K310" s="21">
        <f>+'Plancha 1'!D303</f>
        <v>0</v>
      </c>
      <c r="L310" s="21"/>
      <c r="M310" s="21">
        <f>+'Plancha 1'!E303</f>
        <v>0</v>
      </c>
      <c r="N310" s="21"/>
      <c r="O310" s="21">
        <f>+'Plancha 1'!F303</f>
        <v>0</v>
      </c>
      <c r="P310" s="21"/>
      <c r="Q310" s="21">
        <f>+'Plancha 1'!G303</f>
        <v>0</v>
      </c>
      <c r="R310" s="21"/>
      <c r="S310" s="21"/>
    </row>
    <row r="311" spans="1:19">
      <c r="A311" s="21">
        <f>+'Plancha 1'!A304</f>
        <v>0</v>
      </c>
      <c r="B311" s="21">
        <f>+'Plancha 1'!B304</f>
        <v>0</v>
      </c>
      <c r="C311" s="21">
        <f>+'Plancha 1'!H304</f>
        <v>0</v>
      </c>
      <c r="D311" s="21">
        <f>+'Plancha 1'!I304</f>
        <v>0</v>
      </c>
      <c r="E311" s="21">
        <f>+'Plancha 1'!J304</f>
        <v>0</v>
      </c>
      <c r="F311" s="21">
        <f>+'Plancha 1'!K304</f>
        <v>0</v>
      </c>
      <c r="G311" s="21">
        <f>+'Plancha 1'!L304</f>
        <v>0</v>
      </c>
      <c r="H311" s="21">
        <f>+'Plancha 1'!M304</f>
        <v>0</v>
      </c>
      <c r="I311" s="21">
        <f>+'Plancha 1'!N304</f>
        <v>0</v>
      </c>
      <c r="J311" s="21">
        <f>+'Plancha 1'!C304</f>
        <v>0</v>
      </c>
      <c r="K311" s="21">
        <f>+'Plancha 1'!D304</f>
        <v>0</v>
      </c>
      <c r="L311" s="21"/>
      <c r="M311" s="21">
        <f>+'Plancha 1'!E304</f>
        <v>0</v>
      </c>
      <c r="N311" s="21"/>
      <c r="O311" s="21">
        <f>+'Plancha 1'!F304</f>
        <v>0</v>
      </c>
      <c r="P311" s="21"/>
      <c r="Q311" s="21">
        <f>+'Plancha 1'!G304</f>
        <v>0</v>
      </c>
      <c r="R311" s="21"/>
      <c r="S311" s="21"/>
    </row>
    <row r="312" spans="1:19">
      <c r="A312" s="21">
        <f>+'Plancha 1'!A305</f>
        <v>0</v>
      </c>
      <c r="B312" s="21">
        <f>+'Plancha 1'!B305</f>
        <v>0</v>
      </c>
      <c r="C312" s="21">
        <f>+'Plancha 1'!H305</f>
        <v>0</v>
      </c>
      <c r="D312" s="21">
        <f>+'Plancha 1'!I305</f>
        <v>0</v>
      </c>
      <c r="E312" s="21">
        <f>+'Plancha 1'!J305</f>
        <v>0</v>
      </c>
      <c r="F312" s="21">
        <f>+'Plancha 1'!K305</f>
        <v>0</v>
      </c>
      <c r="G312" s="21">
        <f>+'Plancha 1'!L305</f>
        <v>0</v>
      </c>
      <c r="H312" s="21">
        <f>+'Plancha 1'!M305</f>
        <v>0</v>
      </c>
      <c r="I312" s="21">
        <f>+'Plancha 1'!N305</f>
        <v>0</v>
      </c>
      <c r="J312" s="21">
        <f>+'Plancha 1'!C305</f>
        <v>0</v>
      </c>
      <c r="K312" s="21">
        <f>+'Plancha 1'!D305</f>
        <v>0</v>
      </c>
      <c r="L312" s="21"/>
      <c r="M312" s="21">
        <f>+'Plancha 1'!E305</f>
        <v>0</v>
      </c>
      <c r="N312" s="21"/>
      <c r="O312" s="21">
        <f>+'Plancha 1'!F305</f>
        <v>0</v>
      </c>
      <c r="P312" s="21"/>
      <c r="Q312" s="21">
        <f>+'Plancha 1'!G305</f>
        <v>0</v>
      </c>
      <c r="R312" s="21"/>
      <c r="S312" s="21"/>
    </row>
    <row r="313" spans="1:19">
      <c r="A313" s="21">
        <f>+'Plancha 1'!A306</f>
        <v>0</v>
      </c>
      <c r="B313" s="21">
        <f>+'Plancha 1'!B306</f>
        <v>0</v>
      </c>
      <c r="C313" s="21">
        <f>+'Plancha 1'!H306</f>
        <v>0</v>
      </c>
      <c r="D313" s="21">
        <f>+'Plancha 1'!I306</f>
        <v>0</v>
      </c>
      <c r="E313" s="21">
        <f>+'Plancha 1'!J306</f>
        <v>0</v>
      </c>
      <c r="F313" s="21">
        <f>+'Plancha 1'!K306</f>
        <v>0</v>
      </c>
      <c r="G313" s="21">
        <f>+'Plancha 1'!L306</f>
        <v>0</v>
      </c>
      <c r="H313" s="21">
        <f>+'Plancha 1'!M306</f>
        <v>0</v>
      </c>
      <c r="I313" s="21">
        <f>+'Plancha 1'!N306</f>
        <v>0</v>
      </c>
      <c r="J313" s="21">
        <f>+'Plancha 1'!C306</f>
        <v>0</v>
      </c>
      <c r="K313" s="21">
        <f>+'Plancha 1'!D306</f>
        <v>0</v>
      </c>
      <c r="L313" s="21"/>
      <c r="M313" s="21">
        <f>+'Plancha 1'!E306</f>
        <v>0</v>
      </c>
      <c r="N313" s="21"/>
      <c r="O313" s="21">
        <f>+'Plancha 1'!F306</f>
        <v>0</v>
      </c>
      <c r="P313" s="21"/>
      <c r="Q313" s="21">
        <f>+'Plancha 1'!G306</f>
        <v>0</v>
      </c>
      <c r="R313" s="21"/>
      <c r="S313" s="21"/>
    </row>
    <row r="314" spans="1:19">
      <c r="A314" s="21">
        <f>+'Plancha 1'!A307</f>
        <v>0</v>
      </c>
      <c r="B314" s="21">
        <f>+'Plancha 1'!B307</f>
        <v>0</v>
      </c>
      <c r="C314" s="21">
        <f>+'Plancha 1'!H307</f>
        <v>0</v>
      </c>
      <c r="D314" s="21">
        <f>+'Plancha 1'!I307</f>
        <v>0</v>
      </c>
      <c r="E314" s="21">
        <f>+'Plancha 1'!J307</f>
        <v>0</v>
      </c>
      <c r="F314" s="21">
        <f>+'Plancha 1'!K307</f>
        <v>0</v>
      </c>
      <c r="G314" s="21">
        <f>+'Plancha 1'!L307</f>
        <v>0</v>
      </c>
      <c r="H314" s="21">
        <f>+'Plancha 1'!M307</f>
        <v>0</v>
      </c>
      <c r="I314" s="21">
        <f>+'Plancha 1'!N307</f>
        <v>0</v>
      </c>
      <c r="J314" s="21">
        <f>+'Plancha 1'!C307</f>
        <v>0</v>
      </c>
      <c r="K314" s="21">
        <f>+'Plancha 1'!D307</f>
        <v>0</v>
      </c>
      <c r="L314" s="21"/>
      <c r="M314" s="21">
        <f>+'Plancha 1'!E307</f>
        <v>0</v>
      </c>
      <c r="N314" s="21"/>
      <c r="O314" s="21">
        <f>+'Plancha 1'!F307</f>
        <v>0</v>
      </c>
      <c r="P314" s="21"/>
      <c r="Q314" s="21">
        <f>+'Plancha 1'!G307</f>
        <v>0</v>
      </c>
      <c r="R314" s="21"/>
      <c r="S314" s="21"/>
    </row>
    <row r="315" spans="1:19">
      <c r="A315" s="21">
        <f>+'Plancha 1'!A308</f>
        <v>0</v>
      </c>
      <c r="B315" s="21">
        <f>+'Plancha 1'!B308</f>
        <v>0</v>
      </c>
      <c r="C315" s="21">
        <f>+'Plancha 1'!H308</f>
        <v>0</v>
      </c>
      <c r="D315" s="21">
        <f>+'Plancha 1'!I308</f>
        <v>0</v>
      </c>
      <c r="E315" s="21">
        <f>+'Plancha 1'!J308</f>
        <v>0</v>
      </c>
      <c r="F315" s="21">
        <f>+'Plancha 1'!K308</f>
        <v>0</v>
      </c>
      <c r="G315" s="21">
        <f>+'Plancha 1'!L308</f>
        <v>0</v>
      </c>
      <c r="H315" s="21">
        <f>+'Plancha 1'!M308</f>
        <v>0</v>
      </c>
      <c r="I315" s="21">
        <f>+'Plancha 1'!N308</f>
        <v>0</v>
      </c>
      <c r="J315" s="21">
        <f>+'Plancha 1'!C308</f>
        <v>0</v>
      </c>
      <c r="K315" s="21">
        <f>+'Plancha 1'!D308</f>
        <v>0</v>
      </c>
      <c r="L315" s="21"/>
      <c r="M315" s="21">
        <f>+'Plancha 1'!E308</f>
        <v>0</v>
      </c>
      <c r="N315" s="21"/>
      <c r="O315" s="21">
        <f>+'Plancha 1'!F308</f>
        <v>0</v>
      </c>
      <c r="P315" s="21"/>
      <c r="Q315" s="21">
        <f>+'Plancha 1'!G308</f>
        <v>0</v>
      </c>
      <c r="R315" s="21"/>
      <c r="S315" s="21"/>
    </row>
    <row r="316" spans="1:19">
      <c r="A316" s="21">
        <f>+'Plancha 1'!A309</f>
        <v>0</v>
      </c>
      <c r="B316" s="21">
        <f>+'Plancha 1'!B309</f>
        <v>0</v>
      </c>
      <c r="C316" s="21">
        <f>+'Plancha 1'!H309</f>
        <v>0</v>
      </c>
      <c r="D316" s="21">
        <f>+'Plancha 1'!I309</f>
        <v>0</v>
      </c>
      <c r="E316" s="21">
        <f>+'Plancha 1'!J309</f>
        <v>0</v>
      </c>
      <c r="F316" s="21">
        <f>+'Plancha 1'!K309</f>
        <v>0</v>
      </c>
      <c r="G316" s="21">
        <f>+'Plancha 1'!L309</f>
        <v>0</v>
      </c>
      <c r="H316" s="21">
        <f>+'Plancha 1'!M309</f>
        <v>0</v>
      </c>
      <c r="I316" s="21">
        <f>+'Plancha 1'!N309</f>
        <v>0</v>
      </c>
      <c r="J316" s="21">
        <f>+'Plancha 1'!C309</f>
        <v>0</v>
      </c>
      <c r="K316" s="21">
        <f>+'Plancha 1'!D309</f>
        <v>0</v>
      </c>
      <c r="L316" s="21"/>
      <c r="M316" s="21">
        <f>+'Plancha 1'!E309</f>
        <v>0</v>
      </c>
      <c r="N316" s="21"/>
      <c r="O316" s="21">
        <f>+'Plancha 1'!F309</f>
        <v>0</v>
      </c>
      <c r="P316" s="21"/>
      <c r="Q316" s="21">
        <f>+'Plancha 1'!G309</f>
        <v>0</v>
      </c>
      <c r="R316" s="21"/>
      <c r="S316" s="21"/>
    </row>
    <row r="317" spans="1:19">
      <c r="A317" s="21">
        <f>+'Plancha 1'!A310</f>
        <v>0</v>
      </c>
      <c r="B317" s="21">
        <f>+'Plancha 1'!B310</f>
        <v>0</v>
      </c>
      <c r="C317" s="21">
        <f>+'Plancha 1'!H310</f>
        <v>0</v>
      </c>
      <c r="D317" s="21">
        <f>+'Plancha 1'!I310</f>
        <v>0</v>
      </c>
      <c r="E317" s="21">
        <f>+'Plancha 1'!J310</f>
        <v>0</v>
      </c>
      <c r="F317" s="21">
        <f>+'Plancha 1'!K310</f>
        <v>0</v>
      </c>
      <c r="G317" s="21">
        <f>+'Plancha 1'!L310</f>
        <v>0</v>
      </c>
      <c r="H317" s="21">
        <f>+'Plancha 1'!M310</f>
        <v>0</v>
      </c>
      <c r="I317" s="21">
        <f>+'Plancha 1'!N310</f>
        <v>0</v>
      </c>
      <c r="J317" s="21">
        <f>+'Plancha 1'!C310</f>
        <v>0</v>
      </c>
      <c r="K317" s="21">
        <f>+'Plancha 1'!D310</f>
        <v>0</v>
      </c>
      <c r="L317" s="21"/>
      <c r="M317" s="21">
        <f>+'Plancha 1'!E310</f>
        <v>0</v>
      </c>
      <c r="N317" s="21"/>
      <c r="O317" s="21">
        <f>+'Plancha 1'!F310</f>
        <v>0</v>
      </c>
      <c r="P317" s="21"/>
      <c r="Q317" s="21">
        <f>+'Plancha 1'!G310</f>
        <v>0</v>
      </c>
      <c r="R317" s="21"/>
      <c r="S317" s="21"/>
    </row>
    <row r="318" spans="1:19">
      <c r="A318" s="21">
        <f>+'Plancha 1'!A311</f>
        <v>0</v>
      </c>
      <c r="B318" s="21">
        <f>+'Plancha 1'!B311</f>
        <v>0</v>
      </c>
      <c r="C318" s="21">
        <f>+'Plancha 1'!H311</f>
        <v>0</v>
      </c>
      <c r="D318" s="21">
        <f>+'Plancha 1'!I311</f>
        <v>0</v>
      </c>
      <c r="E318" s="21">
        <f>+'Plancha 1'!J311</f>
        <v>0</v>
      </c>
      <c r="F318" s="21">
        <f>+'Plancha 1'!K311</f>
        <v>0</v>
      </c>
      <c r="G318" s="21">
        <f>+'Plancha 1'!L311</f>
        <v>0</v>
      </c>
      <c r="H318" s="21">
        <f>+'Plancha 1'!M311</f>
        <v>0</v>
      </c>
      <c r="I318" s="21">
        <f>+'Plancha 1'!N311</f>
        <v>0</v>
      </c>
      <c r="J318" s="21">
        <f>+'Plancha 1'!C311</f>
        <v>0</v>
      </c>
      <c r="K318" s="21">
        <f>+'Plancha 1'!D311</f>
        <v>0</v>
      </c>
      <c r="L318" s="21"/>
      <c r="M318" s="21">
        <f>+'Plancha 1'!E311</f>
        <v>0</v>
      </c>
      <c r="N318" s="21"/>
      <c r="O318" s="21">
        <f>+'Plancha 1'!F311</f>
        <v>0</v>
      </c>
      <c r="P318" s="21"/>
      <c r="Q318" s="21">
        <f>+'Plancha 1'!G311</f>
        <v>0</v>
      </c>
      <c r="R318" s="21"/>
      <c r="S318" s="21"/>
    </row>
    <row r="319" spans="1:19">
      <c r="A319" s="21">
        <f>+'Plancha 1'!A312</f>
        <v>0</v>
      </c>
      <c r="B319" s="21">
        <f>+'Plancha 1'!B312</f>
        <v>0</v>
      </c>
      <c r="C319" s="21">
        <f>+'Plancha 1'!H312</f>
        <v>0</v>
      </c>
      <c r="D319" s="21">
        <f>+'Plancha 1'!I312</f>
        <v>0</v>
      </c>
      <c r="E319" s="21">
        <f>+'Plancha 1'!J312</f>
        <v>0</v>
      </c>
      <c r="F319" s="21">
        <f>+'Plancha 1'!K312</f>
        <v>0</v>
      </c>
      <c r="G319" s="21">
        <f>+'Plancha 1'!L312</f>
        <v>0</v>
      </c>
      <c r="H319" s="21">
        <f>+'Plancha 1'!M312</f>
        <v>0</v>
      </c>
      <c r="I319" s="21">
        <f>+'Plancha 1'!N312</f>
        <v>0</v>
      </c>
      <c r="J319" s="21">
        <f>+'Plancha 1'!C312</f>
        <v>0</v>
      </c>
      <c r="K319" s="21">
        <f>+'Plancha 1'!D312</f>
        <v>0</v>
      </c>
      <c r="L319" s="21"/>
      <c r="M319" s="21">
        <f>+'Plancha 1'!E312</f>
        <v>0</v>
      </c>
      <c r="N319" s="21"/>
      <c r="O319" s="21">
        <f>+'Plancha 1'!F312</f>
        <v>0</v>
      </c>
      <c r="P319" s="21"/>
      <c r="Q319" s="21">
        <f>+'Plancha 1'!G312</f>
        <v>0</v>
      </c>
      <c r="R319" s="21"/>
      <c r="S319" s="21"/>
    </row>
    <row r="320" spans="1:19">
      <c r="A320" s="21">
        <f>+'Plancha 1'!A313</f>
        <v>0</v>
      </c>
      <c r="B320" s="21">
        <f>+'Plancha 1'!B313</f>
        <v>0</v>
      </c>
      <c r="C320" s="21">
        <f>+'Plancha 1'!H313</f>
        <v>0</v>
      </c>
      <c r="D320" s="21">
        <f>+'Plancha 1'!I313</f>
        <v>0</v>
      </c>
      <c r="E320" s="21">
        <f>+'Plancha 1'!J313</f>
        <v>0</v>
      </c>
      <c r="F320" s="21">
        <f>+'Plancha 1'!K313</f>
        <v>0</v>
      </c>
      <c r="G320" s="21">
        <f>+'Plancha 1'!L313</f>
        <v>0</v>
      </c>
      <c r="H320" s="21">
        <f>+'Plancha 1'!M313</f>
        <v>0</v>
      </c>
      <c r="I320" s="21">
        <f>+'Plancha 1'!N313</f>
        <v>0</v>
      </c>
      <c r="J320" s="21">
        <f>+'Plancha 1'!C313</f>
        <v>0</v>
      </c>
      <c r="K320" s="21">
        <f>+'Plancha 1'!D313</f>
        <v>0</v>
      </c>
      <c r="L320" s="21"/>
      <c r="M320" s="21">
        <f>+'Plancha 1'!E313</f>
        <v>0</v>
      </c>
      <c r="N320" s="21"/>
      <c r="O320" s="21">
        <f>+'Plancha 1'!F313</f>
        <v>0</v>
      </c>
      <c r="P320" s="21"/>
      <c r="Q320" s="21">
        <f>+'Plancha 1'!G313</f>
        <v>0</v>
      </c>
      <c r="R320" s="21"/>
      <c r="S320" s="21"/>
    </row>
    <row r="321" spans="1:19">
      <c r="A321" s="21">
        <f>+'Plancha 1'!A314</f>
        <v>0</v>
      </c>
      <c r="B321" s="21">
        <f>+'Plancha 1'!B314</f>
        <v>0</v>
      </c>
      <c r="C321" s="21">
        <f>+'Plancha 1'!H314</f>
        <v>0</v>
      </c>
      <c r="D321" s="21">
        <f>+'Plancha 1'!I314</f>
        <v>0</v>
      </c>
      <c r="E321" s="21">
        <f>+'Plancha 1'!J314</f>
        <v>0</v>
      </c>
      <c r="F321" s="21">
        <f>+'Plancha 1'!K314</f>
        <v>0</v>
      </c>
      <c r="G321" s="21">
        <f>+'Plancha 1'!L314</f>
        <v>0</v>
      </c>
      <c r="H321" s="21">
        <f>+'Plancha 1'!M314</f>
        <v>0</v>
      </c>
      <c r="I321" s="21">
        <f>+'Plancha 1'!N314</f>
        <v>0</v>
      </c>
      <c r="J321" s="21">
        <f>+'Plancha 1'!C314</f>
        <v>0</v>
      </c>
      <c r="K321" s="21">
        <f>+'Plancha 1'!D314</f>
        <v>0</v>
      </c>
      <c r="L321" s="21"/>
      <c r="M321" s="21">
        <f>+'Plancha 1'!E314</f>
        <v>0</v>
      </c>
      <c r="N321" s="21"/>
      <c r="O321" s="21">
        <f>+'Plancha 1'!F314</f>
        <v>0</v>
      </c>
      <c r="P321" s="21"/>
      <c r="Q321" s="21">
        <f>+'Plancha 1'!G314</f>
        <v>0</v>
      </c>
      <c r="R321" s="21"/>
      <c r="S321" s="21"/>
    </row>
    <row r="322" spans="1:19">
      <c r="A322" s="21">
        <f>+'Plancha 1'!A315</f>
        <v>0</v>
      </c>
      <c r="B322" s="21">
        <f>+'Plancha 1'!B315</f>
        <v>0</v>
      </c>
      <c r="C322" s="21">
        <f>+'Plancha 1'!H315</f>
        <v>0</v>
      </c>
      <c r="D322" s="21">
        <f>+'Plancha 1'!I315</f>
        <v>0</v>
      </c>
      <c r="E322" s="21">
        <f>+'Plancha 1'!J315</f>
        <v>0</v>
      </c>
      <c r="F322" s="21">
        <f>+'Plancha 1'!K315</f>
        <v>0</v>
      </c>
      <c r="G322" s="21">
        <f>+'Plancha 1'!L315</f>
        <v>0</v>
      </c>
      <c r="H322" s="21">
        <f>+'Plancha 1'!M315</f>
        <v>0</v>
      </c>
      <c r="I322" s="21">
        <f>+'Plancha 1'!N315</f>
        <v>0</v>
      </c>
      <c r="J322" s="21">
        <f>+'Plancha 1'!C315</f>
        <v>0</v>
      </c>
      <c r="K322" s="21">
        <f>+'Plancha 1'!D315</f>
        <v>0</v>
      </c>
      <c r="L322" s="21"/>
      <c r="M322" s="21">
        <f>+'Plancha 1'!E315</f>
        <v>0</v>
      </c>
      <c r="N322" s="21"/>
      <c r="O322" s="21">
        <f>+'Plancha 1'!F315</f>
        <v>0</v>
      </c>
      <c r="P322" s="21"/>
      <c r="Q322" s="21">
        <f>+'Plancha 1'!G315</f>
        <v>0</v>
      </c>
      <c r="R322" s="21"/>
      <c r="S322" s="21"/>
    </row>
    <row r="323" spans="1:19">
      <c r="A323" s="21">
        <f>+'Plancha 1'!A316</f>
        <v>0</v>
      </c>
      <c r="B323" s="21">
        <f>+'Plancha 1'!B316</f>
        <v>0</v>
      </c>
      <c r="C323" s="21">
        <f>+'Plancha 1'!H316</f>
        <v>0</v>
      </c>
      <c r="D323" s="21">
        <f>+'Plancha 1'!I316</f>
        <v>0</v>
      </c>
      <c r="E323" s="21">
        <f>+'Plancha 1'!J316</f>
        <v>0</v>
      </c>
      <c r="F323" s="21">
        <f>+'Plancha 1'!K316</f>
        <v>0</v>
      </c>
      <c r="G323" s="21">
        <f>+'Plancha 1'!L316</f>
        <v>0</v>
      </c>
      <c r="H323" s="21">
        <f>+'Plancha 1'!M316</f>
        <v>0</v>
      </c>
      <c r="I323" s="21">
        <f>+'Plancha 1'!N316</f>
        <v>0</v>
      </c>
      <c r="J323" s="21">
        <f>+'Plancha 1'!C316</f>
        <v>0</v>
      </c>
      <c r="K323" s="21">
        <f>+'Plancha 1'!D316</f>
        <v>0</v>
      </c>
      <c r="L323" s="21"/>
      <c r="M323" s="21">
        <f>+'Plancha 1'!E316</f>
        <v>0</v>
      </c>
      <c r="N323" s="21"/>
      <c r="O323" s="21">
        <f>+'Plancha 1'!F316</f>
        <v>0</v>
      </c>
      <c r="P323" s="21"/>
      <c r="Q323" s="21">
        <f>+'Plancha 1'!G316</f>
        <v>0</v>
      </c>
      <c r="R323" s="21"/>
      <c r="S323" s="21"/>
    </row>
    <row r="324" spans="1:19">
      <c r="A324" s="21">
        <f>+'Plancha 1'!A317</f>
        <v>0</v>
      </c>
      <c r="B324" s="21">
        <f>+'Plancha 1'!B317</f>
        <v>0</v>
      </c>
      <c r="C324" s="21">
        <f>+'Plancha 1'!H317</f>
        <v>0</v>
      </c>
      <c r="D324" s="21">
        <f>+'Plancha 1'!I317</f>
        <v>0</v>
      </c>
      <c r="E324" s="21">
        <f>+'Plancha 1'!J317</f>
        <v>0</v>
      </c>
      <c r="F324" s="21">
        <f>+'Plancha 1'!K317</f>
        <v>0</v>
      </c>
      <c r="G324" s="21">
        <f>+'Plancha 1'!L317</f>
        <v>0</v>
      </c>
      <c r="H324" s="21">
        <f>+'Plancha 1'!M317</f>
        <v>0</v>
      </c>
      <c r="I324" s="21">
        <f>+'Plancha 1'!N317</f>
        <v>0</v>
      </c>
      <c r="J324" s="21">
        <f>+'Plancha 1'!C317</f>
        <v>0</v>
      </c>
      <c r="K324" s="21">
        <f>+'Plancha 1'!D317</f>
        <v>0</v>
      </c>
      <c r="L324" s="21"/>
      <c r="M324" s="21">
        <f>+'Plancha 1'!E317</f>
        <v>0</v>
      </c>
      <c r="N324" s="21"/>
      <c r="O324" s="21">
        <f>+'Plancha 1'!F317</f>
        <v>0</v>
      </c>
      <c r="P324" s="21"/>
      <c r="Q324" s="21">
        <f>+'Plancha 1'!G317</f>
        <v>0</v>
      </c>
      <c r="R324" s="21"/>
      <c r="S324" s="21"/>
    </row>
    <row r="325" spans="1:19">
      <c r="A325" s="21">
        <f>+'Plancha 1'!A318</f>
        <v>0</v>
      </c>
      <c r="B325" s="21">
        <f>+'Plancha 1'!B318</f>
        <v>0</v>
      </c>
      <c r="C325" s="21">
        <f>+'Plancha 1'!H318</f>
        <v>0</v>
      </c>
      <c r="D325" s="21">
        <f>+'Plancha 1'!I318</f>
        <v>0</v>
      </c>
      <c r="E325" s="21">
        <f>+'Plancha 1'!J318</f>
        <v>0</v>
      </c>
      <c r="F325" s="21">
        <f>+'Plancha 1'!K318</f>
        <v>0</v>
      </c>
      <c r="G325" s="21">
        <f>+'Plancha 1'!L318</f>
        <v>0</v>
      </c>
      <c r="H325" s="21">
        <f>+'Plancha 1'!M318</f>
        <v>0</v>
      </c>
      <c r="I325" s="21">
        <f>+'Plancha 1'!N318</f>
        <v>0</v>
      </c>
      <c r="J325" s="21">
        <f>+'Plancha 1'!C318</f>
        <v>0</v>
      </c>
      <c r="K325" s="21">
        <f>+'Plancha 1'!D318</f>
        <v>0</v>
      </c>
      <c r="L325" s="21"/>
      <c r="M325" s="21">
        <f>+'Plancha 1'!E318</f>
        <v>0</v>
      </c>
      <c r="N325" s="21"/>
      <c r="O325" s="21">
        <f>+'Plancha 1'!F318</f>
        <v>0</v>
      </c>
      <c r="P325" s="21"/>
      <c r="Q325" s="21">
        <f>+'Plancha 1'!G318</f>
        <v>0</v>
      </c>
      <c r="R325" s="21"/>
      <c r="S325" s="21"/>
    </row>
    <row r="326" spans="1:19">
      <c r="A326" s="21">
        <f>+'Plancha 1'!A319</f>
        <v>0</v>
      </c>
      <c r="B326" s="21">
        <f>+'Plancha 1'!B319</f>
        <v>0</v>
      </c>
      <c r="C326" s="21">
        <f>+'Plancha 1'!H319</f>
        <v>0</v>
      </c>
      <c r="D326" s="21">
        <f>+'Plancha 1'!I319</f>
        <v>0</v>
      </c>
      <c r="E326" s="21">
        <f>+'Plancha 1'!J319</f>
        <v>0</v>
      </c>
      <c r="F326" s="21">
        <f>+'Plancha 1'!K319</f>
        <v>0</v>
      </c>
      <c r="G326" s="21">
        <f>+'Plancha 1'!L319</f>
        <v>0</v>
      </c>
      <c r="H326" s="21">
        <f>+'Plancha 1'!M319</f>
        <v>0</v>
      </c>
      <c r="I326" s="21">
        <f>+'Plancha 1'!N319</f>
        <v>0</v>
      </c>
      <c r="J326" s="21">
        <f>+'Plancha 1'!C319</f>
        <v>0</v>
      </c>
      <c r="K326" s="21">
        <f>+'Plancha 1'!D319</f>
        <v>0</v>
      </c>
      <c r="L326" s="21"/>
      <c r="M326" s="21">
        <f>+'Plancha 1'!E319</f>
        <v>0</v>
      </c>
      <c r="N326" s="21"/>
      <c r="O326" s="21">
        <f>+'Plancha 1'!F319</f>
        <v>0</v>
      </c>
      <c r="P326" s="21"/>
      <c r="Q326" s="21">
        <f>+'Plancha 1'!G319</f>
        <v>0</v>
      </c>
      <c r="R326" s="21"/>
      <c r="S326" s="21"/>
    </row>
    <row r="327" spans="1:19">
      <c r="A327" s="21">
        <f>+'Plancha 1'!A320</f>
        <v>0</v>
      </c>
      <c r="B327" s="21">
        <f>+'Plancha 1'!B320</f>
        <v>0</v>
      </c>
      <c r="C327" s="21">
        <f>+'Plancha 1'!H320</f>
        <v>0</v>
      </c>
      <c r="D327" s="21">
        <f>+'Plancha 1'!I320</f>
        <v>0</v>
      </c>
      <c r="E327" s="21">
        <f>+'Plancha 1'!J320</f>
        <v>0</v>
      </c>
      <c r="F327" s="21">
        <f>+'Plancha 1'!K320</f>
        <v>0</v>
      </c>
      <c r="G327" s="21">
        <f>+'Plancha 1'!L320</f>
        <v>0</v>
      </c>
      <c r="H327" s="21">
        <f>+'Plancha 1'!M320</f>
        <v>0</v>
      </c>
      <c r="I327" s="21">
        <f>+'Plancha 1'!N320</f>
        <v>0</v>
      </c>
      <c r="J327" s="21">
        <f>+'Plancha 1'!C320</f>
        <v>0</v>
      </c>
      <c r="K327" s="21">
        <f>+'Plancha 1'!D320</f>
        <v>0</v>
      </c>
      <c r="L327" s="21"/>
      <c r="M327" s="21">
        <f>+'Plancha 1'!E320</f>
        <v>0</v>
      </c>
      <c r="N327" s="21"/>
      <c r="O327" s="21">
        <f>+'Plancha 1'!F320</f>
        <v>0</v>
      </c>
      <c r="P327" s="21"/>
      <c r="Q327" s="21">
        <f>+'Plancha 1'!G320</f>
        <v>0</v>
      </c>
      <c r="R327" s="21"/>
      <c r="S327" s="21"/>
    </row>
    <row r="328" spans="1:19">
      <c r="A328" s="21">
        <f>+'Plancha 1'!A321</f>
        <v>0</v>
      </c>
      <c r="B328" s="21">
        <f>+'Plancha 1'!B321</f>
        <v>0</v>
      </c>
      <c r="C328" s="21">
        <f>+'Plancha 1'!H321</f>
        <v>0</v>
      </c>
      <c r="D328" s="21">
        <f>+'Plancha 1'!I321</f>
        <v>0</v>
      </c>
      <c r="E328" s="21">
        <f>+'Plancha 1'!J321</f>
        <v>0</v>
      </c>
      <c r="F328" s="21">
        <f>+'Plancha 1'!K321</f>
        <v>0</v>
      </c>
      <c r="G328" s="21">
        <f>+'Plancha 1'!L321</f>
        <v>0</v>
      </c>
      <c r="H328" s="21">
        <f>+'Plancha 1'!M321</f>
        <v>0</v>
      </c>
      <c r="I328" s="21">
        <f>+'Plancha 1'!N321</f>
        <v>0</v>
      </c>
      <c r="J328" s="21">
        <f>+'Plancha 1'!C321</f>
        <v>0</v>
      </c>
      <c r="K328" s="21">
        <f>+'Plancha 1'!D321</f>
        <v>0</v>
      </c>
      <c r="L328" s="21"/>
      <c r="M328" s="21">
        <f>+'Plancha 1'!E321</f>
        <v>0</v>
      </c>
      <c r="N328" s="21"/>
      <c r="O328" s="21">
        <f>+'Plancha 1'!F321</f>
        <v>0</v>
      </c>
      <c r="P328" s="21"/>
      <c r="Q328" s="21">
        <f>+'Plancha 1'!G321</f>
        <v>0</v>
      </c>
      <c r="R328" s="21"/>
      <c r="S328" s="21"/>
    </row>
    <row r="329" spans="1:19">
      <c r="A329" s="21">
        <f>+'Plancha 1'!A322</f>
        <v>0</v>
      </c>
      <c r="B329" s="21">
        <f>+'Plancha 1'!B322</f>
        <v>0</v>
      </c>
      <c r="C329" s="21">
        <f>+'Plancha 1'!H322</f>
        <v>0</v>
      </c>
      <c r="D329" s="21">
        <f>+'Plancha 1'!I322</f>
        <v>0</v>
      </c>
      <c r="E329" s="21">
        <f>+'Plancha 1'!J322</f>
        <v>0</v>
      </c>
      <c r="F329" s="21">
        <f>+'Plancha 1'!K322</f>
        <v>0</v>
      </c>
      <c r="G329" s="21">
        <f>+'Plancha 1'!L322</f>
        <v>0</v>
      </c>
      <c r="H329" s="21">
        <f>+'Plancha 1'!M322</f>
        <v>0</v>
      </c>
      <c r="I329" s="21">
        <f>+'Plancha 1'!N322</f>
        <v>0</v>
      </c>
      <c r="J329" s="21">
        <f>+'Plancha 1'!C322</f>
        <v>0</v>
      </c>
      <c r="K329" s="21">
        <f>+'Plancha 1'!D322</f>
        <v>0</v>
      </c>
      <c r="L329" s="21"/>
      <c r="M329" s="21">
        <f>+'Plancha 1'!E322</f>
        <v>0</v>
      </c>
      <c r="N329" s="21"/>
      <c r="O329" s="21">
        <f>+'Plancha 1'!F322</f>
        <v>0</v>
      </c>
      <c r="P329" s="21"/>
      <c r="Q329" s="21">
        <f>+'Plancha 1'!G322</f>
        <v>0</v>
      </c>
      <c r="R329" s="21"/>
      <c r="S329" s="21"/>
    </row>
    <row r="330" spans="1:19">
      <c r="A330" s="21">
        <f>+'Plancha 1'!A323</f>
        <v>0</v>
      </c>
      <c r="B330" s="21">
        <f>+'Plancha 1'!B323</f>
        <v>0</v>
      </c>
      <c r="C330" s="21">
        <f>+'Plancha 1'!H323</f>
        <v>0</v>
      </c>
      <c r="D330" s="21">
        <f>+'Plancha 1'!I323</f>
        <v>0</v>
      </c>
      <c r="E330" s="21">
        <f>+'Plancha 1'!J323</f>
        <v>0</v>
      </c>
      <c r="F330" s="21">
        <f>+'Plancha 1'!K323</f>
        <v>0</v>
      </c>
      <c r="G330" s="21">
        <f>+'Plancha 1'!L323</f>
        <v>0</v>
      </c>
      <c r="H330" s="21">
        <f>+'Plancha 1'!M323</f>
        <v>0</v>
      </c>
      <c r="I330" s="21">
        <f>+'Plancha 1'!N323</f>
        <v>0</v>
      </c>
      <c r="J330" s="21">
        <f>+'Plancha 1'!C323</f>
        <v>0</v>
      </c>
      <c r="K330" s="21">
        <f>+'Plancha 1'!D323</f>
        <v>0</v>
      </c>
      <c r="L330" s="21"/>
      <c r="M330" s="21">
        <f>+'Plancha 1'!E323</f>
        <v>0</v>
      </c>
      <c r="N330" s="21"/>
      <c r="O330" s="21">
        <f>+'Plancha 1'!F323</f>
        <v>0</v>
      </c>
      <c r="P330" s="21"/>
      <c r="Q330" s="21">
        <f>+'Plancha 1'!G323</f>
        <v>0</v>
      </c>
      <c r="R330" s="21"/>
      <c r="S330" s="21"/>
    </row>
    <row r="331" spans="1:19">
      <c r="A331" s="21">
        <f>+'Plancha 1'!A324</f>
        <v>0</v>
      </c>
      <c r="B331" s="21">
        <f>+'Plancha 1'!B324</f>
        <v>0</v>
      </c>
      <c r="C331" s="21">
        <f>+'Plancha 1'!H324</f>
        <v>0</v>
      </c>
      <c r="D331" s="21">
        <f>+'Plancha 1'!I324</f>
        <v>0</v>
      </c>
      <c r="E331" s="21">
        <f>+'Plancha 1'!J324</f>
        <v>0</v>
      </c>
      <c r="F331" s="21">
        <f>+'Plancha 1'!K324</f>
        <v>0</v>
      </c>
      <c r="G331" s="21">
        <f>+'Plancha 1'!L324</f>
        <v>0</v>
      </c>
      <c r="H331" s="21">
        <f>+'Plancha 1'!M324</f>
        <v>0</v>
      </c>
      <c r="I331" s="21">
        <f>+'Plancha 1'!N324</f>
        <v>0</v>
      </c>
      <c r="J331" s="21">
        <f>+'Plancha 1'!C324</f>
        <v>0</v>
      </c>
      <c r="K331" s="21">
        <f>+'Plancha 1'!D324</f>
        <v>0</v>
      </c>
      <c r="L331" s="21"/>
      <c r="M331" s="21">
        <f>+'Plancha 1'!E324</f>
        <v>0</v>
      </c>
      <c r="N331" s="21"/>
      <c r="O331" s="21">
        <f>+'Plancha 1'!F324</f>
        <v>0</v>
      </c>
      <c r="P331" s="21"/>
      <c r="Q331" s="21">
        <f>+'Plancha 1'!G324</f>
        <v>0</v>
      </c>
      <c r="R331" s="21"/>
      <c r="S331" s="21"/>
    </row>
    <row r="332" spans="1:19">
      <c r="A332" s="21">
        <f>+'Plancha 1'!A325</f>
        <v>0</v>
      </c>
      <c r="B332" s="21">
        <f>+'Plancha 1'!B325</f>
        <v>0</v>
      </c>
      <c r="C332" s="21">
        <f>+'Plancha 1'!H325</f>
        <v>0</v>
      </c>
      <c r="D332" s="21">
        <f>+'Plancha 1'!I325</f>
        <v>0</v>
      </c>
      <c r="E332" s="21">
        <f>+'Plancha 1'!J325</f>
        <v>0</v>
      </c>
      <c r="F332" s="21">
        <f>+'Plancha 1'!K325</f>
        <v>0</v>
      </c>
      <c r="G332" s="21">
        <f>+'Plancha 1'!L325</f>
        <v>0</v>
      </c>
      <c r="H332" s="21">
        <f>+'Plancha 1'!M325</f>
        <v>0</v>
      </c>
      <c r="I332" s="21">
        <f>+'Plancha 1'!N325</f>
        <v>0</v>
      </c>
      <c r="J332" s="21">
        <f>+'Plancha 1'!C325</f>
        <v>0</v>
      </c>
      <c r="K332" s="21">
        <f>+'Plancha 1'!D325</f>
        <v>0</v>
      </c>
      <c r="L332" s="21"/>
      <c r="M332" s="21">
        <f>+'Plancha 1'!E325</f>
        <v>0</v>
      </c>
      <c r="N332" s="21"/>
      <c r="O332" s="21">
        <f>+'Plancha 1'!F325</f>
        <v>0</v>
      </c>
      <c r="P332" s="21"/>
      <c r="Q332" s="21">
        <f>+'Plancha 1'!G325</f>
        <v>0</v>
      </c>
      <c r="R332" s="21"/>
      <c r="S332" s="21"/>
    </row>
    <row r="333" spans="1:19">
      <c r="A333" s="21">
        <f>+'Plancha 1'!A326</f>
        <v>0</v>
      </c>
      <c r="B333" s="21">
        <f>+'Plancha 1'!B326</f>
        <v>0</v>
      </c>
      <c r="C333" s="21">
        <f>+'Plancha 1'!H326</f>
        <v>0</v>
      </c>
      <c r="D333" s="21">
        <f>+'Plancha 1'!I326</f>
        <v>0</v>
      </c>
      <c r="E333" s="21">
        <f>+'Plancha 1'!J326</f>
        <v>0</v>
      </c>
      <c r="F333" s="21">
        <f>+'Plancha 1'!K326</f>
        <v>0</v>
      </c>
      <c r="G333" s="21">
        <f>+'Plancha 1'!L326</f>
        <v>0</v>
      </c>
      <c r="H333" s="21">
        <f>+'Plancha 1'!M326</f>
        <v>0</v>
      </c>
      <c r="I333" s="21">
        <f>+'Plancha 1'!N326</f>
        <v>0</v>
      </c>
      <c r="J333" s="21">
        <f>+'Plancha 1'!C326</f>
        <v>0</v>
      </c>
      <c r="K333" s="21">
        <f>+'Plancha 1'!D326</f>
        <v>0</v>
      </c>
      <c r="L333" s="21"/>
      <c r="M333" s="21">
        <f>+'Plancha 1'!E326</f>
        <v>0</v>
      </c>
      <c r="N333" s="21"/>
      <c r="O333" s="21">
        <f>+'Plancha 1'!F326</f>
        <v>0</v>
      </c>
      <c r="P333" s="21"/>
      <c r="Q333" s="21">
        <f>+'Plancha 1'!G326</f>
        <v>0</v>
      </c>
      <c r="R333" s="21"/>
      <c r="S333" s="21"/>
    </row>
    <row r="334" spans="1:19">
      <c r="A334" s="21">
        <f>+'Plancha 1'!A327</f>
        <v>0</v>
      </c>
      <c r="B334" s="21">
        <f>+'Plancha 1'!B327</f>
        <v>0</v>
      </c>
      <c r="C334" s="21">
        <f>+'Plancha 1'!H327</f>
        <v>0</v>
      </c>
      <c r="D334" s="21">
        <f>+'Plancha 1'!I327</f>
        <v>0</v>
      </c>
      <c r="E334" s="21">
        <f>+'Plancha 1'!J327</f>
        <v>0</v>
      </c>
      <c r="F334" s="21">
        <f>+'Plancha 1'!K327</f>
        <v>0</v>
      </c>
      <c r="G334" s="21">
        <f>+'Plancha 1'!L327</f>
        <v>0</v>
      </c>
      <c r="H334" s="21">
        <f>+'Plancha 1'!M327</f>
        <v>0</v>
      </c>
      <c r="I334" s="21">
        <f>+'Plancha 1'!N327</f>
        <v>0</v>
      </c>
      <c r="J334" s="21">
        <f>+'Plancha 1'!C327</f>
        <v>0</v>
      </c>
      <c r="K334" s="21">
        <f>+'Plancha 1'!D327</f>
        <v>0</v>
      </c>
      <c r="L334" s="21"/>
      <c r="M334" s="21">
        <f>+'Plancha 1'!E327</f>
        <v>0</v>
      </c>
      <c r="N334" s="21"/>
      <c r="O334" s="21">
        <f>+'Plancha 1'!F327</f>
        <v>0</v>
      </c>
      <c r="P334" s="21"/>
      <c r="Q334" s="21">
        <f>+'Plancha 1'!G327</f>
        <v>0</v>
      </c>
      <c r="R334" s="21"/>
      <c r="S334" s="21"/>
    </row>
    <row r="335" spans="1:19">
      <c r="A335" s="21">
        <f>+'Plancha 1'!A328</f>
        <v>0</v>
      </c>
      <c r="B335" s="21">
        <f>+'Plancha 1'!B328</f>
        <v>0</v>
      </c>
      <c r="C335" s="21">
        <f>+'Plancha 1'!H328</f>
        <v>0</v>
      </c>
      <c r="D335" s="21">
        <f>+'Plancha 1'!I328</f>
        <v>0</v>
      </c>
      <c r="E335" s="21">
        <f>+'Plancha 1'!J328</f>
        <v>0</v>
      </c>
      <c r="F335" s="21">
        <f>+'Plancha 1'!K328</f>
        <v>0</v>
      </c>
      <c r="G335" s="21">
        <f>+'Plancha 1'!L328</f>
        <v>0</v>
      </c>
      <c r="H335" s="21">
        <f>+'Plancha 1'!M328</f>
        <v>0</v>
      </c>
      <c r="I335" s="21">
        <f>+'Plancha 1'!N328</f>
        <v>0</v>
      </c>
      <c r="J335" s="21">
        <f>+'Plancha 1'!C328</f>
        <v>0</v>
      </c>
      <c r="K335" s="21">
        <f>+'Plancha 1'!D328</f>
        <v>0</v>
      </c>
      <c r="L335" s="21"/>
      <c r="M335" s="21">
        <f>+'Plancha 1'!E328</f>
        <v>0</v>
      </c>
      <c r="N335" s="21"/>
      <c r="O335" s="21">
        <f>+'Plancha 1'!F328</f>
        <v>0</v>
      </c>
      <c r="P335" s="21"/>
      <c r="Q335" s="21">
        <f>+'Plancha 1'!G328</f>
        <v>0</v>
      </c>
      <c r="R335" s="21"/>
      <c r="S335" s="21"/>
    </row>
    <row r="336" spans="1:19">
      <c r="A336" s="21">
        <f>+'Plancha 1'!A329</f>
        <v>0</v>
      </c>
      <c r="B336" s="21">
        <f>+'Plancha 1'!B329</f>
        <v>0</v>
      </c>
      <c r="C336" s="21">
        <f>+'Plancha 1'!H329</f>
        <v>0</v>
      </c>
      <c r="D336" s="21">
        <f>+'Plancha 1'!I329</f>
        <v>0</v>
      </c>
      <c r="E336" s="21">
        <f>+'Plancha 1'!J329</f>
        <v>0</v>
      </c>
      <c r="F336" s="21">
        <f>+'Plancha 1'!K329</f>
        <v>0</v>
      </c>
      <c r="G336" s="21">
        <f>+'Plancha 1'!L329</f>
        <v>0</v>
      </c>
      <c r="H336" s="21">
        <f>+'Plancha 1'!M329</f>
        <v>0</v>
      </c>
      <c r="I336" s="21">
        <f>+'Plancha 1'!N329</f>
        <v>0</v>
      </c>
      <c r="J336" s="21">
        <f>+'Plancha 1'!C329</f>
        <v>0</v>
      </c>
      <c r="K336" s="21">
        <f>+'Plancha 1'!D329</f>
        <v>0</v>
      </c>
      <c r="L336" s="21"/>
      <c r="M336" s="21">
        <f>+'Plancha 1'!E329</f>
        <v>0</v>
      </c>
      <c r="N336" s="21"/>
      <c r="O336" s="21">
        <f>+'Plancha 1'!F329</f>
        <v>0</v>
      </c>
      <c r="P336" s="21"/>
      <c r="Q336" s="21">
        <f>+'Plancha 1'!G329</f>
        <v>0</v>
      </c>
      <c r="R336" s="21"/>
      <c r="S336" s="21"/>
    </row>
    <row r="337" spans="1:19">
      <c r="A337" s="21">
        <f>+'Plancha 1'!A330</f>
        <v>0</v>
      </c>
      <c r="B337" s="21">
        <f>+'Plancha 1'!B330</f>
        <v>0</v>
      </c>
      <c r="C337" s="21">
        <f>+'Plancha 1'!H330</f>
        <v>0</v>
      </c>
      <c r="D337" s="21">
        <f>+'Plancha 1'!I330</f>
        <v>0</v>
      </c>
      <c r="E337" s="21">
        <f>+'Plancha 1'!J330</f>
        <v>0</v>
      </c>
      <c r="F337" s="21">
        <f>+'Plancha 1'!K330</f>
        <v>0</v>
      </c>
      <c r="G337" s="21">
        <f>+'Plancha 1'!L330</f>
        <v>0</v>
      </c>
      <c r="H337" s="21">
        <f>+'Plancha 1'!M330</f>
        <v>0</v>
      </c>
      <c r="I337" s="21">
        <f>+'Plancha 1'!N330</f>
        <v>0</v>
      </c>
      <c r="J337" s="21">
        <f>+'Plancha 1'!C330</f>
        <v>0</v>
      </c>
      <c r="K337" s="21">
        <f>+'Plancha 1'!D330</f>
        <v>0</v>
      </c>
      <c r="L337" s="21"/>
      <c r="M337" s="21">
        <f>+'Plancha 1'!E330</f>
        <v>0</v>
      </c>
      <c r="N337" s="21"/>
      <c r="O337" s="21">
        <f>+'Plancha 1'!F330</f>
        <v>0</v>
      </c>
      <c r="P337" s="21"/>
      <c r="Q337" s="21">
        <f>+'Plancha 1'!G330</f>
        <v>0</v>
      </c>
      <c r="R337" s="21"/>
      <c r="S337" s="21"/>
    </row>
    <row r="338" spans="1:19">
      <c r="A338" s="21">
        <f>+'Plancha 1'!A331</f>
        <v>0</v>
      </c>
      <c r="B338" s="21">
        <f>+'Plancha 1'!B331</f>
        <v>0</v>
      </c>
      <c r="C338" s="21">
        <f>+'Plancha 1'!H331</f>
        <v>0</v>
      </c>
      <c r="D338" s="21">
        <f>+'Plancha 1'!I331</f>
        <v>0</v>
      </c>
      <c r="E338" s="21">
        <f>+'Plancha 1'!J331</f>
        <v>0</v>
      </c>
      <c r="F338" s="21">
        <f>+'Plancha 1'!K331</f>
        <v>0</v>
      </c>
      <c r="G338" s="21">
        <f>+'Plancha 1'!L331</f>
        <v>0</v>
      </c>
      <c r="H338" s="21">
        <f>+'Plancha 1'!M331</f>
        <v>0</v>
      </c>
      <c r="I338" s="21">
        <f>+'Plancha 1'!N331</f>
        <v>0</v>
      </c>
      <c r="J338" s="21">
        <f>+'Plancha 1'!C331</f>
        <v>0</v>
      </c>
      <c r="K338" s="21">
        <f>+'Plancha 1'!D331</f>
        <v>0</v>
      </c>
      <c r="L338" s="21"/>
      <c r="M338" s="21">
        <f>+'Plancha 1'!E331</f>
        <v>0</v>
      </c>
      <c r="N338" s="21"/>
      <c r="O338" s="21">
        <f>+'Plancha 1'!F331</f>
        <v>0</v>
      </c>
      <c r="P338" s="21"/>
      <c r="Q338" s="21">
        <f>+'Plancha 1'!G331</f>
        <v>0</v>
      </c>
      <c r="R338" s="21"/>
      <c r="S338" s="21"/>
    </row>
    <row r="339" spans="1:19">
      <c r="A339" s="21">
        <f>+'Plancha 1'!A332</f>
        <v>0</v>
      </c>
      <c r="B339" s="21">
        <f>+'Plancha 1'!B332</f>
        <v>0</v>
      </c>
      <c r="C339" s="21">
        <f>+'Plancha 1'!H332</f>
        <v>0</v>
      </c>
      <c r="D339" s="21">
        <f>+'Plancha 1'!I332</f>
        <v>0</v>
      </c>
      <c r="E339" s="21">
        <f>+'Plancha 1'!J332</f>
        <v>0</v>
      </c>
      <c r="F339" s="21">
        <f>+'Plancha 1'!K332</f>
        <v>0</v>
      </c>
      <c r="G339" s="21">
        <f>+'Plancha 1'!L332</f>
        <v>0</v>
      </c>
      <c r="H339" s="21">
        <f>+'Plancha 1'!M332</f>
        <v>0</v>
      </c>
      <c r="I339" s="21">
        <f>+'Plancha 1'!N332</f>
        <v>0</v>
      </c>
      <c r="J339" s="21">
        <f>+'Plancha 1'!C332</f>
        <v>0</v>
      </c>
      <c r="K339" s="21">
        <f>+'Plancha 1'!D332</f>
        <v>0</v>
      </c>
      <c r="L339" s="21"/>
      <c r="M339" s="21">
        <f>+'Plancha 1'!E332</f>
        <v>0</v>
      </c>
      <c r="N339" s="21"/>
      <c r="O339" s="21">
        <f>+'Plancha 1'!F332</f>
        <v>0</v>
      </c>
      <c r="P339" s="21"/>
      <c r="Q339" s="21">
        <f>+'Plancha 1'!G332</f>
        <v>0</v>
      </c>
      <c r="R339" s="21"/>
      <c r="S339" s="21"/>
    </row>
    <row r="340" spans="1:19">
      <c r="A340" s="21">
        <f>+'Plancha 1'!A333</f>
        <v>0</v>
      </c>
      <c r="B340" s="21">
        <f>+'Plancha 1'!B333</f>
        <v>0</v>
      </c>
      <c r="C340" s="21">
        <f>+'Plancha 1'!H333</f>
        <v>0</v>
      </c>
      <c r="D340" s="21">
        <f>+'Plancha 1'!I333</f>
        <v>0</v>
      </c>
      <c r="E340" s="21">
        <f>+'Plancha 1'!J333</f>
        <v>0</v>
      </c>
      <c r="F340" s="21">
        <f>+'Plancha 1'!K333</f>
        <v>0</v>
      </c>
      <c r="G340" s="21">
        <f>+'Plancha 1'!L333</f>
        <v>0</v>
      </c>
      <c r="H340" s="21">
        <f>+'Plancha 1'!M333</f>
        <v>0</v>
      </c>
      <c r="I340" s="21">
        <f>+'Plancha 1'!N333</f>
        <v>0</v>
      </c>
      <c r="J340" s="21">
        <f>+'Plancha 1'!C333</f>
        <v>0</v>
      </c>
      <c r="K340" s="21">
        <f>+'Plancha 1'!D333</f>
        <v>0</v>
      </c>
      <c r="L340" s="21"/>
      <c r="M340" s="21">
        <f>+'Plancha 1'!E333</f>
        <v>0</v>
      </c>
      <c r="N340" s="21"/>
      <c r="O340" s="21">
        <f>+'Plancha 1'!F333</f>
        <v>0</v>
      </c>
      <c r="P340" s="21"/>
      <c r="Q340" s="21">
        <f>+'Plancha 1'!G333</f>
        <v>0</v>
      </c>
      <c r="R340" s="21"/>
      <c r="S340" s="21"/>
    </row>
    <row r="341" spans="1:19">
      <c r="A341" s="21">
        <f>+'Plancha 1'!A334</f>
        <v>0</v>
      </c>
      <c r="B341" s="21">
        <f>+'Plancha 1'!B334</f>
        <v>0</v>
      </c>
      <c r="C341" s="21">
        <f>+'Plancha 1'!H334</f>
        <v>0</v>
      </c>
      <c r="D341" s="21">
        <f>+'Plancha 1'!I334</f>
        <v>0</v>
      </c>
      <c r="E341" s="21">
        <f>+'Plancha 1'!J334</f>
        <v>0</v>
      </c>
      <c r="F341" s="21">
        <f>+'Plancha 1'!K334</f>
        <v>0</v>
      </c>
      <c r="G341" s="21">
        <f>+'Plancha 1'!L334</f>
        <v>0</v>
      </c>
      <c r="H341" s="21">
        <f>+'Plancha 1'!M334</f>
        <v>0</v>
      </c>
      <c r="I341" s="21">
        <f>+'Plancha 1'!N334</f>
        <v>0</v>
      </c>
      <c r="J341" s="21">
        <f>+'Plancha 1'!C334</f>
        <v>0</v>
      </c>
      <c r="K341" s="21">
        <f>+'Plancha 1'!D334</f>
        <v>0</v>
      </c>
      <c r="L341" s="21"/>
      <c r="M341" s="21">
        <f>+'Plancha 1'!E334</f>
        <v>0</v>
      </c>
      <c r="N341" s="21"/>
      <c r="O341" s="21">
        <f>+'Plancha 1'!F334</f>
        <v>0</v>
      </c>
      <c r="P341" s="21"/>
      <c r="Q341" s="21">
        <f>+'Plancha 1'!G334</f>
        <v>0</v>
      </c>
      <c r="R341" s="21"/>
      <c r="S341" s="21"/>
    </row>
    <row r="342" spans="1:19">
      <c r="A342" s="21">
        <f>+'Plancha 1'!A335</f>
        <v>0</v>
      </c>
      <c r="B342" s="21">
        <f>+'Plancha 1'!B335</f>
        <v>0</v>
      </c>
      <c r="C342" s="21">
        <f>+'Plancha 1'!H335</f>
        <v>0</v>
      </c>
      <c r="D342" s="21">
        <f>+'Plancha 1'!I335</f>
        <v>0</v>
      </c>
      <c r="E342" s="21">
        <f>+'Plancha 1'!J335</f>
        <v>0</v>
      </c>
      <c r="F342" s="21">
        <f>+'Plancha 1'!K335</f>
        <v>0</v>
      </c>
      <c r="G342" s="21">
        <f>+'Plancha 1'!L335</f>
        <v>0</v>
      </c>
      <c r="H342" s="21">
        <f>+'Plancha 1'!M335</f>
        <v>0</v>
      </c>
      <c r="I342" s="21">
        <f>+'Plancha 1'!N335</f>
        <v>0</v>
      </c>
      <c r="J342" s="21">
        <f>+'Plancha 1'!C335</f>
        <v>0</v>
      </c>
      <c r="K342" s="21">
        <f>+'Plancha 1'!D335</f>
        <v>0</v>
      </c>
      <c r="L342" s="21"/>
      <c r="M342" s="21">
        <f>+'Plancha 1'!E335</f>
        <v>0</v>
      </c>
      <c r="N342" s="21"/>
      <c r="O342" s="21">
        <f>+'Plancha 1'!F335</f>
        <v>0</v>
      </c>
      <c r="P342" s="21"/>
      <c r="Q342" s="21">
        <f>+'Plancha 1'!G335</f>
        <v>0</v>
      </c>
      <c r="R342" s="21"/>
      <c r="S342" s="21"/>
    </row>
    <row r="343" spans="1:19">
      <c r="A343" s="21">
        <f>+'Plancha 1'!A336</f>
        <v>0</v>
      </c>
      <c r="B343" s="21">
        <f>+'Plancha 1'!B336</f>
        <v>0</v>
      </c>
      <c r="C343" s="21">
        <f>+'Plancha 1'!H336</f>
        <v>0</v>
      </c>
      <c r="D343" s="21">
        <f>+'Plancha 1'!I336</f>
        <v>0</v>
      </c>
      <c r="E343" s="21">
        <f>+'Plancha 1'!J336</f>
        <v>0</v>
      </c>
      <c r="F343" s="21">
        <f>+'Plancha 1'!K336</f>
        <v>0</v>
      </c>
      <c r="G343" s="21">
        <f>+'Plancha 1'!L336</f>
        <v>0</v>
      </c>
      <c r="H343" s="21">
        <f>+'Plancha 1'!M336</f>
        <v>0</v>
      </c>
      <c r="I343" s="21">
        <f>+'Plancha 1'!N336</f>
        <v>0</v>
      </c>
      <c r="J343" s="21">
        <f>+'Plancha 1'!C336</f>
        <v>0</v>
      </c>
      <c r="K343" s="21">
        <f>+'Plancha 1'!D336</f>
        <v>0</v>
      </c>
      <c r="L343" s="21"/>
      <c r="M343" s="21">
        <f>+'Plancha 1'!E336</f>
        <v>0</v>
      </c>
      <c r="N343" s="21"/>
      <c r="O343" s="21">
        <f>+'Plancha 1'!F336</f>
        <v>0</v>
      </c>
      <c r="P343" s="21"/>
      <c r="Q343" s="21">
        <f>+'Plancha 1'!G336</f>
        <v>0</v>
      </c>
      <c r="R343" s="21"/>
      <c r="S343" s="21"/>
    </row>
    <row r="344" spans="1:19">
      <c r="A344" s="21">
        <f>+'Plancha 1'!A337</f>
        <v>0</v>
      </c>
      <c r="B344" s="21">
        <f>+'Plancha 1'!B337</f>
        <v>0</v>
      </c>
      <c r="C344" s="21">
        <f>+'Plancha 1'!H337</f>
        <v>0</v>
      </c>
      <c r="D344" s="21">
        <f>+'Plancha 1'!I337</f>
        <v>0</v>
      </c>
      <c r="E344" s="21">
        <f>+'Plancha 1'!J337</f>
        <v>0</v>
      </c>
      <c r="F344" s="21">
        <f>+'Plancha 1'!K337</f>
        <v>0</v>
      </c>
      <c r="G344" s="21">
        <f>+'Plancha 1'!L337</f>
        <v>0</v>
      </c>
      <c r="H344" s="21">
        <f>+'Plancha 1'!M337</f>
        <v>0</v>
      </c>
      <c r="I344" s="21">
        <f>+'Plancha 1'!N337</f>
        <v>0</v>
      </c>
      <c r="J344" s="21">
        <f>+'Plancha 1'!C337</f>
        <v>0</v>
      </c>
      <c r="K344" s="21">
        <f>+'Plancha 1'!D337</f>
        <v>0</v>
      </c>
      <c r="L344" s="21"/>
      <c r="M344" s="21">
        <f>+'Plancha 1'!E337</f>
        <v>0</v>
      </c>
      <c r="N344" s="21"/>
      <c r="O344" s="21">
        <f>+'Plancha 1'!F337</f>
        <v>0</v>
      </c>
      <c r="P344" s="21"/>
      <c r="Q344" s="21">
        <f>+'Plancha 1'!G337</f>
        <v>0</v>
      </c>
      <c r="R344" s="21"/>
      <c r="S344" s="21"/>
    </row>
    <row r="345" spans="1:19">
      <c r="A345" s="21">
        <f>+'Plancha 1'!A338</f>
        <v>0</v>
      </c>
      <c r="B345" s="21">
        <f>+'Plancha 1'!B338</f>
        <v>0</v>
      </c>
      <c r="C345" s="21">
        <f>+'Plancha 1'!H338</f>
        <v>0</v>
      </c>
      <c r="D345" s="21">
        <f>+'Plancha 1'!I338</f>
        <v>0</v>
      </c>
      <c r="E345" s="21">
        <f>+'Plancha 1'!J338</f>
        <v>0</v>
      </c>
      <c r="F345" s="21">
        <f>+'Plancha 1'!K338</f>
        <v>0</v>
      </c>
      <c r="G345" s="21">
        <f>+'Plancha 1'!L338</f>
        <v>0</v>
      </c>
      <c r="H345" s="21">
        <f>+'Plancha 1'!M338</f>
        <v>0</v>
      </c>
      <c r="I345" s="21">
        <f>+'Plancha 1'!N338</f>
        <v>0</v>
      </c>
      <c r="J345" s="21">
        <f>+'Plancha 1'!C338</f>
        <v>0</v>
      </c>
      <c r="K345" s="21">
        <f>+'Plancha 1'!D338</f>
        <v>0</v>
      </c>
      <c r="L345" s="21"/>
      <c r="M345" s="21">
        <f>+'Plancha 1'!E338</f>
        <v>0</v>
      </c>
      <c r="N345" s="21"/>
      <c r="O345" s="21">
        <f>+'Plancha 1'!F338</f>
        <v>0</v>
      </c>
      <c r="P345" s="21"/>
      <c r="Q345" s="21">
        <f>+'Plancha 1'!G338</f>
        <v>0</v>
      </c>
      <c r="R345" s="21"/>
      <c r="S345" s="21"/>
    </row>
    <row r="346" spans="1:19">
      <c r="A346" s="21">
        <f>+'Plancha 1'!A339</f>
        <v>0</v>
      </c>
      <c r="B346" s="21">
        <f>+'Plancha 1'!B339</f>
        <v>0</v>
      </c>
      <c r="C346" s="21">
        <f>+'Plancha 1'!H339</f>
        <v>0</v>
      </c>
      <c r="D346" s="21">
        <f>+'Plancha 1'!I339</f>
        <v>0</v>
      </c>
      <c r="E346" s="21">
        <f>+'Plancha 1'!J339</f>
        <v>0</v>
      </c>
      <c r="F346" s="21">
        <f>+'Plancha 1'!K339</f>
        <v>0</v>
      </c>
      <c r="G346" s="21">
        <f>+'Plancha 1'!L339</f>
        <v>0</v>
      </c>
      <c r="H346" s="21">
        <f>+'Plancha 1'!M339</f>
        <v>0</v>
      </c>
      <c r="I346" s="21">
        <f>+'Plancha 1'!N339</f>
        <v>0</v>
      </c>
      <c r="J346" s="21">
        <f>+'Plancha 1'!C339</f>
        <v>0</v>
      </c>
      <c r="K346" s="21">
        <f>+'Plancha 1'!D339</f>
        <v>0</v>
      </c>
      <c r="L346" s="21"/>
      <c r="M346" s="21">
        <f>+'Plancha 1'!E339</f>
        <v>0</v>
      </c>
      <c r="N346" s="21"/>
      <c r="O346" s="21">
        <f>+'Plancha 1'!F339</f>
        <v>0</v>
      </c>
      <c r="P346" s="21"/>
      <c r="Q346" s="21">
        <f>+'Plancha 1'!G339</f>
        <v>0</v>
      </c>
      <c r="R346" s="21"/>
      <c r="S346" s="21"/>
    </row>
    <row r="347" spans="1:19">
      <c r="A347" s="21">
        <f>+'Plancha 1'!A340</f>
        <v>0</v>
      </c>
      <c r="B347" s="21">
        <f>+'Plancha 1'!B340</f>
        <v>0</v>
      </c>
      <c r="C347" s="21">
        <f>+'Plancha 1'!H340</f>
        <v>0</v>
      </c>
      <c r="D347" s="21">
        <f>+'Plancha 1'!I340</f>
        <v>0</v>
      </c>
      <c r="E347" s="21">
        <f>+'Plancha 1'!J340</f>
        <v>0</v>
      </c>
      <c r="F347" s="21">
        <f>+'Plancha 1'!K340</f>
        <v>0</v>
      </c>
      <c r="G347" s="21">
        <f>+'Plancha 1'!L340</f>
        <v>0</v>
      </c>
      <c r="H347" s="21">
        <f>+'Plancha 1'!M340</f>
        <v>0</v>
      </c>
      <c r="I347" s="21">
        <f>+'Plancha 1'!N340</f>
        <v>0</v>
      </c>
      <c r="J347" s="21">
        <f>+'Plancha 1'!C340</f>
        <v>0</v>
      </c>
      <c r="K347" s="21">
        <f>+'Plancha 1'!D340</f>
        <v>0</v>
      </c>
      <c r="L347" s="21"/>
      <c r="M347" s="21">
        <f>+'Plancha 1'!E340</f>
        <v>0</v>
      </c>
      <c r="N347" s="21"/>
      <c r="O347" s="21">
        <f>+'Plancha 1'!F340</f>
        <v>0</v>
      </c>
      <c r="P347" s="21"/>
      <c r="Q347" s="21">
        <f>+'Plancha 1'!G340</f>
        <v>0</v>
      </c>
      <c r="R347" s="21"/>
      <c r="S347" s="21"/>
    </row>
    <row r="348" spans="1:19">
      <c r="A348" s="21">
        <f>+'Plancha 1'!A341</f>
        <v>0</v>
      </c>
      <c r="B348" s="21">
        <f>+'Plancha 1'!B341</f>
        <v>0</v>
      </c>
      <c r="C348" s="21">
        <f>+'Plancha 1'!H341</f>
        <v>0</v>
      </c>
      <c r="D348" s="21">
        <f>+'Plancha 1'!I341</f>
        <v>0</v>
      </c>
      <c r="E348" s="21">
        <f>+'Plancha 1'!J341</f>
        <v>0</v>
      </c>
      <c r="F348" s="21">
        <f>+'Plancha 1'!K341</f>
        <v>0</v>
      </c>
      <c r="G348" s="21">
        <f>+'Plancha 1'!L341</f>
        <v>0</v>
      </c>
      <c r="H348" s="21">
        <f>+'Plancha 1'!M341</f>
        <v>0</v>
      </c>
      <c r="I348" s="21">
        <f>+'Plancha 1'!N341</f>
        <v>0</v>
      </c>
      <c r="J348" s="21">
        <f>+'Plancha 1'!C341</f>
        <v>0</v>
      </c>
      <c r="K348" s="21">
        <f>+'Plancha 1'!D341</f>
        <v>0</v>
      </c>
      <c r="L348" s="21"/>
      <c r="M348" s="21">
        <f>+'Plancha 1'!E341</f>
        <v>0</v>
      </c>
      <c r="N348" s="21"/>
      <c r="O348" s="21">
        <f>+'Plancha 1'!F341</f>
        <v>0</v>
      </c>
      <c r="P348" s="21"/>
      <c r="Q348" s="21">
        <f>+'Plancha 1'!G341</f>
        <v>0</v>
      </c>
      <c r="R348" s="21"/>
      <c r="S348" s="21"/>
    </row>
    <row r="349" spans="1:19">
      <c r="A349" s="21">
        <f>+'Plancha 1'!A342</f>
        <v>0</v>
      </c>
      <c r="B349" s="21">
        <f>+'Plancha 1'!B342</f>
        <v>0</v>
      </c>
      <c r="C349" s="21">
        <f>+'Plancha 1'!H342</f>
        <v>0</v>
      </c>
      <c r="D349" s="21">
        <f>+'Plancha 1'!I342</f>
        <v>0</v>
      </c>
      <c r="E349" s="21">
        <f>+'Plancha 1'!J342</f>
        <v>0</v>
      </c>
      <c r="F349" s="21">
        <f>+'Plancha 1'!K342</f>
        <v>0</v>
      </c>
      <c r="G349" s="21">
        <f>+'Plancha 1'!L342</f>
        <v>0</v>
      </c>
      <c r="H349" s="21">
        <f>+'Plancha 1'!M342</f>
        <v>0</v>
      </c>
      <c r="I349" s="21">
        <f>+'Plancha 1'!N342</f>
        <v>0</v>
      </c>
      <c r="J349" s="21">
        <f>+'Plancha 1'!C342</f>
        <v>0</v>
      </c>
      <c r="K349" s="21">
        <f>+'Plancha 1'!D342</f>
        <v>0</v>
      </c>
      <c r="L349" s="21"/>
      <c r="M349" s="21">
        <f>+'Plancha 1'!E342</f>
        <v>0</v>
      </c>
      <c r="N349" s="21"/>
      <c r="O349" s="21">
        <f>+'Plancha 1'!F342</f>
        <v>0</v>
      </c>
      <c r="P349" s="21"/>
      <c r="Q349" s="21">
        <f>+'Plancha 1'!G342</f>
        <v>0</v>
      </c>
      <c r="R349" s="21"/>
      <c r="S349" s="21"/>
    </row>
    <row r="350" spans="1:19">
      <c r="A350" s="21">
        <f>+'Plancha 1'!A343</f>
        <v>0</v>
      </c>
      <c r="B350" s="21">
        <f>+'Plancha 1'!B343</f>
        <v>0</v>
      </c>
      <c r="C350" s="21">
        <f>+'Plancha 1'!H343</f>
        <v>0</v>
      </c>
      <c r="D350" s="21">
        <f>+'Plancha 1'!I343</f>
        <v>0</v>
      </c>
      <c r="E350" s="21">
        <f>+'Plancha 1'!J343</f>
        <v>0</v>
      </c>
      <c r="F350" s="21">
        <f>+'Plancha 1'!K343</f>
        <v>0</v>
      </c>
      <c r="G350" s="21">
        <f>+'Plancha 1'!L343</f>
        <v>0</v>
      </c>
      <c r="H350" s="21">
        <f>+'Plancha 1'!M343</f>
        <v>0</v>
      </c>
      <c r="I350" s="21">
        <f>+'Plancha 1'!N343</f>
        <v>0</v>
      </c>
      <c r="J350" s="21">
        <f>+'Plancha 1'!C343</f>
        <v>0</v>
      </c>
      <c r="K350" s="21">
        <f>+'Plancha 1'!D343</f>
        <v>0</v>
      </c>
      <c r="L350" s="21"/>
      <c r="M350" s="21">
        <f>+'Plancha 1'!E343</f>
        <v>0</v>
      </c>
      <c r="N350" s="21"/>
      <c r="O350" s="21">
        <f>+'Plancha 1'!F343</f>
        <v>0</v>
      </c>
      <c r="P350" s="21"/>
      <c r="Q350" s="21">
        <f>+'Plancha 1'!G343</f>
        <v>0</v>
      </c>
      <c r="R350" s="21"/>
      <c r="S350" s="21"/>
    </row>
    <row r="351" spans="1:19">
      <c r="A351" s="21">
        <f>+'Plancha 1'!A344</f>
        <v>0</v>
      </c>
      <c r="B351" s="21">
        <f>+'Plancha 1'!B344</f>
        <v>0</v>
      </c>
      <c r="C351" s="21">
        <f>+'Plancha 1'!H344</f>
        <v>0</v>
      </c>
      <c r="D351" s="21">
        <f>+'Plancha 1'!I344</f>
        <v>0</v>
      </c>
      <c r="E351" s="21">
        <f>+'Plancha 1'!J344</f>
        <v>0</v>
      </c>
      <c r="F351" s="21">
        <f>+'Plancha 1'!K344</f>
        <v>0</v>
      </c>
      <c r="G351" s="21">
        <f>+'Plancha 1'!L344</f>
        <v>0</v>
      </c>
      <c r="H351" s="21">
        <f>+'Plancha 1'!M344</f>
        <v>0</v>
      </c>
      <c r="I351" s="21">
        <f>+'Plancha 1'!N344</f>
        <v>0</v>
      </c>
      <c r="J351" s="21">
        <f>+'Plancha 1'!C344</f>
        <v>0</v>
      </c>
      <c r="K351" s="21">
        <f>+'Plancha 1'!D344</f>
        <v>0</v>
      </c>
      <c r="L351" s="21"/>
      <c r="M351" s="21">
        <f>+'Plancha 1'!E344</f>
        <v>0</v>
      </c>
      <c r="N351" s="21"/>
      <c r="O351" s="21">
        <f>+'Plancha 1'!F344</f>
        <v>0</v>
      </c>
      <c r="P351" s="21"/>
      <c r="Q351" s="21">
        <f>+'Plancha 1'!G344</f>
        <v>0</v>
      </c>
      <c r="R351" s="21"/>
      <c r="S351" s="21"/>
    </row>
    <row r="352" spans="1:19">
      <c r="A352" s="21">
        <f>+'Plancha 1'!A345</f>
        <v>0</v>
      </c>
      <c r="B352" s="21">
        <f>+'Plancha 1'!B345</f>
        <v>0</v>
      </c>
      <c r="C352" s="21">
        <f>+'Plancha 1'!H345</f>
        <v>0</v>
      </c>
      <c r="D352" s="21">
        <f>+'Plancha 1'!I345</f>
        <v>0</v>
      </c>
      <c r="E352" s="21">
        <f>+'Plancha 1'!J345</f>
        <v>0</v>
      </c>
      <c r="F352" s="21">
        <f>+'Plancha 1'!K345</f>
        <v>0</v>
      </c>
      <c r="G352" s="21">
        <f>+'Plancha 1'!L345</f>
        <v>0</v>
      </c>
      <c r="H352" s="21">
        <f>+'Plancha 1'!M345</f>
        <v>0</v>
      </c>
      <c r="I352" s="21">
        <f>+'Plancha 1'!N345</f>
        <v>0</v>
      </c>
      <c r="J352" s="21">
        <f>+'Plancha 1'!C345</f>
        <v>0</v>
      </c>
      <c r="K352" s="21">
        <f>+'Plancha 1'!D345</f>
        <v>0</v>
      </c>
      <c r="L352" s="21"/>
      <c r="M352" s="21">
        <f>+'Plancha 1'!E345</f>
        <v>0</v>
      </c>
      <c r="N352" s="21"/>
      <c r="O352" s="21">
        <f>+'Plancha 1'!F345</f>
        <v>0</v>
      </c>
      <c r="P352" s="21"/>
      <c r="Q352" s="21">
        <f>+'Plancha 1'!G345</f>
        <v>0</v>
      </c>
      <c r="R352" s="21"/>
      <c r="S352" s="21"/>
    </row>
    <row r="353" spans="1:19">
      <c r="A353" s="21">
        <f>+'Plancha 1'!A346</f>
        <v>0</v>
      </c>
      <c r="B353" s="21">
        <f>+'Plancha 1'!B346</f>
        <v>0</v>
      </c>
      <c r="C353" s="21">
        <f>+'Plancha 1'!H346</f>
        <v>0</v>
      </c>
      <c r="D353" s="21">
        <f>+'Plancha 1'!I346</f>
        <v>0</v>
      </c>
      <c r="E353" s="21">
        <f>+'Plancha 1'!J346</f>
        <v>0</v>
      </c>
      <c r="F353" s="21">
        <f>+'Plancha 1'!K346</f>
        <v>0</v>
      </c>
      <c r="G353" s="21">
        <f>+'Plancha 1'!L346</f>
        <v>0</v>
      </c>
      <c r="H353" s="21">
        <f>+'Plancha 1'!M346</f>
        <v>0</v>
      </c>
      <c r="I353" s="21">
        <f>+'Plancha 1'!N346</f>
        <v>0</v>
      </c>
      <c r="J353" s="21">
        <f>+'Plancha 1'!C346</f>
        <v>0</v>
      </c>
      <c r="K353" s="21">
        <f>+'Plancha 1'!D346</f>
        <v>0</v>
      </c>
      <c r="L353" s="21"/>
      <c r="M353" s="21">
        <f>+'Plancha 1'!E346</f>
        <v>0</v>
      </c>
      <c r="N353" s="21"/>
      <c r="O353" s="21">
        <f>+'Plancha 1'!F346</f>
        <v>0</v>
      </c>
      <c r="P353" s="21"/>
      <c r="Q353" s="21">
        <f>+'Plancha 1'!G346</f>
        <v>0</v>
      </c>
      <c r="R353" s="21"/>
      <c r="S353" s="21"/>
    </row>
    <row r="354" spans="1:19">
      <c r="A354" s="21">
        <f>+'Plancha 1'!A347</f>
        <v>0</v>
      </c>
      <c r="B354" s="21">
        <f>+'Plancha 1'!B347</f>
        <v>0</v>
      </c>
      <c r="C354" s="21">
        <f>+'Plancha 1'!H347</f>
        <v>0</v>
      </c>
      <c r="D354" s="21">
        <f>+'Plancha 1'!I347</f>
        <v>0</v>
      </c>
      <c r="E354" s="21">
        <f>+'Plancha 1'!J347</f>
        <v>0</v>
      </c>
      <c r="F354" s="21">
        <f>+'Plancha 1'!K347</f>
        <v>0</v>
      </c>
      <c r="G354" s="21">
        <f>+'Plancha 1'!L347</f>
        <v>0</v>
      </c>
      <c r="H354" s="21">
        <f>+'Plancha 1'!M347</f>
        <v>0</v>
      </c>
      <c r="I354" s="21">
        <f>+'Plancha 1'!N347</f>
        <v>0</v>
      </c>
      <c r="J354" s="21">
        <f>+'Plancha 1'!C347</f>
        <v>0</v>
      </c>
      <c r="K354" s="21">
        <f>+'Plancha 1'!D347</f>
        <v>0</v>
      </c>
      <c r="L354" s="21"/>
      <c r="M354" s="21">
        <f>+'Plancha 1'!E347</f>
        <v>0</v>
      </c>
      <c r="N354" s="21"/>
      <c r="O354" s="21">
        <f>+'Plancha 1'!F347</f>
        <v>0</v>
      </c>
      <c r="P354" s="21"/>
      <c r="Q354" s="21">
        <f>+'Plancha 1'!G347</f>
        <v>0</v>
      </c>
      <c r="R354" s="21"/>
      <c r="S354" s="21"/>
    </row>
    <row r="355" spans="1:19">
      <c r="A355" s="21">
        <f>+'Plancha 1'!A348</f>
        <v>0</v>
      </c>
      <c r="B355" s="21">
        <f>+'Plancha 1'!B348</f>
        <v>0</v>
      </c>
      <c r="C355" s="21">
        <f>+'Plancha 1'!H348</f>
        <v>0</v>
      </c>
      <c r="D355" s="21">
        <f>+'Plancha 1'!I348</f>
        <v>0</v>
      </c>
      <c r="E355" s="21">
        <f>+'Plancha 1'!J348</f>
        <v>0</v>
      </c>
      <c r="F355" s="21">
        <f>+'Plancha 1'!K348</f>
        <v>0</v>
      </c>
      <c r="G355" s="21">
        <f>+'Plancha 1'!L348</f>
        <v>0</v>
      </c>
      <c r="H355" s="21">
        <f>+'Plancha 1'!M348</f>
        <v>0</v>
      </c>
      <c r="I355" s="21">
        <f>+'Plancha 1'!N348</f>
        <v>0</v>
      </c>
      <c r="J355" s="21">
        <f>+'Plancha 1'!C348</f>
        <v>0</v>
      </c>
      <c r="K355" s="21">
        <f>+'Plancha 1'!D348</f>
        <v>0</v>
      </c>
      <c r="L355" s="21"/>
      <c r="M355" s="21">
        <f>+'Plancha 1'!E348</f>
        <v>0</v>
      </c>
      <c r="N355" s="21"/>
      <c r="O355" s="21">
        <f>+'Plancha 1'!F348</f>
        <v>0</v>
      </c>
      <c r="P355" s="21"/>
      <c r="Q355" s="21">
        <f>+'Plancha 1'!G348</f>
        <v>0</v>
      </c>
      <c r="R355" s="21"/>
      <c r="S355" s="21"/>
    </row>
    <row r="356" spans="1:19">
      <c r="A356" s="21">
        <f>+'Plancha 1'!A349</f>
        <v>0</v>
      </c>
      <c r="B356" s="21">
        <f>+'Plancha 1'!B349</f>
        <v>0</v>
      </c>
      <c r="C356" s="21">
        <f>+'Plancha 1'!H349</f>
        <v>0</v>
      </c>
      <c r="D356" s="21">
        <f>+'Plancha 1'!I349</f>
        <v>0</v>
      </c>
      <c r="E356" s="21">
        <f>+'Plancha 1'!J349</f>
        <v>0</v>
      </c>
      <c r="F356" s="21">
        <f>+'Plancha 1'!K349</f>
        <v>0</v>
      </c>
      <c r="G356" s="21">
        <f>+'Plancha 1'!L349</f>
        <v>0</v>
      </c>
      <c r="H356" s="21">
        <f>+'Plancha 1'!M349</f>
        <v>0</v>
      </c>
      <c r="I356" s="21">
        <f>+'Plancha 1'!N349</f>
        <v>0</v>
      </c>
      <c r="J356" s="21">
        <f>+'Plancha 1'!C349</f>
        <v>0</v>
      </c>
      <c r="K356" s="21">
        <f>+'Plancha 1'!D349</f>
        <v>0</v>
      </c>
      <c r="L356" s="21"/>
      <c r="M356" s="21">
        <f>+'Plancha 1'!E349</f>
        <v>0</v>
      </c>
      <c r="N356" s="21"/>
      <c r="O356" s="21">
        <f>+'Plancha 1'!F349</f>
        <v>0</v>
      </c>
      <c r="P356" s="21"/>
      <c r="Q356" s="21">
        <f>+'Plancha 1'!G349</f>
        <v>0</v>
      </c>
      <c r="R356" s="21"/>
      <c r="S356" s="21"/>
    </row>
    <row r="357" spans="1:19">
      <c r="A357" s="21">
        <f>+'Plancha 1'!A350</f>
        <v>0</v>
      </c>
      <c r="B357" s="21">
        <f>+'Plancha 1'!B350</f>
        <v>0</v>
      </c>
      <c r="C357" s="21">
        <f>+'Plancha 1'!H350</f>
        <v>0</v>
      </c>
      <c r="D357" s="21">
        <f>+'Plancha 1'!I350</f>
        <v>0</v>
      </c>
      <c r="E357" s="21">
        <f>+'Plancha 1'!J350</f>
        <v>0</v>
      </c>
      <c r="F357" s="21">
        <f>+'Plancha 1'!K350</f>
        <v>0</v>
      </c>
      <c r="G357" s="21">
        <f>+'Plancha 1'!L350</f>
        <v>0</v>
      </c>
      <c r="H357" s="21">
        <f>+'Plancha 1'!M350</f>
        <v>0</v>
      </c>
      <c r="I357" s="21">
        <f>+'Plancha 1'!N350</f>
        <v>0</v>
      </c>
      <c r="J357" s="21">
        <f>+'Plancha 1'!C350</f>
        <v>0</v>
      </c>
      <c r="K357" s="21">
        <f>+'Plancha 1'!D350</f>
        <v>0</v>
      </c>
      <c r="L357" s="21"/>
      <c r="M357" s="21">
        <f>+'Plancha 1'!E350</f>
        <v>0</v>
      </c>
      <c r="N357" s="21"/>
      <c r="O357" s="21">
        <f>+'Plancha 1'!F350</f>
        <v>0</v>
      </c>
      <c r="P357" s="21"/>
      <c r="Q357" s="21">
        <f>+'Plancha 1'!G350</f>
        <v>0</v>
      </c>
      <c r="R357" s="21"/>
      <c r="S357" s="21"/>
    </row>
    <row r="358" spans="1:19">
      <c r="A358" s="21">
        <f>+'Plancha 1'!A351</f>
        <v>0</v>
      </c>
      <c r="B358" s="21">
        <f>+'Plancha 1'!B351</f>
        <v>0</v>
      </c>
      <c r="C358" s="21">
        <f>+'Plancha 1'!H351</f>
        <v>0</v>
      </c>
      <c r="D358" s="21">
        <f>+'Plancha 1'!I351</f>
        <v>0</v>
      </c>
      <c r="E358" s="21">
        <f>+'Plancha 1'!J351</f>
        <v>0</v>
      </c>
      <c r="F358" s="21">
        <f>+'Plancha 1'!K351</f>
        <v>0</v>
      </c>
      <c r="G358" s="21">
        <f>+'Plancha 1'!L351</f>
        <v>0</v>
      </c>
      <c r="H358" s="21">
        <f>+'Plancha 1'!M351</f>
        <v>0</v>
      </c>
      <c r="I358" s="21">
        <f>+'Plancha 1'!N351</f>
        <v>0</v>
      </c>
      <c r="J358" s="21">
        <f>+'Plancha 1'!C351</f>
        <v>0</v>
      </c>
      <c r="K358" s="21">
        <f>+'Plancha 1'!D351</f>
        <v>0</v>
      </c>
      <c r="L358" s="21"/>
      <c r="M358" s="21">
        <f>+'Plancha 1'!E351</f>
        <v>0</v>
      </c>
      <c r="N358" s="21"/>
      <c r="O358" s="21">
        <f>+'Plancha 1'!F351</f>
        <v>0</v>
      </c>
      <c r="P358" s="21"/>
      <c r="Q358" s="21">
        <f>+'Plancha 1'!G351</f>
        <v>0</v>
      </c>
      <c r="R358" s="21"/>
      <c r="S358" s="21"/>
    </row>
    <row r="359" spans="1:19">
      <c r="A359" s="21">
        <f>+'Plancha 1'!A352</f>
        <v>0</v>
      </c>
      <c r="B359" s="21">
        <f>+'Plancha 1'!B352</f>
        <v>0</v>
      </c>
      <c r="C359" s="21">
        <f>+'Plancha 1'!H352</f>
        <v>0</v>
      </c>
      <c r="D359" s="21">
        <f>+'Plancha 1'!I352</f>
        <v>0</v>
      </c>
      <c r="E359" s="21">
        <f>+'Plancha 1'!J352</f>
        <v>0</v>
      </c>
      <c r="F359" s="21">
        <f>+'Plancha 1'!K352</f>
        <v>0</v>
      </c>
      <c r="G359" s="21">
        <f>+'Plancha 1'!L352</f>
        <v>0</v>
      </c>
      <c r="H359" s="21">
        <f>+'Plancha 1'!M352</f>
        <v>0</v>
      </c>
      <c r="I359" s="21">
        <f>+'Plancha 1'!N352</f>
        <v>0</v>
      </c>
      <c r="J359" s="21">
        <f>+'Plancha 1'!C352</f>
        <v>0</v>
      </c>
      <c r="K359" s="21">
        <f>+'Plancha 1'!D352</f>
        <v>0</v>
      </c>
      <c r="L359" s="21"/>
      <c r="M359" s="21">
        <f>+'Plancha 1'!E352</f>
        <v>0</v>
      </c>
      <c r="N359" s="21"/>
      <c r="O359" s="21">
        <f>+'Plancha 1'!F352</f>
        <v>0</v>
      </c>
      <c r="P359" s="21"/>
      <c r="Q359" s="21">
        <f>+'Plancha 1'!G352</f>
        <v>0</v>
      </c>
      <c r="R359" s="21"/>
      <c r="S359" s="21"/>
    </row>
    <row r="360" spans="1:19">
      <c r="A360" s="21">
        <f>+'Plancha 1'!A353</f>
        <v>0</v>
      </c>
      <c r="B360" s="21">
        <f>+'Plancha 1'!B353</f>
        <v>0</v>
      </c>
      <c r="C360" s="21">
        <f>+'Plancha 1'!H353</f>
        <v>0</v>
      </c>
      <c r="D360" s="21">
        <f>+'Plancha 1'!I353</f>
        <v>0</v>
      </c>
      <c r="E360" s="21">
        <f>+'Plancha 1'!J353</f>
        <v>0</v>
      </c>
      <c r="F360" s="21">
        <f>+'Plancha 1'!K353</f>
        <v>0</v>
      </c>
      <c r="G360" s="21">
        <f>+'Plancha 1'!L353</f>
        <v>0</v>
      </c>
      <c r="H360" s="21">
        <f>+'Plancha 1'!M353</f>
        <v>0</v>
      </c>
      <c r="I360" s="21">
        <f>+'Plancha 1'!N353</f>
        <v>0</v>
      </c>
      <c r="J360" s="21">
        <f>+'Plancha 1'!C353</f>
        <v>0</v>
      </c>
      <c r="K360" s="21">
        <f>+'Plancha 1'!D353</f>
        <v>0</v>
      </c>
      <c r="L360" s="21"/>
      <c r="M360" s="21">
        <f>+'Plancha 1'!E353</f>
        <v>0</v>
      </c>
      <c r="N360" s="21"/>
      <c r="O360" s="21">
        <f>+'Plancha 1'!F353</f>
        <v>0</v>
      </c>
      <c r="P360" s="21"/>
      <c r="Q360" s="21">
        <f>+'Plancha 1'!G353</f>
        <v>0</v>
      </c>
      <c r="R360" s="21"/>
      <c r="S360" s="21"/>
    </row>
    <row r="361" spans="1:19">
      <c r="A361" s="21">
        <f>+'Plancha 1'!A354</f>
        <v>0</v>
      </c>
      <c r="B361" s="21">
        <f>+'Plancha 1'!B354</f>
        <v>0</v>
      </c>
      <c r="C361" s="21">
        <f>+'Plancha 1'!H354</f>
        <v>0</v>
      </c>
      <c r="D361" s="21">
        <f>+'Plancha 1'!I354</f>
        <v>0</v>
      </c>
      <c r="E361" s="21">
        <f>+'Plancha 1'!J354</f>
        <v>0</v>
      </c>
      <c r="F361" s="21">
        <f>+'Plancha 1'!K354</f>
        <v>0</v>
      </c>
      <c r="G361" s="21">
        <f>+'Plancha 1'!L354</f>
        <v>0</v>
      </c>
      <c r="H361" s="21">
        <f>+'Plancha 1'!M354</f>
        <v>0</v>
      </c>
      <c r="I361" s="21">
        <f>+'Plancha 1'!N354</f>
        <v>0</v>
      </c>
      <c r="J361" s="21">
        <f>+'Plancha 1'!C354</f>
        <v>0</v>
      </c>
      <c r="K361" s="21">
        <f>+'Plancha 1'!D354</f>
        <v>0</v>
      </c>
      <c r="L361" s="21"/>
      <c r="M361" s="21">
        <f>+'Plancha 1'!E354</f>
        <v>0</v>
      </c>
      <c r="N361" s="21"/>
      <c r="O361" s="21">
        <f>+'Plancha 1'!F354</f>
        <v>0</v>
      </c>
      <c r="P361" s="21"/>
      <c r="Q361" s="21">
        <f>+'Plancha 1'!G354</f>
        <v>0</v>
      </c>
      <c r="R361" s="21"/>
      <c r="S361" s="21"/>
    </row>
    <row r="362" spans="1:19">
      <c r="A362" s="21">
        <f>+'Plancha 1'!A355</f>
        <v>0</v>
      </c>
      <c r="B362" s="21">
        <f>+'Plancha 1'!B355</f>
        <v>0</v>
      </c>
      <c r="C362" s="21">
        <f>+'Plancha 1'!H355</f>
        <v>0</v>
      </c>
      <c r="D362" s="21">
        <f>+'Plancha 1'!I355</f>
        <v>0</v>
      </c>
      <c r="E362" s="21">
        <f>+'Plancha 1'!J355</f>
        <v>0</v>
      </c>
      <c r="F362" s="21">
        <f>+'Plancha 1'!K355</f>
        <v>0</v>
      </c>
      <c r="G362" s="21">
        <f>+'Plancha 1'!L355</f>
        <v>0</v>
      </c>
      <c r="H362" s="21">
        <f>+'Plancha 1'!M355</f>
        <v>0</v>
      </c>
      <c r="I362" s="21">
        <f>+'Plancha 1'!N355</f>
        <v>0</v>
      </c>
      <c r="J362" s="21">
        <f>+'Plancha 1'!C355</f>
        <v>0</v>
      </c>
      <c r="K362" s="21">
        <f>+'Plancha 1'!D355</f>
        <v>0</v>
      </c>
      <c r="L362" s="21"/>
      <c r="M362" s="21">
        <f>+'Plancha 1'!E355</f>
        <v>0</v>
      </c>
      <c r="N362" s="21"/>
      <c r="O362" s="21">
        <f>+'Plancha 1'!F355</f>
        <v>0</v>
      </c>
      <c r="P362" s="21"/>
      <c r="Q362" s="21">
        <f>+'Plancha 1'!G355</f>
        <v>0</v>
      </c>
      <c r="R362" s="21"/>
      <c r="S362" s="21"/>
    </row>
    <row r="363" spans="1:19">
      <c r="A363" s="21">
        <f>+'Plancha 1'!A356</f>
        <v>0</v>
      </c>
      <c r="B363" s="21">
        <f>+'Plancha 1'!B356</f>
        <v>0</v>
      </c>
      <c r="C363" s="21">
        <f>+'Plancha 1'!H356</f>
        <v>0</v>
      </c>
      <c r="D363" s="21">
        <f>+'Plancha 1'!I356</f>
        <v>0</v>
      </c>
      <c r="E363" s="21">
        <f>+'Plancha 1'!J356</f>
        <v>0</v>
      </c>
      <c r="F363" s="21">
        <f>+'Plancha 1'!K356</f>
        <v>0</v>
      </c>
      <c r="G363" s="21">
        <f>+'Plancha 1'!L356</f>
        <v>0</v>
      </c>
      <c r="H363" s="21">
        <f>+'Plancha 1'!M356</f>
        <v>0</v>
      </c>
      <c r="I363" s="21">
        <f>+'Plancha 1'!N356</f>
        <v>0</v>
      </c>
      <c r="J363" s="21">
        <f>+'Plancha 1'!C356</f>
        <v>0</v>
      </c>
      <c r="K363" s="21">
        <f>+'Plancha 1'!D356</f>
        <v>0</v>
      </c>
      <c r="L363" s="21"/>
      <c r="M363" s="21">
        <f>+'Plancha 1'!E356</f>
        <v>0</v>
      </c>
      <c r="N363" s="21"/>
      <c r="O363" s="21">
        <f>+'Plancha 1'!F356</f>
        <v>0</v>
      </c>
      <c r="P363" s="21"/>
      <c r="Q363" s="21">
        <f>+'Plancha 1'!G356</f>
        <v>0</v>
      </c>
      <c r="R363" s="21"/>
      <c r="S363" s="21"/>
    </row>
    <row r="364" spans="1:19">
      <c r="A364" s="21">
        <f>+'Plancha 1'!A357</f>
        <v>0</v>
      </c>
      <c r="B364" s="21">
        <f>+'Plancha 1'!B357</f>
        <v>0</v>
      </c>
      <c r="C364" s="21">
        <f>+'Plancha 1'!H357</f>
        <v>0</v>
      </c>
      <c r="D364" s="21">
        <f>+'Plancha 1'!I357</f>
        <v>0</v>
      </c>
      <c r="E364" s="21">
        <f>+'Plancha 1'!J357</f>
        <v>0</v>
      </c>
      <c r="F364" s="21">
        <f>+'Plancha 1'!K357</f>
        <v>0</v>
      </c>
      <c r="G364" s="21">
        <f>+'Plancha 1'!L357</f>
        <v>0</v>
      </c>
      <c r="H364" s="21">
        <f>+'Plancha 1'!M357</f>
        <v>0</v>
      </c>
      <c r="I364" s="21">
        <f>+'Plancha 1'!N357</f>
        <v>0</v>
      </c>
      <c r="J364" s="21">
        <f>+'Plancha 1'!C357</f>
        <v>0</v>
      </c>
      <c r="K364" s="21">
        <f>+'Plancha 1'!D357</f>
        <v>0</v>
      </c>
      <c r="L364" s="21"/>
      <c r="M364" s="21">
        <f>+'Plancha 1'!E357</f>
        <v>0</v>
      </c>
      <c r="N364" s="21"/>
      <c r="O364" s="21">
        <f>+'Plancha 1'!F357</f>
        <v>0</v>
      </c>
      <c r="P364" s="21"/>
      <c r="Q364" s="21">
        <f>+'Plancha 1'!G357</f>
        <v>0</v>
      </c>
      <c r="R364" s="21"/>
      <c r="S364" s="21"/>
    </row>
    <row r="365" spans="1:19">
      <c r="A365" s="21">
        <f>+'Plancha 1'!A358</f>
        <v>0</v>
      </c>
      <c r="B365" s="21">
        <f>+'Plancha 1'!B358</f>
        <v>0</v>
      </c>
      <c r="C365" s="21">
        <f>+'Plancha 1'!H358</f>
        <v>0</v>
      </c>
      <c r="D365" s="21">
        <f>+'Plancha 1'!I358</f>
        <v>0</v>
      </c>
      <c r="E365" s="21">
        <f>+'Plancha 1'!J358</f>
        <v>0</v>
      </c>
      <c r="F365" s="21">
        <f>+'Plancha 1'!K358</f>
        <v>0</v>
      </c>
      <c r="G365" s="21">
        <f>+'Plancha 1'!L358</f>
        <v>0</v>
      </c>
      <c r="H365" s="21">
        <f>+'Plancha 1'!M358</f>
        <v>0</v>
      </c>
      <c r="I365" s="21">
        <f>+'Plancha 1'!N358</f>
        <v>0</v>
      </c>
      <c r="J365" s="21">
        <f>+'Plancha 1'!C358</f>
        <v>0</v>
      </c>
      <c r="K365" s="21">
        <f>+'Plancha 1'!D358</f>
        <v>0</v>
      </c>
      <c r="L365" s="21"/>
      <c r="M365" s="21">
        <f>+'Plancha 1'!E358</f>
        <v>0</v>
      </c>
      <c r="N365" s="21"/>
      <c r="O365" s="21">
        <f>+'Plancha 1'!F358</f>
        <v>0</v>
      </c>
      <c r="P365" s="21"/>
      <c r="Q365" s="21">
        <f>+'Plancha 1'!G358</f>
        <v>0</v>
      </c>
      <c r="R365" s="21"/>
      <c r="S365" s="21"/>
    </row>
    <row r="366" spans="1:19">
      <c r="A366" s="21">
        <f>+'Plancha 1'!A359</f>
        <v>0</v>
      </c>
      <c r="B366" s="21">
        <f>+'Plancha 1'!B359</f>
        <v>0</v>
      </c>
      <c r="C366" s="21">
        <f>+'Plancha 1'!H359</f>
        <v>0</v>
      </c>
      <c r="D366" s="21">
        <f>+'Plancha 1'!I359</f>
        <v>0</v>
      </c>
      <c r="E366" s="21">
        <f>+'Plancha 1'!J359</f>
        <v>0</v>
      </c>
      <c r="F366" s="21">
        <f>+'Plancha 1'!K359</f>
        <v>0</v>
      </c>
      <c r="G366" s="21">
        <f>+'Plancha 1'!L359</f>
        <v>0</v>
      </c>
      <c r="H366" s="21">
        <f>+'Plancha 1'!M359</f>
        <v>0</v>
      </c>
      <c r="I366" s="21">
        <f>+'Plancha 1'!N359</f>
        <v>0</v>
      </c>
      <c r="J366" s="21">
        <f>+'Plancha 1'!C359</f>
        <v>0</v>
      </c>
      <c r="K366" s="21">
        <f>+'Plancha 1'!D359</f>
        <v>0</v>
      </c>
      <c r="L366" s="21"/>
      <c r="M366" s="21">
        <f>+'Plancha 1'!E359</f>
        <v>0</v>
      </c>
      <c r="N366" s="21"/>
      <c r="O366" s="21">
        <f>+'Plancha 1'!F359</f>
        <v>0</v>
      </c>
      <c r="P366" s="21"/>
      <c r="Q366" s="21">
        <f>+'Plancha 1'!G359</f>
        <v>0</v>
      </c>
      <c r="R366" s="21"/>
      <c r="S366" s="21"/>
    </row>
    <row r="367" spans="1:19">
      <c r="A367" s="21">
        <f>+'Plancha 1'!A360</f>
        <v>0</v>
      </c>
      <c r="B367" s="21">
        <f>+'Plancha 1'!B360</f>
        <v>0</v>
      </c>
      <c r="C367" s="21">
        <f>+'Plancha 1'!H360</f>
        <v>0</v>
      </c>
      <c r="D367" s="21">
        <f>+'Plancha 1'!I360</f>
        <v>0</v>
      </c>
      <c r="E367" s="21">
        <f>+'Plancha 1'!J360</f>
        <v>0</v>
      </c>
      <c r="F367" s="21">
        <f>+'Plancha 1'!K360</f>
        <v>0</v>
      </c>
      <c r="G367" s="21">
        <f>+'Plancha 1'!L360</f>
        <v>0</v>
      </c>
      <c r="H367" s="21">
        <f>+'Plancha 1'!M360</f>
        <v>0</v>
      </c>
      <c r="I367" s="21">
        <f>+'Plancha 1'!N360</f>
        <v>0</v>
      </c>
      <c r="J367" s="21">
        <f>+'Plancha 1'!C360</f>
        <v>0</v>
      </c>
      <c r="K367" s="21">
        <f>+'Plancha 1'!D360</f>
        <v>0</v>
      </c>
      <c r="L367" s="21"/>
      <c r="M367" s="21">
        <f>+'Plancha 1'!E360</f>
        <v>0</v>
      </c>
      <c r="N367" s="21"/>
      <c r="O367" s="21">
        <f>+'Plancha 1'!F360</f>
        <v>0</v>
      </c>
      <c r="P367" s="21"/>
      <c r="Q367" s="21">
        <f>+'Plancha 1'!G360</f>
        <v>0</v>
      </c>
      <c r="R367" s="21"/>
      <c r="S367" s="21"/>
    </row>
    <row r="368" spans="1:19">
      <c r="A368" s="21">
        <f>+'Plancha 1'!A361</f>
        <v>0</v>
      </c>
      <c r="B368" s="21">
        <f>+'Plancha 1'!B361</f>
        <v>0</v>
      </c>
      <c r="C368" s="21">
        <f>+'Plancha 1'!H361</f>
        <v>0</v>
      </c>
      <c r="D368" s="21">
        <f>+'Plancha 1'!I361</f>
        <v>0</v>
      </c>
      <c r="E368" s="21">
        <f>+'Plancha 1'!J361</f>
        <v>0</v>
      </c>
      <c r="F368" s="21">
        <f>+'Plancha 1'!K361</f>
        <v>0</v>
      </c>
      <c r="G368" s="21">
        <f>+'Plancha 1'!L361</f>
        <v>0</v>
      </c>
      <c r="H368" s="21">
        <f>+'Plancha 1'!M361</f>
        <v>0</v>
      </c>
      <c r="I368" s="21">
        <f>+'Plancha 1'!N361</f>
        <v>0</v>
      </c>
      <c r="J368" s="21">
        <f>+'Plancha 1'!C361</f>
        <v>0</v>
      </c>
      <c r="K368" s="21">
        <f>+'Plancha 1'!D361</f>
        <v>0</v>
      </c>
      <c r="L368" s="21"/>
      <c r="M368" s="21">
        <f>+'Plancha 1'!E361</f>
        <v>0</v>
      </c>
      <c r="N368" s="21"/>
      <c r="O368" s="21">
        <f>+'Plancha 1'!F361</f>
        <v>0</v>
      </c>
      <c r="P368" s="21"/>
      <c r="Q368" s="21">
        <f>+'Plancha 1'!G361</f>
        <v>0</v>
      </c>
      <c r="R368" s="21"/>
      <c r="S368" s="21"/>
    </row>
    <row r="369" spans="1:19">
      <c r="A369" s="21">
        <f>+'Plancha 1'!A362</f>
        <v>0</v>
      </c>
      <c r="B369" s="21">
        <f>+'Plancha 1'!B362</f>
        <v>0</v>
      </c>
      <c r="C369" s="21">
        <f>+'Plancha 1'!H362</f>
        <v>0</v>
      </c>
      <c r="D369" s="21">
        <f>+'Plancha 1'!I362</f>
        <v>0</v>
      </c>
      <c r="E369" s="21">
        <f>+'Plancha 1'!J362</f>
        <v>0</v>
      </c>
      <c r="F369" s="21">
        <f>+'Plancha 1'!K362</f>
        <v>0</v>
      </c>
      <c r="G369" s="21">
        <f>+'Plancha 1'!L362</f>
        <v>0</v>
      </c>
      <c r="H369" s="21">
        <f>+'Plancha 1'!M362</f>
        <v>0</v>
      </c>
      <c r="I369" s="21">
        <f>+'Plancha 1'!N362</f>
        <v>0</v>
      </c>
      <c r="J369" s="21">
        <f>+'Plancha 1'!C362</f>
        <v>0</v>
      </c>
      <c r="K369" s="21">
        <f>+'Plancha 1'!D362</f>
        <v>0</v>
      </c>
      <c r="L369" s="21"/>
      <c r="M369" s="21">
        <f>+'Plancha 1'!E362</f>
        <v>0</v>
      </c>
      <c r="N369" s="21"/>
      <c r="O369" s="21">
        <f>+'Plancha 1'!F362</f>
        <v>0</v>
      </c>
      <c r="P369" s="21"/>
      <c r="Q369" s="21">
        <f>+'Plancha 1'!G362</f>
        <v>0</v>
      </c>
      <c r="R369" s="21"/>
      <c r="S369" s="21"/>
    </row>
    <row r="370" spans="1:19">
      <c r="A370" s="21">
        <f>+'Plancha 1'!A363</f>
        <v>0</v>
      </c>
      <c r="B370" s="21">
        <f>+'Plancha 1'!B363</f>
        <v>0</v>
      </c>
      <c r="C370" s="21">
        <f>+'Plancha 1'!H363</f>
        <v>0</v>
      </c>
      <c r="D370" s="21">
        <f>+'Plancha 1'!I363</f>
        <v>0</v>
      </c>
      <c r="E370" s="21">
        <f>+'Plancha 1'!J363</f>
        <v>0</v>
      </c>
      <c r="F370" s="21">
        <f>+'Plancha 1'!K363</f>
        <v>0</v>
      </c>
      <c r="G370" s="21">
        <f>+'Plancha 1'!L363</f>
        <v>0</v>
      </c>
      <c r="H370" s="21">
        <f>+'Plancha 1'!M363</f>
        <v>0</v>
      </c>
      <c r="I370" s="21">
        <f>+'Plancha 1'!N363</f>
        <v>0</v>
      </c>
      <c r="J370" s="21">
        <f>+'Plancha 1'!C363</f>
        <v>0</v>
      </c>
      <c r="K370" s="21">
        <f>+'Plancha 1'!D363</f>
        <v>0</v>
      </c>
      <c r="L370" s="21"/>
      <c r="M370" s="21">
        <f>+'Plancha 1'!E363</f>
        <v>0</v>
      </c>
      <c r="N370" s="21"/>
      <c r="O370" s="21">
        <f>+'Plancha 1'!F363</f>
        <v>0</v>
      </c>
      <c r="P370" s="21"/>
      <c r="Q370" s="21">
        <f>+'Plancha 1'!G363</f>
        <v>0</v>
      </c>
      <c r="R370" s="21"/>
      <c r="S370" s="21"/>
    </row>
    <row r="371" spans="1:19">
      <c r="A371" s="21">
        <f>+'Plancha 1'!A364</f>
        <v>0</v>
      </c>
      <c r="B371" s="21">
        <f>+'Plancha 1'!B364</f>
        <v>0</v>
      </c>
      <c r="C371" s="21">
        <f>+'Plancha 1'!H364</f>
        <v>0</v>
      </c>
      <c r="D371" s="21">
        <f>+'Plancha 1'!I364</f>
        <v>0</v>
      </c>
      <c r="E371" s="21">
        <f>+'Plancha 1'!J364</f>
        <v>0</v>
      </c>
      <c r="F371" s="21">
        <f>+'Plancha 1'!K364</f>
        <v>0</v>
      </c>
      <c r="G371" s="21">
        <f>+'Plancha 1'!L364</f>
        <v>0</v>
      </c>
      <c r="H371" s="21">
        <f>+'Plancha 1'!M364</f>
        <v>0</v>
      </c>
      <c r="I371" s="21">
        <f>+'Plancha 1'!N364</f>
        <v>0</v>
      </c>
      <c r="J371" s="21">
        <f>+'Plancha 1'!C364</f>
        <v>0</v>
      </c>
      <c r="K371" s="21">
        <f>+'Plancha 1'!D364</f>
        <v>0</v>
      </c>
      <c r="L371" s="21"/>
      <c r="M371" s="21">
        <f>+'Plancha 1'!E364</f>
        <v>0</v>
      </c>
      <c r="N371" s="21"/>
      <c r="O371" s="21">
        <f>+'Plancha 1'!F364</f>
        <v>0</v>
      </c>
      <c r="P371" s="21"/>
      <c r="Q371" s="21">
        <f>+'Plancha 1'!G364</f>
        <v>0</v>
      </c>
      <c r="R371" s="21"/>
      <c r="S371" s="21"/>
    </row>
    <row r="372" spans="1:19">
      <c r="A372" s="21">
        <f>+'Plancha 1'!A365</f>
        <v>0</v>
      </c>
      <c r="B372" s="21">
        <f>+'Plancha 1'!B365</f>
        <v>0</v>
      </c>
      <c r="C372" s="21">
        <f>+'Plancha 1'!H365</f>
        <v>0</v>
      </c>
      <c r="D372" s="21">
        <f>+'Plancha 1'!I365</f>
        <v>0</v>
      </c>
      <c r="E372" s="21">
        <f>+'Plancha 1'!J365</f>
        <v>0</v>
      </c>
      <c r="F372" s="21">
        <f>+'Plancha 1'!K365</f>
        <v>0</v>
      </c>
      <c r="G372" s="21">
        <f>+'Plancha 1'!L365</f>
        <v>0</v>
      </c>
      <c r="H372" s="21">
        <f>+'Plancha 1'!M365</f>
        <v>0</v>
      </c>
      <c r="I372" s="21">
        <f>+'Plancha 1'!N365</f>
        <v>0</v>
      </c>
      <c r="J372" s="21">
        <f>+'Plancha 1'!C365</f>
        <v>0</v>
      </c>
      <c r="K372" s="21">
        <f>+'Plancha 1'!D365</f>
        <v>0</v>
      </c>
      <c r="L372" s="21"/>
      <c r="M372" s="21">
        <f>+'Plancha 1'!E365</f>
        <v>0</v>
      </c>
      <c r="N372" s="21"/>
      <c r="O372" s="21">
        <f>+'Plancha 1'!F365</f>
        <v>0</v>
      </c>
      <c r="P372" s="21"/>
      <c r="Q372" s="21">
        <f>+'Plancha 1'!G365</f>
        <v>0</v>
      </c>
      <c r="R372" s="21"/>
      <c r="S372" s="21"/>
    </row>
    <row r="373" spans="1:19">
      <c r="A373" s="21">
        <f>+'Plancha 1'!A366</f>
        <v>0</v>
      </c>
      <c r="B373" s="21">
        <f>+'Plancha 1'!B366</f>
        <v>0</v>
      </c>
      <c r="C373" s="21">
        <f>+'Plancha 1'!H366</f>
        <v>0</v>
      </c>
      <c r="D373" s="21">
        <f>+'Plancha 1'!I366</f>
        <v>0</v>
      </c>
      <c r="E373" s="21">
        <f>+'Plancha 1'!J366</f>
        <v>0</v>
      </c>
      <c r="F373" s="21">
        <f>+'Plancha 1'!K366</f>
        <v>0</v>
      </c>
      <c r="G373" s="21">
        <f>+'Plancha 1'!L366</f>
        <v>0</v>
      </c>
      <c r="H373" s="21">
        <f>+'Plancha 1'!M366</f>
        <v>0</v>
      </c>
      <c r="I373" s="21">
        <f>+'Plancha 1'!N366</f>
        <v>0</v>
      </c>
      <c r="J373" s="21">
        <f>+'Plancha 1'!C366</f>
        <v>0</v>
      </c>
      <c r="K373" s="21">
        <f>+'Plancha 1'!D366</f>
        <v>0</v>
      </c>
      <c r="L373" s="21"/>
      <c r="M373" s="21">
        <f>+'Plancha 1'!E366</f>
        <v>0</v>
      </c>
      <c r="N373" s="21"/>
      <c r="O373" s="21">
        <f>+'Plancha 1'!F366</f>
        <v>0</v>
      </c>
      <c r="P373" s="21"/>
      <c r="Q373" s="21">
        <f>+'Plancha 1'!G366</f>
        <v>0</v>
      </c>
      <c r="R373" s="21"/>
      <c r="S373" s="21"/>
    </row>
    <row r="374" spans="1:19">
      <c r="A374" s="21">
        <f>+'Plancha 1'!A367</f>
        <v>0</v>
      </c>
      <c r="B374" s="21">
        <f>+'Plancha 1'!B367</f>
        <v>0</v>
      </c>
      <c r="C374" s="21">
        <f>+'Plancha 1'!H367</f>
        <v>0</v>
      </c>
      <c r="D374" s="21">
        <f>+'Plancha 1'!I367</f>
        <v>0</v>
      </c>
      <c r="E374" s="21">
        <f>+'Plancha 1'!J367</f>
        <v>0</v>
      </c>
      <c r="F374" s="21">
        <f>+'Plancha 1'!K367</f>
        <v>0</v>
      </c>
      <c r="G374" s="21">
        <f>+'Plancha 1'!L367</f>
        <v>0</v>
      </c>
      <c r="H374" s="21">
        <f>+'Plancha 1'!M367</f>
        <v>0</v>
      </c>
      <c r="I374" s="21">
        <f>+'Plancha 1'!N367</f>
        <v>0</v>
      </c>
      <c r="J374" s="21">
        <f>+'Plancha 1'!C367</f>
        <v>0</v>
      </c>
      <c r="K374" s="21">
        <f>+'Plancha 1'!D367</f>
        <v>0</v>
      </c>
      <c r="L374" s="21"/>
      <c r="M374" s="21">
        <f>+'Plancha 1'!E367</f>
        <v>0</v>
      </c>
      <c r="N374" s="21"/>
      <c r="O374" s="21">
        <f>+'Plancha 1'!F367</f>
        <v>0</v>
      </c>
      <c r="P374" s="21"/>
      <c r="Q374" s="21">
        <f>+'Plancha 1'!G367</f>
        <v>0</v>
      </c>
      <c r="R374" s="21"/>
      <c r="S374" s="21"/>
    </row>
    <row r="375" spans="1:19">
      <c r="A375" s="21">
        <f>+'Plancha 1'!A368</f>
        <v>0</v>
      </c>
      <c r="B375" s="21">
        <f>+'Plancha 1'!B368</f>
        <v>0</v>
      </c>
      <c r="C375" s="21">
        <f>+'Plancha 1'!H368</f>
        <v>0</v>
      </c>
      <c r="D375" s="21">
        <f>+'Plancha 1'!I368</f>
        <v>0</v>
      </c>
      <c r="E375" s="21">
        <f>+'Plancha 1'!J368</f>
        <v>0</v>
      </c>
      <c r="F375" s="21">
        <f>+'Plancha 1'!K368</f>
        <v>0</v>
      </c>
      <c r="G375" s="21">
        <f>+'Plancha 1'!L368</f>
        <v>0</v>
      </c>
      <c r="H375" s="21">
        <f>+'Plancha 1'!M368</f>
        <v>0</v>
      </c>
      <c r="I375" s="21">
        <f>+'Plancha 1'!N368</f>
        <v>0</v>
      </c>
      <c r="J375" s="21">
        <f>+'Plancha 1'!C368</f>
        <v>0</v>
      </c>
      <c r="K375" s="21">
        <f>+'Plancha 1'!D368</f>
        <v>0</v>
      </c>
      <c r="L375" s="21"/>
      <c r="M375" s="21">
        <f>+'Plancha 1'!E368</f>
        <v>0</v>
      </c>
      <c r="N375" s="21"/>
      <c r="O375" s="21">
        <f>+'Plancha 1'!F368</f>
        <v>0</v>
      </c>
      <c r="P375" s="21"/>
      <c r="Q375" s="21">
        <f>+'Plancha 1'!G368</f>
        <v>0</v>
      </c>
      <c r="R375" s="21"/>
      <c r="S375" s="21"/>
    </row>
    <row r="376" spans="1:19">
      <c r="A376" s="21">
        <f>+'Plancha 1'!A369</f>
        <v>0</v>
      </c>
      <c r="B376" s="21">
        <f>+'Plancha 1'!B369</f>
        <v>0</v>
      </c>
      <c r="C376" s="21">
        <f>+'Plancha 1'!H369</f>
        <v>0</v>
      </c>
      <c r="D376" s="21">
        <f>+'Plancha 1'!I369</f>
        <v>0</v>
      </c>
      <c r="E376" s="21">
        <f>+'Plancha 1'!J369</f>
        <v>0</v>
      </c>
      <c r="F376" s="21">
        <f>+'Plancha 1'!K369</f>
        <v>0</v>
      </c>
      <c r="G376" s="21">
        <f>+'Plancha 1'!L369</f>
        <v>0</v>
      </c>
      <c r="H376" s="21">
        <f>+'Plancha 1'!M369</f>
        <v>0</v>
      </c>
      <c r="I376" s="21">
        <f>+'Plancha 1'!N369</f>
        <v>0</v>
      </c>
      <c r="J376" s="21">
        <f>+'Plancha 1'!C369</f>
        <v>0</v>
      </c>
      <c r="K376" s="21">
        <f>+'Plancha 1'!D369</f>
        <v>0</v>
      </c>
      <c r="L376" s="21"/>
      <c r="M376" s="21">
        <f>+'Plancha 1'!E369</f>
        <v>0</v>
      </c>
      <c r="N376" s="21"/>
      <c r="O376" s="21">
        <f>+'Plancha 1'!F369</f>
        <v>0</v>
      </c>
      <c r="P376" s="21"/>
      <c r="Q376" s="21">
        <f>+'Plancha 1'!G369</f>
        <v>0</v>
      </c>
      <c r="R376" s="21"/>
      <c r="S376" s="21"/>
    </row>
    <row r="377" spans="1:19">
      <c r="A377" s="21">
        <f>+'Plancha 1'!A370</f>
        <v>0</v>
      </c>
      <c r="B377" s="21">
        <f>+'Plancha 1'!B370</f>
        <v>0</v>
      </c>
      <c r="C377" s="21">
        <f>+'Plancha 1'!H370</f>
        <v>0</v>
      </c>
      <c r="D377" s="21">
        <f>+'Plancha 1'!I370</f>
        <v>0</v>
      </c>
      <c r="E377" s="21">
        <f>+'Plancha 1'!J370</f>
        <v>0</v>
      </c>
      <c r="F377" s="21">
        <f>+'Plancha 1'!K370</f>
        <v>0</v>
      </c>
      <c r="G377" s="21">
        <f>+'Plancha 1'!L370</f>
        <v>0</v>
      </c>
      <c r="H377" s="21">
        <f>+'Plancha 1'!M370</f>
        <v>0</v>
      </c>
      <c r="I377" s="21">
        <f>+'Plancha 1'!N370</f>
        <v>0</v>
      </c>
      <c r="J377" s="21">
        <f>+'Plancha 1'!C370</f>
        <v>0</v>
      </c>
      <c r="K377" s="21">
        <f>+'Plancha 1'!D370</f>
        <v>0</v>
      </c>
      <c r="L377" s="21"/>
      <c r="M377" s="21">
        <f>+'Plancha 1'!E370</f>
        <v>0</v>
      </c>
      <c r="N377" s="21"/>
      <c r="O377" s="21">
        <f>+'Plancha 1'!F370</f>
        <v>0</v>
      </c>
      <c r="P377" s="21"/>
      <c r="Q377" s="21">
        <f>+'Plancha 1'!G370</f>
        <v>0</v>
      </c>
      <c r="R377" s="21"/>
      <c r="S377" s="21"/>
    </row>
    <row r="378" spans="1:19">
      <c r="A378" s="21">
        <f>+'Plancha 1'!A371</f>
        <v>0</v>
      </c>
      <c r="B378" s="21">
        <f>+'Plancha 1'!B371</f>
        <v>0</v>
      </c>
      <c r="C378" s="21">
        <f>+'Plancha 1'!H371</f>
        <v>0</v>
      </c>
      <c r="D378" s="21">
        <f>+'Plancha 1'!I371</f>
        <v>0</v>
      </c>
      <c r="E378" s="21">
        <f>+'Plancha 1'!J371</f>
        <v>0</v>
      </c>
      <c r="F378" s="21">
        <f>+'Plancha 1'!K371</f>
        <v>0</v>
      </c>
      <c r="G378" s="21">
        <f>+'Plancha 1'!L371</f>
        <v>0</v>
      </c>
      <c r="H378" s="21">
        <f>+'Plancha 1'!M371</f>
        <v>0</v>
      </c>
      <c r="I378" s="21">
        <f>+'Plancha 1'!N371</f>
        <v>0</v>
      </c>
      <c r="J378" s="21">
        <f>+'Plancha 1'!C371</f>
        <v>0</v>
      </c>
      <c r="K378" s="21">
        <f>+'Plancha 1'!D371</f>
        <v>0</v>
      </c>
      <c r="L378" s="21"/>
      <c r="M378" s="21">
        <f>+'Plancha 1'!E371</f>
        <v>0</v>
      </c>
      <c r="N378" s="21"/>
      <c r="O378" s="21">
        <f>+'Plancha 1'!F371</f>
        <v>0</v>
      </c>
      <c r="P378" s="21"/>
      <c r="Q378" s="21">
        <f>+'Plancha 1'!G371</f>
        <v>0</v>
      </c>
      <c r="R378" s="21"/>
      <c r="S378" s="21"/>
    </row>
    <row r="379" spans="1:19">
      <c r="A379" s="21">
        <f>+'Plancha 1'!A372</f>
        <v>0</v>
      </c>
      <c r="B379" s="21">
        <f>+'Plancha 1'!B372</f>
        <v>0</v>
      </c>
      <c r="C379" s="21">
        <f>+'Plancha 1'!H372</f>
        <v>0</v>
      </c>
      <c r="D379" s="21">
        <f>+'Plancha 1'!I372</f>
        <v>0</v>
      </c>
      <c r="E379" s="21">
        <f>+'Plancha 1'!J372</f>
        <v>0</v>
      </c>
      <c r="F379" s="21">
        <f>+'Plancha 1'!K372</f>
        <v>0</v>
      </c>
      <c r="G379" s="21">
        <f>+'Plancha 1'!L372</f>
        <v>0</v>
      </c>
      <c r="H379" s="21">
        <f>+'Plancha 1'!M372</f>
        <v>0</v>
      </c>
      <c r="I379" s="21">
        <f>+'Plancha 1'!N372</f>
        <v>0</v>
      </c>
      <c r="J379" s="21">
        <f>+'Plancha 1'!C372</f>
        <v>0</v>
      </c>
      <c r="K379" s="21">
        <f>+'Plancha 1'!D372</f>
        <v>0</v>
      </c>
      <c r="L379" s="21"/>
      <c r="M379" s="21">
        <f>+'Plancha 1'!E372</f>
        <v>0</v>
      </c>
      <c r="N379" s="21"/>
      <c r="O379" s="21">
        <f>+'Plancha 1'!F372</f>
        <v>0</v>
      </c>
      <c r="P379" s="21"/>
      <c r="Q379" s="21">
        <f>+'Plancha 1'!G372</f>
        <v>0</v>
      </c>
      <c r="R379" s="21"/>
      <c r="S379" s="21"/>
    </row>
    <row r="380" spans="1:19">
      <c r="A380" s="21">
        <f>+'Plancha 1'!A373</f>
        <v>0</v>
      </c>
      <c r="B380" s="21">
        <f>+'Plancha 1'!B373</f>
        <v>0</v>
      </c>
      <c r="C380" s="21">
        <f>+'Plancha 1'!H373</f>
        <v>0</v>
      </c>
      <c r="D380" s="21">
        <f>+'Plancha 1'!I373</f>
        <v>0</v>
      </c>
      <c r="E380" s="21">
        <f>+'Plancha 1'!J373</f>
        <v>0</v>
      </c>
      <c r="F380" s="21">
        <f>+'Plancha 1'!K373</f>
        <v>0</v>
      </c>
      <c r="G380" s="21">
        <f>+'Plancha 1'!L373</f>
        <v>0</v>
      </c>
      <c r="H380" s="21">
        <f>+'Plancha 1'!M373</f>
        <v>0</v>
      </c>
      <c r="I380" s="21">
        <f>+'Plancha 1'!N373</f>
        <v>0</v>
      </c>
      <c r="J380" s="21">
        <f>+'Plancha 1'!C373</f>
        <v>0</v>
      </c>
      <c r="K380" s="21">
        <f>+'Plancha 1'!D373</f>
        <v>0</v>
      </c>
      <c r="L380" s="21"/>
      <c r="M380" s="21">
        <f>+'Plancha 1'!E373</f>
        <v>0</v>
      </c>
      <c r="N380" s="21"/>
      <c r="O380" s="21">
        <f>+'Plancha 1'!F373</f>
        <v>0</v>
      </c>
      <c r="P380" s="21"/>
      <c r="Q380" s="21">
        <f>+'Plancha 1'!G373</f>
        <v>0</v>
      </c>
      <c r="R380" s="21"/>
      <c r="S380" s="21"/>
    </row>
    <row r="381" spans="1:19">
      <c r="A381" s="21">
        <f>+'Plancha 1'!A374</f>
        <v>0</v>
      </c>
      <c r="B381" s="21">
        <f>+'Plancha 1'!B374</f>
        <v>0</v>
      </c>
      <c r="C381" s="21">
        <f>+'Plancha 1'!H374</f>
        <v>0</v>
      </c>
      <c r="D381" s="21">
        <f>+'Plancha 1'!I374</f>
        <v>0</v>
      </c>
      <c r="E381" s="21">
        <f>+'Plancha 1'!J374</f>
        <v>0</v>
      </c>
      <c r="F381" s="21">
        <f>+'Plancha 1'!K374</f>
        <v>0</v>
      </c>
      <c r="G381" s="21">
        <f>+'Plancha 1'!L374</f>
        <v>0</v>
      </c>
      <c r="H381" s="21">
        <f>+'Plancha 1'!M374</f>
        <v>0</v>
      </c>
      <c r="I381" s="21">
        <f>+'Plancha 1'!N374</f>
        <v>0</v>
      </c>
      <c r="J381" s="21">
        <f>+'Plancha 1'!C374</f>
        <v>0</v>
      </c>
      <c r="K381" s="21">
        <f>+'Plancha 1'!D374</f>
        <v>0</v>
      </c>
      <c r="L381" s="21"/>
      <c r="M381" s="21">
        <f>+'Plancha 1'!E374</f>
        <v>0</v>
      </c>
      <c r="N381" s="21"/>
      <c r="O381" s="21">
        <f>+'Plancha 1'!F374</f>
        <v>0</v>
      </c>
      <c r="P381" s="21"/>
      <c r="Q381" s="21">
        <f>+'Plancha 1'!G374</f>
        <v>0</v>
      </c>
      <c r="R381" s="21"/>
      <c r="S381" s="21"/>
    </row>
    <row r="382" spans="1:19">
      <c r="A382" s="21">
        <f>+'Plancha 1'!A375</f>
        <v>0</v>
      </c>
      <c r="B382" s="21">
        <f>+'Plancha 1'!B375</f>
        <v>0</v>
      </c>
      <c r="C382" s="21">
        <f>+'Plancha 1'!H375</f>
        <v>0</v>
      </c>
      <c r="D382" s="21">
        <f>+'Plancha 1'!I375</f>
        <v>0</v>
      </c>
      <c r="E382" s="21">
        <f>+'Plancha 1'!J375</f>
        <v>0</v>
      </c>
      <c r="F382" s="21">
        <f>+'Plancha 1'!K375</f>
        <v>0</v>
      </c>
      <c r="G382" s="21">
        <f>+'Plancha 1'!L375</f>
        <v>0</v>
      </c>
      <c r="H382" s="21">
        <f>+'Plancha 1'!M375</f>
        <v>0</v>
      </c>
      <c r="I382" s="21">
        <f>+'Plancha 1'!N375</f>
        <v>0</v>
      </c>
      <c r="J382" s="21">
        <f>+'Plancha 1'!C375</f>
        <v>0</v>
      </c>
      <c r="K382" s="21">
        <f>+'Plancha 1'!D375</f>
        <v>0</v>
      </c>
      <c r="L382" s="21"/>
      <c r="M382" s="21">
        <f>+'Plancha 1'!E375</f>
        <v>0</v>
      </c>
      <c r="N382" s="21"/>
      <c r="O382" s="21">
        <f>+'Plancha 1'!F375</f>
        <v>0</v>
      </c>
      <c r="P382" s="21"/>
      <c r="Q382" s="21">
        <f>+'Plancha 1'!G375</f>
        <v>0</v>
      </c>
      <c r="R382" s="21"/>
      <c r="S382" s="21"/>
    </row>
    <row r="383" spans="1:19">
      <c r="A383" s="21">
        <f>+'Plancha 1'!A376</f>
        <v>0</v>
      </c>
      <c r="B383" s="21">
        <f>+'Plancha 1'!B376</f>
        <v>0</v>
      </c>
      <c r="C383" s="21">
        <f>+'Plancha 1'!H376</f>
        <v>0</v>
      </c>
      <c r="D383" s="21">
        <f>+'Plancha 1'!I376</f>
        <v>0</v>
      </c>
      <c r="E383" s="21">
        <f>+'Plancha 1'!J376</f>
        <v>0</v>
      </c>
      <c r="F383" s="21">
        <f>+'Plancha 1'!K376</f>
        <v>0</v>
      </c>
      <c r="G383" s="21">
        <f>+'Plancha 1'!L376</f>
        <v>0</v>
      </c>
      <c r="H383" s="21">
        <f>+'Plancha 1'!M376</f>
        <v>0</v>
      </c>
      <c r="I383" s="21">
        <f>+'Plancha 1'!N376</f>
        <v>0</v>
      </c>
      <c r="J383" s="21">
        <f>+'Plancha 1'!C376</f>
        <v>0</v>
      </c>
      <c r="K383" s="21">
        <f>+'Plancha 1'!D376</f>
        <v>0</v>
      </c>
      <c r="L383" s="21"/>
      <c r="M383" s="21">
        <f>+'Plancha 1'!E376</f>
        <v>0</v>
      </c>
      <c r="N383" s="21"/>
      <c r="O383" s="21">
        <f>+'Plancha 1'!F376</f>
        <v>0</v>
      </c>
      <c r="P383" s="21"/>
      <c r="Q383" s="21">
        <f>+'Plancha 1'!G376</f>
        <v>0</v>
      </c>
      <c r="R383" s="21"/>
      <c r="S383" s="21"/>
    </row>
    <row r="384" spans="1:19">
      <c r="A384" s="21">
        <f>+'Plancha 1'!A377</f>
        <v>0</v>
      </c>
      <c r="B384" s="21">
        <f>+'Plancha 1'!B377</f>
        <v>0</v>
      </c>
      <c r="C384" s="21">
        <f>+'Plancha 1'!H377</f>
        <v>0</v>
      </c>
      <c r="D384" s="21">
        <f>+'Plancha 1'!I377</f>
        <v>0</v>
      </c>
      <c r="E384" s="21">
        <f>+'Plancha 1'!J377</f>
        <v>0</v>
      </c>
      <c r="F384" s="21">
        <f>+'Plancha 1'!K377</f>
        <v>0</v>
      </c>
      <c r="G384" s="21">
        <f>+'Plancha 1'!L377</f>
        <v>0</v>
      </c>
      <c r="H384" s="21">
        <f>+'Plancha 1'!M377</f>
        <v>0</v>
      </c>
      <c r="I384" s="21">
        <f>+'Plancha 1'!N377</f>
        <v>0</v>
      </c>
      <c r="J384" s="21">
        <f>+'Plancha 1'!C377</f>
        <v>0</v>
      </c>
      <c r="K384" s="21">
        <f>+'Plancha 1'!D377</f>
        <v>0</v>
      </c>
      <c r="L384" s="21"/>
      <c r="M384" s="21">
        <f>+'Plancha 1'!E377</f>
        <v>0</v>
      </c>
      <c r="N384" s="21"/>
      <c r="O384" s="21">
        <f>+'Plancha 1'!F377</f>
        <v>0</v>
      </c>
      <c r="P384" s="21"/>
      <c r="Q384" s="21">
        <f>+'Plancha 1'!G377</f>
        <v>0</v>
      </c>
      <c r="R384" s="21"/>
      <c r="S384" s="21"/>
    </row>
    <row r="385" spans="1:19">
      <c r="A385" s="21">
        <f>+'Plancha 1'!A378</f>
        <v>0</v>
      </c>
      <c r="B385" s="21">
        <f>+'Plancha 1'!B378</f>
        <v>0</v>
      </c>
      <c r="C385" s="21">
        <f>+'Plancha 1'!H378</f>
        <v>0</v>
      </c>
      <c r="D385" s="21">
        <f>+'Plancha 1'!I378</f>
        <v>0</v>
      </c>
      <c r="E385" s="21">
        <f>+'Plancha 1'!J378</f>
        <v>0</v>
      </c>
      <c r="F385" s="21">
        <f>+'Plancha 1'!K378</f>
        <v>0</v>
      </c>
      <c r="G385" s="21">
        <f>+'Plancha 1'!L378</f>
        <v>0</v>
      </c>
      <c r="H385" s="21">
        <f>+'Plancha 1'!M378</f>
        <v>0</v>
      </c>
      <c r="I385" s="21">
        <f>+'Plancha 1'!N378</f>
        <v>0</v>
      </c>
      <c r="J385" s="21">
        <f>+'Plancha 1'!C378</f>
        <v>0</v>
      </c>
      <c r="K385" s="21">
        <f>+'Plancha 1'!D378</f>
        <v>0</v>
      </c>
      <c r="L385" s="21"/>
      <c r="M385" s="21">
        <f>+'Plancha 1'!E378</f>
        <v>0</v>
      </c>
      <c r="N385" s="21"/>
      <c r="O385" s="21">
        <f>+'Plancha 1'!F378</f>
        <v>0</v>
      </c>
      <c r="P385" s="21"/>
      <c r="Q385" s="21">
        <f>+'Plancha 1'!G378</f>
        <v>0</v>
      </c>
      <c r="R385" s="21"/>
      <c r="S385" s="21"/>
    </row>
    <row r="386" spans="1:19">
      <c r="A386" s="21">
        <f>+'Plancha 1'!A379</f>
        <v>0</v>
      </c>
      <c r="B386" s="21">
        <f>+'Plancha 1'!B379</f>
        <v>0</v>
      </c>
      <c r="C386" s="21">
        <f>+'Plancha 1'!H379</f>
        <v>0</v>
      </c>
      <c r="D386" s="21">
        <f>+'Plancha 1'!I379</f>
        <v>0</v>
      </c>
      <c r="E386" s="21">
        <f>+'Plancha 1'!J379</f>
        <v>0</v>
      </c>
      <c r="F386" s="21">
        <f>+'Plancha 1'!K379</f>
        <v>0</v>
      </c>
      <c r="G386" s="21">
        <f>+'Plancha 1'!L379</f>
        <v>0</v>
      </c>
      <c r="H386" s="21">
        <f>+'Plancha 1'!M379</f>
        <v>0</v>
      </c>
      <c r="I386" s="21">
        <f>+'Plancha 1'!N379</f>
        <v>0</v>
      </c>
      <c r="J386" s="21">
        <f>+'Plancha 1'!C379</f>
        <v>0</v>
      </c>
      <c r="K386" s="21">
        <f>+'Plancha 1'!D379</f>
        <v>0</v>
      </c>
      <c r="L386" s="21"/>
      <c r="M386" s="21">
        <f>+'Plancha 1'!E379</f>
        <v>0</v>
      </c>
      <c r="N386" s="21"/>
      <c r="O386" s="21">
        <f>+'Plancha 1'!F379</f>
        <v>0</v>
      </c>
      <c r="P386" s="21"/>
      <c r="Q386" s="21">
        <f>+'Plancha 1'!G379</f>
        <v>0</v>
      </c>
      <c r="R386" s="21"/>
      <c r="S386" s="21"/>
    </row>
    <row r="387" spans="1:19">
      <c r="A387" s="21">
        <f>+'Plancha 1'!A380</f>
        <v>0</v>
      </c>
      <c r="B387" s="21">
        <f>+'Plancha 1'!B380</f>
        <v>0</v>
      </c>
      <c r="C387" s="21">
        <f>+'Plancha 1'!H380</f>
        <v>0</v>
      </c>
      <c r="D387" s="21">
        <f>+'Plancha 1'!I380</f>
        <v>0</v>
      </c>
      <c r="E387" s="21">
        <f>+'Plancha 1'!J380</f>
        <v>0</v>
      </c>
      <c r="F387" s="21">
        <f>+'Plancha 1'!K380</f>
        <v>0</v>
      </c>
      <c r="G387" s="21">
        <f>+'Plancha 1'!L380</f>
        <v>0</v>
      </c>
      <c r="H387" s="21">
        <f>+'Plancha 1'!M380</f>
        <v>0</v>
      </c>
      <c r="I387" s="21">
        <f>+'Plancha 1'!N380</f>
        <v>0</v>
      </c>
      <c r="J387" s="21">
        <f>+'Plancha 1'!C380</f>
        <v>0</v>
      </c>
      <c r="K387" s="21">
        <f>+'Plancha 1'!D380</f>
        <v>0</v>
      </c>
      <c r="L387" s="21"/>
      <c r="M387" s="21">
        <f>+'Plancha 1'!E380</f>
        <v>0</v>
      </c>
      <c r="N387" s="21"/>
      <c r="O387" s="21">
        <f>+'Plancha 1'!F380</f>
        <v>0</v>
      </c>
      <c r="P387" s="21"/>
      <c r="Q387" s="21">
        <f>+'Plancha 1'!G380</f>
        <v>0</v>
      </c>
      <c r="R387" s="21"/>
      <c r="S387" s="21"/>
    </row>
    <row r="388" spans="1:19">
      <c r="A388" s="21">
        <f>+'Plancha 1'!A381</f>
        <v>0</v>
      </c>
      <c r="B388" s="21">
        <f>+'Plancha 1'!B381</f>
        <v>0</v>
      </c>
      <c r="C388" s="21">
        <f>+'Plancha 1'!H381</f>
        <v>0</v>
      </c>
      <c r="D388" s="21">
        <f>+'Plancha 1'!I381</f>
        <v>0</v>
      </c>
      <c r="E388" s="21">
        <f>+'Plancha 1'!J381</f>
        <v>0</v>
      </c>
      <c r="F388" s="21">
        <f>+'Plancha 1'!K381</f>
        <v>0</v>
      </c>
      <c r="G388" s="21">
        <f>+'Plancha 1'!L381</f>
        <v>0</v>
      </c>
      <c r="H388" s="21">
        <f>+'Plancha 1'!M381</f>
        <v>0</v>
      </c>
      <c r="I388" s="21">
        <f>+'Plancha 1'!N381</f>
        <v>0</v>
      </c>
      <c r="J388" s="21">
        <f>+'Plancha 1'!C381</f>
        <v>0</v>
      </c>
      <c r="K388" s="21">
        <f>+'Plancha 1'!D381</f>
        <v>0</v>
      </c>
      <c r="L388" s="21"/>
      <c r="M388" s="21">
        <f>+'Plancha 1'!E381</f>
        <v>0</v>
      </c>
      <c r="N388" s="21"/>
      <c r="O388" s="21">
        <f>+'Plancha 1'!F381</f>
        <v>0</v>
      </c>
      <c r="P388" s="21"/>
      <c r="Q388" s="21">
        <f>+'Plancha 1'!G381</f>
        <v>0</v>
      </c>
      <c r="R388" s="21"/>
      <c r="S388" s="21"/>
    </row>
    <row r="389" spans="1:19">
      <c r="A389" s="21">
        <f>+'Plancha 1'!A382</f>
        <v>0</v>
      </c>
      <c r="B389" s="21">
        <f>+'Plancha 1'!B382</f>
        <v>0</v>
      </c>
      <c r="C389" s="21">
        <f>+'Plancha 1'!H382</f>
        <v>0</v>
      </c>
      <c r="D389" s="21">
        <f>+'Plancha 1'!I382</f>
        <v>0</v>
      </c>
      <c r="E389" s="21">
        <f>+'Plancha 1'!J382</f>
        <v>0</v>
      </c>
      <c r="F389" s="21">
        <f>+'Plancha 1'!K382</f>
        <v>0</v>
      </c>
      <c r="G389" s="21">
        <f>+'Plancha 1'!L382</f>
        <v>0</v>
      </c>
      <c r="H389" s="21">
        <f>+'Plancha 1'!M382</f>
        <v>0</v>
      </c>
      <c r="I389" s="21">
        <f>+'Plancha 1'!N382</f>
        <v>0</v>
      </c>
      <c r="J389" s="21">
        <f>+'Plancha 1'!C382</f>
        <v>0</v>
      </c>
      <c r="K389" s="21">
        <f>+'Plancha 1'!D382</f>
        <v>0</v>
      </c>
      <c r="L389" s="21"/>
      <c r="M389" s="21">
        <f>+'Plancha 1'!E382</f>
        <v>0</v>
      </c>
      <c r="N389" s="21"/>
      <c r="O389" s="21">
        <f>+'Plancha 1'!F382</f>
        <v>0</v>
      </c>
      <c r="P389" s="21"/>
      <c r="Q389" s="21">
        <f>+'Plancha 1'!G382</f>
        <v>0</v>
      </c>
      <c r="R389" s="21"/>
      <c r="S389" s="21"/>
    </row>
    <row r="390" spans="1:19">
      <c r="A390" s="21">
        <f>+'Plancha 1'!A383</f>
        <v>0</v>
      </c>
      <c r="B390" s="21">
        <f>+'Plancha 1'!B383</f>
        <v>0</v>
      </c>
      <c r="C390" s="21">
        <f>+'Plancha 1'!H383</f>
        <v>0</v>
      </c>
      <c r="D390" s="21">
        <f>+'Plancha 1'!I383</f>
        <v>0</v>
      </c>
      <c r="E390" s="21">
        <f>+'Plancha 1'!J383</f>
        <v>0</v>
      </c>
      <c r="F390" s="21">
        <f>+'Plancha 1'!K383</f>
        <v>0</v>
      </c>
      <c r="G390" s="21">
        <f>+'Plancha 1'!L383</f>
        <v>0</v>
      </c>
      <c r="H390" s="21">
        <f>+'Plancha 1'!M383</f>
        <v>0</v>
      </c>
      <c r="I390" s="21">
        <f>+'Plancha 1'!N383</f>
        <v>0</v>
      </c>
      <c r="J390" s="21">
        <f>+'Plancha 1'!C383</f>
        <v>0</v>
      </c>
      <c r="K390" s="21">
        <f>+'Plancha 1'!D383</f>
        <v>0</v>
      </c>
      <c r="L390" s="21"/>
      <c r="M390" s="21">
        <f>+'Plancha 1'!E383</f>
        <v>0</v>
      </c>
      <c r="N390" s="21"/>
      <c r="O390" s="21">
        <f>+'Plancha 1'!F383</f>
        <v>0</v>
      </c>
      <c r="P390" s="21"/>
      <c r="Q390" s="21">
        <f>+'Plancha 1'!G383</f>
        <v>0</v>
      </c>
      <c r="R390" s="21"/>
      <c r="S390" s="21"/>
    </row>
    <row r="391" spans="1:19">
      <c r="A391" s="21">
        <f>+'Plancha 1'!A384</f>
        <v>0</v>
      </c>
      <c r="B391" s="21">
        <f>+'Plancha 1'!B384</f>
        <v>0</v>
      </c>
      <c r="C391" s="21">
        <f>+'Plancha 1'!H384</f>
        <v>0</v>
      </c>
      <c r="D391" s="21">
        <f>+'Plancha 1'!I384</f>
        <v>0</v>
      </c>
      <c r="E391" s="21">
        <f>+'Plancha 1'!J384</f>
        <v>0</v>
      </c>
      <c r="F391" s="21">
        <f>+'Plancha 1'!K384</f>
        <v>0</v>
      </c>
      <c r="G391" s="21">
        <f>+'Plancha 1'!L384</f>
        <v>0</v>
      </c>
      <c r="H391" s="21">
        <f>+'Plancha 1'!M384</f>
        <v>0</v>
      </c>
      <c r="I391" s="21">
        <f>+'Plancha 1'!N384</f>
        <v>0</v>
      </c>
      <c r="J391" s="21">
        <f>+'Plancha 1'!C384</f>
        <v>0</v>
      </c>
      <c r="K391" s="21">
        <f>+'Plancha 1'!D384</f>
        <v>0</v>
      </c>
      <c r="L391" s="21"/>
      <c r="M391" s="21">
        <f>+'Plancha 1'!E384</f>
        <v>0</v>
      </c>
      <c r="N391" s="21"/>
      <c r="O391" s="21">
        <f>+'Plancha 1'!F384</f>
        <v>0</v>
      </c>
      <c r="P391" s="21"/>
      <c r="Q391" s="21">
        <f>+'Plancha 1'!G384</f>
        <v>0</v>
      </c>
      <c r="R391" s="21"/>
      <c r="S391" s="21"/>
    </row>
    <row r="392" spans="1:19">
      <c r="A392" s="21">
        <f>+'Plancha 1'!A385</f>
        <v>0</v>
      </c>
      <c r="B392" s="21">
        <f>+'Plancha 1'!B385</f>
        <v>0</v>
      </c>
      <c r="C392" s="21">
        <f>+'Plancha 1'!H385</f>
        <v>0</v>
      </c>
      <c r="D392" s="21">
        <f>+'Plancha 1'!I385</f>
        <v>0</v>
      </c>
      <c r="E392" s="21">
        <f>+'Plancha 1'!J385</f>
        <v>0</v>
      </c>
      <c r="F392" s="21">
        <f>+'Plancha 1'!K385</f>
        <v>0</v>
      </c>
      <c r="G392" s="21">
        <f>+'Plancha 1'!L385</f>
        <v>0</v>
      </c>
      <c r="H392" s="21">
        <f>+'Plancha 1'!M385</f>
        <v>0</v>
      </c>
      <c r="I392" s="21">
        <f>+'Plancha 1'!N385</f>
        <v>0</v>
      </c>
      <c r="J392" s="21">
        <f>+'Plancha 1'!C385</f>
        <v>0</v>
      </c>
      <c r="K392" s="21">
        <f>+'Plancha 1'!D385</f>
        <v>0</v>
      </c>
      <c r="L392" s="21"/>
      <c r="M392" s="21">
        <f>+'Plancha 1'!E385</f>
        <v>0</v>
      </c>
      <c r="N392" s="21"/>
      <c r="O392" s="21">
        <f>+'Plancha 1'!F385</f>
        <v>0</v>
      </c>
      <c r="P392" s="21"/>
      <c r="Q392" s="21">
        <f>+'Plancha 1'!G385</f>
        <v>0</v>
      </c>
      <c r="R392" s="21"/>
      <c r="S392" s="21"/>
    </row>
    <row r="393" spans="1:19">
      <c r="A393" s="21">
        <f>+'Plancha 1'!A386</f>
        <v>0</v>
      </c>
      <c r="B393" s="21">
        <f>+'Plancha 1'!B386</f>
        <v>0</v>
      </c>
      <c r="C393" s="21">
        <f>+'Plancha 1'!H386</f>
        <v>0</v>
      </c>
      <c r="D393" s="21">
        <f>+'Plancha 1'!I386</f>
        <v>0</v>
      </c>
      <c r="E393" s="21">
        <f>+'Plancha 1'!J386</f>
        <v>0</v>
      </c>
      <c r="F393" s="21">
        <f>+'Plancha 1'!K386</f>
        <v>0</v>
      </c>
      <c r="G393" s="21">
        <f>+'Plancha 1'!L386</f>
        <v>0</v>
      </c>
      <c r="H393" s="21">
        <f>+'Plancha 1'!M386</f>
        <v>0</v>
      </c>
      <c r="I393" s="21">
        <f>+'Plancha 1'!N386</f>
        <v>0</v>
      </c>
      <c r="J393" s="21">
        <f>+'Plancha 1'!C386</f>
        <v>0</v>
      </c>
      <c r="K393" s="21">
        <f>+'Plancha 1'!D386</f>
        <v>0</v>
      </c>
      <c r="L393" s="21"/>
      <c r="M393" s="21">
        <f>+'Plancha 1'!E386</f>
        <v>0</v>
      </c>
      <c r="N393" s="21"/>
      <c r="O393" s="21">
        <f>+'Plancha 1'!F386</f>
        <v>0</v>
      </c>
      <c r="P393" s="21"/>
      <c r="Q393" s="21">
        <f>+'Plancha 1'!G386</f>
        <v>0</v>
      </c>
      <c r="R393" s="21"/>
      <c r="S393" s="21"/>
    </row>
    <row r="394" spans="1:19">
      <c r="A394" s="21">
        <f>+'Plancha 1'!A387</f>
        <v>0</v>
      </c>
      <c r="B394" s="21">
        <f>+'Plancha 1'!B387</f>
        <v>0</v>
      </c>
      <c r="C394" s="21">
        <f>+'Plancha 1'!H387</f>
        <v>0</v>
      </c>
      <c r="D394" s="21">
        <f>+'Plancha 1'!I387</f>
        <v>0</v>
      </c>
      <c r="E394" s="21">
        <f>+'Plancha 1'!J387</f>
        <v>0</v>
      </c>
      <c r="F394" s="21">
        <f>+'Plancha 1'!K387</f>
        <v>0</v>
      </c>
      <c r="G394" s="21">
        <f>+'Plancha 1'!L387</f>
        <v>0</v>
      </c>
      <c r="H394" s="21">
        <f>+'Plancha 1'!M387</f>
        <v>0</v>
      </c>
      <c r="I394" s="21">
        <f>+'Plancha 1'!N387</f>
        <v>0</v>
      </c>
      <c r="J394" s="21">
        <f>+'Plancha 1'!C387</f>
        <v>0</v>
      </c>
      <c r="K394" s="21">
        <f>+'Plancha 1'!D387</f>
        <v>0</v>
      </c>
      <c r="L394" s="21"/>
      <c r="M394" s="21">
        <f>+'Plancha 1'!E387</f>
        <v>0</v>
      </c>
      <c r="N394" s="21"/>
      <c r="O394" s="21">
        <f>+'Plancha 1'!F387</f>
        <v>0</v>
      </c>
      <c r="P394" s="21"/>
      <c r="Q394" s="21">
        <f>+'Plancha 1'!G387</f>
        <v>0</v>
      </c>
      <c r="R394" s="21"/>
      <c r="S394" s="21"/>
    </row>
    <row r="395" spans="1:19">
      <c r="A395" s="21">
        <f>+'Plancha 1'!A388</f>
        <v>0</v>
      </c>
      <c r="B395" s="21">
        <f>+'Plancha 1'!B388</f>
        <v>0</v>
      </c>
      <c r="C395" s="21">
        <f>+'Plancha 1'!H388</f>
        <v>0</v>
      </c>
      <c r="D395" s="21">
        <f>+'Plancha 1'!I388</f>
        <v>0</v>
      </c>
      <c r="E395" s="21">
        <f>+'Plancha 1'!J388</f>
        <v>0</v>
      </c>
      <c r="F395" s="21">
        <f>+'Plancha 1'!K388</f>
        <v>0</v>
      </c>
      <c r="G395" s="21">
        <f>+'Plancha 1'!L388</f>
        <v>0</v>
      </c>
      <c r="H395" s="21">
        <f>+'Plancha 1'!M388</f>
        <v>0</v>
      </c>
      <c r="I395" s="21">
        <f>+'Plancha 1'!N388</f>
        <v>0</v>
      </c>
      <c r="J395" s="21">
        <f>+'Plancha 1'!C388</f>
        <v>0</v>
      </c>
      <c r="K395" s="21">
        <f>+'Plancha 1'!D388</f>
        <v>0</v>
      </c>
      <c r="L395" s="21"/>
      <c r="M395" s="21">
        <f>+'Plancha 1'!E388</f>
        <v>0</v>
      </c>
      <c r="N395" s="21"/>
      <c r="O395" s="21">
        <f>+'Plancha 1'!F388</f>
        <v>0</v>
      </c>
      <c r="P395" s="21"/>
      <c r="Q395" s="21">
        <f>+'Plancha 1'!G388</f>
        <v>0</v>
      </c>
      <c r="R395" s="21"/>
      <c r="S395" s="21"/>
    </row>
    <row r="396" spans="1:19">
      <c r="A396" s="21">
        <f>+'Plancha 1'!A389</f>
        <v>0</v>
      </c>
      <c r="B396" s="21">
        <f>+'Plancha 1'!B389</f>
        <v>0</v>
      </c>
      <c r="C396" s="21">
        <f>+'Plancha 1'!H389</f>
        <v>0</v>
      </c>
      <c r="D396" s="21">
        <f>+'Plancha 1'!I389</f>
        <v>0</v>
      </c>
      <c r="E396" s="21">
        <f>+'Plancha 1'!J389</f>
        <v>0</v>
      </c>
      <c r="F396" s="21">
        <f>+'Plancha 1'!K389</f>
        <v>0</v>
      </c>
      <c r="G396" s="21">
        <f>+'Plancha 1'!L389</f>
        <v>0</v>
      </c>
      <c r="H396" s="21">
        <f>+'Plancha 1'!M389</f>
        <v>0</v>
      </c>
      <c r="I396" s="21">
        <f>+'Plancha 1'!N389</f>
        <v>0</v>
      </c>
      <c r="J396" s="21">
        <f>+'Plancha 1'!C389</f>
        <v>0</v>
      </c>
      <c r="K396" s="21">
        <f>+'Plancha 1'!D389</f>
        <v>0</v>
      </c>
      <c r="L396" s="21"/>
      <c r="M396" s="21">
        <f>+'Plancha 1'!E389</f>
        <v>0</v>
      </c>
      <c r="N396" s="21"/>
      <c r="O396" s="21">
        <f>+'Plancha 1'!F389</f>
        <v>0</v>
      </c>
      <c r="P396" s="21"/>
      <c r="Q396" s="21">
        <f>+'Plancha 1'!G389</f>
        <v>0</v>
      </c>
      <c r="R396" s="21"/>
      <c r="S396" s="21"/>
    </row>
    <row r="397" spans="1:19">
      <c r="A397" s="21">
        <f>+'Plancha 1'!A390</f>
        <v>0</v>
      </c>
      <c r="B397" s="21">
        <f>+'Plancha 1'!B390</f>
        <v>0</v>
      </c>
      <c r="C397" s="21">
        <f>+'Plancha 1'!H390</f>
        <v>0</v>
      </c>
      <c r="D397" s="21">
        <f>+'Plancha 1'!I390</f>
        <v>0</v>
      </c>
      <c r="E397" s="21">
        <f>+'Plancha 1'!J390</f>
        <v>0</v>
      </c>
      <c r="F397" s="21">
        <f>+'Plancha 1'!K390</f>
        <v>0</v>
      </c>
      <c r="G397" s="21">
        <f>+'Plancha 1'!L390</f>
        <v>0</v>
      </c>
      <c r="H397" s="21">
        <f>+'Plancha 1'!M390</f>
        <v>0</v>
      </c>
      <c r="I397" s="21">
        <f>+'Plancha 1'!N390</f>
        <v>0</v>
      </c>
      <c r="J397" s="21">
        <f>+'Plancha 1'!C390</f>
        <v>0</v>
      </c>
      <c r="K397" s="21">
        <f>+'Plancha 1'!D390</f>
        <v>0</v>
      </c>
      <c r="L397" s="21"/>
      <c r="M397" s="21">
        <f>+'Plancha 1'!E390</f>
        <v>0</v>
      </c>
      <c r="N397" s="21"/>
      <c r="O397" s="21">
        <f>+'Plancha 1'!F390</f>
        <v>0</v>
      </c>
      <c r="P397" s="21"/>
      <c r="Q397" s="21">
        <f>+'Plancha 1'!G390</f>
        <v>0</v>
      </c>
      <c r="R397" s="21"/>
      <c r="S397" s="21"/>
    </row>
    <row r="398" spans="1:19">
      <c r="A398" s="21">
        <f>+'Plancha 1'!A391</f>
        <v>0</v>
      </c>
      <c r="B398" s="21">
        <f>+'Plancha 1'!B391</f>
        <v>0</v>
      </c>
      <c r="C398" s="21">
        <f>+'Plancha 1'!H391</f>
        <v>0</v>
      </c>
      <c r="D398" s="21">
        <f>+'Plancha 1'!I391</f>
        <v>0</v>
      </c>
      <c r="E398" s="21">
        <f>+'Plancha 1'!J391</f>
        <v>0</v>
      </c>
      <c r="F398" s="21">
        <f>+'Plancha 1'!K391</f>
        <v>0</v>
      </c>
      <c r="G398" s="21">
        <f>+'Plancha 1'!L391</f>
        <v>0</v>
      </c>
      <c r="H398" s="21">
        <f>+'Plancha 1'!M391</f>
        <v>0</v>
      </c>
      <c r="I398" s="21">
        <f>+'Plancha 1'!N391</f>
        <v>0</v>
      </c>
      <c r="J398" s="21">
        <f>+'Plancha 1'!C391</f>
        <v>0</v>
      </c>
      <c r="K398" s="21">
        <f>+'Plancha 1'!D391</f>
        <v>0</v>
      </c>
      <c r="L398" s="21"/>
      <c r="M398" s="21">
        <f>+'Plancha 1'!E391</f>
        <v>0</v>
      </c>
      <c r="N398" s="21"/>
      <c r="O398" s="21">
        <f>+'Plancha 1'!F391</f>
        <v>0</v>
      </c>
      <c r="P398" s="21"/>
      <c r="Q398" s="21">
        <f>+'Plancha 1'!G391</f>
        <v>0</v>
      </c>
      <c r="R398" s="21"/>
      <c r="S398" s="21"/>
    </row>
    <row r="399" spans="1:19">
      <c r="A399" s="21">
        <f>+'Plancha 1'!A392</f>
        <v>0</v>
      </c>
      <c r="B399" s="21">
        <f>+'Plancha 1'!B392</f>
        <v>0</v>
      </c>
      <c r="C399" s="21">
        <f>+'Plancha 1'!H392</f>
        <v>0</v>
      </c>
      <c r="D399" s="21">
        <f>+'Plancha 1'!I392</f>
        <v>0</v>
      </c>
      <c r="E399" s="21">
        <f>+'Plancha 1'!J392</f>
        <v>0</v>
      </c>
      <c r="F399" s="21">
        <f>+'Plancha 1'!K392</f>
        <v>0</v>
      </c>
      <c r="G399" s="21">
        <f>+'Plancha 1'!L392</f>
        <v>0</v>
      </c>
      <c r="H399" s="21">
        <f>+'Plancha 1'!M392</f>
        <v>0</v>
      </c>
      <c r="I399" s="21">
        <f>+'Plancha 1'!N392</f>
        <v>0</v>
      </c>
      <c r="J399" s="21">
        <f>+'Plancha 1'!C392</f>
        <v>0</v>
      </c>
      <c r="K399" s="21">
        <f>+'Plancha 1'!D392</f>
        <v>0</v>
      </c>
      <c r="L399" s="21"/>
      <c r="M399" s="21">
        <f>+'Plancha 1'!E392</f>
        <v>0</v>
      </c>
      <c r="N399" s="21"/>
      <c r="O399" s="21">
        <f>+'Plancha 1'!F392</f>
        <v>0</v>
      </c>
      <c r="P399" s="21"/>
      <c r="Q399" s="21">
        <f>+'Plancha 1'!G392</f>
        <v>0</v>
      </c>
      <c r="R399" s="21"/>
      <c r="S399" s="21"/>
    </row>
    <row r="400" spans="1:19">
      <c r="A400" s="21">
        <f>+'Plancha 1'!A393</f>
        <v>0</v>
      </c>
      <c r="B400" s="21">
        <f>+'Plancha 1'!B393</f>
        <v>0</v>
      </c>
      <c r="C400" s="21">
        <f>+'Plancha 1'!H393</f>
        <v>0</v>
      </c>
      <c r="D400" s="21">
        <f>+'Plancha 1'!I393</f>
        <v>0</v>
      </c>
      <c r="E400" s="21">
        <f>+'Plancha 1'!J393</f>
        <v>0</v>
      </c>
      <c r="F400" s="21">
        <f>+'Plancha 1'!K393</f>
        <v>0</v>
      </c>
      <c r="G400" s="21">
        <f>+'Plancha 1'!L393</f>
        <v>0</v>
      </c>
      <c r="H400" s="21">
        <f>+'Plancha 1'!M393</f>
        <v>0</v>
      </c>
      <c r="I400" s="21">
        <f>+'Plancha 1'!N393</f>
        <v>0</v>
      </c>
      <c r="J400" s="21">
        <f>+'Plancha 1'!C393</f>
        <v>0</v>
      </c>
      <c r="K400" s="21">
        <f>+'Plancha 1'!D393</f>
        <v>0</v>
      </c>
      <c r="L400" s="21"/>
      <c r="M400" s="21">
        <f>+'Plancha 1'!E393</f>
        <v>0</v>
      </c>
      <c r="N400" s="21"/>
      <c r="O400" s="21">
        <f>+'Plancha 1'!F393</f>
        <v>0</v>
      </c>
      <c r="P400" s="21"/>
      <c r="Q400" s="21">
        <f>+'Plancha 1'!G393</f>
        <v>0</v>
      </c>
      <c r="R400" s="21"/>
      <c r="S400" s="21"/>
    </row>
    <row r="401" spans="1:19">
      <c r="A401" s="21">
        <f>+'Plancha 1'!A394</f>
        <v>0</v>
      </c>
      <c r="B401" s="21">
        <f>+'Plancha 1'!B394</f>
        <v>0</v>
      </c>
      <c r="C401" s="21">
        <f>+'Plancha 1'!H394</f>
        <v>0</v>
      </c>
      <c r="D401" s="21">
        <f>+'Plancha 1'!I394</f>
        <v>0</v>
      </c>
      <c r="E401" s="21">
        <f>+'Plancha 1'!J394</f>
        <v>0</v>
      </c>
      <c r="F401" s="21">
        <f>+'Plancha 1'!K394</f>
        <v>0</v>
      </c>
      <c r="G401" s="21">
        <f>+'Plancha 1'!L394</f>
        <v>0</v>
      </c>
      <c r="H401" s="21">
        <f>+'Plancha 1'!M394</f>
        <v>0</v>
      </c>
      <c r="I401" s="21">
        <f>+'Plancha 1'!N394</f>
        <v>0</v>
      </c>
      <c r="J401" s="21">
        <f>+'Plancha 1'!C394</f>
        <v>0</v>
      </c>
      <c r="K401" s="21">
        <f>+'Plancha 1'!D394</f>
        <v>0</v>
      </c>
      <c r="L401" s="21"/>
      <c r="M401" s="21">
        <f>+'Plancha 1'!E394</f>
        <v>0</v>
      </c>
      <c r="N401" s="21"/>
      <c r="O401" s="21">
        <f>+'Plancha 1'!F394</f>
        <v>0</v>
      </c>
      <c r="P401" s="21"/>
      <c r="Q401" s="21">
        <f>+'Plancha 1'!G394</f>
        <v>0</v>
      </c>
      <c r="R401" s="21"/>
      <c r="S401" s="21"/>
    </row>
    <row r="402" spans="1:19">
      <c r="A402" s="21">
        <f>+'Plancha 1'!A395</f>
        <v>0</v>
      </c>
      <c r="B402" s="21">
        <f>+'Plancha 1'!B395</f>
        <v>0</v>
      </c>
      <c r="C402" s="21">
        <f>+'Plancha 1'!H395</f>
        <v>0</v>
      </c>
      <c r="D402" s="21">
        <f>+'Plancha 1'!I395</f>
        <v>0</v>
      </c>
      <c r="E402" s="21">
        <f>+'Plancha 1'!J395</f>
        <v>0</v>
      </c>
      <c r="F402" s="21">
        <f>+'Plancha 1'!K395</f>
        <v>0</v>
      </c>
      <c r="G402" s="21">
        <f>+'Plancha 1'!L395</f>
        <v>0</v>
      </c>
      <c r="H402" s="21">
        <f>+'Plancha 1'!M395</f>
        <v>0</v>
      </c>
      <c r="I402" s="21">
        <f>+'Plancha 1'!N395</f>
        <v>0</v>
      </c>
      <c r="J402" s="21">
        <f>+'Plancha 1'!C395</f>
        <v>0</v>
      </c>
      <c r="K402" s="21">
        <f>+'Plancha 1'!D395</f>
        <v>0</v>
      </c>
      <c r="L402" s="21"/>
      <c r="M402" s="21">
        <f>+'Plancha 1'!E395</f>
        <v>0</v>
      </c>
      <c r="N402" s="21"/>
      <c r="O402" s="21">
        <f>+'Plancha 1'!F395</f>
        <v>0</v>
      </c>
      <c r="P402" s="21"/>
      <c r="Q402" s="21">
        <f>+'Plancha 1'!G395</f>
        <v>0</v>
      </c>
      <c r="R402" s="21"/>
      <c r="S402" s="21"/>
    </row>
    <row r="403" spans="1:19">
      <c r="A403" s="21">
        <f>+'Plancha 1'!A396</f>
        <v>0</v>
      </c>
      <c r="B403" s="21">
        <f>+'Plancha 1'!B396</f>
        <v>0</v>
      </c>
      <c r="C403" s="21">
        <f>+'Plancha 1'!H396</f>
        <v>0</v>
      </c>
      <c r="D403" s="21">
        <f>+'Plancha 1'!I396</f>
        <v>0</v>
      </c>
      <c r="E403" s="21">
        <f>+'Plancha 1'!J396</f>
        <v>0</v>
      </c>
      <c r="F403" s="21">
        <f>+'Plancha 1'!K396</f>
        <v>0</v>
      </c>
      <c r="G403" s="21">
        <f>+'Plancha 1'!L396</f>
        <v>0</v>
      </c>
      <c r="H403" s="21">
        <f>+'Plancha 1'!M396</f>
        <v>0</v>
      </c>
      <c r="I403" s="21">
        <f>+'Plancha 1'!N396</f>
        <v>0</v>
      </c>
      <c r="J403" s="21">
        <f>+'Plancha 1'!C396</f>
        <v>0</v>
      </c>
      <c r="K403" s="21">
        <f>+'Plancha 1'!D396</f>
        <v>0</v>
      </c>
      <c r="L403" s="21"/>
      <c r="M403" s="21">
        <f>+'Plancha 1'!E396</f>
        <v>0</v>
      </c>
      <c r="N403" s="21"/>
      <c r="O403" s="21">
        <f>+'Plancha 1'!F396</f>
        <v>0</v>
      </c>
      <c r="P403" s="21"/>
      <c r="Q403" s="21">
        <f>+'Plancha 1'!G396</f>
        <v>0</v>
      </c>
      <c r="R403" s="21"/>
      <c r="S403" s="21"/>
    </row>
    <row r="404" spans="1:19">
      <c r="A404" s="21">
        <f>+'Plancha 1'!A397</f>
        <v>0</v>
      </c>
      <c r="B404" s="21">
        <f>+'Plancha 1'!B397</f>
        <v>0</v>
      </c>
      <c r="C404" s="21">
        <f>+'Plancha 1'!H397</f>
        <v>0</v>
      </c>
      <c r="D404" s="21">
        <f>+'Plancha 1'!I397</f>
        <v>0</v>
      </c>
      <c r="E404" s="21">
        <f>+'Plancha 1'!J397</f>
        <v>0</v>
      </c>
      <c r="F404" s="21">
        <f>+'Plancha 1'!K397</f>
        <v>0</v>
      </c>
      <c r="G404" s="21">
        <f>+'Plancha 1'!L397</f>
        <v>0</v>
      </c>
      <c r="H404" s="21">
        <f>+'Plancha 1'!M397</f>
        <v>0</v>
      </c>
      <c r="I404" s="21">
        <f>+'Plancha 1'!N397</f>
        <v>0</v>
      </c>
      <c r="J404" s="21">
        <f>+'Plancha 1'!C397</f>
        <v>0</v>
      </c>
      <c r="K404" s="21">
        <f>+'Plancha 1'!D397</f>
        <v>0</v>
      </c>
      <c r="L404" s="21"/>
      <c r="M404" s="21">
        <f>+'Plancha 1'!E397</f>
        <v>0</v>
      </c>
      <c r="N404" s="21"/>
      <c r="O404" s="21">
        <f>+'Plancha 1'!F397</f>
        <v>0</v>
      </c>
      <c r="P404" s="21"/>
      <c r="Q404" s="21">
        <f>+'Plancha 1'!G397</f>
        <v>0</v>
      </c>
      <c r="R404" s="21"/>
      <c r="S404" s="21"/>
    </row>
    <row r="405" spans="1:19">
      <c r="A405" s="21">
        <f>+'Plancha 1'!A398</f>
        <v>0</v>
      </c>
      <c r="B405" s="21">
        <f>+'Plancha 1'!B398</f>
        <v>0</v>
      </c>
      <c r="C405" s="21">
        <f>+'Plancha 1'!H398</f>
        <v>0</v>
      </c>
      <c r="D405" s="21">
        <f>+'Plancha 1'!I398</f>
        <v>0</v>
      </c>
      <c r="E405" s="21">
        <f>+'Plancha 1'!J398</f>
        <v>0</v>
      </c>
      <c r="F405" s="21">
        <f>+'Plancha 1'!K398</f>
        <v>0</v>
      </c>
      <c r="G405" s="21">
        <f>+'Plancha 1'!L398</f>
        <v>0</v>
      </c>
      <c r="H405" s="21">
        <f>+'Plancha 1'!M398</f>
        <v>0</v>
      </c>
      <c r="I405" s="21">
        <f>+'Plancha 1'!N398</f>
        <v>0</v>
      </c>
      <c r="J405" s="21">
        <f>+'Plancha 1'!C398</f>
        <v>0</v>
      </c>
      <c r="K405" s="21">
        <f>+'Plancha 1'!D398</f>
        <v>0</v>
      </c>
      <c r="L405" s="21"/>
      <c r="M405" s="21">
        <f>+'Plancha 1'!E398</f>
        <v>0</v>
      </c>
      <c r="N405" s="21"/>
      <c r="O405" s="21">
        <f>+'Plancha 1'!F398</f>
        <v>0</v>
      </c>
      <c r="P405" s="21"/>
      <c r="Q405" s="21">
        <f>+'Plancha 1'!G398</f>
        <v>0</v>
      </c>
      <c r="R405" s="21"/>
      <c r="S405" s="21"/>
    </row>
    <row r="406" spans="1:19">
      <c r="A406" s="21">
        <f>+'Plancha 1'!A399</f>
        <v>0</v>
      </c>
      <c r="B406" s="21">
        <f>+'Plancha 1'!B399</f>
        <v>0</v>
      </c>
      <c r="C406" s="21">
        <f>+'Plancha 1'!H399</f>
        <v>0</v>
      </c>
      <c r="D406" s="21">
        <f>+'Plancha 1'!I399</f>
        <v>0</v>
      </c>
      <c r="E406" s="21">
        <f>+'Plancha 1'!J399</f>
        <v>0</v>
      </c>
      <c r="F406" s="21">
        <f>+'Plancha 1'!K399</f>
        <v>0</v>
      </c>
      <c r="G406" s="21">
        <f>+'Plancha 1'!L399</f>
        <v>0</v>
      </c>
      <c r="H406" s="21">
        <f>+'Plancha 1'!M399</f>
        <v>0</v>
      </c>
      <c r="I406" s="21">
        <f>+'Plancha 1'!N399</f>
        <v>0</v>
      </c>
      <c r="J406" s="21">
        <f>+'Plancha 1'!C399</f>
        <v>0</v>
      </c>
      <c r="K406" s="21">
        <f>+'Plancha 1'!D399</f>
        <v>0</v>
      </c>
      <c r="L406" s="21"/>
      <c r="M406" s="21">
        <f>+'Plancha 1'!E399</f>
        <v>0</v>
      </c>
      <c r="N406" s="21"/>
      <c r="O406" s="21">
        <f>+'Plancha 1'!F399</f>
        <v>0</v>
      </c>
      <c r="P406" s="21"/>
      <c r="Q406" s="21">
        <f>+'Plancha 1'!G399</f>
        <v>0</v>
      </c>
      <c r="R406" s="21"/>
      <c r="S406" s="21"/>
    </row>
    <row r="407" spans="1:19">
      <c r="A407" s="21">
        <f>+'Plancha 1'!A400</f>
        <v>0</v>
      </c>
      <c r="B407" s="21">
        <f>+'Plancha 1'!B400</f>
        <v>0</v>
      </c>
      <c r="C407" s="21">
        <f>+'Plancha 1'!H400</f>
        <v>0</v>
      </c>
      <c r="D407" s="21">
        <f>+'Plancha 1'!I400</f>
        <v>0</v>
      </c>
      <c r="E407" s="21">
        <f>+'Plancha 1'!J400</f>
        <v>0</v>
      </c>
      <c r="F407" s="21">
        <f>+'Plancha 1'!K400</f>
        <v>0</v>
      </c>
      <c r="G407" s="21">
        <f>+'Plancha 1'!L400</f>
        <v>0</v>
      </c>
      <c r="H407" s="21">
        <f>+'Plancha 1'!M400</f>
        <v>0</v>
      </c>
      <c r="I407" s="21">
        <f>+'Plancha 1'!N400</f>
        <v>0</v>
      </c>
      <c r="J407" s="21">
        <f>+'Plancha 1'!C400</f>
        <v>0</v>
      </c>
      <c r="K407" s="21">
        <f>+'Plancha 1'!D400</f>
        <v>0</v>
      </c>
      <c r="L407" s="21"/>
      <c r="M407" s="21">
        <f>+'Plancha 1'!E400</f>
        <v>0</v>
      </c>
      <c r="N407" s="21"/>
      <c r="O407" s="21">
        <f>+'Plancha 1'!F400</f>
        <v>0</v>
      </c>
      <c r="P407" s="21"/>
      <c r="Q407" s="21">
        <f>+'Plancha 1'!G400</f>
        <v>0</v>
      </c>
      <c r="R407" s="21"/>
      <c r="S407" s="21"/>
    </row>
    <row r="408" spans="1:19">
      <c r="A408" s="21">
        <f>+'Plancha 1'!A401</f>
        <v>0</v>
      </c>
      <c r="B408" s="21">
        <f>+'Plancha 1'!B401</f>
        <v>0</v>
      </c>
      <c r="C408" s="21">
        <f>+'Plancha 1'!H401</f>
        <v>0</v>
      </c>
      <c r="D408" s="21">
        <f>+'Plancha 1'!I401</f>
        <v>0</v>
      </c>
      <c r="E408" s="21">
        <f>+'Plancha 1'!J401</f>
        <v>0</v>
      </c>
      <c r="F408" s="21">
        <f>+'Plancha 1'!K401</f>
        <v>0</v>
      </c>
      <c r="G408" s="21">
        <f>+'Plancha 1'!L401</f>
        <v>0</v>
      </c>
      <c r="H408" s="21">
        <f>+'Plancha 1'!M401</f>
        <v>0</v>
      </c>
      <c r="I408" s="21">
        <f>+'Plancha 1'!N401</f>
        <v>0</v>
      </c>
      <c r="J408" s="21">
        <f>+'Plancha 1'!C401</f>
        <v>0</v>
      </c>
      <c r="K408" s="21">
        <f>+'Plancha 1'!D401</f>
        <v>0</v>
      </c>
      <c r="L408" s="21"/>
      <c r="M408" s="21">
        <f>+'Plancha 1'!E401</f>
        <v>0</v>
      </c>
      <c r="N408" s="21"/>
      <c r="O408" s="21">
        <f>+'Plancha 1'!F401</f>
        <v>0</v>
      </c>
      <c r="P408" s="21"/>
      <c r="Q408" s="21">
        <f>+'Plancha 1'!G401</f>
        <v>0</v>
      </c>
      <c r="R408" s="21"/>
      <c r="S408" s="21"/>
    </row>
    <row r="409" spans="1:19">
      <c r="A409" s="21">
        <f>+'Plancha 1'!A402</f>
        <v>0</v>
      </c>
      <c r="B409" s="21">
        <f>+'Plancha 1'!B402</f>
        <v>0</v>
      </c>
      <c r="C409" s="21">
        <f>+'Plancha 1'!H402</f>
        <v>0</v>
      </c>
      <c r="D409" s="21">
        <f>+'Plancha 1'!I402</f>
        <v>0</v>
      </c>
      <c r="E409" s="21">
        <f>+'Plancha 1'!J402</f>
        <v>0</v>
      </c>
      <c r="F409" s="21">
        <f>+'Plancha 1'!K402</f>
        <v>0</v>
      </c>
      <c r="G409" s="21">
        <f>+'Plancha 1'!L402</f>
        <v>0</v>
      </c>
      <c r="H409" s="21">
        <f>+'Plancha 1'!M402</f>
        <v>0</v>
      </c>
      <c r="I409" s="21">
        <f>+'Plancha 1'!N402</f>
        <v>0</v>
      </c>
      <c r="J409" s="21">
        <f>+'Plancha 1'!C402</f>
        <v>0</v>
      </c>
      <c r="K409" s="21">
        <f>+'Plancha 1'!D402</f>
        <v>0</v>
      </c>
      <c r="L409" s="21"/>
      <c r="M409" s="21">
        <f>+'Plancha 1'!E402</f>
        <v>0</v>
      </c>
      <c r="N409" s="21"/>
      <c r="O409" s="21">
        <f>+'Plancha 1'!F402</f>
        <v>0</v>
      </c>
      <c r="P409" s="21"/>
      <c r="Q409" s="21">
        <f>+'Plancha 1'!G402</f>
        <v>0</v>
      </c>
      <c r="R409" s="21"/>
      <c r="S409" s="21"/>
    </row>
    <row r="410" spans="1:19">
      <c r="A410" s="21">
        <f>+'Plancha 1'!A403</f>
        <v>0</v>
      </c>
      <c r="B410" s="21">
        <f>+'Plancha 1'!B403</f>
        <v>0</v>
      </c>
      <c r="C410" s="21">
        <f>+'Plancha 1'!H403</f>
        <v>0</v>
      </c>
      <c r="D410" s="21">
        <f>+'Plancha 1'!I403</f>
        <v>0</v>
      </c>
      <c r="E410" s="21">
        <f>+'Plancha 1'!J403</f>
        <v>0</v>
      </c>
      <c r="F410" s="21">
        <f>+'Plancha 1'!K403</f>
        <v>0</v>
      </c>
      <c r="G410" s="21">
        <f>+'Plancha 1'!L403</f>
        <v>0</v>
      </c>
      <c r="H410" s="21">
        <f>+'Plancha 1'!M403</f>
        <v>0</v>
      </c>
      <c r="I410" s="21">
        <f>+'Plancha 1'!N403</f>
        <v>0</v>
      </c>
      <c r="J410" s="21">
        <f>+'Plancha 1'!C403</f>
        <v>0</v>
      </c>
      <c r="K410" s="21">
        <f>+'Plancha 1'!D403</f>
        <v>0</v>
      </c>
      <c r="L410" s="21"/>
      <c r="M410" s="21">
        <f>+'Plancha 1'!E403</f>
        <v>0</v>
      </c>
      <c r="N410" s="21"/>
      <c r="O410" s="21">
        <f>+'Plancha 1'!F403</f>
        <v>0</v>
      </c>
      <c r="P410" s="21"/>
      <c r="Q410" s="21">
        <f>+'Plancha 1'!G403</f>
        <v>0</v>
      </c>
      <c r="R410" s="21"/>
      <c r="S410" s="21"/>
    </row>
    <row r="411" spans="1:19">
      <c r="A411" s="21">
        <f>+'Plancha 1'!A404</f>
        <v>0</v>
      </c>
      <c r="B411" s="21">
        <f>+'Plancha 1'!B404</f>
        <v>0</v>
      </c>
      <c r="C411" s="21">
        <f>+'Plancha 1'!H404</f>
        <v>0</v>
      </c>
      <c r="D411" s="21">
        <f>+'Plancha 1'!I404</f>
        <v>0</v>
      </c>
      <c r="E411" s="21">
        <f>+'Plancha 1'!J404</f>
        <v>0</v>
      </c>
      <c r="F411" s="21">
        <f>+'Plancha 1'!K404</f>
        <v>0</v>
      </c>
      <c r="G411" s="21">
        <f>+'Plancha 1'!L404</f>
        <v>0</v>
      </c>
      <c r="H411" s="21">
        <f>+'Plancha 1'!M404</f>
        <v>0</v>
      </c>
      <c r="I411" s="21">
        <f>+'Plancha 1'!N404</f>
        <v>0</v>
      </c>
      <c r="J411" s="21">
        <f>+'Plancha 1'!C404</f>
        <v>0</v>
      </c>
      <c r="K411" s="21">
        <f>+'Plancha 1'!D404</f>
        <v>0</v>
      </c>
      <c r="L411" s="21"/>
      <c r="M411" s="21">
        <f>+'Plancha 1'!E404</f>
        <v>0</v>
      </c>
      <c r="N411" s="21"/>
      <c r="O411" s="21">
        <f>+'Plancha 1'!F404</f>
        <v>0</v>
      </c>
      <c r="P411" s="21"/>
      <c r="Q411" s="21">
        <f>+'Plancha 1'!G404</f>
        <v>0</v>
      </c>
      <c r="R411" s="21"/>
      <c r="S411" s="21"/>
    </row>
    <row r="412" spans="1:19">
      <c r="A412" s="21">
        <f>+'Plancha 1'!A405</f>
        <v>0</v>
      </c>
      <c r="B412" s="21">
        <f>+'Plancha 1'!B405</f>
        <v>0</v>
      </c>
      <c r="C412" s="21">
        <f>+'Plancha 1'!H405</f>
        <v>0</v>
      </c>
      <c r="D412" s="21">
        <f>+'Plancha 1'!I405</f>
        <v>0</v>
      </c>
      <c r="E412" s="21">
        <f>+'Plancha 1'!J405</f>
        <v>0</v>
      </c>
      <c r="F412" s="21">
        <f>+'Plancha 1'!K405</f>
        <v>0</v>
      </c>
      <c r="G412" s="21">
        <f>+'Plancha 1'!L405</f>
        <v>0</v>
      </c>
      <c r="H412" s="21">
        <f>+'Plancha 1'!M405</f>
        <v>0</v>
      </c>
      <c r="I412" s="21">
        <f>+'Plancha 1'!N405</f>
        <v>0</v>
      </c>
      <c r="J412" s="21">
        <f>+'Plancha 1'!C405</f>
        <v>0</v>
      </c>
      <c r="K412" s="21">
        <f>+'Plancha 1'!D405</f>
        <v>0</v>
      </c>
      <c r="L412" s="21"/>
      <c r="M412" s="21">
        <f>+'Plancha 1'!E405</f>
        <v>0</v>
      </c>
      <c r="N412" s="21"/>
      <c r="O412" s="21">
        <f>+'Plancha 1'!F405</f>
        <v>0</v>
      </c>
      <c r="P412" s="21"/>
      <c r="Q412" s="21">
        <f>+'Plancha 1'!G405</f>
        <v>0</v>
      </c>
      <c r="R412" s="21"/>
      <c r="S412" s="21"/>
    </row>
    <row r="413" spans="1:19">
      <c r="A413" s="21">
        <f>+'Plancha 1'!A406</f>
        <v>0</v>
      </c>
      <c r="B413" s="21">
        <f>+'Plancha 1'!B406</f>
        <v>0</v>
      </c>
      <c r="C413" s="21">
        <f>+'Plancha 1'!H406</f>
        <v>0</v>
      </c>
      <c r="D413" s="21">
        <f>+'Plancha 1'!I406</f>
        <v>0</v>
      </c>
      <c r="E413" s="21">
        <f>+'Plancha 1'!J406</f>
        <v>0</v>
      </c>
      <c r="F413" s="21">
        <f>+'Plancha 1'!K406</f>
        <v>0</v>
      </c>
      <c r="G413" s="21">
        <f>+'Plancha 1'!L406</f>
        <v>0</v>
      </c>
      <c r="H413" s="21">
        <f>+'Plancha 1'!M406</f>
        <v>0</v>
      </c>
      <c r="I413" s="21">
        <f>+'Plancha 1'!N406</f>
        <v>0</v>
      </c>
      <c r="J413" s="21">
        <f>+'Plancha 1'!C406</f>
        <v>0</v>
      </c>
      <c r="K413" s="21">
        <f>+'Plancha 1'!D406</f>
        <v>0</v>
      </c>
      <c r="L413" s="21"/>
      <c r="M413" s="21">
        <f>+'Plancha 1'!E406</f>
        <v>0</v>
      </c>
      <c r="N413" s="21"/>
      <c r="O413" s="21">
        <f>+'Plancha 1'!F406</f>
        <v>0</v>
      </c>
      <c r="P413" s="21"/>
      <c r="Q413" s="21">
        <f>+'Plancha 1'!G406</f>
        <v>0</v>
      </c>
      <c r="R413" s="21"/>
      <c r="S413" s="21"/>
    </row>
    <row r="414" spans="1:19">
      <c r="A414" s="21">
        <f>+'Plancha 1'!A407</f>
        <v>0</v>
      </c>
      <c r="B414" s="21">
        <f>+'Plancha 1'!B407</f>
        <v>0</v>
      </c>
      <c r="C414" s="21">
        <f>+'Plancha 1'!H407</f>
        <v>0</v>
      </c>
      <c r="D414" s="21">
        <f>+'Plancha 1'!I407</f>
        <v>0</v>
      </c>
      <c r="E414" s="21">
        <f>+'Plancha 1'!J407</f>
        <v>0</v>
      </c>
      <c r="F414" s="21">
        <f>+'Plancha 1'!K407</f>
        <v>0</v>
      </c>
      <c r="G414" s="21">
        <f>+'Plancha 1'!L407</f>
        <v>0</v>
      </c>
      <c r="H414" s="21">
        <f>+'Plancha 1'!M407</f>
        <v>0</v>
      </c>
      <c r="I414" s="21">
        <f>+'Plancha 1'!N407</f>
        <v>0</v>
      </c>
      <c r="J414" s="21">
        <f>+'Plancha 1'!C407</f>
        <v>0</v>
      </c>
      <c r="K414" s="21">
        <f>+'Plancha 1'!D407</f>
        <v>0</v>
      </c>
      <c r="L414" s="21"/>
      <c r="M414" s="21">
        <f>+'Plancha 1'!E407</f>
        <v>0</v>
      </c>
      <c r="N414" s="21"/>
      <c r="O414" s="21">
        <f>+'Plancha 1'!F407</f>
        <v>0</v>
      </c>
      <c r="P414" s="21"/>
      <c r="Q414" s="21">
        <f>+'Plancha 1'!G407</f>
        <v>0</v>
      </c>
      <c r="R414" s="21"/>
      <c r="S414" s="21"/>
    </row>
    <row r="415" spans="1:19">
      <c r="A415" s="21">
        <f>+'Plancha 1'!A408</f>
        <v>0</v>
      </c>
      <c r="B415" s="21">
        <f>+'Plancha 1'!B408</f>
        <v>0</v>
      </c>
      <c r="C415" s="21">
        <f>+'Plancha 1'!H408</f>
        <v>0</v>
      </c>
      <c r="D415" s="21">
        <f>+'Plancha 1'!I408</f>
        <v>0</v>
      </c>
      <c r="E415" s="21">
        <f>+'Plancha 1'!J408</f>
        <v>0</v>
      </c>
      <c r="F415" s="21">
        <f>+'Plancha 1'!K408</f>
        <v>0</v>
      </c>
      <c r="G415" s="21">
        <f>+'Plancha 1'!L408</f>
        <v>0</v>
      </c>
      <c r="H415" s="21">
        <f>+'Plancha 1'!M408</f>
        <v>0</v>
      </c>
      <c r="I415" s="21">
        <f>+'Plancha 1'!N408</f>
        <v>0</v>
      </c>
      <c r="J415" s="21">
        <f>+'Plancha 1'!C408</f>
        <v>0</v>
      </c>
      <c r="K415" s="21">
        <f>+'Plancha 1'!D408</f>
        <v>0</v>
      </c>
      <c r="L415" s="21"/>
      <c r="M415" s="21">
        <f>+'Plancha 1'!E408</f>
        <v>0</v>
      </c>
      <c r="N415" s="21"/>
      <c r="O415" s="21">
        <f>+'Plancha 1'!F408</f>
        <v>0</v>
      </c>
      <c r="P415" s="21"/>
      <c r="Q415" s="21">
        <f>+'Plancha 1'!G408</f>
        <v>0</v>
      </c>
      <c r="R415" s="21"/>
      <c r="S415" s="21"/>
    </row>
    <row r="416" spans="1:19">
      <c r="A416" s="21">
        <f>+'Plancha 1'!A409</f>
        <v>0</v>
      </c>
      <c r="B416" s="21">
        <f>+'Plancha 1'!B409</f>
        <v>0</v>
      </c>
      <c r="C416" s="21">
        <f>+'Plancha 1'!H409</f>
        <v>0</v>
      </c>
      <c r="D416" s="21">
        <f>+'Plancha 1'!I409</f>
        <v>0</v>
      </c>
      <c r="E416" s="21">
        <f>+'Plancha 1'!J409</f>
        <v>0</v>
      </c>
      <c r="F416" s="21">
        <f>+'Plancha 1'!K409</f>
        <v>0</v>
      </c>
      <c r="G416" s="21">
        <f>+'Plancha 1'!L409</f>
        <v>0</v>
      </c>
      <c r="H416" s="21">
        <f>+'Plancha 1'!M409</f>
        <v>0</v>
      </c>
      <c r="I416" s="21">
        <f>+'Plancha 1'!N409</f>
        <v>0</v>
      </c>
      <c r="J416" s="21">
        <f>+'Plancha 1'!C409</f>
        <v>0</v>
      </c>
      <c r="K416" s="21">
        <f>+'Plancha 1'!D409</f>
        <v>0</v>
      </c>
      <c r="L416" s="21"/>
      <c r="M416" s="21">
        <f>+'Plancha 1'!E409</f>
        <v>0</v>
      </c>
      <c r="N416" s="21"/>
      <c r="O416" s="21">
        <f>+'Plancha 1'!F409</f>
        <v>0</v>
      </c>
      <c r="P416" s="21"/>
      <c r="Q416" s="21">
        <f>+'Plancha 1'!G409</f>
        <v>0</v>
      </c>
      <c r="R416" s="21"/>
      <c r="S416" s="21"/>
    </row>
    <row r="417" spans="1:19">
      <c r="A417" s="21">
        <f>+'Plancha 1'!A410</f>
        <v>0</v>
      </c>
      <c r="B417" s="21">
        <f>+'Plancha 1'!B410</f>
        <v>0</v>
      </c>
      <c r="C417" s="21">
        <f>+'Plancha 1'!H410</f>
        <v>0</v>
      </c>
      <c r="D417" s="21">
        <f>+'Plancha 1'!I410</f>
        <v>0</v>
      </c>
      <c r="E417" s="21">
        <f>+'Plancha 1'!J410</f>
        <v>0</v>
      </c>
      <c r="F417" s="21">
        <f>+'Plancha 1'!K410</f>
        <v>0</v>
      </c>
      <c r="G417" s="21">
        <f>+'Plancha 1'!L410</f>
        <v>0</v>
      </c>
      <c r="H417" s="21">
        <f>+'Plancha 1'!M410</f>
        <v>0</v>
      </c>
      <c r="I417" s="21">
        <f>+'Plancha 1'!N410</f>
        <v>0</v>
      </c>
      <c r="J417" s="21">
        <f>+'Plancha 1'!C410</f>
        <v>0</v>
      </c>
      <c r="K417" s="21">
        <f>+'Plancha 1'!D410</f>
        <v>0</v>
      </c>
      <c r="L417" s="21"/>
      <c r="M417" s="21">
        <f>+'Plancha 1'!E410</f>
        <v>0</v>
      </c>
      <c r="N417" s="21"/>
      <c r="O417" s="21">
        <f>+'Plancha 1'!F410</f>
        <v>0</v>
      </c>
      <c r="P417" s="21"/>
      <c r="Q417" s="21">
        <f>+'Plancha 1'!G410</f>
        <v>0</v>
      </c>
      <c r="R417" s="21"/>
      <c r="S417" s="21"/>
    </row>
    <row r="418" spans="1:19">
      <c r="A418" s="21">
        <f>+'Plancha 1'!A411</f>
        <v>0</v>
      </c>
      <c r="B418" s="21">
        <f>+'Plancha 1'!B411</f>
        <v>0</v>
      </c>
      <c r="C418" s="21">
        <f>+'Plancha 1'!H411</f>
        <v>0</v>
      </c>
      <c r="D418" s="21">
        <f>+'Plancha 1'!I411</f>
        <v>0</v>
      </c>
      <c r="E418" s="21">
        <f>+'Plancha 1'!J411</f>
        <v>0</v>
      </c>
      <c r="F418" s="21">
        <f>+'Plancha 1'!K411</f>
        <v>0</v>
      </c>
      <c r="G418" s="21">
        <f>+'Plancha 1'!L411</f>
        <v>0</v>
      </c>
      <c r="H418" s="21">
        <f>+'Plancha 1'!M411</f>
        <v>0</v>
      </c>
      <c r="I418" s="21">
        <f>+'Plancha 1'!N411</f>
        <v>0</v>
      </c>
      <c r="J418" s="21">
        <f>+'Plancha 1'!C411</f>
        <v>0</v>
      </c>
      <c r="K418" s="21">
        <f>+'Plancha 1'!D411</f>
        <v>0</v>
      </c>
      <c r="L418" s="21"/>
      <c r="M418" s="21">
        <f>+'Plancha 1'!E411</f>
        <v>0</v>
      </c>
      <c r="N418" s="21"/>
      <c r="O418" s="21">
        <f>+'Plancha 1'!F411</f>
        <v>0</v>
      </c>
      <c r="P418" s="21"/>
      <c r="Q418" s="21">
        <f>+'Plancha 1'!G411</f>
        <v>0</v>
      </c>
      <c r="R418" s="21"/>
      <c r="S418" s="21"/>
    </row>
    <row r="419" spans="1:19">
      <c r="A419" s="21">
        <f>+'Plancha 1'!A412</f>
        <v>0</v>
      </c>
      <c r="B419" s="21">
        <f>+'Plancha 1'!B412</f>
        <v>0</v>
      </c>
      <c r="C419" s="21">
        <f>+'Plancha 1'!H412</f>
        <v>0</v>
      </c>
      <c r="D419" s="21">
        <f>+'Plancha 1'!I412</f>
        <v>0</v>
      </c>
      <c r="E419" s="21">
        <f>+'Plancha 1'!J412</f>
        <v>0</v>
      </c>
      <c r="F419" s="21">
        <f>+'Plancha 1'!K412</f>
        <v>0</v>
      </c>
      <c r="G419" s="21">
        <f>+'Plancha 1'!L412</f>
        <v>0</v>
      </c>
      <c r="H419" s="21">
        <f>+'Plancha 1'!M412</f>
        <v>0</v>
      </c>
      <c r="I419" s="21">
        <f>+'Plancha 1'!N412</f>
        <v>0</v>
      </c>
      <c r="J419" s="21">
        <f>+'Plancha 1'!C412</f>
        <v>0</v>
      </c>
      <c r="K419" s="21">
        <f>+'Plancha 1'!D412</f>
        <v>0</v>
      </c>
      <c r="L419" s="21"/>
      <c r="M419" s="21">
        <f>+'Plancha 1'!E412</f>
        <v>0</v>
      </c>
      <c r="N419" s="21"/>
      <c r="O419" s="21">
        <f>+'Plancha 1'!F412</f>
        <v>0</v>
      </c>
      <c r="P419" s="21"/>
      <c r="Q419" s="21">
        <f>+'Plancha 1'!G412</f>
        <v>0</v>
      </c>
      <c r="R419" s="21"/>
      <c r="S419" s="21"/>
    </row>
    <row r="420" spans="1:19">
      <c r="A420" s="21">
        <f>+'Plancha 1'!A413</f>
        <v>0</v>
      </c>
      <c r="B420" s="21">
        <f>+'Plancha 1'!B413</f>
        <v>0</v>
      </c>
      <c r="C420" s="21">
        <f>+'Plancha 1'!H413</f>
        <v>0</v>
      </c>
      <c r="D420" s="21">
        <f>+'Plancha 1'!I413</f>
        <v>0</v>
      </c>
      <c r="E420" s="21">
        <f>+'Plancha 1'!J413</f>
        <v>0</v>
      </c>
      <c r="F420" s="21">
        <f>+'Plancha 1'!K413</f>
        <v>0</v>
      </c>
      <c r="G420" s="21">
        <f>+'Plancha 1'!L413</f>
        <v>0</v>
      </c>
      <c r="H420" s="21">
        <f>+'Plancha 1'!M413</f>
        <v>0</v>
      </c>
      <c r="I420" s="21">
        <f>+'Plancha 1'!N413</f>
        <v>0</v>
      </c>
      <c r="J420" s="21">
        <f>+'Plancha 1'!C413</f>
        <v>0</v>
      </c>
      <c r="K420" s="21">
        <f>+'Plancha 1'!D413</f>
        <v>0</v>
      </c>
      <c r="L420" s="21"/>
      <c r="M420" s="21">
        <f>+'Plancha 1'!E413</f>
        <v>0</v>
      </c>
      <c r="N420" s="21"/>
      <c r="O420" s="21">
        <f>+'Plancha 1'!F413</f>
        <v>0</v>
      </c>
      <c r="P420" s="21"/>
      <c r="Q420" s="21">
        <f>+'Plancha 1'!G413</f>
        <v>0</v>
      </c>
      <c r="R420" s="21"/>
      <c r="S420" s="21"/>
    </row>
    <row r="421" spans="1:19">
      <c r="A421" s="21">
        <f>+'Plancha 1'!A414</f>
        <v>0</v>
      </c>
      <c r="B421" s="21">
        <f>+'Plancha 1'!B414</f>
        <v>0</v>
      </c>
      <c r="C421" s="21">
        <f>+'Plancha 1'!H414</f>
        <v>0</v>
      </c>
      <c r="D421" s="21">
        <f>+'Plancha 1'!I414</f>
        <v>0</v>
      </c>
      <c r="E421" s="21">
        <f>+'Plancha 1'!J414</f>
        <v>0</v>
      </c>
      <c r="F421" s="21">
        <f>+'Plancha 1'!K414</f>
        <v>0</v>
      </c>
      <c r="G421" s="21">
        <f>+'Plancha 1'!L414</f>
        <v>0</v>
      </c>
      <c r="H421" s="21">
        <f>+'Plancha 1'!M414</f>
        <v>0</v>
      </c>
      <c r="I421" s="21">
        <f>+'Plancha 1'!N414</f>
        <v>0</v>
      </c>
      <c r="J421" s="21">
        <f>+'Plancha 1'!C414</f>
        <v>0</v>
      </c>
      <c r="K421" s="21">
        <f>+'Plancha 1'!D414</f>
        <v>0</v>
      </c>
      <c r="L421" s="21"/>
      <c r="M421" s="21">
        <f>+'Plancha 1'!E414</f>
        <v>0</v>
      </c>
      <c r="N421" s="21"/>
      <c r="O421" s="21">
        <f>+'Plancha 1'!F414</f>
        <v>0</v>
      </c>
      <c r="P421" s="21"/>
      <c r="Q421" s="21">
        <f>+'Plancha 1'!G414</f>
        <v>0</v>
      </c>
      <c r="R421" s="21"/>
      <c r="S421" s="21"/>
    </row>
    <row r="422" spans="1:19">
      <c r="A422" s="21">
        <f>+'Plancha 1'!A415</f>
        <v>0</v>
      </c>
      <c r="B422" s="21">
        <f>+'Plancha 1'!B415</f>
        <v>0</v>
      </c>
      <c r="C422" s="21">
        <f>+'Plancha 1'!H415</f>
        <v>0</v>
      </c>
      <c r="D422" s="21">
        <f>+'Plancha 1'!I415</f>
        <v>0</v>
      </c>
      <c r="E422" s="21">
        <f>+'Plancha 1'!J415</f>
        <v>0</v>
      </c>
      <c r="F422" s="21">
        <f>+'Plancha 1'!K415</f>
        <v>0</v>
      </c>
      <c r="G422" s="21">
        <f>+'Plancha 1'!L415</f>
        <v>0</v>
      </c>
      <c r="H422" s="21">
        <f>+'Plancha 1'!M415</f>
        <v>0</v>
      </c>
      <c r="I422" s="21">
        <f>+'Plancha 1'!N415</f>
        <v>0</v>
      </c>
      <c r="J422" s="21">
        <f>+'Plancha 1'!C415</f>
        <v>0</v>
      </c>
      <c r="K422" s="21">
        <f>+'Plancha 1'!D415</f>
        <v>0</v>
      </c>
      <c r="L422" s="21"/>
      <c r="M422" s="21">
        <f>+'Plancha 1'!E415</f>
        <v>0</v>
      </c>
      <c r="N422" s="21"/>
      <c r="O422" s="21">
        <f>+'Plancha 1'!F415</f>
        <v>0</v>
      </c>
      <c r="P422" s="21"/>
      <c r="Q422" s="21">
        <f>+'Plancha 1'!G415</f>
        <v>0</v>
      </c>
      <c r="R422" s="21"/>
      <c r="S422" s="21"/>
    </row>
    <row r="423" spans="1:19">
      <c r="A423" s="21">
        <f>+'Plancha 1'!A416</f>
        <v>0</v>
      </c>
      <c r="B423" s="21">
        <f>+'Plancha 1'!B416</f>
        <v>0</v>
      </c>
      <c r="C423" s="21">
        <f>+'Plancha 1'!H416</f>
        <v>0</v>
      </c>
      <c r="D423" s="21">
        <f>+'Plancha 1'!I416</f>
        <v>0</v>
      </c>
      <c r="E423" s="21">
        <f>+'Plancha 1'!J416</f>
        <v>0</v>
      </c>
      <c r="F423" s="21">
        <f>+'Plancha 1'!K416</f>
        <v>0</v>
      </c>
      <c r="G423" s="21">
        <f>+'Plancha 1'!L416</f>
        <v>0</v>
      </c>
      <c r="H423" s="21">
        <f>+'Plancha 1'!M416</f>
        <v>0</v>
      </c>
      <c r="I423" s="21">
        <f>+'Plancha 1'!N416</f>
        <v>0</v>
      </c>
      <c r="J423" s="21">
        <f>+'Plancha 1'!C416</f>
        <v>0</v>
      </c>
      <c r="K423" s="21">
        <f>+'Plancha 1'!D416</f>
        <v>0</v>
      </c>
      <c r="L423" s="21"/>
      <c r="M423" s="21">
        <f>+'Plancha 1'!E416</f>
        <v>0</v>
      </c>
      <c r="N423" s="21"/>
      <c r="O423" s="21">
        <f>+'Plancha 1'!F416</f>
        <v>0</v>
      </c>
      <c r="P423" s="21"/>
      <c r="Q423" s="21">
        <f>+'Plancha 1'!G416</f>
        <v>0</v>
      </c>
      <c r="R423" s="21"/>
      <c r="S423" s="21"/>
    </row>
    <row r="424" spans="1:19">
      <c r="A424" s="21">
        <f>+'Plancha 1'!A417</f>
        <v>0</v>
      </c>
      <c r="B424" s="21">
        <f>+'Plancha 1'!B417</f>
        <v>0</v>
      </c>
      <c r="C424" s="21">
        <f>+'Plancha 1'!H417</f>
        <v>0</v>
      </c>
      <c r="D424" s="21">
        <f>+'Plancha 1'!I417</f>
        <v>0</v>
      </c>
      <c r="E424" s="21">
        <f>+'Plancha 1'!J417</f>
        <v>0</v>
      </c>
      <c r="F424" s="21">
        <f>+'Plancha 1'!K417</f>
        <v>0</v>
      </c>
      <c r="G424" s="21">
        <f>+'Plancha 1'!L417</f>
        <v>0</v>
      </c>
      <c r="H424" s="21">
        <f>+'Plancha 1'!M417</f>
        <v>0</v>
      </c>
      <c r="I424" s="21">
        <f>+'Plancha 1'!N417</f>
        <v>0</v>
      </c>
      <c r="J424" s="21">
        <f>+'Plancha 1'!C417</f>
        <v>0</v>
      </c>
      <c r="K424" s="21">
        <f>+'Plancha 1'!D417</f>
        <v>0</v>
      </c>
      <c r="L424" s="21"/>
      <c r="M424" s="21">
        <f>+'Plancha 1'!E417</f>
        <v>0</v>
      </c>
      <c r="N424" s="21"/>
      <c r="O424" s="21">
        <f>+'Plancha 1'!F417</f>
        <v>0</v>
      </c>
      <c r="P424" s="21"/>
      <c r="Q424" s="21">
        <f>+'Plancha 1'!G417</f>
        <v>0</v>
      </c>
      <c r="R424" s="21"/>
      <c r="S424" s="21"/>
    </row>
    <row r="425" spans="1:19">
      <c r="A425" s="21">
        <f>+'Plancha 1'!A418</f>
        <v>0</v>
      </c>
      <c r="B425" s="21">
        <f>+'Plancha 1'!B418</f>
        <v>0</v>
      </c>
      <c r="C425" s="21">
        <f>+'Plancha 1'!H418</f>
        <v>0</v>
      </c>
      <c r="D425" s="21">
        <f>+'Plancha 1'!I418</f>
        <v>0</v>
      </c>
      <c r="E425" s="21">
        <f>+'Plancha 1'!J418</f>
        <v>0</v>
      </c>
      <c r="F425" s="21">
        <f>+'Plancha 1'!K418</f>
        <v>0</v>
      </c>
      <c r="G425" s="21">
        <f>+'Plancha 1'!L418</f>
        <v>0</v>
      </c>
      <c r="H425" s="21">
        <f>+'Plancha 1'!M418</f>
        <v>0</v>
      </c>
      <c r="I425" s="21">
        <f>+'Plancha 1'!N418</f>
        <v>0</v>
      </c>
      <c r="J425" s="21">
        <f>+'Plancha 1'!C418</f>
        <v>0</v>
      </c>
      <c r="K425" s="21">
        <f>+'Plancha 1'!D418</f>
        <v>0</v>
      </c>
      <c r="L425" s="21"/>
      <c r="M425" s="21">
        <f>+'Plancha 1'!E418</f>
        <v>0</v>
      </c>
      <c r="N425" s="21"/>
      <c r="O425" s="21">
        <f>+'Plancha 1'!F418</f>
        <v>0</v>
      </c>
      <c r="P425" s="21"/>
      <c r="Q425" s="21">
        <f>+'Plancha 1'!G418</f>
        <v>0</v>
      </c>
      <c r="R425" s="21"/>
      <c r="S425" s="21"/>
    </row>
    <row r="426" spans="1:19">
      <c r="A426" s="21">
        <f>+'Plancha 1'!A419</f>
        <v>0</v>
      </c>
      <c r="B426" s="21">
        <f>+'Plancha 1'!B419</f>
        <v>0</v>
      </c>
      <c r="C426" s="21">
        <f>+'Plancha 1'!H419</f>
        <v>0</v>
      </c>
      <c r="D426" s="21">
        <f>+'Plancha 1'!I419</f>
        <v>0</v>
      </c>
      <c r="E426" s="21">
        <f>+'Plancha 1'!J419</f>
        <v>0</v>
      </c>
      <c r="F426" s="21">
        <f>+'Plancha 1'!K419</f>
        <v>0</v>
      </c>
      <c r="G426" s="21">
        <f>+'Plancha 1'!L419</f>
        <v>0</v>
      </c>
      <c r="H426" s="21">
        <f>+'Plancha 1'!M419</f>
        <v>0</v>
      </c>
      <c r="I426" s="21">
        <f>+'Plancha 1'!N419</f>
        <v>0</v>
      </c>
      <c r="J426" s="21">
        <f>+'Plancha 1'!C419</f>
        <v>0</v>
      </c>
      <c r="K426" s="21">
        <f>+'Plancha 1'!D419</f>
        <v>0</v>
      </c>
      <c r="L426" s="21"/>
      <c r="M426" s="21">
        <f>+'Plancha 1'!E419</f>
        <v>0</v>
      </c>
      <c r="N426" s="21"/>
      <c r="O426" s="21">
        <f>+'Plancha 1'!F419</f>
        <v>0</v>
      </c>
      <c r="P426" s="21"/>
      <c r="Q426" s="21">
        <f>+'Plancha 1'!G419</f>
        <v>0</v>
      </c>
      <c r="R426" s="21"/>
      <c r="S426" s="21"/>
    </row>
    <row r="427" spans="1:19">
      <c r="A427" s="21">
        <f>+'Plancha 1'!A420</f>
        <v>0</v>
      </c>
      <c r="B427" s="21">
        <f>+'Plancha 1'!B420</f>
        <v>0</v>
      </c>
      <c r="C427" s="21">
        <f>+'Plancha 1'!H420</f>
        <v>0</v>
      </c>
      <c r="D427" s="21">
        <f>+'Plancha 1'!I420</f>
        <v>0</v>
      </c>
      <c r="E427" s="21">
        <f>+'Plancha 1'!J420</f>
        <v>0</v>
      </c>
      <c r="F427" s="21">
        <f>+'Plancha 1'!K420</f>
        <v>0</v>
      </c>
      <c r="G427" s="21">
        <f>+'Plancha 1'!L420</f>
        <v>0</v>
      </c>
      <c r="H427" s="21">
        <f>+'Plancha 1'!M420</f>
        <v>0</v>
      </c>
      <c r="I427" s="21">
        <f>+'Plancha 1'!N420</f>
        <v>0</v>
      </c>
      <c r="J427" s="21">
        <f>+'Plancha 1'!C420</f>
        <v>0</v>
      </c>
      <c r="K427" s="21">
        <f>+'Plancha 1'!D420</f>
        <v>0</v>
      </c>
      <c r="L427" s="21"/>
      <c r="M427" s="21">
        <f>+'Plancha 1'!E420</f>
        <v>0</v>
      </c>
      <c r="N427" s="21"/>
      <c r="O427" s="21">
        <f>+'Plancha 1'!F420</f>
        <v>0</v>
      </c>
      <c r="P427" s="21"/>
      <c r="Q427" s="21">
        <f>+'Plancha 1'!G420</f>
        <v>0</v>
      </c>
      <c r="R427" s="21"/>
      <c r="S427" s="21"/>
    </row>
    <row r="428" spans="1:19">
      <c r="A428" s="21">
        <f>+'Plancha 1'!A421</f>
        <v>0</v>
      </c>
      <c r="B428" s="21">
        <f>+'Plancha 1'!B421</f>
        <v>0</v>
      </c>
      <c r="C428" s="21">
        <f>+'Plancha 1'!H421</f>
        <v>0</v>
      </c>
      <c r="D428" s="21">
        <f>+'Plancha 1'!I421</f>
        <v>0</v>
      </c>
      <c r="E428" s="21">
        <f>+'Plancha 1'!J421</f>
        <v>0</v>
      </c>
      <c r="F428" s="21">
        <f>+'Plancha 1'!K421</f>
        <v>0</v>
      </c>
      <c r="G428" s="21">
        <f>+'Plancha 1'!L421</f>
        <v>0</v>
      </c>
      <c r="H428" s="21">
        <f>+'Plancha 1'!M421</f>
        <v>0</v>
      </c>
      <c r="I428" s="21">
        <f>+'Plancha 1'!N421</f>
        <v>0</v>
      </c>
      <c r="J428" s="21">
        <f>+'Plancha 1'!C421</f>
        <v>0</v>
      </c>
      <c r="K428" s="21">
        <f>+'Plancha 1'!D421</f>
        <v>0</v>
      </c>
      <c r="L428" s="21"/>
      <c r="M428" s="21">
        <f>+'Plancha 1'!E421</f>
        <v>0</v>
      </c>
      <c r="N428" s="21"/>
      <c r="O428" s="21">
        <f>+'Plancha 1'!F421</f>
        <v>0</v>
      </c>
      <c r="P428" s="21"/>
      <c r="Q428" s="21">
        <f>+'Plancha 1'!G421</f>
        <v>0</v>
      </c>
      <c r="R428" s="21"/>
      <c r="S428" s="21"/>
    </row>
    <row r="429" spans="1:19">
      <c r="A429" s="21">
        <f>+'Plancha 1'!A422</f>
        <v>0</v>
      </c>
      <c r="B429" s="21">
        <f>+'Plancha 1'!B422</f>
        <v>0</v>
      </c>
      <c r="C429" s="21">
        <f>+'Plancha 1'!H422</f>
        <v>0</v>
      </c>
      <c r="D429" s="21">
        <f>+'Plancha 1'!I422</f>
        <v>0</v>
      </c>
      <c r="E429" s="21">
        <f>+'Plancha 1'!J422</f>
        <v>0</v>
      </c>
      <c r="F429" s="21">
        <f>+'Plancha 1'!K422</f>
        <v>0</v>
      </c>
      <c r="G429" s="21">
        <f>+'Plancha 1'!L422</f>
        <v>0</v>
      </c>
      <c r="H429" s="21">
        <f>+'Plancha 1'!M422</f>
        <v>0</v>
      </c>
      <c r="I429" s="21">
        <f>+'Plancha 1'!N422</f>
        <v>0</v>
      </c>
      <c r="J429" s="21">
        <f>+'Plancha 1'!C422</f>
        <v>0</v>
      </c>
      <c r="K429" s="21">
        <f>+'Plancha 1'!D422</f>
        <v>0</v>
      </c>
      <c r="L429" s="21"/>
      <c r="M429" s="21">
        <f>+'Plancha 1'!E422</f>
        <v>0</v>
      </c>
      <c r="N429" s="21"/>
      <c r="O429" s="21">
        <f>+'Plancha 1'!F422</f>
        <v>0</v>
      </c>
      <c r="P429" s="21"/>
      <c r="Q429" s="21">
        <f>+'Plancha 1'!G422</f>
        <v>0</v>
      </c>
      <c r="R429" s="21"/>
      <c r="S429" s="21"/>
    </row>
    <row r="430" spans="1:19">
      <c r="A430" s="21">
        <f>+'Plancha 1'!A423</f>
        <v>0</v>
      </c>
      <c r="B430" s="21">
        <f>+'Plancha 1'!B423</f>
        <v>0</v>
      </c>
      <c r="C430" s="21">
        <f>+'Plancha 1'!H423</f>
        <v>0</v>
      </c>
      <c r="D430" s="21">
        <f>+'Plancha 1'!I423</f>
        <v>0</v>
      </c>
      <c r="E430" s="21">
        <f>+'Plancha 1'!J423</f>
        <v>0</v>
      </c>
      <c r="F430" s="21">
        <f>+'Plancha 1'!K423</f>
        <v>0</v>
      </c>
      <c r="G430" s="21">
        <f>+'Plancha 1'!L423</f>
        <v>0</v>
      </c>
      <c r="H430" s="21">
        <f>+'Plancha 1'!M423</f>
        <v>0</v>
      </c>
      <c r="I430" s="21">
        <f>+'Plancha 1'!N423</f>
        <v>0</v>
      </c>
      <c r="J430" s="21">
        <f>+'Plancha 1'!C423</f>
        <v>0</v>
      </c>
      <c r="K430" s="21">
        <f>+'Plancha 1'!D423</f>
        <v>0</v>
      </c>
      <c r="L430" s="21"/>
      <c r="M430" s="21">
        <f>+'Plancha 1'!E423</f>
        <v>0</v>
      </c>
      <c r="N430" s="21"/>
      <c r="O430" s="21">
        <f>+'Plancha 1'!F423</f>
        <v>0</v>
      </c>
      <c r="P430" s="21"/>
      <c r="Q430" s="21">
        <f>+'Plancha 1'!G423</f>
        <v>0</v>
      </c>
      <c r="R430" s="21"/>
      <c r="S430" s="21"/>
    </row>
    <row r="431" spans="1:19">
      <c r="A431" s="21">
        <f>+'Plancha 1'!A424</f>
        <v>0</v>
      </c>
      <c r="B431" s="21">
        <f>+'Plancha 1'!B424</f>
        <v>0</v>
      </c>
      <c r="C431" s="21">
        <f>+'Plancha 1'!H424</f>
        <v>0</v>
      </c>
      <c r="D431" s="21">
        <f>+'Plancha 1'!I424</f>
        <v>0</v>
      </c>
      <c r="E431" s="21">
        <f>+'Plancha 1'!J424</f>
        <v>0</v>
      </c>
      <c r="F431" s="21">
        <f>+'Plancha 1'!K424</f>
        <v>0</v>
      </c>
      <c r="G431" s="21">
        <f>+'Plancha 1'!L424</f>
        <v>0</v>
      </c>
      <c r="H431" s="21">
        <f>+'Plancha 1'!M424</f>
        <v>0</v>
      </c>
      <c r="I431" s="21">
        <f>+'Plancha 1'!N424</f>
        <v>0</v>
      </c>
      <c r="J431" s="21">
        <f>+'Plancha 1'!C424</f>
        <v>0</v>
      </c>
      <c r="K431" s="21">
        <f>+'Plancha 1'!D424</f>
        <v>0</v>
      </c>
      <c r="L431" s="21"/>
      <c r="M431" s="21">
        <f>+'Plancha 1'!E424</f>
        <v>0</v>
      </c>
      <c r="N431" s="21"/>
      <c r="O431" s="21">
        <f>+'Plancha 1'!F424</f>
        <v>0</v>
      </c>
      <c r="P431" s="21"/>
      <c r="Q431" s="21">
        <f>+'Plancha 1'!G424</f>
        <v>0</v>
      </c>
      <c r="R431" s="21"/>
      <c r="S431" s="21"/>
    </row>
    <row r="432" spans="1:19">
      <c r="A432" s="21">
        <f>+'Plancha 1'!A425</f>
        <v>0</v>
      </c>
      <c r="B432" s="21">
        <f>+'Plancha 1'!B425</f>
        <v>0</v>
      </c>
      <c r="C432" s="21">
        <f>+'Plancha 1'!H425</f>
        <v>0</v>
      </c>
      <c r="D432" s="21">
        <f>+'Plancha 1'!I425</f>
        <v>0</v>
      </c>
      <c r="E432" s="21">
        <f>+'Plancha 1'!J425</f>
        <v>0</v>
      </c>
      <c r="F432" s="21">
        <f>+'Plancha 1'!K425</f>
        <v>0</v>
      </c>
      <c r="G432" s="21">
        <f>+'Plancha 1'!L425</f>
        <v>0</v>
      </c>
      <c r="H432" s="21">
        <f>+'Plancha 1'!M425</f>
        <v>0</v>
      </c>
      <c r="I432" s="21">
        <f>+'Plancha 1'!N425</f>
        <v>0</v>
      </c>
      <c r="J432" s="21">
        <f>+'Plancha 1'!C425</f>
        <v>0</v>
      </c>
      <c r="K432" s="21">
        <f>+'Plancha 1'!D425</f>
        <v>0</v>
      </c>
      <c r="L432" s="21"/>
      <c r="M432" s="21">
        <f>+'Plancha 1'!E425</f>
        <v>0</v>
      </c>
      <c r="N432" s="21"/>
      <c r="O432" s="21">
        <f>+'Plancha 1'!F425</f>
        <v>0</v>
      </c>
      <c r="P432" s="21"/>
      <c r="Q432" s="21">
        <f>+'Plancha 1'!G425</f>
        <v>0</v>
      </c>
      <c r="R432" s="21"/>
      <c r="S432" s="21"/>
    </row>
    <row r="433" spans="1:19">
      <c r="A433" s="21">
        <f>+'Plancha 1'!A426</f>
        <v>0</v>
      </c>
      <c r="B433" s="21">
        <f>+'Plancha 1'!B426</f>
        <v>0</v>
      </c>
      <c r="C433" s="21">
        <f>+'Plancha 1'!H426</f>
        <v>0</v>
      </c>
      <c r="D433" s="21">
        <f>+'Plancha 1'!I426</f>
        <v>0</v>
      </c>
      <c r="E433" s="21">
        <f>+'Plancha 1'!J426</f>
        <v>0</v>
      </c>
      <c r="F433" s="21">
        <f>+'Plancha 1'!K426</f>
        <v>0</v>
      </c>
      <c r="G433" s="21">
        <f>+'Plancha 1'!L426</f>
        <v>0</v>
      </c>
      <c r="H433" s="21">
        <f>+'Plancha 1'!M426</f>
        <v>0</v>
      </c>
      <c r="I433" s="21">
        <f>+'Plancha 1'!N426</f>
        <v>0</v>
      </c>
      <c r="J433" s="21">
        <f>+'Plancha 1'!C426</f>
        <v>0</v>
      </c>
      <c r="K433" s="21">
        <f>+'Plancha 1'!D426</f>
        <v>0</v>
      </c>
      <c r="L433" s="21"/>
      <c r="M433" s="21">
        <f>+'Plancha 1'!E426</f>
        <v>0</v>
      </c>
      <c r="N433" s="21"/>
      <c r="O433" s="21">
        <f>+'Plancha 1'!F426</f>
        <v>0</v>
      </c>
      <c r="P433" s="21"/>
      <c r="Q433" s="21">
        <f>+'Plancha 1'!G426</f>
        <v>0</v>
      </c>
      <c r="R433" s="21"/>
      <c r="S433" s="21"/>
    </row>
    <row r="434" spans="1:19">
      <c r="A434" s="21">
        <f>+'Plancha 1'!A427</f>
        <v>0</v>
      </c>
      <c r="B434" s="21">
        <f>+'Plancha 1'!B427</f>
        <v>0</v>
      </c>
      <c r="C434" s="21">
        <f>+'Plancha 1'!H427</f>
        <v>0</v>
      </c>
      <c r="D434" s="21">
        <f>+'Plancha 1'!I427</f>
        <v>0</v>
      </c>
      <c r="E434" s="21">
        <f>+'Plancha 1'!J427</f>
        <v>0</v>
      </c>
      <c r="F434" s="21">
        <f>+'Plancha 1'!K427</f>
        <v>0</v>
      </c>
      <c r="G434" s="21">
        <f>+'Plancha 1'!L427</f>
        <v>0</v>
      </c>
      <c r="H434" s="21">
        <f>+'Plancha 1'!M427</f>
        <v>0</v>
      </c>
      <c r="I434" s="21">
        <f>+'Plancha 1'!N427</f>
        <v>0</v>
      </c>
      <c r="J434" s="21">
        <f>+'Plancha 1'!C427</f>
        <v>0</v>
      </c>
      <c r="K434" s="21">
        <f>+'Plancha 1'!D427</f>
        <v>0</v>
      </c>
      <c r="L434" s="21"/>
      <c r="M434" s="21">
        <f>+'Plancha 1'!E427</f>
        <v>0</v>
      </c>
      <c r="N434" s="21"/>
      <c r="O434" s="21">
        <f>+'Plancha 1'!F427</f>
        <v>0</v>
      </c>
      <c r="P434" s="21"/>
      <c r="Q434" s="21">
        <f>+'Plancha 1'!G427</f>
        <v>0</v>
      </c>
      <c r="R434" s="21"/>
      <c r="S434" s="21"/>
    </row>
    <row r="435" spans="1:19">
      <c r="A435" s="21">
        <f>+'Plancha 1'!A428</f>
        <v>0</v>
      </c>
      <c r="B435" s="21">
        <f>+'Plancha 1'!B428</f>
        <v>0</v>
      </c>
      <c r="C435" s="21">
        <f>+'Plancha 1'!H428</f>
        <v>0</v>
      </c>
      <c r="D435" s="21">
        <f>+'Plancha 1'!I428</f>
        <v>0</v>
      </c>
      <c r="E435" s="21">
        <f>+'Plancha 1'!J428</f>
        <v>0</v>
      </c>
      <c r="F435" s="21">
        <f>+'Plancha 1'!K428</f>
        <v>0</v>
      </c>
      <c r="G435" s="21">
        <f>+'Plancha 1'!L428</f>
        <v>0</v>
      </c>
      <c r="H435" s="21">
        <f>+'Plancha 1'!M428</f>
        <v>0</v>
      </c>
      <c r="I435" s="21">
        <f>+'Plancha 1'!N428</f>
        <v>0</v>
      </c>
      <c r="J435" s="21">
        <f>+'Plancha 1'!C428</f>
        <v>0</v>
      </c>
      <c r="K435" s="21">
        <f>+'Plancha 1'!D428</f>
        <v>0</v>
      </c>
      <c r="L435" s="21"/>
      <c r="M435" s="21">
        <f>+'Plancha 1'!E428</f>
        <v>0</v>
      </c>
      <c r="N435" s="21"/>
      <c r="O435" s="21">
        <f>+'Plancha 1'!F428</f>
        <v>0</v>
      </c>
      <c r="P435" s="21"/>
      <c r="Q435" s="21">
        <f>+'Plancha 1'!G428</f>
        <v>0</v>
      </c>
      <c r="R435" s="21"/>
      <c r="S435" s="21"/>
    </row>
    <row r="436" spans="1:19">
      <c r="A436" s="21">
        <f>+'Plancha 1'!A429</f>
        <v>0</v>
      </c>
      <c r="B436" s="21">
        <f>+'Plancha 1'!B429</f>
        <v>0</v>
      </c>
      <c r="C436" s="21">
        <f>+'Plancha 1'!H429</f>
        <v>0</v>
      </c>
      <c r="D436" s="21">
        <f>+'Plancha 1'!I429</f>
        <v>0</v>
      </c>
      <c r="E436" s="21">
        <f>+'Plancha 1'!J429</f>
        <v>0</v>
      </c>
      <c r="F436" s="21">
        <f>+'Plancha 1'!K429</f>
        <v>0</v>
      </c>
      <c r="G436" s="21">
        <f>+'Plancha 1'!L429</f>
        <v>0</v>
      </c>
      <c r="H436" s="21">
        <f>+'Plancha 1'!M429</f>
        <v>0</v>
      </c>
      <c r="I436" s="21">
        <f>+'Plancha 1'!N429</f>
        <v>0</v>
      </c>
      <c r="J436" s="21">
        <f>+'Plancha 1'!C429</f>
        <v>0</v>
      </c>
      <c r="K436" s="21">
        <f>+'Plancha 1'!D429</f>
        <v>0</v>
      </c>
      <c r="L436" s="21"/>
      <c r="M436" s="21">
        <f>+'Plancha 1'!E429</f>
        <v>0</v>
      </c>
      <c r="N436" s="21"/>
      <c r="O436" s="21">
        <f>+'Plancha 1'!F429</f>
        <v>0</v>
      </c>
      <c r="P436" s="21"/>
      <c r="Q436" s="21">
        <f>+'Plancha 1'!G429</f>
        <v>0</v>
      </c>
      <c r="R436" s="21"/>
      <c r="S436" s="21"/>
    </row>
    <row r="437" spans="1:19">
      <c r="A437" s="21">
        <f>+'Plancha 1'!A430</f>
        <v>0</v>
      </c>
      <c r="B437" s="21">
        <f>+'Plancha 1'!B430</f>
        <v>0</v>
      </c>
      <c r="C437" s="21">
        <f>+'Plancha 1'!H430</f>
        <v>0</v>
      </c>
      <c r="D437" s="21">
        <f>+'Plancha 1'!I430</f>
        <v>0</v>
      </c>
      <c r="E437" s="21">
        <f>+'Plancha 1'!J430</f>
        <v>0</v>
      </c>
      <c r="F437" s="21">
        <f>+'Plancha 1'!K430</f>
        <v>0</v>
      </c>
      <c r="G437" s="21">
        <f>+'Plancha 1'!L430</f>
        <v>0</v>
      </c>
      <c r="H437" s="21">
        <f>+'Plancha 1'!M430</f>
        <v>0</v>
      </c>
      <c r="I437" s="21">
        <f>+'Plancha 1'!N430</f>
        <v>0</v>
      </c>
      <c r="J437" s="21">
        <f>+'Plancha 1'!C430</f>
        <v>0</v>
      </c>
      <c r="K437" s="21">
        <f>+'Plancha 1'!D430</f>
        <v>0</v>
      </c>
      <c r="L437" s="21"/>
      <c r="M437" s="21">
        <f>+'Plancha 1'!E430</f>
        <v>0</v>
      </c>
      <c r="N437" s="21"/>
      <c r="O437" s="21">
        <f>+'Plancha 1'!F430</f>
        <v>0</v>
      </c>
      <c r="P437" s="21"/>
      <c r="Q437" s="21">
        <f>+'Plancha 1'!G430</f>
        <v>0</v>
      </c>
      <c r="R437" s="21"/>
      <c r="S437" s="21"/>
    </row>
    <row r="438" spans="1:19">
      <c r="A438" s="21">
        <f>+'Plancha 1'!A431</f>
        <v>0</v>
      </c>
      <c r="B438" s="21">
        <f>+'Plancha 1'!B431</f>
        <v>0</v>
      </c>
      <c r="C438" s="21">
        <f>+'Plancha 1'!H431</f>
        <v>0</v>
      </c>
      <c r="D438" s="21">
        <f>+'Plancha 1'!I431</f>
        <v>0</v>
      </c>
      <c r="E438" s="21">
        <f>+'Plancha 1'!J431</f>
        <v>0</v>
      </c>
      <c r="F438" s="21">
        <f>+'Plancha 1'!K431</f>
        <v>0</v>
      </c>
      <c r="G438" s="21">
        <f>+'Plancha 1'!L431</f>
        <v>0</v>
      </c>
      <c r="H438" s="21">
        <f>+'Plancha 1'!M431</f>
        <v>0</v>
      </c>
      <c r="I438" s="21">
        <f>+'Plancha 1'!N431</f>
        <v>0</v>
      </c>
      <c r="J438" s="21">
        <f>+'Plancha 1'!C431</f>
        <v>0</v>
      </c>
      <c r="K438" s="21">
        <f>+'Plancha 1'!D431</f>
        <v>0</v>
      </c>
      <c r="L438" s="21"/>
      <c r="M438" s="21">
        <f>+'Plancha 1'!E431</f>
        <v>0</v>
      </c>
      <c r="N438" s="21"/>
      <c r="O438" s="21">
        <f>+'Plancha 1'!F431</f>
        <v>0</v>
      </c>
      <c r="P438" s="21"/>
      <c r="Q438" s="21">
        <f>+'Plancha 1'!G431</f>
        <v>0</v>
      </c>
      <c r="R438" s="21"/>
      <c r="S438" s="21"/>
    </row>
    <row r="439" spans="1:19">
      <c r="A439" s="21">
        <f>+'Plancha 1'!A432</f>
        <v>0</v>
      </c>
      <c r="B439" s="21">
        <f>+'Plancha 1'!B432</f>
        <v>0</v>
      </c>
      <c r="C439" s="21">
        <f>+'Plancha 1'!H432</f>
        <v>0</v>
      </c>
      <c r="D439" s="21">
        <f>+'Plancha 1'!I432</f>
        <v>0</v>
      </c>
      <c r="E439" s="21">
        <f>+'Plancha 1'!J432</f>
        <v>0</v>
      </c>
      <c r="F439" s="21">
        <f>+'Plancha 1'!K432</f>
        <v>0</v>
      </c>
      <c r="G439" s="21">
        <f>+'Plancha 1'!L432</f>
        <v>0</v>
      </c>
      <c r="H439" s="21">
        <f>+'Plancha 1'!M432</f>
        <v>0</v>
      </c>
      <c r="I439" s="21">
        <f>+'Plancha 1'!N432</f>
        <v>0</v>
      </c>
      <c r="J439" s="21">
        <f>+'Plancha 1'!C432</f>
        <v>0</v>
      </c>
      <c r="K439" s="21">
        <f>+'Plancha 1'!D432</f>
        <v>0</v>
      </c>
      <c r="L439" s="21"/>
      <c r="M439" s="21">
        <f>+'Plancha 1'!E432</f>
        <v>0</v>
      </c>
      <c r="N439" s="21"/>
      <c r="O439" s="21">
        <f>+'Plancha 1'!F432</f>
        <v>0</v>
      </c>
      <c r="P439" s="21"/>
      <c r="Q439" s="21">
        <f>+'Plancha 1'!G432</f>
        <v>0</v>
      </c>
      <c r="R439" s="21"/>
      <c r="S439" s="21"/>
    </row>
    <row r="440" spans="1:19">
      <c r="A440" s="21">
        <f>+'Plancha 1'!A433</f>
        <v>0</v>
      </c>
      <c r="B440" s="21">
        <f>+'Plancha 1'!B433</f>
        <v>0</v>
      </c>
      <c r="C440" s="21">
        <f>+'Plancha 1'!H433</f>
        <v>0</v>
      </c>
      <c r="D440" s="21">
        <f>+'Plancha 1'!I433</f>
        <v>0</v>
      </c>
      <c r="E440" s="21">
        <f>+'Plancha 1'!J433</f>
        <v>0</v>
      </c>
      <c r="F440" s="21">
        <f>+'Plancha 1'!K433</f>
        <v>0</v>
      </c>
      <c r="G440" s="21">
        <f>+'Plancha 1'!L433</f>
        <v>0</v>
      </c>
      <c r="H440" s="21">
        <f>+'Plancha 1'!M433</f>
        <v>0</v>
      </c>
      <c r="I440" s="21">
        <f>+'Plancha 1'!N433</f>
        <v>0</v>
      </c>
      <c r="J440" s="21">
        <f>+'Plancha 1'!C433</f>
        <v>0</v>
      </c>
      <c r="K440" s="21">
        <f>+'Plancha 1'!D433</f>
        <v>0</v>
      </c>
      <c r="L440" s="21"/>
      <c r="M440" s="21">
        <f>+'Plancha 1'!E433</f>
        <v>0</v>
      </c>
      <c r="N440" s="21"/>
      <c r="O440" s="21">
        <f>+'Plancha 1'!F433</f>
        <v>0</v>
      </c>
      <c r="P440" s="21"/>
      <c r="Q440" s="21">
        <f>+'Plancha 1'!G433</f>
        <v>0</v>
      </c>
      <c r="R440" s="21"/>
      <c r="S440" s="21"/>
    </row>
    <row r="441" spans="1:19">
      <c r="A441" s="21">
        <f>+'Plancha 1'!A434</f>
        <v>0</v>
      </c>
      <c r="B441" s="21">
        <f>+'Plancha 1'!B434</f>
        <v>0</v>
      </c>
      <c r="C441" s="21">
        <f>+'Plancha 1'!H434</f>
        <v>0</v>
      </c>
      <c r="D441" s="21">
        <f>+'Plancha 1'!I434</f>
        <v>0</v>
      </c>
      <c r="E441" s="21">
        <f>+'Plancha 1'!J434</f>
        <v>0</v>
      </c>
      <c r="F441" s="21">
        <f>+'Plancha 1'!K434</f>
        <v>0</v>
      </c>
      <c r="G441" s="21">
        <f>+'Plancha 1'!L434</f>
        <v>0</v>
      </c>
      <c r="H441" s="21">
        <f>+'Plancha 1'!M434</f>
        <v>0</v>
      </c>
      <c r="I441" s="21">
        <f>+'Plancha 1'!N434</f>
        <v>0</v>
      </c>
      <c r="J441" s="21">
        <f>+'Plancha 1'!C434</f>
        <v>0</v>
      </c>
      <c r="K441" s="21">
        <f>+'Plancha 1'!D434</f>
        <v>0</v>
      </c>
      <c r="L441" s="21"/>
      <c r="M441" s="21">
        <f>+'Plancha 1'!E434</f>
        <v>0</v>
      </c>
      <c r="N441" s="21"/>
      <c r="O441" s="21">
        <f>+'Plancha 1'!F434</f>
        <v>0</v>
      </c>
      <c r="P441" s="21"/>
      <c r="Q441" s="21">
        <f>+'Plancha 1'!G434</f>
        <v>0</v>
      </c>
      <c r="R441" s="21"/>
      <c r="S441" s="21"/>
    </row>
    <row r="442" spans="1:19">
      <c r="A442" s="21">
        <f>+'Plancha 1'!A435</f>
        <v>0</v>
      </c>
      <c r="B442" s="21">
        <f>+'Plancha 1'!B435</f>
        <v>0</v>
      </c>
      <c r="C442" s="21">
        <f>+'Plancha 1'!H435</f>
        <v>0</v>
      </c>
      <c r="D442" s="21">
        <f>+'Plancha 1'!I435</f>
        <v>0</v>
      </c>
      <c r="E442" s="21">
        <f>+'Plancha 1'!J435</f>
        <v>0</v>
      </c>
      <c r="F442" s="21">
        <f>+'Plancha 1'!K435</f>
        <v>0</v>
      </c>
      <c r="G442" s="21">
        <f>+'Plancha 1'!L435</f>
        <v>0</v>
      </c>
      <c r="H442" s="21">
        <f>+'Plancha 1'!M435</f>
        <v>0</v>
      </c>
      <c r="I442" s="21">
        <f>+'Plancha 1'!N435</f>
        <v>0</v>
      </c>
      <c r="J442" s="21">
        <f>+'Plancha 1'!C435</f>
        <v>0</v>
      </c>
      <c r="K442" s="21">
        <f>+'Plancha 1'!D435</f>
        <v>0</v>
      </c>
      <c r="L442" s="21"/>
      <c r="M442" s="21">
        <f>+'Plancha 1'!E435</f>
        <v>0</v>
      </c>
      <c r="N442" s="21"/>
      <c r="O442" s="21">
        <f>+'Plancha 1'!F435</f>
        <v>0</v>
      </c>
      <c r="P442" s="21"/>
      <c r="Q442" s="21">
        <f>+'Plancha 1'!G435</f>
        <v>0</v>
      </c>
      <c r="R442" s="21"/>
      <c r="S442" s="21"/>
    </row>
    <row r="443" spans="1:19">
      <c r="A443" s="21">
        <f>+'Plancha 1'!A436</f>
        <v>0</v>
      </c>
      <c r="B443" s="21">
        <f>+'Plancha 1'!B436</f>
        <v>0</v>
      </c>
      <c r="C443" s="21">
        <f>+'Plancha 1'!H436</f>
        <v>0</v>
      </c>
      <c r="D443" s="21">
        <f>+'Plancha 1'!I436</f>
        <v>0</v>
      </c>
      <c r="E443" s="21">
        <f>+'Plancha 1'!J436</f>
        <v>0</v>
      </c>
      <c r="F443" s="21">
        <f>+'Plancha 1'!K436</f>
        <v>0</v>
      </c>
      <c r="G443" s="21">
        <f>+'Plancha 1'!L436</f>
        <v>0</v>
      </c>
      <c r="H443" s="21">
        <f>+'Plancha 1'!M436</f>
        <v>0</v>
      </c>
      <c r="I443" s="21">
        <f>+'Plancha 1'!N436</f>
        <v>0</v>
      </c>
      <c r="J443" s="21">
        <f>+'Plancha 1'!C436</f>
        <v>0</v>
      </c>
      <c r="K443" s="21">
        <f>+'Plancha 1'!D436</f>
        <v>0</v>
      </c>
      <c r="L443" s="21"/>
      <c r="M443" s="21">
        <f>+'Plancha 1'!E436</f>
        <v>0</v>
      </c>
      <c r="N443" s="21"/>
      <c r="O443" s="21">
        <f>+'Plancha 1'!F436</f>
        <v>0</v>
      </c>
      <c r="P443" s="21"/>
      <c r="Q443" s="21">
        <f>+'Plancha 1'!G436</f>
        <v>0</v>
      </c>
      <c r="R443" s="21"/>
      <c r="S443" s="21"/>
    </row>
    <row r="444" spans="1:19">
      <c r="A444" s="21">
        <f>+'Plancha 1'!A437</f>
        <v>0</v>
      </c>
      <c r="B444" s="21">
        <f>+'Plancha 1'!B437</f>
        <v>0</v>
      </c>
      <c r="C444" s="21">
        <f>+'Plancha 1'!H437</f>
        <v>0</v>
      </c>
      <c r="D444" s="21">
        <f>+'Plancha 1'!I437</f>
        <v>0</v>
      </c>
      <c r="E444" s="21">
        <f>+'Plancha 1'!J437</f>
        <v>0</v>
      </c>
      <c r="F444" s="21">
        <f>+'Plancha 1'!K437</f>
        <v>0</v>
      </c>
      <c r="G444" s="21">
        <f>+'Plancha 1'!L437</f>
        <v>0</v>
      </c>
      <c r="H444" s="21">
        <f>+'Plancha 1'!M437</f>
        <v>0</v>
      </c>
      <c r="I444" s="21">
        <f>+'Plancha 1'!N437</f>
        <v>0</v>
      </c>
      <c r="J444" s="21">
        <f>+'Plancha 1'!C437</f>
        <v>0</v>
      </c>
      <c r="K444" s="21">
        <f>+'Plancha 1'!D437</f>
        <v>0</v>
      </c>
      <c r="L444" s="21"/>
      <c r="M444" s="21">
        <f>+'Plancha 1'!E437</f>
        <v>0</v>
      </c>
      <c r="N444" s="21"/>
      <c r="O444" s="21">
        <f>+'Plancha 1'!F437</f>
        <v>0</v>
      </c>
      <c r="P444" s="21"/>
      <c r="Q444" s="21">
        <f>+'Plancha 1'!G437</f>
        <v>0</v>
      </c>
      <c r="R444" s="21"/>
      <c r="S444" s="21"/>
    </row>
    <row r="445" spans="1:19">
      <c r="A445" s="21">
        <f>+'Plancha 1'!A438</f>
        <v>0</v>
      </c>
      <c r="B445" s="21">
        <f>+'Plancha 1'!B438</f>
        <v>0</v>
      </c>
      <c r="C445" s="21">
        <f>+'Plancha 1'!H438</f>
        <v>0</v>
      </c>
      <c r="D445" s="21">
        <f>+'Plancha 1'!I438</f>
        <v>0</v>
      </c>
      <c r="E445" s="21">
        <f>+'Plancha 1'!J438</f>
        <v>0</v>
      </c>
      <c r="F445" s="21">
        <f>+'Plancha 1'!K438</f>
        <v>0</v>
      </c>
      <c r="G445" s="21">
        <f>+'Plancha 1'!L438</f>
        <v>0</v>
      </c>
      <c r="H445" s="21">
        <f>+'Plancha 1'!M438</f>
        <v>0</v>
      </c>
      <c r="I445" s="21">
        <f>+'Plancha 1'!N438</f>
        <v>0</v>
      </c>
      <c r="J445" s="21">
        <f>+'Plancha 1'!C438</f>
        <v>0</v>
      </c>
      <c r="K445" s="21">
        <f>+'Plancha 1'!D438</f>
        <v>0</v>
      </c>
      <c r="L445" s="21"/>
      <c r="M445" s="21">
        <f>+'Plancha 1'!E438</f>
        <v>0</v>
      </c>
      <c r="N445" s="21"/>
      <c r="O445" s="21">
        <f>+'Plancha 1'!F438</f>
        <v>0</v>
      </c>
      <c r="P445" s="21"/>
      <c r="Q445" s="21">
        <f>+'Plancha 1'!G438</f>
        <v>0</v>
      </c>
      <c r="R445" s="21"/>
      <c r="S445" s="21"/>
    </row>
    <row r="446" spans="1:19">
      <c r="A446" s="21">
        <f>+'Plancha 1'!A439</f>
        <v>0</v>
      </c>
      <c r="B446" s="21">
        <f>+'Plancha 1'!B439</f>
        <v>0</v>
      </c>
      <c r="C446" s="21">
        <f>+'Plancha 1'!H439</f>
        <v>0</v>
      </c>
      <c r="D446" s="21">
        <f>+'Plancha 1'!I439</f>
        <v>0</v>
      </c>
      <c r="E446" s="21">
        <f>+'Plancha 1'!J439</f>
        <v>0</v>
      </c>
      <c r="F446" s="21">
        <f>+'Plancha 1'!K439</f>
        <v>0</v>
      </c>
      <c r="G446" s="21">
        <f>+'Plancha 1'!L439</f>
        <v>0</v>
      </c>
      <c r="H446" s="21">
        <f>+'Plancha 1'!M439</f>
        <v>0</v>
      </c>
      <c r="I446" s="21">
        <f>+'Plancha 1'!N439</f>
        <v>0</v>
      </c>
      <c r="J446" s="21">
        <f>+'Plancha 1'!C439</f>
        <v>0</v>
      </c>
      <c r="K446" s="21">
        <f>+'Plancha 1'!D439</f>
        <v>0</v>
      </c>
      <c r="L446" s="21"/>
      <c r="M446" s="21">
        <f>+'Plancha 1'!E439</f>
        <v>0</v>
      </c>
      <c r="N446" s="21"/>
      <c r="O446" s="21">
        <f>+'Plancha 1'!F439</f>
        <v>0</v>
      </c>
      <c r="P446" s="21"/>
      <c r="Q446" s="21">
        <f>+'Plancha 1'!G439</f>
        <v>0</v>
      </c>
      <c r="R446" s="21"/>
      <c r="S446" s="21"/>
    </row>
    <row r="447" spans="1:19">
      <c r="A447" s="21">
        <f>+'Plancha 1'!A440</f>
        <v>0</v>
      </c>
      <c r="B447" s="21">
        <f>+'Plancha 1'!B440</f>
        <v>0</v>
      </c>
      <c r="C447" s="21">
        <f>+'Plancha 1'!H440</f>
        <v>0</v>
      </c>
      <c r="D447" s="21">
        <f>+'Plancha 1'!I440</f>
        <v>0</v>
      </c>
      <c r="E447" s="21">
        <f>+'Plancha 1'!J440</f>
        <v>0</v>
      </c>
      <c r="F447" s="21">
        <f>+'Plancha 1'!K440</f>
        <v>0</v>
      </c>
      <c r="G447" s="21">
        <f>+'Plancha 1'!L440</f>
        <v>0</v>
      </c>
      <c r="H447" s="21">
        <f>+'Plancha 1'!M440</f>
        <v>0</v>
      </c>
      <c r="I447" s="21">
        <f>+'Plancha 1'!N440</f>
        <v>0</v>
      </c>
      <c r="J447" s="21">
        <f>+'Plancha 1'!C440</f>
        <v>0</v>
      </c>
      <c r="K447" s="21">
        <f>+'Plancha 1'!D440</f>
        <v>0</v>
      </c>
      <c r="L447" s="21"/>
      <c r="M447" s="21">
        <f>+'Plancha 1'!E440</f>
        <v>0</v>
      </c>
      <c r="N447" s="21"/>
      <c r="O447" s="21">
        <f>+'Plancha 1'!F440</f>
        <v>0</v>
      </c>
      <c r="P447" s="21"/>
      <c r="Q447" s="21">
        <f>+'Plancha 1'!G440</f>
        <v>0</v>
      </c>
      <c r="R447" s="21"/>
      <c r="S447" s="21"/>
    </row>
    <row r="448" spans="1:19">
      <c r="A448" s="21">
        <f>+'Plancha 1'!A441</f>
        <v>0</v>
      </c>
      <c r="B448" s="21">
        <f>+'Plancha 1'!B441</f>
        <v>0</v>
      </c>
      <c r="C448" s="21">
        <f>+'Plancha 1'!H441</f>
        <v>0</v>
      </c>
      <c r="D448" s="21">
        <f>+'Plancha 1'!I441</f>
        <v>0</v>
      </c>
      <c r="E448" s="21">
        <f>+'Plancha 1'!J441</f>
        <v>0</v>
      </c>
      <c r="F448" s="21">
        <f>+'Plancha 1'!K441</f>
        <v>0</v>
      </c>
      <c r="G448" s="21">
        <f>+'Plancha 1'!L441</f>
        <v>0</v>
      </c>
      <c r="H448" s="21">
        <f>+'Plancha 1'!M441</f>
        <v>0</v>
      </c>
      <c r="I448" s="21">
        <f>+'Plancha 1'!N441</f>
        <v>0</v>
      </c>
      <c r="J448" s="21">
        <f>+'Plancha 1'!C441</f>
        <v>0</v>
      </c>
      <c r="K448" s="21">
        <f>+'Plancha 1'!D441</f>
        <v>0</v>
      </c>
      <c r="L448" s="21"/>
      <c r="M448" s="21">
        <f>+'Plancha 1'!E441</f>
        <v>0</v>
      </c>
      <c r="N448" s="21"/>
      <c r="O448" s="21">
        <f>+'Plancha 1'!F441</f>
        <v>0</v>
      </c>
      <c r="P448" s="21"/>
      <c r="Q448" s="21">
        <f>+'Plancha 1'!G441</f>
        <v>0</v>
      </c>
      <c r="R448" s="21"/>
      <c r="S448" s="21"/>
    </row>
    <row r="449" spans="1:19">
      <c r="A449" s="21">
        <f>+'Plancha 1'!A442</f>
        <v>0</v>
      </c>
      <c r="B449" s="21">
        <f>+'Plancha 1'!B442</f>
        <v>0</v>
      </c>
      <c r="C449" s="21">
        <f>+'Plancha 1'!H442</f>
        <v>0</v>
      </c>
      <c r="D449" s="21">
        <f>+'Plancha 1'!I442</f>
        <v>0</v>
      </c>
      <c r="E449" s="21">
        <f>+'Plancha 1'!J442</f>
        <v>0</v>
      </c>
      <c r="F449" s="21">
        <f>+'Plancha 1'!K442</f>
        <v>0</v>
      </c>
      <c r="G449" s="21">
        <f>+'Plancha 1'!L442</f>
        <v>0</v>
      </c>
      <c r="H449" s="21">
        <f>+'Plancha 1'!M442</f>
        <v>0</v>
      </c>
      <c r="I449" s="21">
        <f>+'Plancha 1'!N442</f>
        <v>0</v>
      </c>
      <c r="J449" s="21">
        <f>+'Plancha 1'!C442</f>
        <v>0</v>
      </c>
      <c r="K449" s="21">
        <f>+'Plancha 1'!D442</f>
        <v>0</v>
      </c>
      <c r="L449" s="21"/>
      <c r="M449" s="21">
        <f>+'Plancha 1'!E442</f>
        <v>0</v>
      </c>
      <c r="N449" s="21"/>
      <c r="O449" s="21">
        <f>+'Plancha 1'!F442</f>
        <v>0</v>
      </c>
      <c r="P449" s="21"/>
      <c r="Q449" s="21">
        <f>+'Plancha 1'!G442</f>
        <v>0</v>
      </c>
      <c r="R449" s="21"/>
      <c r="S449" s="21"/>
    </row>
    <row r="450" spans="1:19">
      <c r="A450" s="21">
        <f>+'Plancha 1'!A443</f>
        <v>0</v>
      </c>
      <c r="B450" s="21">
        <f>+'Plancha 1'!B443</f>
        <v>0</v>
      </c>
      <c r="C450" s="21">
        <f>+'Plancha 1'!H443</f>
        <v>0</v>
      </c>
      <c r="D450" s="21">
        <f>+'Plancha 1'!I443</f>
        <v>0</v>
      </c>
      <c r="E450" s="21">
        <f>+'Plancha 1'!J443</f>
        <v>0</v>
      </c>
      <c r="F450" s="21">
        <f>+'Plancha 1'!K443</f>
        <v>0</v>
      </c>
      <c r="G450" s="21">
        <f>+'Plancha 1'!L443</f>
        <v>0</v>
      </c>
      <c r="H450" s="21">
        <f>+'Plancha 1'!M443</f>
        <v>0</v>
      </c>
      <c r="I450" s="21">
        <f>+'Plancha 1'!N443</f>
        <v>0</v>
      </c>
      <c r="J450" s="21">
        <f>+'Plancha 1'!C443</f>
        <v>0</v>
      </c>
      <c r="K450" s="21">
        <f>+'Plancha 1'!D443</f>
        <v>0</v>
      </c>
      <c r="L450" s="21"/>
      <c r="M450" s="21">
        <f>+'Plancha 1'!E443</f>
        <v>0</v>
      </c>
      <c r="N450" s="21"/>
      <c r="O450" s="21">
        <f>+'Plancha 1'!F443</f>
        <v>0</v>
      </c>
      <c r="P450" s="21"/>
      <c r="Q450" s="21">
        <f>+'Plancha 1'!G443</f>
        <v>0</v>
      </c>
      <c r="R450" s="21"/>
      <c r="S450" s="21"/>
    </row>
    <row r="451" spans="1:19">
      <c r="A451" s="21">
        <f>+'Plancha 1'!A444</f>
        <v>0</v>
      </c>
      <c r="B451" s="21">
        <f>+'Plancha 1'!B444</f>
        <v>0</v>
      </c>
      <c r="C451" s="21">
        <f>+'Plancha 1'!H444</f>
        <v>0</v>
      </c>
      <c r="D451" s="21">
        <f>+'Plancha 1'!I444</f>
        <v>0</v>
      </c>
      <c r="E451" s="21">
        <f>+'Plancha 1'!J444</f>
        <v>0</v>
      </c>
      <c r="F451" s="21">
        <f>+'Plancha 1'!K444</f>
        <v>0</v>
      </c>
      <c r="G451" s="21">
        <f>+'Plancha 1'!L444</f>
        <v>0</v>
      </c>
      <c r="H451" s="21">
        <f>+'Plancha 1'!M444</f>
        <v>0</v>
      </c>
      <c r="I451" s="21">
        <f>+'Plancha 1'!N444</f>
        <v>0</v>
      </c>
      <c r="J451" s="21">
        <f>+'Plancha 1'!C444</f>
        <v>0</v>
      </c>
      <c r="K451" s="21">
        <f>+'Plancha 1'!D444</f>
        <v>0</v>
      </c>
      <c r="L451" s="21"/>
      <c r="M451" s="21">
        <f>+'Plancha 1'!E444</f>
        <v>0</v>
      </c>
      <c r="N451" s="21"/>
      <c r="O451" s="21">
        <f>+'Plancha 1'!F444</f>
        <v>0</v>
      </c>
      <c r="P451" s="21"/>
      <c r="Q451" s="21">
        <f>+'Plancha 1'!G444</f>
        <v>0</v>
      </c>
      <c r="R451" s="21"/>
      <c r="S451" s="21"/>
    </row>
    <row r="452" spans="1:19">
      <c r="A452" s="21">
        <f>+'Plancha 1'!A445</f>
        <v>0</v>
      </c>
      <c r="B452" s="21">
        <f>+'Plancha 1'!B445</f>
        <v>0</v>
      </c>
      <c r="C452" s="21">
        <f>+'Plancha 1'!H445</f>
        <v>0</v>
      </c>
      <c r="D452" s="21">
        <f>+'Plancha 1'!I445</f>
        <v>0</v>
      </c>
      <c r="E452" s="21">
        <f>+'Plancha 1'!J445</f>
        <v>0</v>
      </c>
      <c r="F452" s="21">
        <f>+'Plancha 1'!K445</f>
        <v>0</v>
      </c>
      <c r="G452" s="21">
        <f>+'Plancha 1'!L445</f>
        <v>0</v>
      </c>
      <c r="H452" s="21">
        <f>+'Plancha 1'!M445</f>
        <v>0</v>
      </c>
      <c r="I452" s="21">
        <f>+'Plancha 1'!N445</f>
        <v>0</v>
      </c>
      <c r="J452" s="21">
        <f>+'Plancha 1'!C445</f>
        <v>0</v>
      </c>
      <c r="K452" s="21">
        <f>+'Plancha 1'!D445</f>
        <v>0</v>
      </c>
      <c r="L452" s="21"/>
      <c r="M452" s="21">
        <f>+'Plancha 1'!E445</f>
        <v>0</v>
      </c>
      <c r="N452" s="21"/>
      <c r="O452" s="21">
        <f>+'Plancha 1'!F445</f>
        <v>0</v>
      </c>
      <c r="P452" s="21"/>
      <c r="Q452" s="21">
        <f>+'Plancha 1'!G445</f>
        <v>0</v>
      </c>
      <c r="R452" s="21"/>
      <c r="S452" s="21"/>
    </row>
    <row r="453" spans="1:19">
      <c r="A453" s="21">
        <f>+'Plancha 1'!A446</f>
        <v>0</v>
      </c>
      <c r="B453" s="21">
        <f>+'Plancha 1'!B446</f>
        <v>0</v>
      </c>
      <c r="C453" s="21">
        <f>+'Plancha 1'!H446</f>
        <v>0</v>
      </c>
      <c r="D453" s="21">
        <f>+'Plancha 1'!I446</f>
        <v>0</v>
      </c>
      <c r="E453" s="21">
        <f>+'Plancha 1'!J446</f>
        <v>0</v>
      </c>
      <c r="F453" s="21">
        <f>+'Plancha 1'!K446</f>
        <v>0</v>
      </c>
      <c r="G453" s="21">
        <f>+'Plancha 1'!L446</f>
        <v>0</v>
      </c>
      <c r="H453" s="21">
        <f>+'Plancha 1'!M446</f>
        <v>0</v>
      </c>
      <c r="I453" s="21">
        <f>+'Plancha 1'!N446</f>
        <v>0</v>
      </c>
      <c r="J453" s="21">
        <f>+'Plancha 1'!C446</f>
        <v>0</v>
      </c>
      <c r="K453" s="21">
        <f>+'Plancha 1'!D446</f>
        <v>0</v>
      </c>
      <c r="L453" s="21"/>
      <c r="M453" s="21">
        <f>+'Plancha 1'!E446</f>
        <v>0</v>
      </c>
      <c r="N453" s="21"/>
      <c r="O453" s="21">
        <f>+'Plancha 1'!F446</f>
        <v>0</v>
      </c>
      <c r="P453" s="21"/>
      <c r="Q453" s="21">
        <f>+'Plancha 1'!G446</f>
        <v>0</v>
      </c>
      <c r="R453" s="21"/>
      <c r="S453" s="21"/>
    </row>
    <row r="454" spans="1:19">
      <c r="A454" s="21">
        <f>+'Plancha 1'!A447</f>
        <v>0</v>
      </c>
      <c r="B454" s="21">
        <f>+'Plancha 1'!B447</f>
        <v>0</v>
      </c>
      <c r="C454" s="21">
        <f>+'Plancha 1'!H447</f>
        <v>0</v>
      </c>
      <c r="D454" s="21">
        <f>+'Plancha 1'!I447</f>
        <v>0</v>
      </c>
      <c r="E454" s="21">
        <f>+'Plancha 1'!J447</f>
        <v>0</v>
      </c>
      <c r="F454" s="21">
        <f>+'Plancha 1'!K447</f>
        <v>0</v>
      </c>
      <c r="G454" s="21">
        <f>+'Plancha 1'!L447</f>
        <v>0</v>
      </c>
      <c r="H454" s="21">
        <f>+'Plancha 1'!M447</f>
        <v>0</v>
      </c>
      <c r="I454" s="21">
        <f>+'Plancha 1'!N447</f>
        <v>0</v>
      </c>
      <c r="J454" s="21">
        <f>+'Plancha 1'!C447</f>
        <v>0</v>
      </c>
      <c r="K454" s="21">
        <f>+'Plancha 1'!D447</f>
        <v>0</v>
      </c>
      <c r="L454" s="21"/>
      <c r="M454" s="21">
        <f>+'Plancha 1'!E447</f>
        <v>0</v>
      </c>
      <c r="N454" s="21"/>
      <c r="O454" s="21">
        <f>+'Plancha 1'!F447</f>
        <v>0</v>
      </c>
      <c r="P454" s="21"/>
      <c r="Q454" s="21">
        <f>+'Plancha 1'!G447</f>
        <v>0</v>
      </c>
      <c r="R454" s="21"/>
      <c r="S454" s="21"/>
    </row>
    <row r="455" spans="1:19">
      <c r="A455" s="21">
        <f>+'Plancha 1'!A448</f>
        <v>0</v>
      </c>
      <c r="B455" s="21">
        <f>+'Plancha 1'!B448</f>
        <v>0</v>
      </c>
      <c r="C455" s="21">
        <f>+'Plancha 1'!H448</f>
        <v>0</v>
      </c>
      <c r="D455" s="21">
        <f>+'Plancha 1'!I448</f>
        <v>0</v>
      </c>
      <c r="E455" s="21">
        <f>+'Plancha 1'!J448</f>
        <v>0</v>
      </c>
      <c r="F455" s="21">
        <f>+'Plancha 1'!K448</f>
        <v>0</v>
      </c>
      <c r="G455" s="21">
        <f>+'Plancha 1'!L448</f>
        <v>0</v>
      </c>
      <c r="H455" s="21">
        <f>+'Plancha 1'!M448</f>
        <v>0</v>
      </c>
      <c r="I455" s="21">
        <f>+'Plancha 1'!N448</f>
        <v>0</v>
      </c>
      <c r="J455" s="21">
        <f>+'Plancha 1'!C448</f>
        <v>0</v>
      </c>
      <c r="K455" s="21">
        <f>+'Plancha 1'!D448</f>
        <v>0</v>
      </c>
      <c r="L455" s="21"/>
      <c r="M455" s="21">
        <f>+'Plancha 1'!E448</f>
        <v>0</v>
      </c>
      <c r="N455" s="21"/>
      <c r="O455" s="21">
        <f>+'Plancha 1'!F448</f>
        <v>0</v>
      </c>
      <c r="P455" s="21"/>
      <c r="Q455" s="21">
        <f>+'Plancha 1'!G448</f>
        <v>0</v>
      </c>
      <c r="R455" s="21"/>
      <c r="S455" s="21"/>
    </row>
    <row r="456" spans="1:19">
      <c r="A456" s="21">
        <f>+'Plancha 1'!A449</f>
        <v>0</v>
      </c>
      <c r="B456" s="21">
        <f>+'Plancha 1'!B449</f>
        <v>0</v>
      </c>
      <c r="C456" s="21">
        <f>+'Plancha 1'!H449</f>
        <v>0</v>
      </c>
      <c r="D456" s="21">
        <f>+'Plancha 1'!I449</f>
        <v>0</v>
      </c>
      <c r="E456" s="21">
        <f>+'Plancha 1'!J449</f>
        <v>0</v>
      </c>
      <c r="F456" s="21">
        <f>+'Plancha 1'!K449</f>
        <v>0</v>
      </c>
      <c r="G456" s="21">
        <f>+'Plancha 1'!L449</f>
        <v>0</v>
      </c>
      <c r="H456" s="21">
        <f>+'Plancha 1'!M449</f>
        <v>0</v>
      </c>
      <c r="I456" s="21">
        <f>+'Plancha 1'!N449</f>
        <v>0</v>
      </c>
      <c r="J456" s="21">
        <f>+'Plancha 1'!C449</f>
        <v>0</v>
      </c>
      <c r="K456" s="21">
        <f>+'Plancha 1'!D449</f>
        <v>0</v>
      </c>
      <c r="L456" s="21"/>
      <c r="M456" s="21">
        <f>+'Plancha 1'!E449</f>
        <v>0</v>
      </c>
      <c r="N456" s="21"/>
      <c r="O456" s="21">
        <f>+'Plancha 1'!F449</f>
        <v>0</v>
      </c>
      <c r="P456" s="21"/>
      <c r="Q456" s="21">
        <f>+'Plancha 1'!G449</f>
        <v>0</v>
      </c>
      <c r="R456" s="21"/>
      <c r="S456" s="21"/>
    </row>
    <row r="457" spans="1:19">
      <c r="A457" s="21">
        <f>+'Plancha 1'!A450</f>
        <v>0</v>
      </c>
      <c r="B457" s="21">
        <f>+'Plancha 1'!B450</f>
        <v>0</v>
      </c>
      <c r="C457" s="21">
        <f>+'Plancha 1'!H450</f>
        <v>0</v>
      </c>
      <c r="D457" s="21">
        <f>+'Plancha 1'!I450</f>
        <v>0</v>
      </c>
      <c r="E457" s="21">
        <f>+'Plancha 1'!J450</f>
        <v>0</v>
      </c>
      <c r="F457" s="21">
        <f>+'Plancha 1'!K450</f>
        <v>0</v>
      </c>
      <c r="G457" s="21">
        <f>+'Plancha 1'!L450</f>
        <v>0</v>
      </c>
      <c r="H457" s="21">
        <f>+'Plancha 1'!M450</f>
        <v>0</v>
      </c>
      <c r="I457" s="21">
        <f>+'Plancha 1'!N450</f>
        <v>0</v>
      </c>
      <c r="J457" s="21">
        <f>+'Plancha 1'!C450</f>
        <v>0</v>
      </c>
      <c r="K457" s="21">
        <f>+'Plancha 1'!D450</f>
        <v>0</v>
      </c>
      <c r="L457" s="21"/>
      <c r="M457" s="21">
        <f>+'Plancha 1'!E450</f>
        <v>0</v>
      </c>
      <c r="N457" s="21"/>
      <c r="O457" s="21">
        <f>+'Plancha 1'!F450</f>
        <v>0</v>
      </c>
      <c r="P457" s="21"/>
      <c r="Q457" s="21">
        <f>+'Plancha 1'!G450</f>
        <v>0</v>
      </c>
      <c r="R457" s="21"/>
      <c r="S457" s="21"/>
    </row>
    <row r="458" spans="1:19">
      <c r="A458" s="21">
        <f>+'Plancha 1'!A451</f>
        <v>0</v>
      </c>
      <c r="B458" s="21">
        <f>+'Plancha 1'!B451</f>
        <v>0</v>
      </c>
      <c r="C458" s="21">
        <f>+'Plancha 1'!H451</f>
        <v>0</v>
      </c>
      <c r="D458" s="21">
        <f>+'Plancha 1'!I451</f>
        <v>0</v>
      </c>
      <c r="E458" s="21">
        <f>+'Plancha 1'!J451</f>
        <v>0</v>
      </c>
      <c r="F458" s="21">
        <f>+'Plancha 1'!K451</f>
        <v>0</v>
      </c>
      <c r="G458" s="21">
        <f>+'Plancha 1'!L451</f>
        <v>0</v>
      </c>
      <c r="H458" s="21">
        <f>+'Plancha 1'!M451</f>
        <v>0</v>
      </c>
      <c r="I458" s="21">
        <f>+'Plancha 1'!N451</f>
        <v>0</v>
      </c>
      <c r="J458" s="21">
        <f>+'Plancha 1'!C451</f>
        <v>0</v>
      </c>
      <c r="K458" s="21">
        <f>+'Plancha 1'!D451</f>
        <v>0</v>
      </c>
      <c r="L458" s="21"/>
      <c r="M458" s="21">
        <f>+'Plancha 1'!E451</f>
        <v>0</v>
      </c>
      <c r="N458" s="21"/>
      <c r="O458" s="21">
        <f>+'Plancha 1'!F451</f>
        <v>0</v>
      </c>
      <c r="P458" s="21"/>
      <c r="Q458" s="21">
        <f>+'Plancha 1'!G451</f>
        <v>0</v>
      </c>
      <c r="R458" s="21"/>
      <c r="S458" s="21"/>
    </row>
    <row r="459" spans="1:19">
      <c r="A459" s="21">
        <f>+'Plancha 1'!A452</f>
        <v>0</v>
      </c>
      <c r="B459" s="21">
        <f>+'Plancha 1'!B452</f>
        <v>0</v>
      </c>
      <c r="C459" s="21">
        <f>+'Plancha 1'!H452</f>
        <v>0</v>
      </c>
      <c r="D459" s="21">
        <f>+'Plancha 1'!I452</f>
        <v>0</v>
      </c>
      <c r="E459" s="21">
        <f>+'Plancha 1'!J452</f>
        <v>0</v>
      </c>
      <c r="F459" s="21">
        <f>+'Plancha 1'!K452</f>
        <v>0</v>
      </c>
      <c r="G459" s="21">
        <f>+'Plancha 1'!L452</f>
        <v>0</v>
      </c>
      <c r="H459" s="21">
        <f>+'Plancha 1'!M452</f>
        <v>0</v>
      </c>
      <c r="I459" s="21">
        <f>+'Plancha 1'!N452</f>
        <v>0</v>
      </c>
      <c r="J459" s="21">
        <f>+'Plancha 1'!C452</f>
        <v>0</v>
      </c>
      <c r="K459" s="21">
        <f>+'Plancha 1'!D452</f>
        <v>0</v>
      </c>
      <c r="L459" s="21"/>
      <c r="M459" s="21">
        <f>+'Plancha 1'!E452</f>
        <v>0</v>
      </c>
      <c r="N459" s="21"/>
      <c r="O459" s="21">
        <f>+'Plancha 1'!F452</f>
        <v>0</v>
      </c>
      <c r="P459" s="21"/>
      <c r="Q459" s="21">
        <f>+'Plancha 1'!G452</f>
        <v>0</v>
      </c>
      <c r="R459" s="21"/>
      <c r="S459" s="21"/>
    </row>
    <row r="460" spans="1:19">
      <c r="A460" s="21">
        <f>+'Plancha 1'!A453</f>
        <v>0</v>
      </c>
      <c r="B460" s="21">
        <f>+'Plancha 1'!B453</f>
        <v>0</v>
      </c>
      <c r="C460" s="21">
        <f>+'Plancha 1'!H453</f>
        <v>0</v>
      </c>
      <c r="D460" s="21">
        <f>+'Plancha 1'!I453</f>
        <v>0</v>
      </c>
      <c r="E460" s="21">
        <f>+'Plancha 1'!J453</f>
        <v>0</v>
      </c>
      <c r="F460" s="21">
        <f>+'Plancha 1'!K453</f>
        <v>0</v>
      </c>
      <c r="G460" s="21">
        <f>+'Plancha 1'!L453</f>
        <v>0</v>
      </c>
      <c r="H460" s="21">
        <f>+'Plancha 1'!M453</f>
        <v>0</v>
      </c>
      <c r="I460" s="21">
        <f>+'Plancha 1'!N453</f>
        <v>0</v>
      </c>
      <c r="J460" s="21">
        <f>+'Plancha 1'!C453</f>
        <v>0</v>
      </c>
      <c r="K460" s="21">
        <f>+'Plancha 1'!D453</f>
        <v>0</v>
      </c>
      <c r="L460" s="21"/>
      <c r="M460" s="21">
        <f>+'Plancha 1'!E453</f>
        <v>0</v>
      </c>
      <c r="N460" s="21"/>
      <c r="O460" s="21">
        <f>+'Plancha 1'!F453</f>
        <v>0</v>
      </c>
      <c r="P460" s="21"/>
      <c r="Q460" s="21">
        <f>+'Plancha 1'!G453</f>
        <v>0</v>
      </c>
      <c r="R460" s="21"/>
      <c r="S460" s="21"/>
    </row>
    <row r="461" spans="1:19">
      <c r="A461" s="21">
        <f>+'Plancha 1'!A454</f>
        <v>0</v>
      </c>
      <c r="B461" s="21">
        <f>+'Plancha 1'!B454</f>
        <v>0</v>
      </c>
      <c r="C461" s="21">
        <f>+'Plancha 1'!H454</f>
        <v>0</v>
      </c>
      <c r="D461" s="21">
        <f>+'Plancha 1'!I454</f>
        <v>0</v>
      </c>
      <c r="E461" s="21">
        <f>+'Plancha 1'!J454</f>
        <v>0</v>
      </c>
      <c r="F461" s="21">
        <f>+'Plancha 1'!K454</f>
        <v>0</v>
      </c>
      <c r="G461" s="21">
        <f>+'Plancha 1'!L454</f>
        <v>0</v>
      </c>
      <c r="H461" s="21">
        <f>+'Plancha 1'!M454</f>
        <v>0</v>
      </c>
      <c r="I461" s="21">
        <f>+'Plancha 1'!N454</f>
        <v>0</v>
      </c>
      <c r="J461" s="21">
        <f>+'Plancha 1'!C454</f>
        <v>0</v>
      </c>
      <c r="K461" s="21">
        <f>+'Plancha 1'!D454</f>
        <v>0</v>
      </c>
      <c r="L461" s="21"/>
      <c r="M461" s="21">
        <f>+'Plancha 1'!E454</f>
        <v>0</v>
      </c>
      <c r="N461" s="21"/>
      <c r="O461" s="21">
        <f>+'Plancha 1'!F454</f>
        <v>0</v>
      </c>
      <c r="P461" s="21"/>
      <c r="Q461" s="21">
        <f>+'Plancha 1'!G454</f>
        <v>0</v>
      </c>
      <c r="R461" s="21"/>
      <c r="S461" s="21"/>
    </row>
    <row r="462" spans="1:19">
      <c r="A462" s="21">
        <f>+'Plancha 1'!A455</f>
        <v>0</v>
      </c>
      <c r="B462" s="21">
        <f>+'Plancha 1'!B455</f>
        <v>0</v>
      </c>
      <c r="C462" s="21">
        <f>+'Plancha 1'!H455</f>
        <v>0</v>
      </c>
      <c r="D462" s="21">
        <f>+'Plancha 1'!I455</f>
        <v>0</v>
      </c>
      <c r="E462" s="21">
        <f>+'Plancha 1'!J455</f>
        <v>0</v>
      </c>
      <c r="F462" s="21">
        <f>+'Plancha 1'!K455</f>
        <v>0</v>
      </c>
      <c r="G462" s="21">
        <f>+'Plancha 1'!L455</f>
        <v>0</v>
      </c>
      <c r="H462" s="21">
        <f>+'Plancha 1'!M455</f>
        <v>0</v>
      </c>
      <c r="I462" s="21">
        <f>+'Plancha 1'!N455</f>
        <v>0</v>
      </c>
      <c r="J462" s="21">
        <f>+'Plancha 1'!C455</f>
        <v>0</v>
      </c>
      <c r="K462" s="21">
        <f>+'Plancha 1'!D455</f>
        <v>0</v>
      </c>
      <c r="L462" s="21"/>
      <c r="M462" s="21">
        <f>+'Plancha 1'!E455</f>
        <v>0</v>
      </c>
      <c r="N462" s="21"/>
      <c r="O462" s="21">
        <f>+'Plancha 1'!F455</f>
        <v>0</v>
      </c>
      <c r="P462" s="21"/>
      <c r="Q462" s="21">
        <f>+'Plancha 1'!G455</f>
        <v>0</v>
      </c>
      <c r="R462" s="21"/>
      <c r="S462" s="21"/>
    </row>
    <row r="463" spans="1:19">
      <c r="A463" s="21">
        <f>+'Plancha 1'!A456</f>
        <v>0</v>
      </c>
      <c r="B463" s="21">
        <f>+'Plancha 1'!B456</f>
        <v>0</v>
      </c>
      <c r="C463" s="21">
        <f>+'Plancha 1'!H456</f>
        <v>0</v>
      </c>
      <c r="D463" s="21">
        <f>+'Plancha 1'!I456</f>
        <v>0</v>
      </c>
      <c r="E463" s="21">
        <f>+'Plancha 1'!J456</f>
        <v>0</v>
      </c>
      <c r="F463" s="21">
        <f>+'Plancha 1'!K456</f>
        <v>0</v>
      </c>
      <c r="G463" s="21">
        <f>+'Plancha 1'!L456</f>
        <v>0</v>
      </c>
      <c r="H463" s="21">
        <f>+'Plancha 1'!M456</f>
        <v>0</v>
      </c>
      <c r="I463" s="21">
        <f>+'Plancha 1'!N456</f>
        <v>0</v>
      </c>
      <c r="J463" s="21">
        <f>+'Plancha 1'!C456</f>
        <v>0</v>
      </c>
      <c r="K463" s="21">
        <f>+'Plancha 1'!D456</f>
        <v>0</v>
      </c>
      <c r="L463" s="21"/>
      <c r="M463" s="21">
        <f>+'Plancha 1'!E456</f>
        <v>0</v>
      </c>
      <c r="N463" s="21"/>
      <c r="O463" s="21">
        <f>+'Plancha 1'!F456</f>
        <v>0</v>
      </c>
      <c r="P463" s="21"/>
      <c r="Q463" s="21">
        <f>+'Plancha 1'!G456</f>
        <v>0</v>
      </c>
      <c r="R463" s="21"/>
      <c r="S463" s="21"/>
    </row>
    <row r="464" spans="1:19">
      <c r="A464" s="21">
        <f>+'Plancha 1'!A457</f>
        <v>0</v>
      </c>
      <c r="B464" s="21">
        <f>+'Plancha 1'!B457</f>
        <v>0</v>
      </c>
      <c r="C464" s="21">
        <f>+'Plancha 1'!H457</f>
        <v>0</v>
      </c>
      <c r="D464" s="21">
        <f>+'Plancha 1'!I457</f>
        <v>0</v>
      </c>
      <c r="E464" s="21">
        <f>+'Plancha 1'!J457</f>
        <v>0</v>
      </c>
      <c r="F464" s="21">
        <f>+'Plancha 1'!K457</f>
        <v>0</v>
      </c>
      <c r="G464" s="21">
        <f>+'Plancha 1'!L457</f>
        <v>0</v>
      </c>
      <c r="H464" s="21">
        <f>+'Plancha 1'!M457</f>
        <v>0</v>
      </c>
      <c r="I464" s="21">
        <f>+'Plancha 1'!N457</f>
        <v>0</v>
      </c>
      <c r="J464" s="21">
        <f>+'Plancha 1'!C457</f>
        <v>0</v>
      </c>
      <c r="K464" s="21">
        <f>+'Plancha 1'!D457</f>
        <v>0</v>
      </c>
      <c r="L464" s="21"/>
      <c r="M464" s="21">
        <f>+'Plancha 1'!E457</f>
        <v>0</v>
      </c>
      <c r="N464" s="21"/>
      <c r="O464" s="21">
        <f>+'Plancha 1'!F457</f>
        <v>0</v>
      </c>
      <c r="P464" s="21"/>
      <c r="Q464" s="21">
        <f>+'Plancha 1'!G457</f>
        <v>0</v>
      </c>
      <c r="R464" s="21"/>
      <c r="S464" s="21"/>
    </row>
    <row r="465" spans="1:19">
      <c r="A465" s="21">
        <f>+'Plancha 1'!A458</f>
        <v>0</v>
      </c>
      <c r="B465" s="21">
        <f>+'Plancha 1'!B458</f>
        <v>0</v>
      </c>
      <c r="C465" s="21">
        <f>+'Plancha 1'!H458</f>
        <v>0</v>
      </c>
      <c r="D465" s="21">
        <f>+'Plancha 1'!I458</f>
        <v>0</v>
      </c>
      <c r="E465" s="21">
        <f>+'Plancha 1'!J458</f>
        <v>0</v>
      </c>
      <c r="F465" s="21">
        <f>+'Plancha 1'!K458</f>
        <v>0</v>
      </c>
      <c r="G465" s="21">
        <f>+'Plancha 1'!L458</f>
        <v>0</v>
      </c>
      <c r="H465" s="21">
        <f>+'Plancha 1'!M458</f>
        <v>0</v>
      </c>
      <c r="I465" s="21">
        <f>+'Plancha 1'!N458</f>
        <v>0</v>
      </c>
      <c r="J465" s="21">
        <f>+'Plancha 1'!C458</f>
        <v>0</v>
      </c>
      <c r="K465" s="21">
        <f>+'Plancha 1'!D458</f>
        <v>0</v>
      </c>
      <c r="L465" s="21"/>
      <c r="M465" s="21">
        <f>+'Plancha 1'!E458</f>
        <v>0</v>
      </c>
      <c r="N465" s="21"/>
      <c r="O465" s="21">
        <f>+'Plancha 1'!F458</f>
        <v>0</v>
      </c>
      <c r="P465" s="21"/>
      <c r="Q465" s="21">
        <f>+'Plancha 1'!G458</f>
        <v>0</v>
      </c>
      <c r="R465" s="21"/>
      <c r="S465" s="21"/>
    </row>
    <row r="466" spans="1:19">
      <c r="A466" s="21">
        <f>+'Plancha 1'!A459</f>
        <v>0</v>
      </c>
      <c r="B466" s="21">
        <f>+'Plancha 1'!B459</f>
        <v>0</v>
      </c>
      <c r="C466" s="21">
        <f>+'Plancha 1'!H459</f>
        <v>0</v>
      </c>
      <c r="D466" s="21">
        <f>+'Plancha 1'!I459</f>
        <v>0</v>
      </c>
      <c r="E466" s="21">
        <f>+'Plancha 1'!J459</f>
        <v>0</v>
      </c>
      <c r="F466" s="21">
        <f>+'Plancha 1'!K459</f>
        <v>0</v>
      </c>
      <c r="G466" s="21">
        <f>+'Plancha 1'!L459</f>
        <v>0</v>
      </c>
      <c r="H466" s="21">
        <f>+'Plancha 1'!M459</f>
        <v>0</v>
      </c>
      <c r="I466" s="21">
        <f>+'Plancha 1'!N459</f>
        <v>0</v>
      </c>
      <c r="J466" s="21">
        <f>+'Plancha 1'!C459</f>
        <v>0</v>
      </c>
      <c r="K466" s="21">
        <f>+'Plancha 1'!D459</f>
        <v>0</v>
      </c>
      <c r="L466" s="21"/>
      <c r="M466" s="21">
        <f>+'Plancha 1'!E459</f>
        <v>0</v>
      </c>
      <c r="N466" s="21"/>
      <c r="O466" s="21">
        <f>+'Plancha 1'!F459</f>
        <v>0</v>
      </c>
      <c r="P466" s="21"/>
      <c r="Q466" s="21">
        <f>+'Plancha 1'!G459</f>
        <v>0</v>
      </c>
      <c r="R466" s="21"/>
      <c r="S466" s="21"/>
    </row>
    <row r="467" spans="1:19">
      <c r="A467" s="21">
        <f>+'Plancha 1'!A460</f>
        <v>0</v>
      </c>
      <c r="B467" s="21">
        <f>+'Plancha 1'!B460</f>
        <v>0</v>
      </c>
      <c r="C467" s="21">
        <f>+'Plancha 1'!H460</f>
        <v>0</v>
      </c>
      <c r="D467" s="21">
        <f>+'Plancha 1'!I460</f>
        <v>0</v>
      </c>
      <c r="E467" s="21">
        <f>+'Plancha 1'!J460</f>
        <v>0</v>
      </c>
      <c r="F467" s="21">
        <f>+'Plancha 1'!K460</f>
        <v>0</v>
      </c>
      <c r="G467" s="21">
        <f>+'Plancha 1'!L460</f>
        <v>0</v>
      </c>
      <c r="H467" s="21">
        <f>+'Plancha 1'!M460</f>
        <v>0</v>
      </c>
      <c r="I467" s="21">
        <f>+'Plancha 1'!N460</f>
        <v>0</v>
      </c>
      <c r="J467" s="21">
        <f>+'Plancha 1'!C460</f>
        <v>0</v>
      </c>
      <c r="K467" s="21">
        <f>+'Plancha 1'!D460</f>
        <v>0</v>
      </c>
      <c r="L467" s="21"/>
      <c r="M467" s="21">
        <f>+'Plancha 1'!E460</f>
        <v>0</v>
      </c>
      <c r="N467" s="21"/>
      <c r="O467" s="21">
        <f>+'Plancha 1'!F460</f>
        <v>0</v>
      </c>
      <c r="P467" s="21"/>
      <c r="Q467" s="21">
        <f>+'Plancha 1'!G460</f>
        <v>0</v>
      </c>
      <c r="R467" s="21"/>
      <c r="S467" s="21"/>
    </row>
    <row r="468" spans="1:19">
      <c r="A468" s="21">
        <f>+'Plancha 1'!A461</f>
        <v>0</v>
      </c>
      <c r="B468" s="21">
        <f>+'Plancha 1'!B461</f>
        <v>0</v>
      </c>
      <c r="C468" s="21">
        <f>+'Plancha 1'!H461</f>
        <v>0</v>
      </c>
      <c r="D468" s="21">
        <f>+'Plancha 1'!I461</f>
        <v>0</v>
      </c>
      <c r="E468" s="21">
        <f>+'Plancha 1'!J461</f>
        <v>0</v>
      </c>
      <c r="F468" s="21">
        <f>+'Plancha 1'!K461</f>
        <v>0</v>
      </c>
      <c r="G468" s="21">
        <f>+'Plancha 1'!L461</f>
        <v>0</v>
      </c>
      <c r="H468" s="21">
        <f>+'Plancha 1'!M461</f>
        <v>0</v>
      </c>
      <c r="I468" s="21">
        <f>+'Plancha 1'!N461</f>
        <v>0</v>
      </c>
      <c r="J468" s="21">
        <f>+'Plancha 1'!C461</f>
        <v>0</v>
      </c>
      <c r="K468" s="21">
        <f>+'Plancha 1'!D461</f>
        <v>0</v>
      </c>
      <c r="L468" s="21"/>
      <c r="M468" s="21">
        <f>+'Plancha 1'!E461</f>
        <v>0</v>
      </c>
      <c r="N468" s="21"/>
      <c r="O468" s="21">
        <f>+'Plancha 1'!F461</f>
        <v>0</v>
      </c>
      <c r="P468" s="21"/>
      <c r="Q468" s="21">
        <f>+'Plancha 1'!G461</f>
        <v>0</v>
      </c>
      <c r="R468" s="21"/>
      <c r="S468" s="21"/>
    </row>
    <row r="469" spans="1:19">
      <c r="A469" s="21">
        <f>+'Plancha 1'!A462</f>
        <v>0</v>
      </c>
      <c r="B469" s="21">
        <f>+'Plancha 1'!B462</f>
        <v>0</v>
      </c>
      <c r="C469" s="21">
        <f>+'Plancha 1'!H462</f>
        <v>0</v>
      </c>
      <c r="D469" s="21">
        <f>+'Plancha 1'!I462</f>
        <v>0</v>
      </c>
      <c r="E469" s="21">
        <f>+'Plancha 1'!J462</f>
        <v>0</v>
      </c>
      <c r="F469" s="21">
        <f>+'Plancha 1'!K462</f>
        <v>0</v>
      </c>
      <c r="G469" s="21">
        <f>+'Plancha 1'!L462</f>
        <v>0</v>
      </c>
      <c r="H469" s="21">
        <f>+'Plancha 1'!M462</f>
        <v>0</v>
      </c>
      <c r="I469" s="21">
        <f>+'Plancha 1'!N462</f>
        <v>0</v>
      </c>
      <c r="J469" s="21">
        <f>+'Plancha 1'!C462</f>
        <v>0</v>
      </c>
      <c r="K469" s="21">
        <f>+'Plancha 1'!D462</f>
        <v>0</v>
      </c>
      <c r="L469" s="21"/>
      <c r="M469" s="21">
        <f>+'Plancha 1'!E462</f>
        <v>0</v>
      </c>
      <c r="N469" s="21"/>
      <c r="O469" s="21">
        <f>+'Plancha 1'!F462</f>
        <v>0</v>
      </c>
      <c r="P469" s="21"/>
      <c r="Q469" s="21">
        <f>+'Plancha 1'!G462</f>
        <v>0</v>
      </c>
      <c r="R469" s="21"/>
      <c r="S469" s="21"/>
    </row>
    <row r="470" spans="1:19">
      <c r="A470" s="21">
        <f>+'Plancha 1'!A463</f>
        <v>0</v>
      </c>
      <c r="B470" s="21">
        <f>+'Plancha 1'!B463</f>
        <v>0</v>
      </c>
      <c r="C470" s="21">
        <f>+'Plancha 1'!H463</f>
        <v>0</v>
      </c>
      <c r="D470" s="21">
        <f>+'Plancha 1'!I463</f>
        <v>0</v>
      </c>
      <c r="E470" s="21">
        <f>+'Plancha 1'!J463</f>
        <v>0</v>
      </c>
      <c r="F470" s="21">
        <f>+'Plancha 1'!K463</f>
        <v>0</v>
      </c>
      <c r="G470" s="21">
        <f>+'Plancha 1'!L463</f>
        <v>0</v>
      </c>
      <c r="H470" s="21">
        <f>+'Plancha 1'!M463</f>
        <v>0</v>
      </c>
      <c r="I470" s="21">
        <f>+'Plancha 1'!N463</f>
        <v>0</v>
      </c>
      <c r="J470" s="21">
        <f>+'Plancha 1'!C463</f>
        <v>0</v>
      </c>
      <c r="K470" s="21">
        <f>+'Plancha 1'!D463</f>
        <v>0</v>
      </c>
      <c r="L470" s="21"/>
      <c r="M470" s="21">
        <f>+'Plancha 1'!E463</f>
        <v>0</v>
      </c>
      <c r="N470" s="21"/>
      <c r="O470" s="21">
        <f>+'Plancha 1'!F463</f>
        <v>0</v>
      </c>
      <c r="P470" s="21"/>
      <c r="Q470" s="21">
        <f>+'Plancha 1'!G463</f>
        <v>0</v>
      </c>
      <c r="R470" s="21"/>
      <c r="S470" s="21"/>
    </row>
    <row r="471" spans="1:19">
      <c r="A471" s="21">
        <f>+'Plancha 1'!A464</f>
        <v>0</v>
      </c>
      <c r="B471" s="21">
        <f>+'Plancha 1'!B464</f>
        <v>0</v>
      </c>
      <c r="C471" s="21">
        <f>+'Plancha 1'!H464</f>
        <v>0</v>
      </c>
      <c r="D471" s="21">
        <f>+'Plancha 1'!I464</f>
        <v>0</v>
      </c>
      <c r="E471" s="21">
        <f>+'Plancha 1'!J464</f>
        <v>0</v>
      </c>
      <c r="F471" s="21">
        <f>+'Plancha 1'!K464</f>
        <v>0</v>
      </c>
      <c r="G471" s="21">
        <f>+'Plancha 1'!L464</f>
        <v>0</v>
      </c>
      <c r="H471" s="21">
        <f>+'Plancha 1'!M464</f>
        <v>0</v>
      </c>
      <c r="I471" s="21">
        <f>+'Plancha 1'!N464</f>
        <v>0</v>
      </c>
      <c r="J471" s="21">
        <f>+'Plancha 1'!C464</f>
        <v>0</v>
      </c>
      <c r="K471" s="21">
        <f>+'Plancha 1'!D464</f>
        <v>0</v>
      </c>
      <c r="L471" s="21"/>
      <c r="M471" s="21">
        <f>+'Plancha 1'!E464</f>
        <v>0</v>
      </c>
      <c r="N471" s="21"/>
      <c r="O471" s="21">
        <f>+'Plancha 1'!F464</f>
        <v>0</v>
      </c>
      <c r="P471" s="21"/>
      <c r="Q471" s="21">
        <f>+'Plancha 1'!G464</f>
        <v>0</v>
      </c>
      <c r="R471" s="21"/>
      <c r="S471" s="21"/>
    </row>
    <row r="472" spans="1:19">
      <c r="A472" s="21">
        <f>+'Plancha 1'!A465</f>
        <v>0</v>
      </c>
      <c r="B472" s="21">
        <f>+'Plancha 1'!B465</f>
        <v>0</v>
      </c>
      <c r="C472" s="21">
        <f>+'Plancha 1'!H465</f>
        <v>0</v>
      </c>
      <c r="D472" s="21">
        <f>+'Plancha 1'!I465</f>
        <v>0</v>
      </c>
      <c r="E472" s="21">
        <f>+'Plancha 1'!J465</f>
        <v>0</v>
      </c>
      <c r="F472" s="21">
        <f>+'Plancha 1'!K465</f>
        <v>0</v>
      </c>
      <c r="G472" s="21">
        <f>+'Plancha 1'!L465</f>
        <v>0</v>
      </c>
      <c r="H472" s="21">
        <f>+'Plancha 1'!M465</f>
        <v>0</v>
      </c>
      <c r="I472" s="21">
        <f>+'Plancha 1'!N465</f>
        <v>0</v>
      </c>
      <c r="J472" s="21">
        <f>+'Plancha 1'!C465</f>
        <v>0</v>
      </c>
      <c r="K472" s="21">
        <f>+'Plancha 1'!D465</f>
        <v>0</v>
      </c>
      <c r="L472" s="21"/>
      <c r="M472" s="21">
        <f>+'Plancha 1'!E465</f>
        <v>0</v>
      </c>
      <c r="N472" s="21"/>
      <c r="O472" s="21">
        <f>+'Plancha 1'!F465</f>
        <v>0</v>
      </c>
      <c r="P472" s="21"/>
      <c r="Q472" s="21">
        <f>+'Plancha 1'!G465</f>
        <v>0</v>
      </c>
      <c r="R472" s="21"/>
      <c r="S472" s="21"/>
    </row>
    <row r="473" spans="1:19">
      <c r="A473" s="21">
        <f>+'Plancha 1'!A466</f>
        <v>0</v>
      </c>
      <c r="B473" s="21">
        <f>+'Plancha 1'!B466</f>
        <v>0</v>
      </c>
      <c r="C473" s="21">
        <f>+'Plancha 1'!H466</f>
        <v>0</v>
      </c>
      <c r="D473" s="21">
        <f>+'Plancha 1'!I466</f>
        <v>0</v>
      </c>
      <c r="E473" s="21">
        <f>+'Plancha 1'!J466</f>
        <v>0</v>
      </c>
      <c r="F473" s="21">
        <f>+'Plancha 1'!K466</f>
        <v>0</v>
      </c>
      <c r="G473" s="21">
        <f>+'Plancha 1'!L466</f>
        <v>0</v>
      </c>
      <c r="H473" s="21">
        <f>+'Plancha 1'!M466</f>
        <v>0</v>
      </c>
      <c r="I473" s="21">
        <f>+'Plancha 1'!N466</f>
        <v>0</v>
      </c>
      <c r="J473" s="21">
        <f>+'Plancha 1'!C466</f>
        <v>0</v>
      </c>
      <c r="K473" s="21">
        <f>+'Plancha 1'!D466</f>
        <v>0</v>
      </c>
      <c r="L473" s="21"/>
      <c r="M473" s="21">
        <f>+'Plancha 1'!E466</f>
        <v>0</v>
      </c>
      <c r="N473" s="21"/>
      <c r="O473" s="21">
        <f>+'Plancha 1'!F466</f>
        <v>0</v>
      </c>
      <c r="P473" s="21"/>
      <c r="Q473" s="21">
        <f>+'Plancha 1'!G466</f>
        <v>0</v>
      </c>
      <c r="R473" s="21"/>
      <c r="S473" s="21"/>
    </row>
    <row r="474" spans="1:19">
      <c r="A474" s="21">
        <f>+'Plancha 1'!A467</f>
        <v>0</v>
      </c>
      <c r="B474" s="21">
        <f>+'Plancha 1'!B467</f>
        <v>0</v>
      </c>
      <c r="C474" s="21">
        <f>+'Plancha 1'!H467</f>
        <v>0</v>
      </c>
      <c r="D474" s="21">
        <f>+'Plancha 1'!I467</f>
        <v>0</v>
      </c>
      <c r="E474" s="21">
        <f>+'Plancha 1'!J467</f>
        <v>0</v>
      </c>
      <c r="F474" s="21">
        <f>+'Plancha 1'!K467</f>
        <v>0</v>
      </c>
      <c r="G474" s="21">
        <f>+'Plancha 1'!L467</f>
        <v>0</v>
      </c>
      <c r="H474" s="21">
        <f>+'Plancha 1'!M467</f>
        <v>0</v>
      </c>
      <c r="I474" s="21">
        <f>+'Plancha 1'!N467</f>
        <v>0</v>
      </c>
      <c r="J474" s="21">
        <f>+'Plancha 1'!C467</f>
        <v>0</v>
      </c>
      <c r="K474" s="21">
        <f>+'Plancha 1'!D467</f>
        <v>0</v>
      </c>
      <c r="L474" s="21"/>
      <c r="M474" s="21">
        <f>+'Plancha 1'!E467</f>
        <v>0</v>
      </c>
      <c r="N474" s="21"/>
      <c r="O474" s="21">
        <f>+'Plancha 1'!F467</f>
        <v>0</v>
      </c>
      <c r="P474" s="21"/>
      <c r="Q474" s="21">
        <f>+'Plancha 1'!G467</f>
        <v>0</v>
      </c>
      <c r="R474" s="21"/>
      <c r="S474" s="21"/>
    </row>
    <row r="475" spans="1:19">
      <c r="A475" s="21">
        <f>+'Plancha 1'!A468</f>
        <v>0</v>
      </c>
      <c r="B475" s="21">
        <f>+'Plancha 1'!B468</f>
        <v>0</v>
      </c>
      <c r="C475" s="21">
        <f>+'Plancha 1'!H468</f>
        <v>0</v>
      </c>
      <c r="D475" s="21">
        <f>+'Plancha 1'!I468</f>
        <v>0</v>
      </c>
      <c r="E475" s="21">
        <f>+'Plancha 1'!J468</f>
        <v>0</v>
      </c>
      <c r="F475" s="21">
        <f>+'Plancha 1'!K468</f>
        <v>0</v>
      </c>
      <c r="G475" s="21">
        <f>+'Plancha 1'!L468</f>
        <v>0</v>
      </c>
      <c r="H475" s="21">
        <f>+'Plancha 1'!M468</f>
        <v>0</v>
      </c>
      <c r="I475" s="21">
        <f>+'Plancha 1'!N468</f>
        <v>0</v>
      </c>
      <c r="J475" s="21">
        <f>+'Plancha 1'!C468</f>
        <v>0</v>
      </c>
      <c r="K475" s="21">
        <f>+'Plancha 1'!D468</f>
        <v>0</v>
      </c>
      <c r="L475" s="21"/>
      <c r="M475" s="21">
        <f>+'Plancha 1'!E468</f>
        <v>0</v>
      </c>
      <c r="N475" s="21"/>
      <c r="O475" s="21">
        <f>+'Plancha 1'!F468</f>
        <v>0</v>
      </c>
      <c r="P475" s="21"/>
      <c r="Q475" s="21">
        <f>+'Plancha 1'!G468</f>
        <v>0</v>
      </c>
      <c r="R475" s="21"/>
      <c r="S475" s="21"/>
    </row>
    <row r="476" spans="1:19">
      <c r="A476" s="21">
        <f>+'Plancha 1'!A469</f>
        <v>0</v>
      </c>
      <c r="B476" s="21">
        <f>+'Plancha 1'!B469</f>
        <v>0</v>
      </c>
      <c r="C476" s="21">
        <f>+'Plancha 1'!H469</f>
        <v>0</v>
      </c>
      <c r="D476" s="21">
        <f>+'Plancha 1'!I469</f>
        <v>0</v>
      </c>
      <c r="E476" s="21">
        <f>+'Plancha 1'!J469</f>
        <v>0</v>
      </c>
      <c r="F476" s="21">
        <f>+'Plancha 1'!K469</f>
        <v>0</v>
      </c>
      <c r="G476" s="21">
        <f>+'Plancha 1'!L469</f>
        <v>0</v>
      </c>
      <c r="H476" s="21">
        <f>+'Plancha 1'!M469</f>
        <v>0</v>
      </c>
      <c r="I476" s="21">
        <f>+'Plancha 1'!N469</f>
        <v>0</v>
      </c>
      <c r="J476" s="21">
        <f>+'Plancha 1'!C469</f>
        <v>0</v>
      </c>
      <c r="K476" s="21">
        <f>+'Plancha 1'!D469</f>
        <v>0</v>
      </c>
      <c r="L476" s="21"/>
      <c r="M476" s="21">
        <f>+'Plancha 1'!E469</f>
        <v>0</v>
      </c>
      <c r="N476" s="21"/>
      <c r="O476" s="21">
        <f>+'Plancha 1'!F469</f>
        <v>0</v>
      </c>
      <c r="P476" s="21"/>
      <c r="Q476" s="21">
        <f>+'Plancha 1'!G469</f>
        <v>0</v>
      </c>
      <c r="R476" s="21"/>
      <c r="S476" s="21"/>
    </row>
    <row r="477" spans="1:19">
      <c r="A477" s="21">
        <f>+'Plancha 1'!A470</f>
        <v>0</v>
      </c>
      <c r="B477" s="21">
        <f>+'Plancha 1'!B470</f>
        <v>0</v>
      </c>
      <c r="C477" s="21">
        <f>+'Plancha 1'!H470</f>
        <v>0</v>
      </c>
      <c r="D477" s="21">
        <f>+'Plancha 1'!I470</f>
        <v>0</v>
      </c>
      <c r="E477" s="21">
        <f>+'Plancha 1'!J470</f>
        <v>0</v>
      </c>
      <c r="F477" s="21">
        <f>+'Plancha 1'!K470</f>
        <v>0</v>
      </c>
      <c r="G477" s="21">
        <f>+'Plancha 1'!L470</f>
        <v>0</v>
      </c>
      <c r="H477" s="21">
        <f>+'Plancha 1'!M470</f>
        <v>0</v>
      </c>
      <c r="I477" s="21">
        <f>+'Plancha 1'!N470</f>
        <v>0</v>
      </c>
      <c r="J477" s="21">
        <f>+'Plancha 1'!C470</f>
        <v>0</v>
      </c>
      <c r="K477" s="21">
        <f>+'Plancha 1'!D470</f>
        <v>0</v>
      </c>
      <c r="L477" s="21"/>
      <c r="M477" s="21">
        <f>+'Plancha 1'!E470</f>
        <v>0</v>
      </c>
      <c r="N477" s="21"/>
      <c r="O477" s="21">
        <f>+'Plancha 1'!F470</f>
        <v>0</v>
      </c>
      <c r="P477" s="21"/>
      <c r="Q477" s="21">
        <f>+'Plancha 1'!G470</f>
        <v>0</v>
      </c>
      <c r="R477" s="21"/>
      <c r="S477" s="21"/>
    </row>
    <row r="478" spans="1:19">
      <c r="A478" s="21">
        <f>+'Plancha 1'!A471</f>
        <v>0</v>
      </c>
      <c r="B478" s="21">
        <f>+'Plancha 1'!B471</f>
        <v>0</v>
      </c>
      <c r="C478" s="21">
        <f>+'Plancha 1'!H471</f>
        <v>0</v>
      </c>
      <c r="D478" s="21">
        <f>+'Plancha 1'!I471</f>
        <v>0</v>
      </c>
      <c r="E478" s="21">
        <f>+'Plancha 1'!J471</f>
        <v>0</v>
      </c>
      <c r="F478" s="21">
        <f>+'Plancha 1'!K471</f>
        <v>0</v>
      </c>
      <c r="G478" s="21">
        <f>+'Plancha 1'!L471</f>
        <v>0</v>
      </c>
      <c r="H478" s="21">
        <f>+'Plancha 1'!M471</f>
        <v>0</v>
      </c>
      <c r="I478" s="21">
        <f>+'Plancha 1'!N471</f>
        <v>0</v>
      </c>
      <c r="J478" s="21">
        <f>+'Plancha 1'!C471</f>
        <v>0</v>
      </c>
      <c r="K478" s="21">
        <f>+'Plancha 1'!D471</f>
        <v>0</v>
      </c>
      <c r="L478" s="21"/>
      <c r="M478" s="21">
        <f>+'Plancha 1'!E471</f>
        <v>0</v>
      </c>
      <c r="N478" s="21"/>
      <c r="O478" s="21">
        <f>+'Plancha 1'!F471</f>
        <v>0</v>
      </c>
      <c r="P478" s="21"/>
      <c r="Q478" s="21">
        <f>+'Plancha 1'!G471</f>
        <v>0</v>
      </c>
      <c r="R478" s="21"/>
      <c r="S478" s="21"/>
    </row>
    <row r="479" spans="1:19">
      <c r="A479" s="21">
        <f>+'Plancha 1'!A472</f>
        <v>0</v>
      </c>
      <c r="B479" s="21">
        <f>+'Plancha 1'!B472</f>
        <v>0</v>
      </c>
      <c r="C479" s="21">
        <f>+'Plancha 1'!H472</f>
        <v>0</v>
      </c>
      <c r="D479" s="21">
        <f>+'Plancha 1'!I472</f>
        <v>0</v>
      </c>
      <c r="E479" s="21">
        <f>+'Plancha 1'!J472</f>
        <v>0</v>
      </c>
      <c r="F479" s="21">
        <f>+'Plancha 1'!K472</f>
        <v>0</v>
      </c>
      <c r="G479" s="21">
        <f>+'Plancha 1'!L472</f>
        <v>0</v>
      </c>
      <c r="H479" s="21">
        <f>+'Plancha 1'!M472</f>
        <v>0</v>
      </c>
      <c r="I479" s="21">
        <f>+'Plancha 1'!N472</f>
        <v>0</v>
      </c>
      <c r="J479" s="21">
        <f>+'Plancha 1'!C472</f>
        <v>0</v>
      </c>
      <c r="K479" s="21">
        <f>+'Plancha 1'!D472</f>
        <v>0</v>
      </c>
      <c r="L479" s="21"/>
      <c r="M479" s="21">
        <f>+'Plancha 1'!E472</f>
        <v>0</v>
      </c>
      <c r="N479" s="21"/>
      <c r="O479" s="21">
        <f>+'Plancha 1'!F472</f>
        <v>0</v>
      </c>
      <c r="P479" s="21"/>
      <c r="Q479" s="21">
        <f>+'Plancha 1'!G472</f>
        <v>0</v>
      </c>
      <c r="R479" s="21"/>
      <c r="S479" s="21"/>
    </row>
    <row r="480" spans="1:19">
      <c r="A480" s="21">
        <f>+'Plancha 1'!A473</f>
        <v>0</v>
      </c>
      <c r="B480" s="21">
        <f>+'Plancha 1'!B473</f>
        <v>0</v>
      </c>
      <c r="C480" s="21">
        <f>+'Plancha 1'!H473</f>
        <v>0</v>
      </c>
      <c r="D480" s="21">
        <f>+'Plancha 1'!I473</f>
        <v>0</v>
      </c>
      <c r="E480" s="21">
        <f>+'Plancha 1'!J473</f>
        <v>0</v>
      </c>
      <c r="F480" s="21">
        <f>+'Plancha 1'!K473</f>
        <v>0</v>
      </c>
      <c r="G480" s="21">
        <f>+'Plancha 1'!L473</f>
        <v>0</v>
      </c>
      <c r="H480" s="21">
        <f>+'Plancha 1'!M473</f>
        <v>0</v>
      </c>
      <c r="I480" s="21">
        <f>+'Plancha 1'!N473</f>
        <v>0</v>
      </c>
      <c r="J480" s="21">
        <f>+'Plancha 1'!C473</f>
        <v>0</v>
      </c>
      <c r="K480" s="21">
        <f>+'Plancha 1'!D473</f>
        <v>0</v>
      </c>
      <c r="L480" s="21"/>
      <c r="M480" s="21">
        <f>+'Plancha 1'!E473</f>
        <v>0</v>
      </c>
      <c r="N480" s="21"/>
      <c r="O480" s="21">
        <f>+'Plancha 1'!F473</f>
        <v>0</v>
      </c>
      <c r="P480" s="21"/>
      <c r="Q480" s="21">
        <f>+'Plancha 1'!G473</f>
        <v>0</v>
      </c>
      <c r="R480" s="21"/>
      <c r="S480" s="21"/>
    </row>
    <row r="481" spans="1:19">
      <c r="A481" s="21">
        <f>+'Plancha 1'!A474</f>
        <v>0</v>
      </c>
      <c r="B481" s="21">
        <f>+'Plancha 1'!B474</f>
        <v>0</v>
      </c>
      <c r="C481" s="21">
        <f>+'Plancha 1'!H474</f>
        <v>0</v>
      </c>
      <c r="D481" s="21">
        <f>+'Plancha 1'!I474</f>
        <v>0</v>
      </c>
      <c r="E481" s="21">
        <f>+'Plancha 1'!J474</f>
        <v>0</v>
      </c>
      <c r="F481" s="21">
        <f>+'Plancha 1'!K474</f>
        <v>0</v>
      </c>
      <c r="G481" s="21">
        <f>+'Plancha 1'!L474</f>
        <v>0</v>
      </c>
      <c r="H481" s="21">
        <f>+'Plancha 1'!M474</f>
        <v>0</v>
      </c>
      <c r="I481" s="21">
        <f>+'Plancha 1'!N474</f>
        <v>0</v>
      </c>
      <c r="J481" s="21">
        <f>+'Plancha 1'!C474</f>
        <v>0</v>
      </c>
      <c r="K481" s="21">
        <f>+'Plancha 1'!D474</f>
        <v>0</v>
      </c>
      <c r="L481" s="21"/>
      <c r="M481" s="21">
        <f>+'Plancha 1'!E474</f>
        <v>0</v>
      </c>
      <c r="N481" s="21"/>
      <c r="O481" s="21">
        <f>+'Plancha 1'!F474</f>
        <v>0</v>
      </c>
      <c r="P481" s="21"/>
      <c r="Q481" s="21">
        <f>+'Plancha 1'!G474</f>
        <v>0</v>
      </c>
      <c r="R481" s="21"/>
      <c r="S481" s="21"/>
    </row>
    <row r="482" spans="1:19">
      <c r="A482" s="21">
        <f>+'Plancha 1'!A475</f>
        <v>0</v>
      </c>
      <c r="B482" s="21">
        <f>+'Plancha 1'!B475</f>
        <v>0</v>
      </c>
      <c r="C482" s="21">
        <f>+'Plancha 1'!H475</f>
        <v>0</v>
      </c>
      <c r="D482" s="21">
        <f>+'Plancha 1'!I475</f>
        <v>0</v>
      </c>
      <c r="E482" s="21">
        <f>+'Plancha 1'!J475</f>
        <v>0</v>
      </c>
      <c r="F482" s="21">
        <f>+'Plancha 1'!K475</f>
        <v>0</v>
      </c>
      <c r="G482" s="21">
        <f>+'Plancha 1'!L475</f>
        <v>0</v>
      </c>
      <c r="H482" s="21">
        <f>+'Plancha 1'!M475</f>
        <v>0</v>
      </c>
      <c r="I482" s="21">
        <f>+'Plancha 1'!N475</f>
        <v>0</v>
      </c>
      <c r="J482" s="21">
        <f>+'Plancha 1'!C475</f>
        <v>0</v>
      </c>
      <c r="K482" s="21">
        <f>+'Plancha 1'!D475</f>
        <v>0</v>
      </c>
      <c r="L482" s="21"/>
      <c r="M482" s="21">
        <f>+'Plancha 1'!E475</f>
        <v>0</v>
      </c>
      <c r="N482" s="21"/>
      <c r="O482" s="21">
        <f>+'Plancha 1'!F475</f>
        <v>0</v>
      </c>
      <c r="P482" s="21"/>
      <c r="Q482" s="21">
        <f>+'Plancha 1'!G475</f>
        <v>0</v>
      </c>
      <c r="R482" s="21"/>
      <c r="S482" s="21"/>
    </row>
    <row r="483" spans="1:19">
      <c r="A483" s="21">
        <f>+'Plancha 1'!A476</f>
        <v>0</v>
      </c>
      <c r="B483" s="21">
        <f>+'Plancha 1'!B476</f>
        <v>0</v>
      </c>
      <c r="C483" s="21">
        <f>+'Plancha 1'!H476</f>
        <v>0</v>
      </c>
      <c r="D483" s="21">
        <f>+'Plancha 1'!I476</f>
        <v>0</v>
      </c>
      <c r="E483" s="21">
        <f>+'Plancha 1'!J476</f>
        <v>0</v>
      </c>
      <c r="F483" s="21">
        <f>+'Plancha 1'!K476</f>
        <v>0</v>
      </c>
      <c r="G483" s="21">
        <f>+'Plancha 1'!L476</f>
        <v>0</v>
      </c>
      <c r="H483" s="21">
        <f>+'Plancha 1'!M476</f>
        <v>0</v>
      </c>
      <c r="I483" s="21">
        <f>+'Plancha 1'!N476</f>
        <v>0</v>
      </c>
      <c r="J483" s="21">
        <f>+'Plancha 1'!C476</f>
        <v>0</v>
      </c>
      <c r="K483" s="21">
        <f>+'Plancha 1'!D476</f>
        <v>0</v>
      </c>
      <c r="L483" s="21"/>
      <c r="M483" s="21">
        <f>+'Plancha 1'!E476</f>
        <v>0</v>
      </c>
      <c r="N483" s="21"/>
      <c r="O483" s="21">
        <f>+'Plancha 1'!F476</f>
        <v>0</v>
      </c>
      <c r="P483" s="21"/>
      <c r="Q483" s="21">
        <f>+'Plancha 1'!G476</f>
        <v>0</v>
      </c>
      <c r="R483" s="21"/>
      <c r="S483" s="21"/>
    </row>
    <row r="484" spans="1:19">
      <c r="A484" s="21">
        <f>+'Plancha 1'!A477</f>
        <v>0</v>
      </c>
      <c r="B484" s="21">
        <f>+'Plancha 1'!B477</f>
        <v>0</v>
      </c>
      <c r="C484" s="21">
        <f>+'Plancha 1'!H477</f>
        <v>0</v>
      </c>
      <c r="D484" s="21">
        <f>+'Plancha 1'!I477</f>
        <v>0</v>
      </c>
      <c r="E484" s="21">
        <f>+'Plancha 1'!J477</f>
        <v>0</v>
      </c>
      <c r="F484" s="21">
        <f>+'Plancha 1'!K477</f>
        <v>0</v>
      </c>
      <c r="G484" s="21">
        <f>+'Plancha 1'!L477</f>
        <v>0</v>
      </c>
      <c r="H484" s="21">
        <f>+'Plancha 1'!M477</f>
        <v>0</v>
      </c>
      <c r="I484" s="21">
        <f>+'Plancha 1'!N477</f>
        <v>0</v>
      </c>
      <c r="J484" s="21">
        <f>+'Plancha 1'!C477</f>
        <v>0</v>
      </c>
      <c r="K484" s="21">
        <f>+'Plancha 1'!D477</f>
        <v>0</v>
      </c>
      <c r="L484" s="21"/>
      <c r="M484" s="21">
        <f>+'Plancha 1'!E477</f>
        <v>0</v>
      </c>
      <c r="N484" s="21"/>
      <c r="O484" s="21">
        <f>+'Plancha 1'!F477</f>
        <v>0</v>
      </c>
      <c r="P484" s="21"/>
      <c r="Q484" s="21">
        <f>+'Plancha 1'!G477</f>
        <v>0</v>
      </c>
      <c r="R484" s="21"/>
      <c r="S484" s="21"/>
    </row>
    <row r="485" spans="1:19">
      <c r="A485" s="21">
        <f>+'Plancha 1'!A478</f>
        <v>0</v>
      </c>
      <c r="B485" s="21">
        <f>+'Plancha 1'!B478</f>
        <v>0</v>
      </c>
      <c r="C485" s="21">
        <f>+'Plancha 1'!H478</f>
        <v>0</v>
      </c>
      <c r="D485" s="21">
        <f>+'Plancha 1'!I478</f>
        <v>0</v>
      </c>
      <c r="E485" s="21">
        <f>+'Plancha 1'!J478</f>
        <v>0</v>
      </c>
      <c r="F485" s="21">
        <f>+'Plancha 1'!K478</f>
        <v>0</v>
      </c>
      <c r="G485" s="21">
        <f>+'Plancha 1'!L478</f>
        <v>0</v>
      </c>
      <c r="H485" s="21">
        <f>+'Plancha 1'!M478</f>
        <v>0</v>
      </c>
      <c r="I485" s="21">
        <f>+'Plancha 1'!N478</f>
        <v>0</v>
      </c>
      <c r="J485" s="21">
        <f>+'Plancha 1'!C478</f>
        <v>0</v>
      </c>
      <c r="K485" s="21">
        <f>+'Plancha 1'!D478</f>
        <v>0</v>
      </c>
      <c r="L485" s="21"/>
      <c r="M485" s="21">
        <f>+'Plancha 1'!E478</f>
        <v>0</v>
      </c>
      <c r="N485" s="21"/>
      <c r="O485" s="21">
        <f>+'Plancha 1'!F478</f>
        <v>0</v>
      </c>
      <c r="P485" s="21"/>
      <c r="Q485" s="21">
        <f>+'Plancha 1'!G478</f>
        <v>0</v>
      </c>
      <c r="R485" s="21"/>
      <c r="S485" s="21"/>
    </row>
    <row r="486" spans="1:19">
      <c r="A486" s="21">
        <f>+'Plancha 1'!A479</f>
        <v>0</v>
      </c>
      <c r="B486" s="21">
        <f>+'Plancha 1'!B479</f>
        <v>0</v>
      </c>
      <c r="C486" s="21">
        <f>+'Plancha 1'!H479</f>
        <v>0</v>
      </c>
      <c r="D486" s="21">
        <f>+'Plancha 1'!I479</f>
        <v>0</v>
      </c>
      <c r="E486" s="21">
        <f>+'Plancha 1'!J479</f>
        <v>0</v>
      </c>
      <c r="F486" s="21">
        <f>+'Plancha 1'!K479</f>
        <v>0</v>
      </c>
      <c r="G486" s="21">
        <f>+'Plancha 1'!L479</f>
        <v>0</v>
      </c>
      <c r="H486" s="21">
        <f>+'Plancha 1'!M479</f>
        <v>0</v>
      </c>
      <c r="I486" s="21">
        <f>+'Plancha 1'!N479</f>
        <v>0</v>
      </c>
      <c r="J486" s="21">
        <f>+'Plancha 1'!C479</f>
        <v>0</v>
      </c>
      <c r="K486" s="21">
        <f>+'Plancha 1'!D479</f>
        <v>0</v>
      </c>
      <c r="L486" s="21"/>
      <c r="M486" s="21">
        <f>+'Plancha 1'!E479</f>
        <v>0</v>
      </c>
      <c r="N486" s="21"/>
      <c r="O486" s="21">
        <f>+'Plancha 1'!F479</f>
        <v>0</v>
      </c>
      <c r="P486" s="21"/>
      <c r="Q486" s="21">
        <f>+'Plancha 1'!G479</f>
        <v>0</v>
      </c>
      <c r="R486" s="21"/>
      <c r="S486" s="21"/>
    </row>
    <row r="487" spans="1:19">
      <c r="A487" s="21">
        <f>+'Plancha 1'!A480</f>
        <v>0</v>
      </c>
      <c r="B487" s="21">
        <f>+'Plancha 1'!B480</f>
        <v>0</v>
      </c>
      <c r="C487" s="21">
        <f>+'Plancha 1'!H480</f>
        <v>0</v>
      </c>
      <c r="D487" s="21">
        <f>+'Plancha 1'!I480</f>
        <v>0</v>
      </c>
      <c r="E487" s="21">
        <f>+'Plancha 1'!J480</f>
        <v>0</v>
      </c>
      <c r="F487" s="21">
        <f>+'Plancha 1'!K480</f>
        <v>0</v>
      </c>
      <c r="G487" s="21">
        <f>+'Plancha 1'!L480</f>
        <v>0</v>
      </c>
      <c r="H487" s="21">
        <f>+'Plancha 1'!M480</f>
        <v>0</v>
      </c>
      <c r="I487" s="21">
        <f>+'Plancha 1'!N480</f>
        <v>0</v>
      </c>
      <c r="J487" s="21">
        <f>+'Plancha 1'!C480</f>
        <v>0</v>
      </c>
      <c r="K487" s="21">
        <f>+'Plancha 1'!D480</f>
        <v>0</v>
      </c>
      <c r="L487" s="21"/>
      <c r="M487" s="21">
        <f>+'Plancha 1'!E480</f>
        <v>0</v>
      </c>
      <c r="N487" s="21"/>
      <c r="O487" s="21">
        <f>+'Plancha 1'!F480</f>
        <v>0</v>
      </c>
      <c r="P487" s="21"/>
      <c r="Q487" s="21">
        <f>+'Plancha 1'!G480</f>
        <v>0</v>
      </c>
      <c r="R487" s="21"/>
      <c r="S487" s="21"/>
    </row>
    <row r="488" spans="1:19">
      <c r="A488" s="21">
        <f>+'Plancha 1'!A481</f>
        <v>0</v>
      </c>
      <c r="B488" s="21">
        <f>+'Plancha 1'!B481</f>
        <v>0</v>
      </c>
      <c r="C488" s="21">
        <f>+'Plancha 1'!H481</f>
        <v>0</v>
      </c>
      <c r="D488" s="21">
        <f>+'Plancha 1'!I481</f>
        <v>0</v>
      </c>
      <c r="E488" s="21">
        <f>+'Plancha 1'!J481</f>
        <v>0</v>
      </c>
      <c r="F488" s="21">
        <f>+'Plancha 1'!K481</f>
        <v>0</v>
      </c>
      <c r="G488" s="21">
        <f>+'Plancha 1'!L481</f>
        <v>0</v>
      </c>
      <c r="H488" s="21">
        <f>+'Plancha 1'!M481</f>
        <v>0</v>
      </c>
      <c r="I488" s="21">
        <f>+'Plancha 1'!N481</f>
        <v>0</v>
      </c>
      <c r="J488" s="21">
        <f>+'Plancha 1'!C481</f>
        <v>0</v>
      </c>
      <c r="K488" s="21">
        <f>+'Plancha 1'!D481</f>
        <v>0</v>
      </c>
      <c r="L488" s="21"/>
      <c r="M488" s="21">
        <f>+'Plancha 1'!E481</f>
        <v>0</v>
      </c>
      <c r="N488" s="21"/>
      <c r="O488" s="21">
        <f>+'Plancha 1'!F481</f>
        <v>0</v>
      </c>
      <c r="P488" s="21"/>
      <c r="Q488" s="21">
        <f>+'Plancha 1'!G481</f>
        <v>0</v>
      </c>
      <c r="R488" s="21"/>
      <c r="S488" s="21"/>
    </row>
    <row r="489" spans="1:19">
      <c r="A489" s="21">
        <f>+'Plancha 1'!A482</f>
        <v>0</v>
      </c>
      <c r="B489" s="21">
        <f>+'Plancha 1'!B482</f>
        <v>0</v>
      </c>
      <c r="C489" s="21">
        <f>+'Plancha 1'!H482</f>
        <v>0</v>
      </c>
      <c r="D489" s="21">
        <f>+'Plancha 1'!I482</f>
        <v>0</v>
      </c>
      <c r="E489" s="21">
        <f>+'Plancha 1'!J482</f>
        <v>0</v>
      </c>
      <c r="F489" s="21">
        <f>+'Plancha 1'!K482</f>
        <v>0</v>
      </c>
      <c r="G489" s="21">
        <f>+'Plancha 1'!L482</f>
        <v>0</v>
      </c>
      <c r="H489" s="21">
        <f>+'Plancha 1'!M482</f>
        <v>0</v>
      </c>
      <c r="I489" s="21">
        <f>+'Plancha 1'!N482</f>
        <v>0</v>
      </c>
      <c r="J489" s="21">
        <f>+'Plancha 1'!C482</f>
        <v>0</v>
      </c>
      <c r="K489" s="21">
        <f>+'Plancha 1'!D482</f>
        <v>0</v>
      </c>
      <c r="L489" s="21"/>
      <c r="M489" s="21">
        <f>+'Plancha 1'!E482</f>
        <v>0</v>
      </c>
      <c r="N489" s="21"/>
      <c r="O489" s="21">
        <f>+'Plancha 1'!F482</f>
        <v>0</v>
      </c>
      <c r="P489" s="21"/>
      <c r="Q489" s="21">
        <f>+'Plancha 1'!G482</f>
        <v>0</v>
      </c>
      <c r="R489" s="21"/>
      <c r="S489" s="21"/>
    </row>
    <row r="490" spans="1:19">
      <c r="A490" s="21">
        <f>+'Plancha 1'!A483</f>
        <v>0</v>
      </c>
      <c r="B490" s="21">
        <f>+'Plancha 1'!B483</f>
        <v>0</v>
      </c>
      <c r="C490" s="21">
        <f>+'Plancha 1'!H483</f>
        <v>0</v>
      </c>
      <c r="D490" s="21">
        <f>+'Plancha 1'!I483</f>
        <v>0</v>
      </c>
      <c r="E490" s="21">
        <f>+'Plancha 1'!J483</f>
        <v>0</v>
      </c>
      <c r="F490" s="21">
        <f>+'Plancha 1'!K483</f>
        <v>0</v>
      </c>
      <c r="G490" s="21">
        <f>+'Plancha 1'!L483</f>
        <v>0</v>
      </c>
      <c r="H490" s="21">
        <f>+'Plancha 1'!M483</f>
        <v>0</v>
      </c>
      <c r="I490" s="21">
        <f>+'Plancha 1'!N483</f>
        <v>0</v>
      </c>
      <c r="J490" s="21">
        <f>+'Plancha 1'!C483</f>
        <v>0</v>
      </c>
      <c r="K490" s="21">
        <f>+'Plancha 1'!D483</f>
        <v>0</v>
      </c>
      <c r="L490" s="21"/>
      <c r="M490" s="21">
        <f>+'Plancha 1'!E483</f>
        <v>0</v>
      </c>
      <c r="N490" s="21"/>
      <c r="O490" s="21">
        <f>+'Plancha 1'!F483</f>
        <v>0</v>
      </c>
      <c r="P490" s="21"/>
      <c r="Q490" s="21">
        <f>+'Plancha 1'!G483</f>
        <v>0</v>
      </c>
      <c r="R490" s="21"/>
      <c r="S490" s="21"/>
    </row>
    <row r="491" spans="1:19">
      <c r="A491" s="21">
        <f>+'Plancha 1'!A484</f>
        <v>0</v>
      </c>
      <c r="B491" s="21">
        <f>+'Plancha 1'!B484</f>
        <v>0</v>
      </c>
      <c r="C491" s="21">
        <f>+'Plancha 1'!H484</f>
        <v>0</v>
      </c>
      <c r="D491" s="21">
        <f>+'Plancha 1'!I484</f>
        <v>0</v>
      </c>
      <c r="E491" s="21">
        <f>+'Plancha 1'!J484</f>
        <v>0</v>
      </c>
      <c r="F491" s="21">
        <f>+'Plancha 1'!K484</f>
        <v>0</v>
      </c>
      <c r="G491" s="21">
        <f>+'Plancha 1'!L484</f>
        <v>0</v>
      </c>
      <c r="H491" s="21">
        <f>+'Plancha 1'!M484</f>
        <v>0</v>
      </c>
      <c r="I491" s="21">
        <f>+'Plancha 1'!N484</f>
        <v>0</v>
      </c>
      <c r="J491" s="21">
        <f>+'Plancha 1'!C484</f>
        <v>0</v>
      </c>
      <c r="K491" s="21">
        <f>+'Plancha 1'!D484</f>
        <v>0</v>
      </c>
      <c r="L491" s="21"/>
      <c r="M491" s="21">
        <f>+'Plancha 1'!E484</f>
        <v>0</v>
      </c>
      <c r="N491" s="21"/>
      <c r="O491" s="21">
        <f>+'Plancha 1'!F484</f>
        <v>0</v>
      </c>
      <c r="P491" s="21"/>
      <c r="Q491" s="21">
        <f>+'Plancha 1'!G484</f>
        <v>0</v>
      </c>
      <c r="R491" s="21"/>
      <c r="S491" s="21"/>
    </row>
    <row r="492" spans="1:19">
      <c r="A492" s="21">
        <f>+'Plancha 1'!A485</f>
        <v>0</v>
      </c>
      <c r="B492" s="21">
        <f>+'Plancha 1'!B485</f>
        <v>0</v>
      </c>
      <c r="C492" s="21">
        <f>+'Plancha 1'!H485</f>
        <v>0</v>
      </c>
      <c r="D492" s="21">
        <f>+'Plancha 1'!I485</f>
        <v>0</v>
      </c>
      <c r="E492" s="21">
        <f>+'Plancha 1'!J485</f>
        <v>0</v>
      </c>
      <c r="F492" s="21">
        <f>+'Plancha 1'!K485</f>
        <v>0</v>
      </c>
      <c r="G492" s="21">
        <f>+'Plancha 1'!L485</f>
        <v>0</v>
      </c>
      <c r="H492" s="21">
        <f>+'Plancha 1'!M485</f>
        <v>0</v>
      </c>
      <c r="I492" s="21">
        <f>+'Plancha 1'!N485</f>
        <v>0</v>
      </c>
      <c r="J492" s="21">
        <f>+'Plancha 1'!C485</f>
        <v>0</v>
      </c>
      <c r="K492" s="21">
        <f>+'Plancha 1'!D485</f>
        <v>0</v>
      </c>
      <c r="L492" s="21"/>
      <c r="M492" s="21">
        <f>+'Plancha 1'!E485</f>
        <v>0</v>
      </c>
      <c r="N492" s="21"/>
      <c r="O492" s="21">
        <f>+'Plancha 1'!F485</f>
        <v>0</v>
      </c>
      <c r="P492" s="21"/>
      <c r="Q492" s="21">
        <f>+'Plancha 1'!G485</f>
        <v>0</v>
      </c>
      <c r="R492" s="21"/>
      <c r="S492" s="21"/>
    </row>
    <row r="493" spans="1:19">
      <c r="A493" s="21">
        <f>+'Plancha 1'!A486</f>
        <v>0</v>
      </c>
      <c r="B493" s="21">
        <f>+'Plancha 1'!B486</f>
        <v>0</v>
      </c>
      <c r="C493" s="21">
        <f>+'Plancha 1'!H486</f>
        <v>0</v>
      </c>
      <c r="D493" s="21">
        <f>+'Plancha 1'!I486</f>
        <v>0</v>
      </c>
      <c r="E493" s="21">
        <f>+'Plancha 1'!J486</f>
        <v>0</v>
      </c>
      <c r="F493" s="21">
        <f>+'Plancha 1'!K486</f>
        <v>0</v>
      </c>
      <c r="G493" s="21">
        <f>+'Plancha 1'!L486</f>
        <v>0</v>
      </c>
      <c r="H493" s="21">
        <f>+'Plancha 1'!M486</f>
        <v>0</v>
      </c>
      <c r="I493" s="21">
        <f>+'Plancha 1'!N486</f>
        <v>0</v>
      </c>
      <c r="J493" s="21">
        <f>+'Plancha 1'!C486</f>
        <v>0</v>
      </c>
      <c r="K493" s="21">
        <f>+'Plancha 1'!D486</f>
        <v>0</v>
      </c>
      <c r="L493" s="21"/>
      <c r="M493" s="21">
        <f>+'Plancha 1'!E486</f>
        <v>0</v>
      </c>
      <c r="N493" s="21"/>
      <c r="O493" s="21">
        <f>+'Plancha 1'!F486</f>
        <v>0</v>
      </c>
      <c r="P493" s="21"/>
      <c r="Q493" s="21">
        <f>+'Plancha 1'!G486</f>
        <v>0</v>
      </c>
      <c r="R493" s="21"/>
      <c r="S493" s="21"/>
    </row>
    <row r="494" spans="1:19">
      <c r="A494" s="21">
        <f>+'Plancha 1'!A487</f>
        <v>0</v>
      </c>
      <c r="B494" s="21">
        <f>+'Plancha 1'!B487</f>
        <v>0</v>
      </c>
      <c r="C494" s="21">
        <f>+'Plancha 1'!H487</f>
        <v>0</v>
      </c>
      <c r="D494" s="21">
        <f>+'Plancha 1'!I487</f>
        <v>0</v>
      </c>
      <c r="E494" s="21">
        <f>+'Plancha 1'!J487</f>
        <v>0</v>
      </c>
      <c r="F494" s="21">
        <f>+'Plancha 1'!K487</f>
        <v>0</v>
      </c>
      <c r="G494" s="21">
        <f>+'Plancha 1'!L487</f>
        <v>0</v>
      </c>
      <c r="H494" s="21">
        <f>+'Plancha 1'!M487</f>
        <v>0</v>
      </c>
      <c r="I494" s="21">
        <f>+'Plancha 1'!N487</f>
        <v>0</v>
      </c>
      <c r="J494" s="21">
        <f>+'Plancha 1'!C487</f>
        <v>0</v>
      </c>
      <c r="K494" s="21">
        <f>+'Plancha 1'!D487</f>
        <v>0</v>
      </c>
      <c r="L494" s="21"/>
      <c r="M494" s="21">
        <f>+'Plancha 1'!E487</f>
        <v>0</v>
      </c>
      <c r="N494" s="21"/>
      <c r="O494" s="21">
        <f>+'Plancha 1'!F487</f>
        <v>0</v>
      </c>
      <c r="P494" s="21"/>
      <c r="Q494" s="21">
        <f>+'Plancha 1'!G487</f>
        <v>0</v>
      </c>
      <c r="R494" s="21"/>
      <c r="S494" s="21"/>
    </row>
    <row r="495" spans="1:19">
      <c r="A495" s="21">
        <f>+'Plancha 1'!A488</f>
        <v>0</v>
      </c>
      <c r="B495" s="21">
        <f>+'Plancha 1'!B488</f>
        <v>0</v>
      </c>
      <c r="C495" s="21">
        <f>+'Plancha 1'!H488</f>
        <v>0</v>
      </c>
      <c r="D495" s="21">
        <f>+'Plancha 1'!I488</f>
        <v>0</v>
      </c>
      <c r="E495" s="21">
        <f>+'Plancha 1'!J488</f>
        <v>0</v>
      </c>
      <c r="F495" s="21">
        <f>+'Plancha 1'!K488</f>
        <v>0</v>
      </c>
      <c r="G495" s="21">
        <f>+'Plancha 1'!L488</f>
        <v>0</v>
      </c>
      <c r="H495" s="21">
        <f>+'Plancha 1'!M488</f>
        <v>0</v>
      </c>
      <c r="I495" s="21">
        <f>+'Plancha 1'!N488</f>
        <v>0</v>
      </c>
      <c r="J495" s="21">
        <f>+'Plancha 1'!C488</f>
        <v>0</v>
      </c>
      <c r="K495" s="21">
        <f>+'Plancha 1'!D488</f>
        <v>0</v>
      </c>
      <c r="L495" s="21"/>
      <c r="M495" s="21">
        <f>+'Plancha 1'!E488</f>
        <v>0</v>
      </c>
      <c r="N495" s="21"/>
      <c r="O495" s="21">
        <f>+'Plancha 1'!F488</f>
        <v>0</v>
      </c>
      <c r="P495" s="21"/>
      <c r="Q495" s="21">
        <f>+'Plancha 1'!G488</f>
        <v>0</v>
      </c>
      <c r="R495" s="21"/>
      <c r="S495" s="21"/>
    </row>
    <row r="496" spans="1:19">
      <c r="A496" s="21">
        <f>+'Plancha 1'!A489</f>
        <v>0</v>
      </c>
      <c r="B496" s="21">
        <f>+'Plancha 1'!B489</f>
        <v>0</v>
      </c>
      <c r="C496" s="21">
        <f>+'Plancha 1'!H489</f>
        <v>0</v>
      </c>
      <c r="D496" s="21">
        <f>+'Plancha 1'!I489</f>
        <v>0</v>
      </c>
      <c r="E496" s="21">
        <f>+'Plancha 1'!J489</f>
        <v>0</v>
      </c>
      <c r="F496" s="21">
        <f>+'Plancha 1'!K489</f>
        <v>0</v>
      </c>
      <c r="G496" s="21">
        <f>+'Plancha 1'!L489</f>
        <v>0</v>
      </c>
      <c r="H496" s="21">
        <f>+'Plancha 1'!M489</f>
        <v>0</v>
      </c>
      <c r="I496" s="21">
        <f>+'Plancha 1'!N489</f>
        <v>0</v>
      </c>
      <c r="J496" s="21">
        <f>+'Plancha 1'!C489</f>
        <v>0</v>
      </c>
      <c r="K496" s="21">
        <f>+'Plancha 1'!D489</f>
        <v>0</v>
      </c>
      <c r="L496" s="21"/>
      <c r="M496" s="21">
        <f>+'Plancha 1'!E489</f>
        <v>0</v>
      </c>
      <c r="N496" s="21"/>
      <c r="O496" s="21">
        <f>+'Plancha 1'!F489</f>
        <v>0</v>
      </c>
      <c r="P496" s="21"/>
      <c r="Q496" s="21">
        <f>+'Plancha 1'!G489</f>
        <v>0</v>
      </c>
      <c r="R496" s="21"/>
      <c r="S496" s="21"/>
    </row>
    <row r="497" spans="1:19">
      <c r="A497" s="21">
        <f>+'Plancha 1'!A490</f>
        <v>0</v>
      </c>
      <c r="B497" s="21">
        <f>+'Plancha 1'!B490</f>
        <v>0</v>
      </c>
      <c r="C497" s="21">
        <f>+'Plancha 1'!H490</f>
        <v>0</v>
      </c>
      <c r="D497" s="21">
        <f>+'Plancha 1'!I490</f>
        <v>0</v>
      </c>
      <c r="E497" s="21">
        <f>+'Plancha 1'!J490</f>
        <v>0</v>
      </c>
      <c r="F497" s="21">
        <f>+'Plancha 1'!K490</f>
        <v>0</v>
      </c>
      <c r="G497" s="21">
        <f>+'Plancha 1'!L490</f>
        <v>0</v>
      </c>
      <c r="H497" s="21">
        <f>+'Plancha 1'!M490</f>
        <v>0</v>
      </c>
      <c r="I497" s="21">
        <f>+'Plancha 1'!N490</f>
        <v>0</v>
      </c>
      <c r="J497" s="21">
        <f>+'Plancha 1'!C490</f>
        <v>0</v>
      </c>
      <c r="K497" s="21">
        <f>+'Plancha 1'!D490</f>
        <v>0</v>
      </c>
      <c r="L497" s="21"/>
      <c r="M497" s="21">
        <f>+'Plancha 1'!E490</f>
        <v>0</v>
      </c>
      <c r="N497" s="21"/>
      <c r="O497" s="21">
        <f>+'Plancha 1'!F490</f>
        <v>0</v>
      </c>
      <c r="P497" s="21"/>
      <c r="Q497" s="21">
        <f>+'Plancha 1'!G490</f>
        <v>0</v>
      </c>
      <c r="R497" s="21"/>
      <c r="S497" s="21"/>
    </row>
    <row r="498" spans="1:19">
      <c r="A498" s="21">
        <f>+'Plancha 1'!A491</f>
        <v>0</v>
      </c>
      <c r="B498" s="21">
        <f>+'Plancha 1'!B491</f>
        <v>0</v>
      </c>
      <c r="C498" s="21">
        <f>+'Plancha 1'!H491</f>
        <v>0</v>
      </c>
      <c r="D498" s="21">
        <f>+'Plancha 1'!I491</f>
        <v>0</v>
      </c>
      <c r="E498" s="21">
        <f>+'Plancha 1'!J491</f>
        <v>0</v>
      </c>
      <c r="F498" s="21">
        <f>+'Plancha 1'!K491</f>
        <v>0</v>
      </c>
      <c r="G498" s="21">
        <f>+'Plancha 1'!L491</f>
        <v>0</v>
      </c>
      <c r="H498" s="21">
        <f>+'Plancha 1'!M491</f>
        <v>0</v>
      </c>
      <c r="I498" s="21">
        <f>+'Plancha 1'!N491</f>
        <v>0</v>
      </c>
      <c r="J498" s="21">
        <f>+'Plancha 1'!C491</f>
        <v>0</v>
      </c>
      <c r="K498" s="21">
        <f>+'Plancha 1'!D491</f>
        <v>0</v>
      </c>
      <c r="L498" s="21"/>
      <c r="M498" s="21">
        <f>+'Plancha 1'!E491</f>
        <v>0</v>
      </c>
      <c r="N498" s="21"/>
      <c r="O498" s="21">
        <f>+'Plancha 1'!F491</f>
        <v>0</v>
      </c>
      <c r="P498" s="21"/>
      <c r="Q498" s="21">
        <f>+'Plancha 1'!G491</f>
        <v>0</v>
      </c>
      <c r="R498" s="21"/>
      <c r="S498" s="21"/>
    </row>
    <row r="499" spans="1:19">
      <c r="A499" s="21">
        <f>+'Plancha 1'!A492</f>
        <v>0</v>
      </c>
      <c r="B499" s="21">
        <f>+'Plancha 1'!B492</f>
        <v>0</v>
      </c>
      <c r="C499" s="21">
        <f>+'Plancha 1'!H492</f>
        <v>0</v>
      </c>
      <c r="D499" s="21">
        <f>+'Plancha 1'!I492</f>
        <v>0</v>
      </c>
      <c r="E499" s="21">
        <f>+'Plancha 1'!J492</f>
        <v>0</v>
      </c>
      <c r="F499" s="21">
        <f>+'Plancha 1'!K492</f>
        <v>0</v>
      </c>
      <c r="G499" s="21">
        <f>+'Plancha 1'!L492</f>
        <v>0</v>
      </c>
      <c r="H499" s="21">
        <f>+'Plancha 1'!M492</f>
        <v>0</v>
      </c>
      <c r="I499" s="21">
        <f>+'Plancha 1'!N492</f>
        <v>0</v>
      </c>
      <c r="J499" s="21">
        <f>+'Plancha 1'!C492</f>
        <v>0</v>
      </c>
      <c r="K499" s="21">
        <f>+'Plancha 1'!D492</f>
        <v>0</v>
      </c>
      <c r="L499" s="21"/>
      <c r="M499" s="21">
        <f>+'Plancha 1'!E492</f>
        <v>0</v>
      </c>
      <c r="N499" s="21"/>
      <c r="O499" s="21">
        <f>+'Plancha 1'!F492</f>
        <v>0</v>
      </c>
      <c r="P499" s="21"/>
      <c r="Q499" s="21">
        <f>+'Plancha 1'!G492</f>
        <v>0</v>
      </c>
      <c r="R499" s="21"/>
      <c r="S499" s="21"/>
    </row>
    <row r="500" spans="1:19">
      <c r="A500" s="21">
        <f>+'Plancha 1'!A493</f>
        <v>0</v>
      </c>
      <c r="B500" s="21">
        <f>+'Plancha 1'!B493</f>
        <v>0</v>
      </c>
      <c r="C500" s="21">
        <f>+'Plancha 1'!H493</f>
        <v>0</v>
      </c>
      <c r="D500" s="21">
        <f>+'Plancha 1'!I493</f>
        <v>0</v>
      </c>
      <c r="E500" s="21">
        <f>+'Plancha 1'!J493</f>
        <v>0</v>
      </c>
      <c r="F500" s="21">
        <f>+'Plancha 1'!K493</f>
        <v>0</v>
      </c>
      <c r="G500" s="21">
        <f>+'Plancha 1'!L493</f>
        <v>0</v>
      </c>
      <c r="H500" s="21">
        <f>+'Plancha 1'!M493</f>
        <v>0</v>
      </c>
      <c r="I500" s="21">
        <f>+'Plancha 1'!N493</f>
        <v>0</v>
      </c>
      <c r="J500" s="21">
        <f>+'Plancha 1'!C493</f>
        <v>0</v>
      </c>
      <c r="K500" s="21">
        <f>+'Plancha 1'!D493</f>
        <v>0</v>
      </c>
      <c r="L500" s="21"/>
      <c r="M500" s="21">
        <f>+'Plancha 1'!E493</f>
        <v>0</v>
      </c>
      <c r="N500" s="21"/>
      <c r="O500" s="21">
        <f>+'Plancha 1'!F493</f>
        <v>0</v>
      </c>
      <c r="P500" s="21"/>
      <c r="Q500" s="21">
        <f>+'Plancha 1'!G493</f>
        <v>0</v>
      </c>
      <c r="R500" s="21"/>
      <c r="S500" s="21"/>
    </row>
    <row r="501" spans="1:19">
      <c r="A501" s="21">
        <f>+'Plancha 1'!A494</f>
        <v>0</v>
      </c>
      <c r="B501" s="21">
        <f>+'Plancha 1'!B494</f>
        <v>0</v>
      </c>
      <c r="C501" s="21">
        <f>+'Plancha 1'!H494</f>
        <v>0</v>
      </c>
      <c r="D501" s="21">
        <f>+'Plancha 1'!I494</f>
        <v>0</v>
      </c>
      <c r="E501" s="21">
        <f>+'Plancha 1'!J494</f>
        <v>0</v>
      </c>
      <c r="F501" s="21">
        <f>+'Plancha 1'!K494</f>
        <v>0</v>
      </c>
      <c r="G501" s="21">
        <f>+'Plancha 1'!L494</f>
        <v>0</v>
      </c>
      <c r="H501" s="21">
        <f>+'Plancha 1'!M494</f>
        <v>0</v>
      </c>
      <c r="I501" s="21">
        <f>+'Plancha 1'!N494</f>
        <v>0</v>
      </c>
      <c r="J501" s="21">
        <f>+'Plancha 1'!C494</f>
        <v>0</v>
      </c>
      <c r="K501" s="21">
        <f>+'Plancha 1'!D494</f>
        <v>0</v>
      </c>
      <c r="L501" s="21"/>
      <c r="M501" s="21">
        <f>+'Plancha 1'!E494</f>
        <v>0</v>
      </c>
      <c r="N501" s="21"/>
      <c r="O501" s="21">
        <f>+'Plancha 1'!F494</f>
        <v>0</v>
      </c>
      <c r="P501" s="21"/>
      <c r="Q501" s="21">
        <f>+'Plancha 1'!G494</f>
        <v>0</v>
      </c>
      <c r="R501" s="21"/>
      <c r="S501" s="21"/>
    </row>
    <row r="502" spans="1:19">
      <c r="A502" s="21">
        <f>+'Plancha 1'!A495</f>
        <v>0</v>
      </c>
      <c r="B502" s="21">
        <f>+'Plancha 1'!B495</f>
        <v>0</v>
      </c>
      <c r="C502" s="21">
        <f>+'Plancha 1'!H495</f>
        <v>0</v>
      </c>
      <c r="D502" s="21">
        <f>+'Plancha 1'!I495</f>
        <v>0</v>
      </c>
      <c r="E502" s="21">
        <f>+'Plancha 1'!J495</f>
        <v>0</v>
      </c>
      <c r="F502" s="21">
        <f>+'Plancha 1'!K495</f>
        <v>0</v>
      </c>
      <c r="G502" s="21">
        <f>+'Plancha 1'!L495</f>
        <v>0</v>
      </c>
      <c r="H502" s="21">
        <f>+'Plancha 1'!M495</f>
        <v>0</v>
      </c>
      <c r="I502" s="21">
        <f>+'Plancha 1'!N495</f>
        <v>0</v>
      </c>
      <c r="J502" s="21">
        <f>+'Plancha 1'!C495</f>
        <v>0</v>
      </c>
      <c r="K502" s="21">
        <f>+'Plancha 1'!D495</f>
        <v>0</v>
      </c>
      <c r="L502" s="21"/>
      <c r="M502" s="21">
        <f>+'Plancha 1'!E495</f>
        <v>0</v>
      </c>
      <c r="N502" s="21"/>
      <c r="O502" s="21">
        <f>+'Plancha 1'!F495</f>
        <v>0</v>
      </c>
      <c r="P502" s="21"/>
      <c r="Q502" s="21">
        <f>+'Plancha 1'!G495</f>
        <v>0</v>
      </c>
      <c r="R502" s="21"/>
      <c r="S502" s="21"/>
    </row>
    <row r="503" spans="1:19">
      <c r="A503" s="21">
        <f>+'Plancha 1'!A496</f>
        <v>0</v>
      </c>
      <c r="B503" s="21">
        <f>+'Plancha 1'!B496</f>
        <v>0</v>
      </c>
      <c r="C503" s="21">
        <f>+'Plancha 1'!H496</f>
        <v>0</v>
      </c>
      <c r="D503" s="21">
        <f>+'Plancha 1'!I496</f>
        <v>0</v>
      </c>
      <c r="E503" s="21">
        <f>+'Plancha 1'!J496</f>
        <v>0</v>
      </c>
      <c r="F503" s="21">
        <f>+'Plancha 1'!K496</f>
        <v>0</v>
      </c>
      <c r="G503" s="21">
        <f>+'Plancha 1'!L496</f>
        <v>0</v>
      </c>
      <c r="H503" s="21">
        <f>+'Plancha 1'!M496</f>
        <v>0</v>
      </c>
      <c r="I503" s="21">
        <f>+'Plancha 1'!N496</f>
        <v>0</v>
      </c>
      <c r="J503" s="21">
        <f>+'Plancha 1'!C496</f>
        <v>0</v>
      </c>
      <c r="K503" s="21">
        <f>+'Plancha 1'!D496</f>
        <v>0</v>
      </c>
      <c r="L503" s="21"/>
      <c r="M503" s="21">
        <f>+'Plancha 1'!E496</f>
        <v>0</v>
      </c>
      <c r="N503" s="21"/>
      <c r="O503" s="21">
        <f>+'Plancha 1'!F496</f>
        <v>0</v>
      </c>
      <c r="P503" s="21"/>
      <c r="Q503" s="21">
        <f>+'Plancha 1'!G496</f>
        <v>0</v>
      </c>
      <c r="R503" s="21"/>
      <c r="S503" s="21"/>
    </row>
    <row r="504" spans="1:19">
      <c r="A504" s="21">
        <f>+'Plancha 1'!A497</f>
        <v>0</v>
      </c>
      <c r="B504" s="21">
        <f>+'Plancha 1'!B497</f>
        <v>0</v>
      </c>
      <c r="C504" s="21">
        <f>+'Plancha 1'!H497</f>
        <v>0</v>
      </c>
      <c r="D504" s="21">
        <f>+'Plancha 1'!I497</f>
        <v>0</v>
      </c>
      <c r="E504" s="21">
        <f>+'Plancha 1'!J497</f>
        <v>0</v>
      </c>
      <c r="F504" s="21">
        <f>+'Plancha 1'!K497</f>
        <v>0</v>
      </c>
      <c r="G504" s="21">
        <f>+'Plancha 1'!L497</f>
        <v>0</v>
      </c>
      <c r="H504" s="21">
        <f>+'Plancha 1'!M497</f>
        <v>0</v>
      </c>
      <c r="I504" s="21">
        <f>+'Plancha 1'!N497</f>
        <v>0</v>
      </c>
      <c r="J504" s="21">
        <f>+'Plancha 1'!C497</f>
        <v>0</v>
      </c>
      <c r="K504" s="21">
        <f>+'Plancha 1'!D497</f>
        <v>0</v>
      </c>
      <c r="L504" s="21"/>
      <c r="M504" s="21">
        <f>+'Plancha 1'!E497</f>
        <v>0</v>
      </c>
      <c r="N504" s="21"/>
      <c r="O504" s="21">
        <f>+'Plancha 1'!F497</f>
        <v>0</v>
      </c>
      <c r="P504" s="21"/>
      <c r="Q504" s="21">
        <f>+'Plancha 1'!G497</f>
        <v>0</v>
      </c>
      <c r="R504" s="21"/>
      <c r="S504" s="21"/>
    </row>
    <row r="505" spans="1:19">
      <c r="A505" s="21">
        <f>+'Plancha 1'!A498</f>
        <v>0</v>
      </c>
      <c r="B505" s="21">
        <f>+'Plancha 1'!B498</f>
        <v>0</v>
      </c>
      <c r="C505" s="21">
        <f>+'Plancha 1'!H498</f>
        <v>0</v>
      </c>
      <c r="D505" s="21">
        <f>+'Plancha 1'!I498</f>
        <v>0</v>
      </c>
      <c r="E505" s="21">
        <f>+'Plancha 1'!J498</f>
        <v>0</v>
      </c>
      <c r="F505" s="21">
        <f>+'Plancha 1'!K498</f>
        <v>0</v>
      </c>
      <c r="G505" s="21">
        <f>+'Plancha 1'!L498</f>
        <v>0</v>
      </c>
      <c r="H505" s="21">
        <f>+'Plancha 1'!M498</f>
        <v>0</v>
      </c>
      <c r="I505" s="21">
        <f>+'Plancha 1'!N498</f>
        <v>0</v>
      </c>
      <c r="J505" s="21">
        <f>+'Plancha 1'!C498</f>
        <v>0</v>
      </c>
      <c r="K505" s="21">
        <f>+'Plancha 1'!D498</f>
        <v>0</v>
      </c>
      <c r="L505" s="21"/>
      <c r="M505" s="21">
        <f>+'Plancha 1'!E498</f>
        <v>0</v>
      </c>
      <c r="N505" s="21"/>
      <c r="O505" s="21">
        <f>+'Plancha 1'!F498</f>
        <v>0</v>
      </c>
      <c r="P505" s="21"/>
      <c r="Q505" s="21">
        <f>+'Plancha 1'!G498</f>
        <v>0</v>
      </c>
      <c r="R505" s="21"/>
      <c r="S505" s="21"/>
    </row>
    <row r="506" spans="1:19">
      <c r="A506" s="21">
        <f>+'Plancha 1'!A499</f>
        <v>0</v>
      </c>
      <c r="B506" s="21">
        <f>+'Plancha 1'!B499</f>
        <v>0</v>
      </c>
      <c r="C506" s="21">
        <f>+'Plancha 1'!H499</f>
        <v>0</v>
      </c>
      <c r="D506" s="21">
        <f>+'Plancha 1'!I499</f>
        <v>0</v>
      </c>
      <c r="E506" s="21">
        <f>+'Plancha 1'!J499</f>
        <v>0</v>
      </c>
      <c r="F506" s="21">
        <f>+'Plancha 1'!K499</f>
        <v>0</v>
      </c>
      <c r="G506" s="21">
        <f>+'Plancha 1'!L499</f>
        <v>0</v>
      </c>
      <c r="H506" s="21">
        <f>+'Plancha 1'!M499</f>
        <v>0</v>
      </c>
      <c r="I506" s="21">
        <f>+'Plancha 1'!N499</f>
        <v>0</v>
      </c>
      <c r="J506" s="21">
        <f>+'Plancha 1'!C499</f>
        <v>0</v>
      </c>
      <c r="K506" s="21">
        <f>+'Plancha 1'!D499</f>
        <v>0</v>
      </c>
      <c r="L506" s="21"/>
      <c r="M506" s="21">
        <f>+'Plancha 1'!E499</f>
        <v>0</v>
      </c>
      <c r="N506" s="21"/>
      <c r="O506" s="21">
        <f>+'Plancha 1'!F499</f>
        <v>0</v>
      </c>
      <c r="P506" s="21"/>
      <c r="Q506" s="21">
        <f>+'Plancha 1'!G499</f>
        <v>0</v>
      </c>
      <c r="R506" s="21"/>
      <c r="S506" s="21"/>
    </row>
    <row r="507" spans="1:19">
      <c r="A507" s="21">
        <f>+'Plancha 1'!A500</f>
        <v>0</v>
      </c>
      <c r="B507" s="21">
        <f>+'Plancha 1'!B500</f>
        <v>0</v>
      </c>
      <c r="C507" s="21">
        <f>+'Plancha 1'!H500</f>
        <v>0</v>
      </c>
      <c r="D507" s="21">
        <f>+'Plancha 1'!I500</f>
        <v>0</v>
      </c>
      <c r="E507" s="21">
        <f>+'Plancha 1'!J500</f>
        <v>0</v>
      </c>
      <c r="F507" s="21">
        <f>+'Plancha 1'!K500</f>
        <v>0</v>
      </c>
      <c r="G507" s="21">
        <f>+'Plancha 1'!L500</f>
        <v>0</v>
      </c>
      <c r="H507" s="21">
        <f>+'Plancha 1'!M500</f>
        <v>0</v>
      </c>
      <c r="I507" s="21">
        <f>+'Plancha 1'!N500</f>
        <v>0</v>
      </c>
      <c r="J507" s="21">
        <f>+'Plancha 1'!C500</f>
        <v>0</v>
      </c>
      <c r="K507" s="21">
        <f>+'Plancha 1'!D500</f>
        <v>0</v>
      </c>
      <c r="L507" s="21"/>
      <c r="M507" s="21">
        <f>+'Plancha 1'!E500</f>
        <v>0</v>
      </c>
      <c r="N507" s="21"/>
      <c r="O507" s="21">
        <f>+'Plancha 1'!F500</f>
        <v>0</v>
      </c>
      <c r="P507" s="21"/>
      <c r="Q507" s="21">
        <f>+'Plancha 1'!G500</f>
        <v>0</v>
      </c>
      <c r="R507" s="21"/>
      <c r="S507" s="21"/>
    </row>
    <row r="508" spans="1:19">
      <c r="A508" s="21">
        <f>+'Plancha 1'!A501</f>
        <v>0</v>
      </c>
      <c r="B508" s="21">
        <f>+'Plancha 1'!B501</f>
        <v>0</v>
      </c>
      <c r="C508" s="21">
        <f>+'Plancha 1'!H501</f>
        <v>0</v>
      </c>
      <c r="D508" s="21">
        <f>+'Plancha 1'!I501</f>
        <v>0</v>
      </c>
      <c r="E508" s="21">
        <f>+'Plancha 1'!J501</f>
        <v>0</v>
      </c>
      <c r="F508" s="21">
        <f>+'Plancha 1'!K501</f>
        <v>0</v>
      </c>
      <c r="G508" s="21">
        <f>+'Plancha 1'!L501</f>
        <v>0</v>
      </c>
      <c r="H508" s="21">
        <f>+'Plancha 1'!M501</f>
        <v>0</v>
      </c>
      <c r="I508" s="21">
        <f>+'Plancha 1'!N501</f>
        <v>0</v>
      </c>
      <c r="J508" s="21">
        <f>+'Plancha 1'!C501</f>
        <v>0</v>
      </c>
      <c r="K508" s="21">
        <f>+'Plancha 1'!D501</f>
        <v>0</v>
      </c>
      <c r="L508" s="21"/>
      <c r="M508" s="21">
        <f>+'Plancha 1'!E501</f>
        <v>0</v>
      </c>
      <c r="N508" s="21"/>
      <c r="O508" s="21">
        <f>+'Plancha 1'!F501</f>
        <v>0</v>
      </c>
      <c r="P508" s="21"/>
      <c r="Q508" s="21">
        <f>+'Plancha 1'!G501</f>
        <v>0</v>
      </c>
      <c r="R508" s="21"/>
      <c r="S508" s="21"/>
    </row>
    <row r="509" spans="1:19">
      <c r="A509" s="21">
        <f>+'Plancha 1'!A502</f>
        <v>0</v>
      </c>
      <c r="B509" s="21">
        <f>+'Plancha 1'!B502</f>
        <v>0</v>
      </c>
      <c r="C509" s="21">
        <f>+'Plancha 1'!H502</f>
        <v>0</v>
      </c>
      <c r="D509" s="21">
        <f>+'Plancha 1'!I502</f>
        <v>0</v>
      </c>
      <c r="E509" s="21">
        <f>+'Plancha 1'!J502</f>
        <v>0</v>
      </c>
      <c r="F509" s="21">
        <f>+'Plancha 1'!K502</f>
        <v>0</v>
      </c>
      <c r="G509" s="21">
        <f>+'Plancha 1'!L502</f>
        <v>0</v>
      </c>
      <c r="H509" s="21">
        <f>+'Plancha 1'!M502</f>
        <v>0</v>
      </c>
      <c r="I509" s="21">
        <f>+'Plancha 1'!N502</f>
        <v>0</v>
      </c>
      <c r="J509" s="21">
        <f>+'Plancha 1'!C502</f>
        <v>0</v>
      </c>
      <c r="K509" s="21">
        <f>+'Plancha 1'!D502</f>
        <v>0</v>
      </c>
      <c r="L509" s="21"/>
      <c r="M509" s="21">
        <f>+'Plancha 1'!E502</f>
        <v>0</v>
      </c>
      <c r="N509" s="21"/>
      <c r="O509" s="21">
        <f>+'Plancha 1'!F502</f>
        <v>0</v>
      </c>
      <c r="P509" s="21"/>
      <c r="Q509" s="21">
        <f>+'Plancha 1'!G502</f>
        <v>0</v>
      </c>
      <c r="R509" s="21"/>
      <c r="S509" s="21"/>
    </row>
    <row r="510" spans="1:19">
      <c r="A510" s="21">
        <f>+'Plancha 1'!A503</f>
        <v>0</v>
      </c>
      <c r="B510" s="21">
        <f>+'Plancha 1'!B503</f>
        <v>0</v>
      </c>
      <c r="C510" s="21">
        <f>+'Plancha 1'!H503</f>
        <v>0</v>
      </c>
      <c r="D510" s="21">
        <f>+'Plancha 1'!I503</f>
        <v>0</v>
      </c>
      <c r="E510" s="21">
        <f>+'Plancha 1'!J503</f>
        <v>0</v>
      </c>
      <c r="F510" s="21">
        <f>+'Plancha 1'!K503</f>
        <v>0</v>
      </c>
      <c r="G510" s="21">
        <f>+'Plancha 1'!L503</f>
        <v>0</v>
      </c>
      <c r="H510" s="21">
        <f>+'Plancha 1'!M503</f>
        <v>0</v>
      </c>
      <c r="I510" s="21">
        <f>+'Plancha 1'!N503</f>
        <v>0</v>
      </c>
      <c r="J510" s="21">
        <f>+'Plancha 1'!C503</f>
        <v>0</v>
      </c>
      <c r="K510" s="21">
        <f>+'Plancha 1'!D503</f>
        <v>0</v>
      </c>
      <c r="L510" s="21"/>
      <c r="M510" s="21">
        <f>+'Plancha 1'!E503</f>
        <v>0</v>
      </c>
      <c r="N510" s="21"/>
      <c r="O510" s="21">
        <f>+'Plancha 1'!F503</f>
        <v>0</v>
      </c>
      <c r="P510" s="21"/>
      <c r="Q510" s="21">
        <f>+'Plancha 1'!G503</f>
        <v>0</v>
      </c>
      <c r="R510" s="21"/>
      <c r="S510" s="21"/>
    </row>
    <row r="511" spans="1:19">
      <c r="A511" s="21">
        <f>+'Plancha 1'!A504</f>
        <v>0</v>
      </c>
      <c r="B511" s="21">
        <f>+'Plancha 1'!B504</f>
        <v>0</v>
      </c>
      <c r="C511" s="21">
        <f>+'Plancha 1'!H504</f>
        <v>0</v>
      </c>
      <c r="D511" s="21">
        <f>+'Plancha 1'!I504</f>
        <v>0</v>
      </c>
      <c r="E511" s="21">
        <f>+'Plancha 1'!J504</f>
        <v>0</v>
      </c>
      <c r="F511" s="21">
        <f>+'Plancha 1'!K504</f>
        <v>0</v>
      </c>
      <c r="G511" s="21">
        <f>+'Plancha 1'!L504</f>
        <v>0</v>
      </c>
      <c r="H511" s="21">
        <f>+'Plancha 1'!M504</f>
        <v>0</v>
      </c>
      <c r="I511" s="21">
        <f>+'Plancha 1'!N504</f>
        <v>0</v>
      </c>
      <c r="J511" s="21">
        <f>+'Plancha 1'!C504</f>
        <v>0</v>
      </c>
      <c r="K511" s="21">
        <f>+'Plancha 1'!D504</f>
        <v>0</v>
      </c>
      <c r="L511" s="21"/>
      <c r="M511" s="21">
        <f>+'Plancha 1'!E504</f>
        <v>0</v>
      </c>
      <c r="N511" s="21"/>
      <c r="O511" s="21">
        <f>+'Plancha 1'!F504</f>
        <v>0</v>
      </c>
      <c r="P511" s="21"/>
      <c r="Q511" s="21">
        <f>+'Plancha 1'!G504</f>
        <v>0</v>
      </c>
      <c r="R511" s="21"/>
      <c r="S511" s="21"/>
    </row>
    <row r="512" spans="1:19">
      <c r="A512" s="21">
        <f>+'Plancha 1'!A505</f>
        <v>0</v>
      </c>
      <c r="B512" s="21">
        <f>+'Plancha 1'!B505</f>
        <v>0</v>
      </c>
      <c r="C512" s="21">
        <f>+'Plancha 1'!H505</f>
        <v>0</v>
      </c>
      <c r="D512" s="21">
        <f>+'Plancha 1'!I505</f>
        <v>0</v>
      </c>
      <c r="E512" s="21">
        <f>+'Plancha 1'!J505</f>
        <v>0</v>
      </c>
      <c r="F512" s="21">
        <f>+'Plancha 1'!K505</f>
        <v>0</v>
      </c>
      <c r="G512" s="21">
        <f>+'Plancha 1'!L505</f>
        <v>0</v>
      </c>
      <c r="H512" s="21">
        <f>+'Plancha 1'!M505</f>
        <v>0</v>
      </c>
      <c r="I512" s="21">
        <f>+'Plancha 1'!N505</f>
        <v>0</v>
      </c>
      <c r="J512" s="21">
        <f>+'Plancha 1'!C505</f>
        <v>0</v>
      </c>
      <c r="K512" s="21">
        <f>+'Plancha 1'!D505</f>
        <v>0</v>
      </c>
      <c r="L512" s="21"/>
      <c r="M512" s="21">
        <f>+'Plancha 1'!E505</f>
        <v>0</v>
      </c>
      <c r="N512" s="21"/>
      <c r="O512" s="21">
        <f>+'Plancha 1'!F505</f>
        <v>0</v>
      </c>
      <c r="P512" s="21"/>
      <c r="Q512" s="21">
        <f>+'Plancha 1'!G505</f>
        <v>0</v>
      </c>
      <c r="R512" s="21"/>
      <c r="S512" s="21"/>
    </row>
    <row r="513" spans="1:19">
      <c r="A513" s="21">
        <f>+'Plancha 1'!A506</f>
        <v>0</v>
      </c>
      <c r="B513" s="21">
        <f>+'Plancha 1'!B506</f>
        <v>0</v>
      </c>
      <c r="C513" s="21">
        <f>+'Plancha 1'!H506</f>
        <v>0</v>
      </c>
      <c r="D513" s="21">
        <f>+'Plancha 1'!I506</f>
        <v>0</v>
      </c>
      <c r="E513" s="21">
        <f>+'Plancha 1'!J506</f>
        <v>0</v>
      </c>
      <c r="F513" s="21">
        <f>+'Plancha 1'!K506</f>
        <v>0</v>
      </c>
      <c r="G513" s="21">
        <f>+'Plancha 1'!L506</f>
        <v>0</v>
      </c>
      <c r="H513" s="21">
        <f>+'Plancha 1'!M506</f>
        <v>0</v>
      </c>
      <c r="I513" s="21">
        <f>+'Plancha 1'!N506</f>
        <v>0</v>
      </c>
      <c r="J513" s="21">
        <f>+'Plancha 1'!C506</f>
        <v>0</v>
      </c>
      <c r="K513" s="21">
        <f>+'Plancha 1'!D506</f>
        <v>0</v>
      </c>
      <c r="L513" s="21"/>
      <c r="M513" s="21">
        <f>+'Plancha 1'!E506</f>
        <v>0</v>
      </c>
      <c r="N513" s="21"/>
      <c r="O513" s="21">
        <f>+'Plancha 1'!F506</f>
        <v>0</v>
      </c>
      <c r="P513" s="21"/>
      <c r="Q513" s="21">
        <f>+'Plancha 1'!G506</f>
        <v>0</v>
      </c>
      <c r="R513" s="21"/>
      <c r="S513" s="21"/>
    </row>
    <row r="514" spans="1:19">
      <c r="A514" s="21">
        <f>+'Plancha 1'!A507</f>
        <v>0</v>
      </c>
      <c r="B514" s="21">
        <f>+'Plancha 1'!B507</f>
        <v>0</v>
      </c>
      <c r="C514" s="21">
        <f>+'Plancha 1'!H507</f>
        <v>0</v>
      </c>
      <c r="D514" s="21">
        <f>+'Plancha 1'!I507</f>
        <v>0</v>
      </c>
      <c r="E514" s="21">
        <f>+'Plancha 1'!J507</f>
        <v>0</v>
      </c>
      <c r="F514" s="21">
        <f>+'Plancha 1'!K507</f>
        <v>0</v>
      </c>
      <c r="G514" s="21">
        <f>+'Plancha 1'!L507</f>
        <v>0</v>
      </c>
      <c r="H514" s="21">
        <f>+'Plancha 1'!M507</f>
        <v>0</v>
      </c>
      <c r="I514" s="21">
        <f>+'Plancha 1'!N507</f>
        <v>0</v>
      </c>
      <c r="J514" s="21">
        <f>+'Plancha 1'!C507</f>
        <v>0</v>
      </c>
      <c r="K514" s="21">
        <f>+'Plancha 1'!D507</f>
        <v>0</v>
      </c>
      <c r="L514" s="21"/>
      <c r="M514" s="21">
        <f>+'Plancha 1'!E507</f>
        <v>0</v>
      </c>
      <c r="N514" s="21"/>
      <c r="O514" s="21">
        <f>+'Plancha 1'!F507</f>
        <v>0</v>
      </c>
      <c r="P514" s="21"/>
      <c r="Q514" s="21">
        <f>+'Plancha 1'!G507</f>
        <v>0</v>
      </c>
      <c r="R514" s="21"/>
      <c r="S514" s="21"/>
    </row>
    <row r="515" spans="1:19">
      <c r="A515" s="21">
        <f>+'Plancha 1'!A508</f>
        <v>0</v>
      </c>
      <c r="B515" s="21">
        <f>+'Plancha 1'!B508</f>
        <v>0</v>
      </c>
      <c r="C515" s="21">
        <f>+'Plancha 1'!H508</f>
        <v>0</v>
      </c>
      <c r="D515" s="21">
        <f>+'Plancha 1'!I508</f>
        <v>0</v>
      </c>
      <c r="E515" s="21">
        <f>+'Plancha 1'!J508</f>
        <v>0</v>
      </c>
      <c r="F515" s="21">
        <f>+'Plancha 1'!K508</f>
        <v>0</v>
      </c>
      <c r="G515" s="21">
        <f>+'Plancha 1'!L508</f>
        <v>0</v>
      </c>
      <c r="H515" s="21">
        <f>+'Plancha 1'!M508</f>
        <v>0</v>
      </c>
      <c r="I515" s="21">
        <f>+'Plancha 1'!N508</f>
        <v>0</v>
      </c>
      <c r="J515" s="21">
        <f>+'Plancha 1'!C508</f>
        <v>0</v>
      </c>
      <c r="K515" s="21">
        <f>+'Plancha 1'!D508</f>
        <v>0</v>
      </c>
      <c r="L515" s="21"/>
      <c r="M515" s="21">
        <f>+'Plancha 1'!E508</f>
        <v>0</v>
      </c>
      <c r="N515" s="21"/>
      <c r="O515" s="21">
        <f>+'Plancha 1'!F508</f>
        <v>0</v>
      </c>
      <c r="P515" s="21"/>
      <c r="Q515" s="21">
        <f>+'Plancha 1'!G508</f>
        <v>0</v>
      </c>
      <c r="R515" s="21"/>
      <c r="S515" s="21"/>
    </row>
    <row r="516" spans="1:19">
      <c r="A516" s="21">
        <f>+'Plancha 1'!A509</f>
        <v>0</v>
      </c>
      <c r="B516" s="21">
        <f>+'Plancha 1'!B509</f>
        <v>0</v>
      </c>
      <c r="C516" s="21">
        <f>+'Plancha 1'!H509</f>
        <v>0</v>
      </c>
      <c r="D516" s="21">
        <f>+'Plancha 1'!I509</f>
        <v>0</v>
      </c>
      <c r="E516" s="21">
        <f>+'Plancha 1'!J509</f>
        <v>0</v>
      </c>
      <c r="F516" s="21">
        <f>+'Plancha 1'!K509</f>
        <v>0</v>
      </c>
      <c r="G516" s="21">
        <f>+'Plancha 1'!L509</f>
        <v>0</v>
      </c>
      <c r="H516" s="21">
        <f>+'Plancha 1'!M509</f>
        <v>0</v>
      </c>
      <c r="I516" s="21">
        <f>+'Plancha 1'!N509</f>
        <v>0</v>
      </c>
      <c r="J516" s="21">
        <f>+'Plancha 1'!C509</f>
        <v>0</v>
      </c>
      <c r="K516" s="21">
        <f>+'Plancha 1'!D509</f>
        <v>0</v>
      </c>
      <c r="L516" s="21"/>
      <c r="M516" s="21">
        <f>+'Plancha 1'!E509</f>
        <v>0</v>
      </c>
      <c r="N516" s="21"/>
      <c r="O516" s="21">
        <f>+'Plancha 1'!F509</f>
        <v>0</v>
      </c>
      <c r="P516" s="21"/>
      <c r="Q516" s="21">
        <f>+'Plancha 1'!G509</f>
        <v>0</v>
      </c>
      <c r="R516" s="21"/>
      <c r="S516" s="21"/>
    </row>
    <row r="517" spans="1:19">
      <c r="A517" s="21">
        <f>+'Plancha 1'!A510</f>
        <v>0</v>
      </c>
      <c r="B517" s="21">
        <f>+'Plancha 1'!B510</f>
        <v>0</v>
      </c>
      <c r="C517" s="21">
        <f>+'Plancha 1'!H510</f>
        <v>0</v>
      </c>
      <c r="D517" s="21">
        <f>+'Plancha 1'!I510</f>
        <v>0</v>
      </c>
      <c r="E517" s="21">
        <f>+'Plancha 1'!J510</f>
        <v>0</v>
      </c>
      <c r="F517" s="21">
        <f>+'Plancha 1'!K510</f>
        <v>0</v>
      </c>
      <c r="G517" s="21">
        <f>+'Plancha 1'!L510</f>
        <v>0</v>
      </c>
      <c r="H517" s="21">
        <f>+'Plancha 1'!M510</f>
        <v>0</v>
      </c>
      <c r="I517" s="21">
        <f>+'Plancha 1'!N510</f>
        <v>0</v>
      </c>
      <c r="J517" s="21">
        <f>+'Plancha 1'!C510</f>
        <v>0</v>
      </c>
      <c r="K517" s="21">
        <f>+'Plancha 1'!D510</f>
        <v>0</v>
      </c>
      <c r="L517" s="21"/>
      <c r="M517" s="21">
        <f>+'Plancha 1'!E510</f>
        <v>0</v>
      </c>
      <c r="N517" s="21"/>
      <c r="O517" s="21">
        <f>+'Plancha 1'!F510</f>
        <v>0</v>
      </c>
      <c r="P517" s="21"/>
      <c r="Q517" s="21">
        <f>+'Plancha 1'!G510</f>
        <v>0</v>
      </c>
      <c r="R517" s="21"/>
      <c r="S517" s="21"/>
    </row>
    <row r="518" spans="1:19">
      <c r="A518" s="21">
        <f>+'Plancha 1'!A511</f>
        <v>0</v>
      </c>
      <c r="B518" s="21">
        <f>+'Plancha 1'!B511</f>
        <v>0</v>
      </c>
      <c r="C518" s="21">
        <f>+'Plancha 1'!H511</f>
        <v>0</v>
      </c>
      <c r="D518" s="21">
        <f>+'Plancha 1'!I511</f>
        <v>0</v>
      </c>
      <c r="E518" s="21">
        <f>+'Plancha 1'!J511</f>
        <v>0</v>
      </c>
      <c r="F518" s="21">
        <f>+'Plancha 1'!K511</f>
        <v>0</v>
      </c>
      <c r="G518" s="21">
        <f>+'Plancha 1'!L511</f>
        <v>0</v>
      </c>
      <c r="H518" s="21">
        <f>+'Plancha 1'!M511</f>
        <v>0</v>
      </c>
      <c r="I518" s="21">
        <f>+'Plancha 1'!N511</f>
        <v>0</v>
      </c>
      <c r="J518" s="21">
        <f>+'Plancha 1'!C511</f>
        <v>0</v>
      </c>
      <c r="K518" s="21">
        <f>+'Plancha 1'!D511</f>
        <v>0</v>
      </c>
      <c r="L518" s="21"/>
      <c r="M518" s="21">
        <f>+'Plancha 1'!E511</f>
        <v>0</v>
      </c>
      <c r="N518" s="21"/>
      <c r="O518" s="21">
        <f>+'Plancha 1'!F511</f>
        <v>0</v>
      </c>
      <c r="P518" s="21"/>
      <c r="Q518" s="21">
        <f>+'Plancha 1'!G511</f>
        <v>0</v>
      </c>
      <c r="R518" s="21"/>
      <c r="S518" s="21"/>
    </row>
    <row r="519" spans="1:19">
      <c r="A519" s="21">
        <f>+'Plancha 1'!A512</f>
        <v>0</v>
      </c>
      <c r="B519" s="21">
        <f>+'Plancha 1'!B512</f>
        <v>0</v>
      </c>
      <c r="C519" s="21">
        <f>+'Plancha 1'!H512</f>
        <v>0</v>
      </c>
      <c r="D519" s="21">
        <f>+'Plancha 1'!I512</f>
        <v>0</v>
      </c>
      <c r="E519" s="21">
        <f>+'Plancha 1'!J512</f>
        <v>0</v>
      </c>
      <c r="F519" s="21">
        <f>+'Plancha 1'!K512</f>
        <v>0</v>
      </c>
      <c r="G519" s="21">
        <f>+'Plancha 1'!L512</f>
        <v>0</v>
      </c>
      <c r="H519" s="21">
        <f>+'Plancha 1'!M512</f>
        <v>0</v>
      </c>
      <c r="I519" s="21">
        <f>+'Plancha 1'!N512</f>
        <v>0</v>
      </c>
      <c r="J519" s="21">
        <f>+'Plancha 1'!C512</f>
        <v>0</v>
      </c>
      <c r="K519" s="21">
        <f>+'Plancha 1'!D512</f>
        <v>0</v>
      </c>
      <c r="L519" s="21"/>
      <c r="M519" s="21">
        <f>+'Plancha 1'!E512</f>
        <v>0</v>
      </c>
      <c r="N519" s="21"/>
      <c r="O519" s="21">
        <f>+'Plancha 1'!F512</f>
        <v>0</v>
      </c>
      <c r="P519" s="21"/>
      <c r="Q519" s="21">
        <f>+'Plancha 1'!G512</f>
        <v>0</v>
      </c>
      <c r="R519" s="21"/>
      <c r="S519" s="21"/>
    </row>
    <row r="520" spans="1:19">
      <c r="A520" s="21">
        <f>+'Plancha 1'!A513</f>
        <v>0</v>
      </c>
      <c r="B520" s="21">
        <f>+'Plancha 1'!B513</f>
        <v>0</v>
      </c>
      <c r="C520" s="21">
        <f>+'Plancha 1'!H513</f>
        <v>0</v>
      </c>
      <c r="D520" s="21">
        <f>+'Plancha 1'!I513</f>
        <v>0</v>
      </c>
      <c r="E520" s="21">
        <f>+'Plancha 1'!J513</f>
        <v>0</v>
      </c>
      <c r="F520" s="21">
        <f>+'Plancha 1'!K513</f>
        <v>0</v>
      </c>
      <c r="G520" s="21">
        <f>+'Plancha 1'!L513</f>
        <v>0</v>
      </c>
      <c r="H520" s="21">
        <f>+'Plancha 1'!M513</f>
        <v>0</v>
      </c>
      <c r="I520" s="21">
        <f>+'Plancha 1'!N513</f>
        <v>0</v>
      </c>
      <c r="J520" s="21">
        <f>+'Plancha 1'!C513</f>
        <v>0</v>
      </c>
      <c r="K520" s="21">
        <f>+'Plancha 1'!D513</f>
        <v>0</v>
      </c>
      <c r="L520" s="21"/>
      <c r="M520" s="21">
        <f>+'Plancha 1'!E513</f>
        <v>0</v>
      </c>
      <c r="N520" s="21"/>
      <c r="O520" s="21">
        <f>+'Plancha 1'!F513</f>
        <v>0</v>
      </c>
      <c r="P520" s="21"/>
      <c r="Q520" s="21">
        <f>+'Plancha 1'!G513</f>
        <v>0</v>
      </c>
      <c r="R520" s="21"/>
      <c r="S520" s="21"/>
    </row>
    <row r="521" spans="1:19">
      <c r="A521" s="21">
        <f>+'Plancha 1'!A514</f>
        <v>0</v>
      </c>
      <c r="B521" s="21">
        <f>+'Plancha 1'!B514</f>
        <v>0</v>
      </c>
      <c r="C521" s="21">
        <f>+'Plancha 1'!H514</f>
        <v>0</v>
      </c>
      <c r="D521" s="21">
        <f>+'Plancha 1'!I514</f>
        <v>0</v>
      </c>
      <c r="E521" s="21">
        <f>+'Plancha 1'!J514</f>
        <v>0</v>
      </c>
      <c r="F521" s="21">
        <f>+'Plancha 1'!K514</f>
        <v>0</v>
      </c>
      <c r="G521" s="21">
        <f>+'Plancha 1'!L514</f>
        <v>0</v>
      </c>
      <c r="H521" s="21">
        <f>+'Plancha 1'!M514</f>
        <v>0</v>
      </c>
      <c r="I521" s="21">
        <f>+'Plancha 1'!N514</f>
        <v>0</v>
      </c>
      <c r="J521" s="21">
        <f>+'Plancha 1'!C514</f>
        <v>0</v>
      </c>
      <c r="K521" s="21">
        <f>+'Plancha 1'!D514</f>
        <v>0</v>
      </c>
      <c r="L521" s="21"/>
      <c r="M521" s="21">
        <f>+'Plancha 1'!E514</f>
        <v>0</v>
      </c>
      <c r="N521" s="21"/>
      <c r="O521" s="21">
        <f>+'Plancha 1'!F514</f>
        <v>0</v>
      </c>
      <c r="P521" s="21"/>
      <c r="Q521" s="21">
        <f>+'Plancha 1'!G514</f>
        <v>0</v>
      </c>
      <c r="R521" s="21"/>
      <c r="S521" s="21"/>
    </row>
    <row r="522" spans="1:19">
      <c r="A522" s="21">
        <f>+'Plancha 1'!A515</f>
        <v>0</v>
      </c>
      <c r="B522" s="21">
        <f>+'Plancha 1'!B515</f>
        <v>0</v>
      </c>
      <c r="C522" s="21">
        <f>+'Plancha 1'!H515</f>
        <v>0</v>
      </c>
      <c r="D522" s="21">
        <f>+'Plancha 1'!I515</f>
        <v>0</v>
      </c>
      <c r="E522" s="21">
        <f>+'Plancha 1'!J515</f>
        <v>0</v>
      </c>
      <c r="F522" s="21">
        <f>+'Plancha 1'!K515</f>
        <v>0</v>
      </c>
      <c r="G522" s="21">
        <f>+'Plancha 1'!L515</f>
        <v>0</v>
      </c>
      <c r="H522" s="21">
        <f>+'Plancha 1'!M515</f>
        <v>0</v>
      </c>
      <c r="I522" s="21">
        <f>+'Plancha 1'!N515</f>
        <v>0</v>
      </c>
      <c r="J522" s="21">
        <f>+'Plancha 1'!C515</f>
        <v>0</v>
      </c>
      <c r="K522" s="21">
        <f>+'Plancha 1'!D515</f>
        <v>0</v>
      </c>
      <c r="L522" s="21"/>
      <c r="M522" s="21">
        <f>+'Plancha 1'!E515</f>
        <v>0</v>
      </c>
      <c r="N522" s="21"/>
      <c r="O522" s="21">
        <f>+'Plancha 1'!F515</f>
        <v>0</v>
      </c>
      <c r="P522" s="21"/>
      <c r="Q522" s="21">
        <f>+'Plancha 1'!G515</f>
        <v>0</v>
      </c>
      <c r="R522" s="21"/>
      <c r="S522" s="21"/>
    </row>
    <row r="523" spans="1:19">
      <c r="A523" s="21">
        <f>+'Plancha 1'!A516</f>
        <v>0</v>
      </c>
      <c r="B523" s="21">
        <f>+'Plancha 1'!B516</f>
        <v>0</v>
      </c>
      <c r="C523" s="21">
        <f>+'Plancha 1'!H516</f>
        <v>0</v>
      </c>
      <c r="D523" s="21">
        <f>+'Plancha 1'!I516</f>
        <v>0</v>
      </c>
      <c r="E523" s="21">
        <f>+'Plancha 1'!J516</f>
        <v>0</v>
      </c>
      <c r="F523" s="21">
        <f>+'Plancha 1'!K516</f>
        <v>0</v>
      </c>
      <c r="G523" s="21">
        <f>+'Plancha 1'!L516</f>
        <v>0</v>
      </c>
      <c r="H523" s="21">
        <f>+'Plancha 1'!M516</f>
        <v>0</v>
      </c>
      <c r="I523" s="21">
        <f>+'Plancha 1'!N516</f>
        <v>0</v>
      </c>
      <c r="J523" s="21">
        <f>+'Plancha 1'!C516</f>
        <v>0</v>
      </c>
      <c r="K523" s="21">
        <f>+'Plancha 1'!D516</f>
        <v>0</v>
      </c>
      <c r="L523" s="21"/>
      <c r="M523" s="21">
        <f>+'Plancha 1'!E516</f>
        <v>0</v>
      </c>
      <c r="N523" s="21"/>
      <c r="O523" s="21">
        <f>+'Plancha 1'!F516</f>
        <v>0</v>
      </c>
      <c r="P523" s="21"/>
      <c r="Q523" s="21">
        <f>+'Plancha 1'!G516</f>
        <v>0</v>
      </c>
      <c r="R523" s="21"/>
      <c r="S523" s="21"/>
    </row>
    <row r="524" spans="1:19">
      <c r="A524" s="21">
        <f>+'Plancha 1'!A517</f>
        <v>0</v>
      </c>
      <c r="B524" s="21">
        <f>+'Plancha 1'!B517</f>
        <v>0</v>
      </c>
      <c r="C524" s="21">
        <f>+'Plancha 1'!H517</f>
        <v>0</v>
      </c>
      <c r="D524" s="21">
        <f>+'Plancha 1'!I517</f>
        <v>0</v>
      </c>
      <c r="E524" s="21">
        <f>+'Plancha 1'!J517</f>
        <v>0</v>
      </c>
      <c r="F524" s="21">
        <f>+'Plancha 1'!K517</f>
        <v>0</v>
      </c>
      <c r="G524" s="21">
        <f>+'Plancha 1'!L517</f>
        <v>0</v>
      </c>
      <c r="H524" s="21">
        <f>+'Plancha 1'!M517</f>
        <v>0</v>
      </c>
      <c r="I524" s="21">
        <f>+'Plancha 1'!N517</f>
        <v>0</v>
      </c>
      <c r="J524" s="21">
        <f>+'Plancha 1'!C517</f>
        <v>0</v>
      </c>
      <c r="K524" s="21">
        <f>+'Plancha 1'!D517</f>
        <v>0</v>
      </c>
      <c r="L524" s="21"/>
      <c r="M524" s="21">
        <f>+'Plancha 1'!E517</f>
        <v>0</v>
      </c>
      <c r="N524" s="21"/>
      <c r="O524" s="21">
        <f>+'Plancha 1'!F517</f>
        <v>0</v>
      </c>
      <c r="P524" s="21"/>
      <c r="Q524" s="21">
        <f>+'Plancha 1'!G517</f>
        <v>0</v>
      </c>
      <c r="R524" s="21"/>
      <c r="S524" s="21"/>
    </row>
    <row r="525" spans="1:19">
      <c r="A525" s="21">
        <f>+'Plancha 1'!A518</f>
        <v>0</v>
      </c>
      <c r="B525" s="21">
        <f>+'Plancha 1'!B518</f>
        <v>0</v>
      </c>
      <c r="C525" s="21">
        <f>+'Plancha 1'!H518</f>
        <v>0</v>
      </c>
      <c r="D525" s="21">
        <f>+'Plancha 1'!I518</f>
        <v>0</v>
      </c>
      <c r="E525" s="21">
        <f>+'Plancha 1'!J518</f>
        <v>0</v>
      </c>
      <c r="F525" s="21">
        <f>+'Plancha 1'!K518</f>
        <v>0</v>
      </c>
      <c r="G525" s="21">
        <f>+'Plancha 1'!L518</f>
        <v>0</v>
      </c>
      <c r="H525" s="21">
        <f>+'Plancha 1'!M518</f>
        <v>0</v>
      </c>
      <c r="I525" s="21">
        <f>+'Plancha 1'!N518</f>
        <v>0</v>
      </c>
      <c r="J525" s="21">
        <f>+'Plancha 1'!C518</f>
        <v>0</v>
      </c>
      <c r="K525" s="21">
        <f>+'Plancha 1'!D518</f>
        <v>0</v>
      </c>
      <c r="L525" s="21"/>
      <c r="M525" s="21">
        <f>+'Plancha 1'!E518</f>
        <v>0</v>
      </c>
      <c r="N525" s="21"/>
      <c r="O525" s="21">
        <f>+'Plancha 1'!F518</f>
        <v>0</v>
      </c>
      <c r="P525" s="21"/>
      <c r="Q525" s="21">
        <f>+'Plancha 1'!G518</f>
        <v>0</v>
      </c>
      <c r="R525" s="21"/>
      <c r="S525" s="21"/>
    </row>
    <row r="526" spans="1:19">
      <c r="A526" s="21">
        <f>+'Plancha 1'!A519</f>
        <v>0</v>
      </c>
      <c r="B526" s="21">
        <f>+'Plancha 1'!B519</f>
        <v>0</v>
      </c>
      <c r="C526" s="21">
        <f>+'Plancha 1'!H519</f>
        <v>0</v>
      </c>
      <c r="D526" s="21">
        <f>+'Plancha 1'!I519</f>
        <v>0</v>
      </c>
      <c r="E526" s="21">
        <f>+'Plancha 1'!J519</f>
        <v>0</v>
      </c>
      <c r="F526" s="21">
        <f>+'Plancha 1'!K519</f>
        <v>0</v>
      </c>
      <c r="G526" s="21">
        <f>+'Plancha 1'!L519</f>
        <v>0</v>
      </c>
      <c r="H526" s="21">
        <f>+'Plancha 1'!M519</f>
        <v>0</v>
      </c>
      <c r="I526" s="21">
        <f>+'Plancha 1'!N519</f>
        <v>0</v>
      </c>
      <c r="J526" s="21">
        <f>+'Plancha 1'!C519</f>
        <v>0</v>
      </c>
      <c r="K526" s="21">
        <f>+'Plancha 1'!D519</f>
        <v>0</v>
      </c>
      <c r="L526" s="21"/>
      <c r="M526" s="21">
        <f>+'Plancha 1'!E519</f>
        <v>0</v>
      </c>
      <c r="N526" s="21"/>
      <c r="O526" s="21">
        <f>+'Plancha 1'!F519</f>
        <v>0</v>
      </c>
      <c r="P526" s="21"/>
      <c r="Q526" s="21">
        <f>+'Plancha 1'!G519</f>
        <v>0</v>
      </c>
      <c r="R526" s="21"/>
      <c r="S526" s="21"/>
    </row>
    <row r="527" spans="1:19">
      <c r="A527" s="21">
        <f>+'Plancha 1'!A520</f>
        <v>0</v>
      </c>
      <c r="B527" s="21">
        <f>+'Plancha 1'!B520</f>
        <v>0</v>
      </c>
      <c r="C527" s="21">
        <f>+'Plancha 1'!H520</f>
        <v>0</v>
      </c>
      <c r="D527" s="21">
        <f>+'Plancha 1'!I520</f>
        <v>0</v>
      </c>
      <c r="E527" s="21">
        <f>+'Plancha 1'!J520</f>
        <v>0</v>
      </c>
      <c r="F527" s="21">
        <f>+'Plancha 1'!K520</f>
        <v>0</v>
      </c>
      <c r="G527" s="21">
        <f>+'Plancha 1'!L520</f>
        <v>0</v>
      </c>
      <c r="H527" s="21">
        <f>+'Plancha 1'!M520</f>
        <v>0</v>
      </c>
      <c r="I527" s="21">
        <f>+'Plancha 1'!N520</f>
        <v>0</v>
      </c>
      <c r="J527" s="21">
        <f>+'Plancha 1'!C520</f>
        <v>0</v>
      </c>
      <c r="K527" s="21">
        <f>+'Plancha 1'!D520</f>
        <v>0</v>
      </c>
      <c r="L527" s="21"/>
      <c r="M527" s="21">
        <f>+'Plancha 1'!E520</f>
        <v>0</v>
      </c>
      <c r="N527" s="21"/>
      <c r="O527" s="21">
        <f>+'Plancha 1'!F520</f>
        <v>0</v>
      </c>
      <c r="P527" s="21"/>
      <c r="Q527" s="21">
        <f>+'Plancha 1'!G520</f>
        <v>0</v>
      </c>
      <c r="R527" s="21"/>
      <c r="S527" s="21"/>
    </row>
    <row r="528" spans="1:19">
      <c r="A528" s="21">
        <f>+'Plancha 1'!A521</f>
        <v>0</v>
      </c>
      <c r="B528" s="21">
        <f>+'Plancha 1'!B521</f>
        <v>0</v>
      </c>
      <c r="C528" s="21">
        <f>+'Plancha 1'!H521</f>
        <v>0</v>
      </c>
      <c r="D528" s="21">
        <f>+'Plancha 1'!I521</f>
        <v>0</v>
      </c>
      <c r="E528" s="21">
        <f>+'Plancha 1'!J521</f>
        <v>0</v>
      </c>
      <c r="F528" s="21">
        <f>+'Plancha 1'!K521</f>
        <v>0</v>
      </c>
      <c r="G528" s="21">
        <f>+'Plancha 1'!L521</f>
        <v>0</v>
      </c>
      <c r="H528" s="21">
        <f>+'Plancha 1'!M521</f>
        <v>0</v>
      </c>
      <c r="I528" s="21">
        <f>+'Plancha 1'!N521</f>
        <v>0</v>
      </c>
      <c r="J528" s="21">
        <f>+'Plancha 1'!C521</f>
        <v>0</v>
      </c>
      <c r="K528" s="21">
        <f>+'Plancha 1'!D521</f>
        <v>0</v>
      </c>
      <c r="L528" s="21"/>
      <c r="M528" s="21">
        <f>+'Plancha 1'!E521</f>
        <v>0</v>
      </c>
      <c r="N528" s="21"/>
      <c r="O528" s="21">
        <f>+'Plancha 1'!F521</f>
        <v>0</v>
      </c>
      <c r="P528" s="21"/>
      <c r="Q528" s="21">
        <f>+'Plancha 1'!G521</f>
        <v>0</v>
      </c>
      <c r="R528" s="21"/>
      <c r="S528" s="21"/>
    </row>
    <row r="529" spans="1:19">
      <c r="A529" s="21">
        <f>+'Plancha 1'!A522</f>
        <v>0</v>
      </c>
      <c r="B529" s="21">
        <f>+'Plancha 1'!B522</f>
        <v>0</v>
      </c>
      <c r="C529" s="21">
        <f>+'Plancha 1'!H522</f>
        <v>0</v>
      </c>
      <c r="D529" s="21">
        <f>+'Plancha 1'!I522</f>
        <v>0</v>
      </c>
      <c r="E529" s="21">
        <f>+'Plancha 1'!J522</f>
        <v>0</v>
      </c>
      <c r="F529" s="21">
        <f>+'Plancha 1'!K522</f>
        <v>0</v>
      </c>
      <c r="G529" s="21">
        <f>+'Plancha 1'!L522</f>
        <v>0</v>
      </c>
      <c r="H529" s="21">
        <f>+'Plancha 1'!M522</f>
        <v>0</v>
      </c>
      <c r="I529" s="21">
        <f>+'Plancha 1'!N522</f>
        <v>0</v>
      </c>
      <c r="J529" s="21">
        <f>+'Plancha 1'!C522</f>
        <v>0</v>
      </c>
      <c r="K529" s="21">
        <f>+'Plancha 1'!D522</f>
        <v>0</v>
      </c>
      <c r="L529" s="21"/>
      <c r="M529" s="21">
        <f>+'Plancha 1'!E522</f>
        <v>0</v>
      </c>
      <c r="N529" s="21"/>
      <c r="O529" s="21">
        <f>+'Plancha 1'!F522</f>
        <v>0</v>
      </c>
      <c r="P529" s="21"/>
      <c r="Q529" s="21">
        <f>+'Plancha 1'!G522</f>
        <v>0</v>
      </c>
      <c r="R529" s="21"/>
      <c r="S529" s="21"/>
    </row>
    <row r="530" spans="1:19">
      <c r="A530" s="21">
        <f>+'Plancha 1'!A523</f>
        <v>0</v>
      </c>
      <c r="B530" s="21">
        <f>+'Plancha 1'!B523</f>
        <v>0</v>
      </c>
      <c r="C530" s="21">
        <f>+'Plancha 1'!H523</f>
        <v>0</v>
      </c>
      <c r="D530" s="21">
        <f>+'Plancha 1'!I523</f>
        <v>0</v>
      </c>
      <c r="E530" s="21">
        <f>+'Plancha 1'!J523</f>
        <v>0</v>
      </c>
      <c r="F530" s="21">
        <f>+'Plancha 1'!K523</f>
        <v>0</v>
      </c>
      <c r="G530" s="21">
        <f>+'Plancha 1'!L523</f>
        <v>0</v>
      </c>
      <c r="H530" s="21">
        <f>+'Plancha 1'!M523</f>
        <v>0</v>
      </c>
      <c r="I530" s="21">
        <f>+'Plancha 1'!N523</f>
        <v>0</v>
      </c>
      <c r="J530" s="21">
        <f>+'Plancha 1'!C523</f>
        <v>0</v>
      </c>
      <c r="K530" s="21">
        <f>+'Plancha 1'!D523</f>
        <v>0</v>
      </c>
      <c r="L530" s="21"/>
      <c r="M530" s="21">
        <f>+'Plancha 1'!E523</f>
        <v>0</v>
      </c>
      <c r="N530" s="21"/>
      <c r="O530" s="21">
        <f>+'Plancha 1'!F523</f>
        <v>0</v>
      </c>
      <c r="P530" s="21"/>
      <c r="Q530" s="21">
        <f>+'Plancha 1'!G523</f>
        <v>0</v>
      </c>
      <c r="R530" s="21"/>
      <c r="S530" s="21"/>
    </row>
    <row r="531" spans="1:19">
      <c r="A531" s="21">
        <f>+'Plancha 1'!A524</f>
        <v>0</v>
      </c>
      <c r="B531" s="21">
        <f>+'Plancha 1'!B524</f>
        <v>0</v>
      </c>
      <c r="C531" s="21">
        <f>+'Plancha 1'!H524</f>
        <v>0</v>
      </c>
      <c r="D531" s="21">
        <f>+'Plancha 1'!I524</f>
        <v>0</v>
      </c>
      <c r="E531" s="21">
        <f>+'Plancha 1'!J524</f>
        <v>0</v>
      </c>
      <c r="F531" s="21">
        <f>+'Plancha 1'!K524</f>
        <v>0</v>
      </c>
      <c r="G531" s="21">
        <f>+'Plancha 1'!L524</f>
        <v>0</v>
      </c>
      <c r="H531" s="21">
        <f>+'Plancha 1'!M524</f>
        <v>0</v>
      </c>
      <c r="I531" s="21">
        <f>+'Plancha 1'!N524</f>
        <v>0</v>
      </c>
      <c r="J531" s="21">
        <f>+'Plancha 1'!C524</f>
        <v>0</v>
      </c>
      <c r="K531" s="21">
        <f>+'Plancha 1'!D524</f>
        <v>0</v>
      </c>
      <c r="L531" s="21"/>
      <c r="M531" s="21">
        <f>+'Plancha 1'!E524</f>
        <v>0</v>
      </c>
      <c r="N531" s="21"/>
      <c r="O531" s="21">
        <f>+'Plancha 1'!F524</f>
        <v>0</v>
      </c>
      <c r="P531" s="21"/>
      <c r="Q531" s="21">
        <f>+'Plancha 1'!G524</f>
        <v>0</v>
      </c>
      <c r="R531" s="21"/>
      <c r="S531" s="21"/>
    </row>
    <row r="532" spans="1:19">
      <c r="A532" s="21">
        <f>+'Plancha 1'!A525</f>
        <v>0</v>
      </c>
      <c r="B532" s="21">
        <f>+'Plancha 1'!B525</f>
        <v>0</v>
      </c>
      <c r="C532" s="21">
        <f>+'Plancha 1'!H525</f>
        <v>0</v>
      </c>
      <c r="D532" s="21">
        <f>+'Plancha 1'!I525</f>
        <v>0</v>
      </c>
      <c r="E532" s="21">
        <f>+'Plancha 1'!J525</f>
        <v>0</v>
      </c>
      <c r="F532" s="21">
        <f>+'Plancha 1'!K525</f>
        <v>0</v>
      </c>
      <c r="G532" s="21">
        <f>+'Plancha 1'!L525</f>
        <v>0</v>
      </c>
      <c r="H532" s="21">
        <f>+'Plancha 1'!M525</f>
        <v>0</v>
      </c>
      <c r="I532" s="21">
        <f>+'Plancha 1'!N525</f>
        <v>0</v>
      </c>
      <c r="J532" s="21">
        <f>+'Plancha 1'!C525</f>
        <v>0</v>
      </c>
      <c r="K532" s="21">
        <f>+'Plancha 1'!D525</f>
        <v>0</v>
      </c>
      <c r="L532" s="21"/>
      <c r="M532" s="21">
        <f>+'Plancha 1'!E525</f>
        <v>0</v>
      </c>
      <c r="N532" s="21"/>
      <c r="O532" s="21">
        <f>+'Plancha 1'!F525</f>
        <v>0</v>
      </c>
      <c r="P532" s="21"/>
      <c r="Q532" s="21">
        <f>+'Plancha 1'!G525</f>
        <v>0</v>
      </c>
      <c r="R532" s="21"/>
      <c r="S532" s="21"/>
    </row>
    <row r="533" spans="1:19">
      <c r="A533" s="21">
        <f>+'Plancha 1'!A526</f>
        <v>0</v>
      </c>
      <c r="B533" s="21">
        <f>+'Plancha 1'!B526</f>
        <v>0</v>
      </c>
      <c r="C533" s="21">
        <f>+'Plancha 1'!H526</f>
        <v>0</v>
      </c>
      <c r="D533" s="21">
        <f>+'Plancha 1'!I526</f>
        <v>0</v>
      </c>
      <c r="E533" s="21">
        <f>+'Plancha 1'!J526</f>
        <v>0</v>
      </c>
      <c r="F533" s="21">
        <f>+'Plancha 1'!K526</f>
        <v>0</v>
      </c>
      <c r="G533" s="21">
        <f>+'Plancha 1'!L526</f>
        <v>0</v>
      </c>
      <c r="H533" s="21">
        <f>+'Plancha 1'!M526</f>
        <v>0</v>
      </c>
      <c r="I533" s="21">
        <f>+'Plancha 1'!N526</f>
        <v>0</v>
      </c>
      <c r="J533" s="21">
        <f>+'Plancha 1'!C526</f>
        <v>0</v>
      </c>
      <c r="K533" s="21">
        <f>+'Plancha 1'!D526</f>
        <v>0</v>
      </c>
      <c r="L533" s="21"/>
      <c r="M533" s="21">
        <f>+'Plancha 1'!E526</f>
        <v>0</v>
      </c>
      <c r="N533" s="21"/>
      <c r="O533" s="21">
        <f>+'Plancha 1'!F526</f>
        <v>0</v>
      </c>
      <c r="P533" s="21"/>
      <c r="Q533" s="21">
        <f>+'Plancha 1'!G526</f>
        <v>0</v>
      </c>
      <c r="R533" s="21"/>
      <c r="S533" s="21"/>
    </row>
    <row r="534" spans="1:19">
      <c r="A534" s="21">
        <f>+'Plancha 1'!A527</f>
        <v>0</v>
      </c>
      <c r="B534" s="21">
        <f>+'Plancha 1'!B527</f>
        <v>0</v>
      </c>
      <c r="C534" s="21">
        <f>+'Plancha 1'!H527</f>
        <v>0</v>
      </c>
      <c r="D534" s="21">
        <f>+'Plancha 1'!I527</f>
        <v>0</v>
      </c>
      <c r="E534" s="21">
        <f>+'Plancha 1'!J527</f>
        <v>0</v>
      </c>
      <c r="F534" s="21">
        <f>+'Plancha 1'!K527</f>
        <v>0</v>
      </c>
      <c r="G534" s="21">
        <f>+'Plancha 1'!L527</f>
        <v>0</v>
      </c>
      <c r="H534" s="21">
        <f>+'Plancha 1'!M527</f>
        <v>0</v>
      </c>
      <c r="I534" s="21">
        <f>+'Plancha 1'!N527</f>
        <v>0</v>
      </c>
      <c r="J534" s="21">
        <f>+'Plancha 1'!C527</f>
        <v>0</v>
      </c>
      <c r="K534" s="21">
        <f>+'Plancha 1'!D527</f>
        <v>0</v>
      </c>
      <c r="L534" s="21"/>
      <c r="M534" s="21">
        <f>+'Plancha 1'!E527</f>
        <v>0</v>
      </c>
      <c r="N534" s="21"/>
      <c r="O534" s="21">
        <f>+'Plancha 1'!F527</f>
        <v>0</v>
      </c>
      <c r="P534" s="21"/>
      <c r="Q534" s="21">
        <f>+'Plancha 1'!G527</f>
        <v>0</v>
      </c>
      <c r="R534" s="21"/>
      <c r="S534" s="21"/>
    </row>
    <row r="535" spans="1:19">
      <c r="A535" s="21">
        <f>+'Plancha 1'!A528</f>
        <v>0</v>
      </c>
      <c r="B535" s="21">
        <f>+'Plancha 1'!B528</f>
        <v>0</v>
      </c>
      <c r="C535" s="21">
        <f>+'Plancha 1'!H528</f>
        <v>0</v>
      </c>
      <c r="D535" s="21">
        <f>+'Plancha 1'!I528</f>
        <v>0</v>
      </c>
      <c r="E535" s="21">
        <f>+'Plancha 1'!J528</f>
        <v>0</v>
      </c>
      <c r="F535" s="21">
        <f>+'Plancha 1'!K528</f>
        <v>0</v>
      </c>
      <c r="G535" s="21">
        <f>+'Plancha 1'!L528</f>
        <v>0</v>
      </c>
      <c r="H535" s="21">
        <f>+'Plancha 1'!M528</f>
        <v>0</v>
      </c>
      <c r="I535" s="21">
        <f>+'Plancha 1'!N528</f>
        <v>0</v>
      </c>
      <c r="J535" s="21">
        <f>+'Plancha 1'!C528</f>
        <v>0</v>
      </c>
      <c r="K535" s="21">
        <f>+'Plancha 1'!D528</f>
        <v>0</v>
      </c>
      <c r="L535" s="21"/>
      <c r="M535" s="21">
        <f>+'Plancha 1'!E528</f>
        <v>0</v>
      </c>
      <c r="N535" s="21"/>
      <c r="O535" s="21">
        <f>+'Plancha 1'!F528</f>
        <v>0</v>
      </c>
      <c r="P535" s="21"/>
      <c r="Q535" s="21">
        <f>+'Plancha 1'!G528</f>
        <v>0</v>
      </c>
      <c r="R535" s="21"/>
      <c r="S535" s="21"/>
    </row>
    <row r="536" spans="1:19">
      <c r="A536" s="21">
        <f>+'Plancha 1'!A529</f>
        <v>0</v>
      </c>
      <c r="B536" s="21">
        <f>+'Plancha 1'!B529</f>
        <v>0</v>
      </c>
      <c r="C536" s="21">
        <f>+'Plancha 1'!H529</f>
        <v>0</v>
      </c>
      <c r="D536" s="21">
        <f>+'Plancha 1'!I529</f>
        <v>0</v>
      </c>
      <c r="E536" s="21">
        <f>+'Plancha 1'!J529</f>
        <v>0</v>
      </c>
      <c r="F536" s="21">
        <f>+'Plancha 1'!K529</f>
        <v>0</v>
      </c>
      <c r="G536" s="21">
        <f>+'Plancha 1'!L529</f>
        <v>0</v>
      </c>
      <c r="H536" s="21">
        <f>+'Plancha 1'!M529</f>
        <v>0</v>
      </c>
      <c r="I536" s="21">
        <f>+'Plancha 1'!N529</f>
        <v>0</v>
      </c>
      <c r="J536" s="21">
        <f>+'Plancha 1'!C529</f>
        <v>0</v>
      </c>
      <c r="K536" s="21">
        <f>+'Plancha 1'!D529</f>
        <v>0</v>
      </c>
      <c r="L536" s="21"/>
      <c r="M536" s="21">
        <f>+'Plancha 1'!E529</f>
        <v>0</v>
      </c>
      <c r="N536" s="21"/>
      <c r="O536" s="21">
        <f>+'Plancha 1'!F529</f>
        <v>0</v>
      </c>
      <c r="P536" s="21"/>
      <c r="Q536" s="21">
        <f>+'Plancha 1'!G529</f>
        <v>0</v>
      </c>
      <c r="R536" s="21"/>
      <c r="S536" s="21"/>
    </row>
    <row r="537" spans="1:19">
      <c r="A537" s="21">
        <f>+'Plancha 1'!A530</f>
        <v>0</v>
      </c>
      <c r="B537" s="21">
        <f>+'Plancha 1'!B530</f>
        <v>0</v>
      </c>
      <c r="C537" s="21">
        <f>+'Plancha 1'!H530</f>
        <v>0</v>
      </c>
      <c r="D537" s="21">
        <f>+'Plancha 1'!I530</f>
        <v>0</v>
      </c>
      <c r="E537" s="21">
        <f>+'Plancha 1'!J530</f>
        <v>0</v>
      </c>
      <c r="F537" s="21">
        <f>+'Plancha 1'!K530</f>
        <v>0</v>
      </c>
      <c r="G537" s="21">
        <f>+'Plancha 1'!L530</f>
        <v>0</v>
      </c>
      <c r="H537" s="21">
        <f>+'Plancha 1'!M530</f>
        <v>0</v>
      </c>
      <c r="I537" s="21">
        <f>+'Plancha 1'!N530</f>
        <v>0</v>
      </c>
      <c r="J537" s="21">
        <f>+'Plancha 1'!C530</f>
        <v>0</v>
      </c>
      <c r="K537" s="21">
        <f>+'Plancha 1'!D530</f>
        <v>0</v>
      </c>
      <c r="L537" s="21"/>
      <c r="M537" s="21">
        <f>+'Plancha 1'!E530</f>
        <v>0</v>
      </c>
      <c r="N537" s="21"/>
      <c r="O537" s="21">
        <f>+'Plancha 1'!F530</f>
        <v>0</v>
      </c>
      <c r="P537" s="21"/>
      <c r="Q537" s="21">
        <f>+'Plancha 1'!G530</f>
        <v>0</v>
      </c>
      <c r="R537" s="21"/>
      <c r="S537" s="21"/>
    </row>
    <row r="538" spans="1:19">
      <c r="A538" s="21">
        <f>+'Plancha 1'!A531</f>
        <v>0</v>
      </c>
      <c r="B538" s="21">
        <f>+'Plancha 1'!B531</f>
        <v>0</v>
      </c>
      <c r="C538" s="21">
        <f>+'Plancha 1'!H531</f>
        <v>0</v>
      </c>
      <c r="D538" s="21">
        <f>+'Plancha 1'!I531</f>
        <v>0</v>
      </c>
      <c r="E538" s="21">
        <f>+'Plancha 1'!J531</f>
        <v>0</v>
      </c>
      <c r="F538" s="21">
        <f>+'Plancha 1'!K531</f>
        <v>0</v>
      </c>
      <c r="G538" s="21">
        <f>+'Plancha 1'!L531</f>
        <v>0</v>
      </c>
      <c r="H538" s="21">
        <f>+'Plancha 1'!M531</f>
        <v>0</v>
      </c>
      <c r="I538" s="21">
        <f>+'Plancha 1'!N531</f>
        <v>0</v>
      </c>
      <c r="J538" s="21">
        <f>+'Plancha 1'!C531</f>
        <v>0</v>
      </c>
      <c r="K538" s="21">
        <f>+'Plancha 1'!D531</f>
        <v>0</v>
      </c>
      <c r="L538" s="21"/>
      <c r="M538" s="21">
        <f>+'Plancha 1'!E531</f>
        <v>0</v>
      </c>
      <c r="N538" s="21"/>
      <c r="O538" s="21">
        <f>+'Plancha 1'!F531</f>
        <v>0</v>
      </c>
      <c r="P538" s="21"/>
      <c r="Q538" s="21">
        <f>+'Plancha 1'!G531</f>
        <v>0</v>
      </c>
      <c r="R538" s="21"/>
      <c r="S538" s="21"/>
    </row>
    <row r="539" spans="1:19">
      <c r="A539" s="21">
        <f>+'Plancha 1'!A532</f>
        <v>0</v>
      </c>
      <c r="B539" s="21">
        <f>+'Plancha 1'!B532</f>
        <v>0</v>
      </c>
      <c r="C539" s="21">
        <f>+'Plancha 1'!H532</f>
        <v>0</v>
      </c>
      <c r="D539" s="21">
        <f>+'Plancha 1'!I532</f>
        <v>0</v>
      </c>
      <c r="E539" s="21">
        <f>+'Plancha 1'!J532</f>
        <v>0</v>
      </c>
      <c r="F539" s="21">
        <f>+'Plancha 1'!K532</f>
        <v>0</v>
      </c>
      <c r="G539" s="21">
        <f>+'Plancha 1'!L532</f>
        <v>0</v>
      </c>
      <c r="H539" s="21">
        <f>+'Plancha 1'!M532</f>
        <v>0</v>
      </c>
      <c r="I539" s="21">
        <f>+'Plancha 1'!N532</f>
        <v>0</v>
      </c>
      <c r="J539" s="21">
        <f>+'Plancha 1'!C532</f>
        <v>0</v>
      </c>
      <c r="K539" s="21">
        <f>+'Plancha 1'!D532</f>
        <v>0</v>
      </c>
      <c r="L539" s="21"/>
      <c r="M539" s="21">
        <f>+'Plancha 1'!E532</f>
        <v>0</v>
      </c>
      <c r="N539" s="21"/>
      <c r="O539" s="21">
        <f>+'Plancha 1'!F532</f>
        <v>0</v>
      </c>
      <c r="P539" s="21"/>
      <c r="Q539" s="21">
        <f>+'Plancha 1'!G532</f>
        <v>0</v>
      </c>
      <c r="R539" s="21"/>
      <c r="S539" s="21"/>
    </row>
    <row r="540" spans="1:19">
      <c r="A540" s="21">
        <f>+'Plancha 1'!A533</f>
        <v>0</v>
      </c>
      <c r="B540" s="21">
        <f>+'Plancha 1'!B533</f>
        <v>0</v>
      </c>
      <c r="C540" s="21">
        <f>+'Plancha 1'!H533</f>
        <v>0</v>
      </c>
      <c r="D540" s="21">
        <f>+'Plancha 1'!I533</f>
        <v>0</v>
      </c>
      <c r="E540" s="21">
        <f>+'Plancha 1'!J533</f>
        <v>0</v>
      </c>
      <c r="F540" s="21">
        <f>+'Plancha 1'!K533</f>
        <v>0</v>
      </c>
      <c r="G540" s="21">
        <f>+'Plancha 1'!L533</f>
        <v>0</v>
      </c>
      <c r="H540" s="21">
        <f>+'Plancha 1'!M533</f>
        <v>0</v>
      </c>
      <c r="I540" s="21">
        <f>+'Plancha 1'!N533</f>
        <v>0</v>
      </c>
      <c r="J540" s="21">
        <f>+'Plancha 1'!C533</f>
        <v>0</v>
      </c>
      <c r="K540" s="21">
        <f>+'Plancha 1'!D533</f>
        <v>0</v>
      </c>
      <c r="L540" s="21"/>
      <c r="M540" s="21">
        <f>+'Plancha 1'!E533</f>
        <v>0</v>
      </c>
      <c r="N540" s="21"/>
      <c r="O540" s="21">
        <f>+'Plancha 1'!F533</f>
        <v>0</v>
      </c>
      <c r="P540" s="21"/>
      <c r="Q540" s="21">
        <f>+'Plancha 1'!G533</f>
        <v>0</v>
      </c>
      <c r="R540" s="21"/>
      <c r="S540" s="21"/>
    </row>
    <row r="541" spans="1:19">
      <c r="A541" s="21">
        <f>+'Plancha 1'!A534</f>
        <v>0</v>
      </c>
      <c r="B541" s="21">
        <f>+'Plancha 1'!B534</f>
        <v>0</v>
      </c>
      <c r="C541" s="21">
        <f>+'Plancha 1'!H534</f>
        <v>0</v>
      </c>
      <c r="D541" s="21">
        <f>+'Plancha 1'!I534</f>
        <v>0</v>
      </c>
      <c r="E541" s="21">
        <f>+'Plancha 1'!J534</f>
        <v>0</v>
      </c>
      <c r="F541" s="21">
        <f>+'Plancha 1'!K534</f>
        <v>0</v>
      </c>
      <c r="G541" s="21">
        <f>+'Plancha 1'!L534</f>
        <v>0</v>
      </c>
      <c r="H541" s="21">
        <f>+'Plancha 1'!M534</f>
        <v>0</v>
      </c>
      <c r="I541" s="21">
        <f>+'Plancha 1'!N534</f>
        <v>0</v>
      </c>
      <c r="J541" s="21">
        <f>+'Plancha 1'!C534</f>
        <v>0</v>
      </c>
      <c r="K541" s="21">
        <f>+'Plancha 1'!D534</f>
        <v>0</v>
      </c>
      <c r="L541" s="21"/>
      <c r="M541" s="21">
        <f>+'Plancha 1'!E534</f>
        <v>0</v>
      </c>
      <c r="N541" s="21"/>
      <c r="O541" s="21">
        <f>+'Plancha 1'!F534</f>
        <v>0</v>
      </c>
      <c r="P541" s="21"/>
      <c r="Q541" s="21">
        <f>+'Plancha 1'!G534</f>
        <v>0</v>
      </c>
      <c r="R541" s="21"/>
      <c r="S541" s="21"/>
    </row>
    <row r="542" spans="1:19">
      <c r="A542" s="21">
        <f>+'Plancha 1'!A535</f>
        <v>0</v>
      </c>
      <c r="B542" s="21">
        <f>+'Plancha 1'!B535</f>
        <v>0</v>
      </c>
      <c r="C542" s="21">
        <f>+'Plancha 1'!H535</f>
        <v>0</v>
      </c>
      <c r="D542" s="21">
        <f>+'Plancha 1'!I535</f>
        <v>0</v>
      </c>
      <c r="E542" s="21">
        <f>+'Plancha 1'!J535</f>
        <v>0</v>
      </c>
      <c r="F542" s="21">
        <f>+'Plancha 1'!K535</f>
        <v>0</v>
      </c>
      <c r="G542" s="21">
        <f>+'Plancha 1'!L535</f>
        <v>0</v>
      </c>
      <c r="H542" s="21">
        <f>+'Plancha 1'!M535</f>
        <v>0</v>
      </c>
      <c r="I542" s="21">
        <f>+'Plancha 1'!N535</f>
        <v>0</v>
      </c>
      <c r="J542" s="21">
        <f>+'Plancha 1'!C535</f>
        <v>0</v>
      </c>
      <c r="K542" s="21">
        <f>+'Plancha 1'!D535</f>
        <v>0</v>
      </c>
      <c r="L542" s="21"/>
      <c r="M542" s="21">
        <f>+'Plancha 1'!E535</f>
        <v>0</v>
      </c>
      <c r="N542" s="21"/>
      <c r="O542" s="21">
        <f>+'Plancha 1'!F535</f>
        <v>0</v>
      </c>
      <c r="P542" s="21"/>
      <c r="Q542" s="21">
        <f>+'Plancha 1'!G535</f>
        <v>0</v>
      </c>
      <c r="R542" s="21"/>
      <c r="S542" s="21"/>
    </row>
    <row r="543" spans="1:19">
      <c r="A543" s="21">
        <f>+'Plancha 1'!A536</f>
        <v>0</v>
      </c>
      <c r="B543" s="21">
        <f>+'Plancha 1'!B536</f>
        <v>0</v>
      </c>
      <c r="C543" s="21">
        <f>+'Plancha 1'!H536</f>
        <v>0</v>
      </c>
      <c r="D543" s="21">
        <f>+'Plancha 1'!I536</f>
        <v>0</v>
      </c>
      <c r="E543" s="21">
        <f>+'Plancha 1'!J536</f>
        <v>0</v>
      </c>
      <c r="F543" s="21">
        <f>+'Plancha 1'!K536</f>
        <v>0</v>
      </c>
      <c r="G543" s="21">
        <f>+'Plancha 1'!L536</f>
        <v>0</v>
      </c>
      <c r="H543" s="21">
        <f>+'Plancha 1'!M536</f>
        <v>0</v>
      </c>
      <c r="I543" s="21">
        <f>+'Plancha 1'!N536</f>
        <v>0</v>
      </c>
      <c r="J543" s="21">
        <f>+'Plancha 1'!C536</f>
        <v>0</v>
      </c>
      <c r="K543" s="21">
        <f>+'Plancha 1'!D536</f>
        <v>0</v>
      </c>
      <c r="L543" s="21"/>
      <c r="M543" s="21">
        <f>+'Plancha 1'!E536</f>
        <v>0</v>
      </c>
      <c r="N543" s="21"/>
      <c r="O543" s="21">
        <f>+'Plancha 1'!F536</f>
        <v>0</v>
      </c>
      <c r="P543" s="21"/>
      <c r="Q543" s="21">
        <f>+'Plancha 1'!G536</f>
        <v>0</v>
      </c>
      <c r="R543" s="21"/>
      <c r="S543" s="21"/>
    </row>
    <row r="544" spans="1:19">
      <c r="A544" s="21">
        <f>+'Plancha 1'!A537</f>
        <v>0</v>
      </c>
      <c r="B544" s="21">
        <f>+'Plancha 1'!B537</f>
        <v>0</v>
      </c>
      <c r="C544" s="21">
        <f>+'Plancha 1'!H537</f>
        <v>0</v>
      </c>
      <c r="D544" s="21">
        <f>+'Plancha 1'!I537</f>
        <v>0</v>
      </c>
      <c r="E544" s="21">
        <f>+'Plancha 1'!J537</f>
        <v>0</v>
      </c>
      <c r="F544" s="21">
        <f>+'Plancha 1'!K537</f>
        <v>0</v>
      </c>
      <c r="G544" s="21">
        <f>+'Plancha 1'!L537</f>
        <v>0</v>
      </c>
      <c r="H544" s="21">
        <f>+'Plancha 1'!M537</f>
        <v>0</v>
      </c>
      <c r="I544" s="21">
        <f>+'Plancha 1'!N537</f>
        <v>0</v>
      </c>
      <c r="J544" s="21">
        <f>+'Plancha 1'!C537</f>
        <v>0</v>
      </c>
      <c r="K544" s="21">
        <f>+'Plancha 1'!D537</f>
        <v>0</v>
      </c>
      <c r="L544" s="21"/>
      <c r="M544" s="21">
        <f>+'Plancha 1'!E537</f>
        <v>0</v>
      </c>
      <c r="N544" s="21"/>
      <c r="O544" s="21">
        <f>+'Plancha 1'!F537</f>
        <v>0</v>
      </c>
      <c r="P544" s="21"/>
      <c r="Q544" s="21">
        <f>+'Plancha 1'!G537</f>
        <v>0</v>
      </c>
      <c r="R544" s="21"/>
      <c r="S544" s="21"/>
    </row>
    <row r="545" spans="1:19">
      <c r="A545" s="21">
        <f>+'Plancha 1'!A538</f>
        <v>0</v>
      </c>
      <c r="B545" s="21">
        <f>+'Plancha 1'!B538</f>
        <v>0</v>
      </c>
      <c r="C545" s="21">
        <f>+'Plancha 1'!H538</f>
        <v>0</v>
      </c>
      <c r="D545" s="21">
        <f>+'Plancha 1'!I538</f>
        <v>0</v>
      </c>
      <c r="E545" s="21">
        <f>+'Plancha 1'!J538</f>
        <v>0</v>
      </c>
      <c r="F545" s="21">
        <f>+'Plancha 1'!K538</f>
        <v>0</v>
      </c>
      <c r="G545" s="21">
        <f>+'Plancha 1'!L538</f>
        <v>0</v>
      </c>
      <c r="H545" s="21">
        <f>+'Plancha 1'!M538</f>
        <v>0</v>
      </c>
      <c r="I545" s="21">
        <f>+'Plancha 1'!N538</f>
        <v>0</v>
      </c>
      <c r="J545" s="21">
        <f>+'Plancha 1'!C538</f>
        <v>0</v>
      </c>
      <c r="K545" s="21">
        <f>+'Plancha 1'!D538</f>
        <v>0</v>
      </c>
      <c r="L545" s="21"/>
      <c r="M545" s="21">
        <f>+'Plancha 1'!E538</f>
        <v>0</v>
      </c>
      <c r="N545" s="21"/>
      <c r="O545" s="21">
        <f>+'Plancha 1'!F538</f>
        <v>0</v>
      </c>
      <c r="P545" s="21"/>
      <c r="Q545" s="21">
        <f>+'Plancha 1'!G538</f>
        <v>0</v>
      </c>
      <c r="R545" s="21"/>
      <c r="S545" s="21"/>
    </row>
    <row r="546" spans="1:19">
      <c r="A546" s="21">
        <f>+'Plancha 1'!A539</f>
        <v>0</v>
      </c>
      <c r="B546" s="21">
        <f>+'Plancha 1'!B539</f>
        <v>0</v>
      </c>
      <c r="C546" s="21">
        <f>+'Plancha 1'!H539</f>
        <v>0</v>
      </c>
      <c r="D546" s="21">
        <f>+'Plancha 1'!I539</f>
        <v>0</v>
      </c>
      <c r="E546" s="21">
        <f>+'Plancha 1'!J539</f>
        <v>0</v>
      </c>
      <c r="F546" s="21">
        <f>+'Plancha 1'!K539</f>
        <v>0</v>
      </c>
      <c r="G546" s="21">
        <f>+'Plancha 1'!L539</f>
        <v>0</v>
      </c>
      <c r="H546" s="21">
        <f>+'Plancha 1'!M539</f>
        <v>0</v>
      </c>
      <c r="I546" s="21">
        <f>+'Plancha 1'!N539</f>
        <v>0</v>
      </c>
      <c r="J546" s="21">
        <f>+'Plancha 1'!C539</f>
        <v>0</v>
      </c>
      <c r="K546" s="21">
        <f>+'Plancha 1'!D539</f>
        <v>0</v>
      </c>
      <c r="L546" s="21"/>
      <c r="M546" s="21">
        <f>+'Plancha 1'!E539</f>
        <v>0</v>
      </c>
      <c r="N546" s="21"/>
      <c r="O546" s="21">
        <f>+'Plancha 1'!F539</f>
        <v>0</v>
      </c>
      <c r="P546" s="21"/>
      <c r="Q546" s="21">
        <f>+'Plancha 1'!G539</f>
        <v>0</v>
      </c>
      <c r="R546" s="21"/>
      <c r="S546" s="21"/>
    </row>
    <row r="547" spans="1:19">
      <c r="A547" s="21">
        <f>+'Plancha 1'!A540</f>
        <v>0</v>
      </c>
      <c r="B547" s="21">
        <f>+'Plancha 1'!B540</f>
        <v>0</v>
      </c>
      <c r="C547" s="21">
        <f>+'Plancha 1'!H540</f>
        <v>0</v>
      </c>
      <c r="D547" s="21">
        <f>+'Plancha 1'!I540</f>
        <v>0</v>
      </c>
      <c r="E547" s="21">
        <f>+'Plancha 1'!J540</f>
        <v>0</v>
      </c>
      <c r="F547" s="21">
        <f>+'Plancha 1'!K540</f>
        <v>0</v>
      </c>
      <c r="G547" s="21">
        <f>+'Plancha 1'!L540</f>
        <v>0</v>
      </c>
      <c r="H547" s="21">
        <f>+'Plancha 1'!M540</f>
        <v>0</v>
      </c>
      <c r="I547" s="21">
        <f>+'Plancha 1'!N540</f>
        <v>0</v>
      </c>
      <c r="J547" s="21">
        <f>+'Plancha 1'!C540</f>
        <v>0</v>
      </c>
      <c r="K547" s="21">
        <f>+'Plancha 1'!D540</f>
        <v>0</v>
      </c>
      <c r="L547" s="21"/>
      <c r="M547" s="21">
        <f>+'Plancha 1'!E540</f>
        <v>0</v>
      </c>
      <c r="N547" s="21"/>
      <c r="O547" s="21">
        <f>+'Plancha 1'!F540</f>
        <v>0</v>
      </c>
      <c r="P547" s="21"/>
      <c r="Q547" s="21">
        <f>+'Plancha 1'!G540</f>
        <v>0</v>
      </c>
      <c r="R547" s="21"/>
      <c r="S547" s="21"/>
    </row>
    <row r="548" spans="1:19">
      <c r="A548" s="21">
        <f>+'Plancha 1'!A541</f>
        <v>0</v>
      </c>
      <c r="B548" s="21">
        <f>+'Plancha 1'!B541</f>
        <v>0</v>
      </c>
      <c r="C548" s="21">
        <f>+'Plancha 1'!H541</f>
        <v>0</v>
      </c>
      <c r="D548" s="21">
        <f>+'Plancha 1'!I541</f>
        <v>0</v>
      </c>
      <c r="E548" s="21">
        <f>+'Plancha 1'!J541</f>
        <v>0</v>
      </c>
      <c r="F548" s="21">
        <f>+'Plancha 1'!K541</f>
        <v>0</v>
      </c>
      <c r="G548" s="21">
        <f>+'Plancha 1'!L541</f>
        <v>0</v>
      </c>
      <c r="H548" s="21">
        <f>+'Plancha 1'!M541</f>
        <v>0</v>
      </c>
      <c r="I548" s="21">
        <f>+'Plancha 1'!N541</f>
        <v>0</v>
      </c>
      <c r="J548" s="21">
        <f>+'Plancha 1'!C541</f>
        <v>0</v>
      </c>
      <c r="K548" s="21">
        <f>+'Plancha 1'!D541</f>
        <v>0</v>
      </c>
      <c r="L548" s="21"/>
      <c r="M548" s="21">
        <f>+'Plancha 1'!E541</f>
        <v>0</v>
      </c>
      <c r="N548" s="21"/>
      <c r="O548" s="21">
        <f>+'Plancha 1'!F541</f>
        <v>0</v>
      </c>
      <c r="P548" s="21"/>
      <c r="Q548" s="21">
        <f>+'Plancha 1'!G541</f>
        <v>0</v>
      </c>
      <c r="R548" s="21"/>
      <c r="S548" s="21"/>
    </row>
    <row r="549" spans="1:19">
      <c r="A549" s="21">
        <f>+'Plancha 1'!A542</f>
        <v>0</v>
      </c>
      <c r="B549" s="21">
        <f>+'Plancha 1'!B542</f>
        <v>0</v>
      </c>
      <c r="C549" s="21">
        <f>+'Plancha 1'!H542</f>
        <v>0</v>
      </c>
      <c r="D549" s="21">
        <f>+'Plancha 1'!I542</f>
        <v>0</v>
      </c>
      <c r="E549" s="21">
        <f>+'Plancha 1'!J542</f>
        <v>0</v>
      </c>
      <c r="F549" s="21">
        <f>+'Plancha 1'!K542</f>
        <v>0</v>
      </c>
      <c r="G549" s="21">
        <f>+'Plancha 1'!L542</f>
        <v>0</v>
      </c>
      <c r="H549" s="21">
        <f>+'Plancha 1'!M542</f>
        <v>0</v>
      </c>
      <c r="I549" s="21">
        <f>+'Plancha 1'!N542</f>
        <v>0</v>
      </c>
      <c r="J549" s="21">
        <f>+'Plancha 1'!C542</f>
        <v>0</v>
      </c>
      <c r="K549" s="21">
        <f>+'Plancha 1'!D542</f>
        <v>0</v>
      </c>
      <c r="L549" s="21"/>
      <c r="M549" s="21">
        <f>+'Plancha 1'!E542</f>
        <v>0</v>
      </c>
      <c r="N549" s="21"/>
      <c r="O549" s="21">
        <f>+'Plancha 1'!F542</f>
        <v>0</v>
      </c>
      <c r="P549" s="21"/>
      <c r="Q549" s="21">
        <f>+'Plancha 1'!G542</f>
        <v>0</v>
      </c>
      <c r="R549" s="21"/>
      <c r="S549" s="21"/>
    </row>
    <row r="550" spans="1:19">
      <c r="A550" s="21">
        <f>+'Plancha 1'!A543</f>
        <v>0</v>
      </c>
      <c r="B550" s="21">
        <f>+'Plancha 1'!B543</f>
        <v>0</v>
      </c>
      <c r="C550" s="21">
        <f>+'Plancha 1'!H543</f>
        <v>0</v>
      </c>
      <c r="D550" s="21">
        <f>+'Plancha 1'!I543</f>
        <v>0</v>
      </c>
      <c r="E550" s="21">
        <f>+'Plancha 1'!J543</f>
        <v>0</v>
      </c>
      <c r="F550" s="21">
        <f>+'Plancha 1'!K543</f>
        <v>0</v>
      </c>
      <c r="G550" s="21">
        <f>+'Plancha 1'!L543</f>
        <v>0</v>
      </c>
      <c r="H550" s="21">
        <f>+'Plancha 1'!M543</f>
        <v>0</v>
      </c>
      <c r="I550" s="21">
        <f>+'Plancha 1'!N543</f>
        <v>0</v>
      </c>
      <c r="J550" s="21">
        <f>+'Plancha 1'!C543</f>
        <v>0</v>
      </c>
      <c r="K550" s="21">
        <f>+'Plancha 1'!D543</f>
        <v>0</v>
      </c>
      <c r="L550" s="21"/>
      <c r="M550" s="21">
        <f>+'Plancha 1'!E543</f>
        <v>0</v>
      </c>
      <c r="N550" s="21"/>
      <c r="O550" s="21">
        <f>+'Plancha 1'!F543</f>
        <v>0</v>
      </c>
      <c r="P550" s="21"/>
      <c r="Q550" s="21">
        <f>+'Plancha 1'!G543</f>
        <v>0</v>
      </c>
      <c r="R550" s="21"/>
      <c r="S550" s="21"/>
    </row>
    <row r="551" spans="1:19">
      <c r="A551" s="21">
        <f>+'Plancha 1'!A544</f>
        <v>0</v>
      </c>
      <c r="B551" s="21">
        <f>+'Plancha 1'!B544</f>
        <v>0</v>
      </c>
      <c r="C551" s="21">
        <f>+'Plancha 1'!H544</f>
        <v>0</v>
      </c>
      <c r="D551" s="21">
        <f>+'Plancha 1'!I544</f>
        <v>0</v>
      </c>
      <c r="E551" s="21">
        <f>+'Plancha 1'!J544</f>
        <v>0</v>
      </c>
      <c r="F551" s="21">
        <f>+'Plancha 1'!K544</f>
        <v>0</v>
      </c>
      <c r="G551" s="21">
        <f>+'Plancha 1'!L544</f>
        <v>0</v>
      </c>
      <c r="H551" s="21">
        <f>+'Plancha 1'!M544</f>
        <v>0</v>
      </c>
      <c r="I551" s="21">
        <f>+'Plancha 1'!N544</f>
        <v>0</v>
      </c>
      <c r="J551" s="21">
        <f>+'Plancha 1'!C544</f>
        <v>0</v>
      </c>
      <c r="K551" s="21">
        <f>+'Plancha 1'!D544</f>
        <v>0</v>
      </c>
      <c r="L551" s="21"/>
      <c r="M551" s="21">
        <f>+'Plancha 1'!E544</f>
        <v>0</v>
      </c>
      <c r="N551" s="21"/>
      <c r="O551" s="21">
        <f>+'Plancha 1'!F544</f>
        <v>0</v>
      </c>
      <c r="P551" s="21"/>
      <c r="Q551" s="21">
        <f>+'Plancha 1'!G544</f>
        <v>0</v>
      </c>
      <c r="R551" s="21"/>
      <c r="S551" s="21"/>
    </row>
    <row r="552" spans="1:19">
      <c r="A552" s="21">
        <f>+'Plancha 1'!A545</f>
        <v>0</v>
      </c>
      <c r="B552" s="21">
        <f>+'Plancha 1'!B545</f>
        <v>0</v>
      </c>
      <c r="C552" s="21">
        <f>+'Plancha 1'!H545</f>
        <v>0</v>
      </c>
      <c r="D552" s="21">
        <f>+'Plancha 1'!I545</f>
        <v>0</v>
      </c>
      <c r="E552" s="21">
        <f>+'Plancha 1'!J545</f>
        <v>0</v>
      </c>
      <c r="F552" s="21">
        <f>+'Plancha 1'!K545</f>
        <v>0</v>
      </c>
      <c r="G552" s="21">
        <f>+'Plancha 1'!L545</f>
        <v>0</v>
      </c>
      <c r="H552" s="21">
        <f>+'Plancha 1'!M545</f>
        <v>0</v>
      </c>
      <c r="I552" s="21">
        <f>+'Plancha 1'!N545</f>
        <v>0</v>
      </c>
      <c r="J552" s="21">
        <f>+'Plancha 1'!C545</f>
        <v>0</v>
      </c>
      <c r="K552" s="21">
        <f>+'Plancha 1'!D545</f>
        <v>0</v>
      </c>
      <c r="L552" s="21"/>
      <c r="M552" s="21">
        <f>+'Plancha 1'!E545</f>
        <v>0</v>
      </c>
      <c r="N552" s="21"/>
      <c r="O552" s="21">
        <f>+'Plancha 1'!F545</f>
        <v>0</v>
      </c>
      <c r="P552" s="21"/>
      <c r="Q552" s="21">
        <f>+'Plancha 1'!G545</f>
        <v>0</v>
      </c>
      <c r="R552" s="21"/>
      <c r="S552" s="21"/>
    </row>
    <row r="553" spans="1:19">
      <c r="A553" s="21">
        <f>+'Plancha 1'!A546</f>
        <v>0</v>
      </c>
      <c r="B553" s="21">
        <f>+'Plancha 1'!B546</f>
        <v>0</v>
      </c>
      <c r="C553" s="21">
        <f>+'Plancha 1'!H546</f>
        <v>0</v>
      </c>
      <c r="D553" s="21">
        <f>+'Plancha 1'!I546</f>
        <v>0</v>
      </c>
      <c r="E553" s="21">
        <f>+'Plancha 1'!J546</f>
        <v>0</v>
      </c>
      <c r="F553" s="21">
        <f>+'Plancha 1'!K546</f>
        <v>0</v>
      </c>
      <c r="G553" s="21">
        <f>+'Plancha 1'!L546</f>
        <v>0</v>
      </c>
      <c r="H553" s="21">
        <f>+'Plancha 1'!M546</f>
        <v>0</v>
      </c>
      <c r="I553" s="21">
        <f>+'Plancha 1'!N546</f>
        <v>0</v>
      </c>
      <c r="J553" s="21">
        <f>+'Plancha 1'!C546</f>
        <v>0</v>
      </c>
      <c r="K553" s="21">
        <f>+'Plancha 1'!D546</f>
        <v>0</v>
      </c>
      <c r="L553" s="21"/>
      <c r="M553" s="21">
        <f>+'Plancha 1'!E546</f>
        <v>0</v>
      </c>
      <c r="N553" s="21"/>
      <c r="O553" s="21">
        <f>+'Plancha 1'!F546</f>
        <v>0</v>
      </c>
      <c r="P553" s="21"/>
      <c r="Q553" s="21">
        <f>+'Plancha 1'!G546</f>
        <v>0</v>
      </c>
      <c r="R553" s="21"/>
      <c r="S553" s="21"/>
    </row>
    <row r="554" spans="1:19">
      <c r="A554" s="21">
        <f>+'Plancha 1'!A547</f>
        <v>0</v>
      </c>
      <c r="B554" s="21">
        <f>+'Plancha 1'!B547</f>
        <v>0</v>
      </c>
      <c r="C554" s="21">
        <f>+'Plancha 1'!H547</f>
        <v>0</v>
      </c>
      <c r="D554" s="21">
        <f>+'Plancha 1'!I547</f>
        <v>0</v>
      </c>
      <c r="E554" s="21">
        <f>+'Plancha 1'!J547</f>
        <v>0</v>
      </c>
      <c r="F554" s="21">
        <f>+'Plancha 1'!K547</f>
        <v>0</v>
      </c>
      <c r="G554" s="21">
        <f>+'Plancha 1'!L547</f>
        <v>0</v>
      </c>
      <c r="H554" s="21">
        <f>+'Plancha 1'!M547</f>
        <v>0</v>
      </c>
      <c r="I554" s="21">
        <f>+'Plancha 1'!N547</f>
        <v>0</v>
      </c>
      <c r="J554" s="21">
        <f>+'Plancha 1'!C547</f>
        <v>0</v>
      </c>
      <c r="K554" s="21">
        <f>+'Plancha 1'!D547</f>
        <v>0</v>
      </c>
      <c r="L554" s="21"/>
      <c r="M554" s="21">
        <f>+'Plancha 1'!E547</f>
        <v>0</v>
      </c>
      <c r="N554" s="21"/>
      <c r="O554" s="21">
        <f>+'Plancha 1'!F547</f>
        <v>0</v>
      </c>
      <c r="P554" s="21"/>
      <c r="Q554" s="21">
        <f>+'Plancha 1'!G547</f>
        <v>0</v>
      </c>
      <c r="R554" s="21"/>
      <c r="S554" s="21"/>
    </row>
    <row r="555" spans="1:19">
      <c r="A555" s="21">
        <f>+'Plancha 1'!A548</f>
        <v>0</v>
      </c>
      <c r="B555" s="21">
        <f>+'Plancha 1'!B548</f>
        <v>0</v>
      </c>
      <c r="C555" s="21">
        <f>+'Plancha 1'!H548</f>
        <v>0</v>
      </c>
      <c r="D555" s="21">
        <f>+'Plancha 1'!I548</f>
        <v>0</v>
      </c>
      <c r="E555" s="21">
        <f>+'Plancha 1'!J548</f>
        <v>0</v>
      </c>
      <c r="F555" s="21">
        <f>+'Plancha 1'!K548</f>
        <v>0</v>
      </c>
      <c r="G555" s="21">
        <f>+'Plancha 1'!L548</f>
        <v>0</v>
      </c>
      <c r="H555" s="21">
        <f>+'Plancha 1'!M548</f>
        <v>0</v>
      </c>
      <c r="I555" s="21">
        <f>+'Plancha 1'!N548</f>
        <v>0</v>
      </c>
      <c r="J555" s="21">
        <f>+'Plancha 1'!C548</f>
        <v>0</v>
      </c>
      <c r="K555" s="21">
        <f>+'Plancha 1'!D548</f>
        <v>0</v>
      </c>
      <c r="L555" s="21"/>
      <c r="M555" s="21">
        <f>+'Plancha 1'!E548</f>
        <v>0</v>
      </c>
      <c r="N555" s="21"/>
      <c r="O555" s="21">
        <f>+'Plancha 1'!F548</f>
        <v>0</v>
      </c>
      <c r="P555" s="21"/>
      <c r="Q555" s="21">
        <f>+'Plancha 1'!G548</f>
        <v>0</v>
      </c>
      <c r="R555" s="21"/>
      <c r="S555" s="21"/>
    </row>
    <row r="556" spans="1:19">
      <c r="A556" s="21">
        <f>+'Plancha 1'!A549</f>
        <v>0</v>
      </c>
      <c r="B556" s="21">
        <f>+'Plancha 1'!B549</f>
        <v>0</v>
      </c>
      <c r="C556" s="21">
        <f>+'Plancha 1'!H549</f>
        <v>0</v>
      </c>
      <c r="D556" s="21">
        <f>+'Plancha 1'!I549</f>
        <v>0</v>
      </c>
      <c r="E556" s="21">
        <f>+'Plancha 1'!J549</f>
        <v>0</v>
      </c>
      <c r="F556" s="21">
        <f>+'Plancha 1'!K549</f>
        <v>0</v>
      </c>
      <c r="G556" s="21">
        <f>+'Plancha 1'!L549</f>
        <v>0</v>
      </c>
      <c r="H556" s="21">
        <f>+'Plancha 1'!M549</f>
        <v>0</v>
      </c>
      <c r="I556" s="21">
        <f>+'Plancha 1'!N549</f>
        <v>0</v>
      </c>
      <c r="J556" s="21">
        <f>+'Plancha 1'!C549</f>
        <v>0</v>
      </c>
      <c r="K556" s="21">
        <f>+'Plancha 1'!D549</f>
        <v>0</v>
      </c>
      <c r="L556" s="21"/>
      <c r="M556" s="21">
        <f>+'Plancha 1'!E549</f>
        <v>0</v>
      </c>
      <c r="N556" s="21"/>
      <c r="O556" s="21">
        <f>+'Plancha 1'!F549</f>
        <v>0</v>
      </c>
      <c r="P556" s="21"/>
      <c r="Q556" s="21">
        <f>+'Plancha 1'!G549</f>
        <v>0</v>
      </c>
      <c r="R556" s="21"/>
      <c r="S556" s="21"/>
    </row>
    <row r="557" spans="1:19">
      <c r="A557" s="21">
        <f>+'Plancha 1'!A550</f>
        <v>0</v>
      </c>
      <c r="B557" s="21">
        <f>+'Plancha 1'!B550</f>
        <v>0</v>
      </c>
      <c r="C557" s="21">
        <f>+'Plancha 1'!H550</f>
        <v>0</v>
      </c>
      <c r="D557" s="21">
        <f>+'Plancha 1'!I550</f>
        <v>0</v>
      </c>
      <c r="E557" s="21">
        <f>+'Plancha 1'!J550</f>
        <v>0</v>
      </c>
      <c r="F557" s="21">
        <f>+'Plancha 1'!K550</f>
        <v>0</v>
      </c>
      <c r="G557" s="21">
        <f>+'Plancha 1'!L550</f>
        <v>0</v>
      </c>
      <c r="H557" s="21">
        <f>+'Plancha 1'!M550</f>
        <v>0</v>
      </c>
      <c r="I557" s="21">
        <f>+'Plancha 1'!N550</f>
        <v>0</v>
      </c>
      <c r="J557" s="21">
        <f>+'Plancha 1'!C550</f>
        <v>0</v>
      </c>
      <c r="K557" s="21">
        <f>+'Plancha 1'!D550</f>
        <v>0</v>
      </c>
      <c r="L557" s="21"/>
      <c r="M557" s="21">
        <f>+'Plancha 1'!E550</f>
        <v>0</v>
      </c>
      <c r="N557" s="21"/>
      <c r="O557" s="21">
        <f>+'Plancha 1'!F550</f>
        <v>0</v>
      </c>
      <c r="P557" s="21"/>
      <c r="Q557" s="21">
        <f>+'Plancha 1'!G550</f>
        <v>0</v>
      </c>
      <c r="R557" s="21"/>
      <c r="S557" s="21"/>
    </row>
    <row r="558" spans="1:19">
      <c r="A558" s="21">
        <f>+'Plancha 1'!A551</f>
        <v>0</v>
      </c>
      <c r="B558" s="21">
        <f>+'Plancha 1'!B551</f>
        <v>0</v>
      </c>
      <c r="C558" s="21">
        <f>+'Plancha 1'!H551</f>
        <v>0</v>
      </c>
      <c r="D558" s="21">
        <f>+'Plancha 1'!I551</f>
        <v>0</v>
      </c>
      <c r="E558" s="21">
        <f>+'Plancha 1'!J551</f>
        <v>0</v>
      </c>
      <c r="F558" s="21">
        <f>+'Plancha 1'!K551</f>
        <v>0</v>
      </c>
      <c r="G558" s="21">
        <f>+'Plancha 1'!L551</f>
        <v>0</v>
      </c>
      <c r="H558" s="21">
        <f>+'Plancha 1'!M551</f>
        <v>0</v>
      </c>
      <c r="I558" s="21">
        <f>+'Plancha 1'!N551</f>
        <v>0</v>
      </c>
      <c r="J558" s="21">
        <f>+'Plancha 1'!C551</f>
        <v>0</v>
      </c>
      <c r="K558" s="21">
        <f>+'Plancha 1'!D551</f>
        <v>0</v>
      </c>
      <c r="L558" s="21"/>
      <c r="M558" s="21">
        <f>+'Plancha 1'!E551</f>
        <v>0</v>
      </c>
      <c r="N558" s="21"/>
      <c r="O558" s="21">
        <f>+'Plancha 1'!F551</f>
        <v>0</v>
      </c>
      <c r="P558" s="21"/>
      <c r="Q558" s="21">
        <f>+'Plancha 1'!G551</f>
        <v>0</v>
      </c>
      <c r="R558" s="21"/>
      <c r="S558" s="21"/>
    </row>
    <row r="559" spans="1:19">
      <c r="A559" s="21">
        <f>+'Plancha 1'!A552</f>
        <v>0</v>
      </c>
      <c r="B559" s="21">
        <f>+'Plancha 1'!B552</f>
        <v>0</v>
      </c>
      <c r="C559" s="21">
        <f>+'Plancha 1'!H552</f>
        <v>0</v>
      </c>
      <c r="D559" s="21">
        <f>+'Plancha 1'!I552</f>
        <v>0</v>
      </c>
      <c r="E559" s="21">
        <f>+'Plancha 1'!J552</f>
        <v>0</v>
      </c>
      <c r="F559" s="21">
        <f>+'Plancha 1'!K552</f>
        <v>0</v>
      </c>
      <c r="G559" s="21">
        <f>+'Plancha 1'!L552</f>
        <v>0</v>
      </c>
      <c r="H559" s="21">
        <f>+'Plancha 1'!M552</f>
        <v>0</v>
      </c>
      <c r="I559" s="21">
        <f>+'Plancha 1'!N552</f>
        <v>0</v>
      </c>
      <c r="J559" s="21">
        <f>+'Plancha 1'!C552</f>
        <v>0</v>
      </c>
      <c r="K559" s="21">
        <f>+'Plancha 1'!D552</f>
        <v>0</v>
      </c>
      <c r="L559" s="21"/>
      <c r="M559" s="21">
        <f>+'Plancha 1'!E552</f>
        <v>0</v>
      </c>
      <c r="N559" s="21"/>
      <c r="O559" s="21">
        <f>+'Plancha 1'!F552</f>
        <v>0</v>
      </c>
      <c r="P559" s="21"/>
      <c r="Q559" s="21">
        <f>+'Plancha 1'!G552</f>
        <v>0</v>
      </c>
      <c r="R559" s="21"/>
      <c r="S559" s="21"/>
    </row>
    <row r="560" spans="1:19">
      <c r="A560" s="21">
        <f>+'Plancha 1'!A553</f>
        <v>0</v>
      </c>
      <c r="B560" s="21">
        <f>+'Plancha 1'!B553</f>
        <v>0</v>
      </c>
      <c r="C560" s="21">
        <f>+'Plancha 1'!H553</f>
        <v>0</v>
      </c>
      <c r="D560" s="21">
        <f>+'Plancha 1'!I553</f>
        <v>0</v>
      </c>
      <c r="E560" s="21">
        <f>+'Plancha 1'!J553</f>
        <v>0</v>
      </c>
      <c r="F560" s="21">
        <f>+'Plancha 1'!K553</f>
        <v>0</v>
      </c>
      <c r="G560" s="21">
        <f>+'Plancha 1'!L553</f>
        <v>0</v>
      </c>
      <c r="H560" s="21">
        <f>+'Plancha 1'!M553</f>
        <v>0</v>
      </c>
      <c r="I560" s="21">
        <f>+'Plancha 1'!N553</f>
        <v>0</v>
      </c>
      <c r="J560" s="21">
        <f>+'Plancha 1'!C553</f>
        <v>0</v>
      </c>
      <c r="K560" s="21">
        <f>+'Plancha 1'!D553</f>
        <v>0</v>
      </c>
      <c r="L560" s="21"/>
      <c r="M560" s="21">
        <f>+'Plancha 1'!E553</f>
        <v>0</v>
      </c>
      <c r="N560" s="21"/>
      <c r="O560" s="21">
        <f>+'Plancha 1'!F553</f>
        <v>0</v>
      </c>
      <c r="P560" s="21"/>
      <c r="Q560" s="21">
        <f>+'Plancha 1'!G553</f>
        <v>0</v>
      </c>
      <c r="R560" s="21"/>
      <c r="S560" s="21"/>
    </row>
    <row r="561" spans="1:19">
      <c r="A561" s="21">
        <f>+'Plancha 1'!A554</f>
        <v>0</v>
      </c>
      <c r="B561" s="21">
        <f>+'Plancha 1'!B554</f>
        <v>0</v>
      </c>
      <c r="C561" s="21">
        <f>+'Plancha 1'!H554</f>
        <v>0</v>
      </c>
      <c r="D561" s="21">
        <f>+'Plancha 1'!I554</f>
        <v>0</v>
      </c>
      <c r="E561" s="21">
        <f>+'Plancha 1'!J554</f>
        <v>0</v>
      </c>
      <c r="F561" s="21">
        <f>+'Plancha 1'!K554</f>
        <v>0</v>
      </c>
      <c r="G561" s="21">
        <f>+'Plancha 1'!L554</f>
        <v>0</v>
      </c>
      <c r="H561" s="21">
        <f>+'Plancha 1'!M554</f>
        <v>0</v>
      </c>
      <c r="I561" s="21">
        <f>+'Plancha 1'!N554</f>
        <v>0</v>
      </c>
      <c r="J561" s="21">
        <f>+'Plancha 1'!C554</f>
        <v>0</v>
      </c>
      <c r="K561" s="21">
        <f>+'Plancha 1'!D554</f>
        <v>0</v>
      </c>
      <c r="L561" s="21"/>
      <c r="M561" s="21">
        <f>+'Plancha 1'!E554</f>
        <v>0</v>
      </c>
      <c r="N561" s="21"/>
      <c r="O561" s="21">
        <f>+'Plancha 1'!F554</f>
        <v>0</v>
      </c>
      <c r="P561" s="21"/>
      <c r="Q561" s="21">
        <f>+'Plancha 1'!G554</f>
        <v>0</v>
      </c>
      <c r="R561" s="21"/>
      <c r="S561" s="21"/>
    </row>
    <row r="562" spans="1:19">
      <c r="A562" s="21">
        <f>+'Plancha 1'!A555</f>
        <v>0</v>
      </c>
      <c r="B562" s="21">
        <f>+'Plancha 1'!B555</f>
        <v>0</v>
      </c>
      <c r="C562" s="21">
        <f>+'Plancha 1'!H555</f>
        <v>0</v>
      </c>
      <c r="D562" s="21">
        <f>+'Plancha 1'!I555</f>
        <v>0</v>
      </c>
      <c r="E562" s="21">
        <f>+'Plancha 1'!J555</f>
        <v>0</v>
      </c>
      <c r="F562" s="21">
        <f>+'Plancha 1'!K555</f>
        <v>0</v>
      </c>
      <c r="G562" s="21">
        <f>+'Plancha 1'!L555</f>
        <v>0</v>
      </c>
      <c r="H562" s="21">
        <f>+'Plancha 1'!M555</f>
        <v>0</v>
      </c>
      <c r="I562" s="21">
        <f>+'Plancha 1'!N555</f>
        <v>0</v>
      </c>
      <c r="J562" s="21">
        <f>+'Plancha 1'!C555</f>
        <v>0</v>
      </c>
      <c r="K562" s="21">
        <f>+'Plancha 1'!D555</f>
        <v>0</v>
      </c>
      <c r="L562" s="21"/>
      <c r="M562" s="21">
        <f>+'Plancha 1'!E555</f>
        <v>0</v>
      </c>
      <c r="N562" s="21"/>
      <c r="O562" s="21">
        <f>+'Plancha 1'!F555</f>
        <v>0</v>
      </c>
      <c r="P562" s="21"/>
      <c r="Q562" s="21">
        <f>+'Plancha 1'!G555</f>
        <v>0</v>
      </c>
      <c r="R562" s="21"/>
      <c r="S562" s="21"/>
    </row>
    <row r="563" spans="1:19">
      <c r="A563" s="21">
        <f>+'Plancha 1'!A556</f>
        <v>0</v>
      </c>
      <c r="B563" s="21">
        <f>+'Plancha 1'!B556</f>
        <v>0</v>
      </c>
      <c r="C563" s="21">
        <f>+'Plancha 1'!H556</f>
        <v>0</v>
      </c>
      <c r="D563" s="21">
        <f>+'Plancha 1'!I556</f>
        <v>0</v>
      </c>
      <c r="E563" s="21">
        <f>+'Plancha 1'!J556</f>
        <v>0</v>
      </c>
      <c r="F563" s="21">
        <f>+'Plancha 1'!K556</f>
        <v>0</v>
      </c>
      <c r="G563" s="21">
        <f>+'Plancha 1'!L556</f>
        <v>0</v>
      </c>
      <c r="H563" s="21">
        <f>+'Plancha 1'!M556</f>
        <v>0</v>
      </c>
      <c r="I563" s="21">
        <f>+'Plancha 1'!N556</f>
        <v>0</v>
      </c>
      <c r="J563" s="21">
        <f>+'Plancha 1'!C556</f>
        <v>0</v>
      </c>
      <c r="K563" s="21">
        <f>+'Plancha 1'!D556</f>
        <v>0</v>
      </c>
      <c r="L563" s="21"/>
      <c r="M563" s="21">
        <f>+'Plancha 1'!E556</f>
        <v>0</v>
      </c>
      <c r="N563" s="21"/>
      <c r="O563" s="21">
        <f>+'Plancha 1'!F556</f>
        <v>0</v>
      </c>
      <c r="P563" s="21"/>
      <c r="Q563" s="21">
        <f>+'Plancha 1'!G556</f>
        <v>0</v>
      </c>
      <c r="R563" s="21"/>
      <c r="S563" s="21"/>
    </row>
    <row r="564" spans="1:19">
      <c r="A564" s="21">
        <f>+'Plancha 1'!A557</f>
        <v>0</v>
      </c>
      <c r="B564" s="21">
        <f>+'Plancha 1'!B557</f>
        <v>0</v>
      </c>
      <c r="C564" s="21">
        <f>+'Plancha 1'!H557</f>
        <v>0</v>
      </c>
      <c r="D564" s="21">
        <f>+'Plancha 1'!I557</f>
        <v>0</v>
      </c>
      <c r="E564" s="21">
        <f>+'Plancha 1'!J557</f>
        <v>0</v>
      </c>
      <c r="F564" s="21">
        <f>+'Plancha 1'!K557</f>
        <v>0</v>
      </c>
      <c r="G564" s="21">
        <f>+'Plancha 1'!L557</f>
        <v>0</v>
      </c>
      <c r="H564" s="21">
        <f>+'Plancha 1'!M557</f>
        <v>0</v>
      </c>
      <c r="I564" s="21">
        <f>+'Plancha 1'!N557</f>
        <v>0</v>
      </c>
      <c r="J564" s="21">
        <f>+'Plancha 1'!C557</f>
        <v>0</v>
      </c>
      <c r="K564" s="21">
        <f>+'Plancha 1'!D557</f>
        <v>0</v>
      </c>
      <c r="L564" s="21"/>
      <c r="M564" s="21">
        <f>+'Plancha 1'!E557</f>
        <v>0</v>
      </c>
      <c r="N564" s="21"/>
      <c r="O564" s="21">
        <f>+'Plancha 1'!F557</f>
        <v>0</v>
      </c>
      <c r="P564" s="21"/>
      <c r="Q564" s="21">
        <f>+'Plancha 1'!G557</f>
        <v>0</v>
      </c>
      <c r="R564" s="21"/>
      <c r="S564" s="21"/>
    </row>
    <row r="565" spans="1:19">
      <c r="A565" s="21">
        <f>+'Plancha 1'!A558</f>
        <v>0</v>
      </c>
      <c r="B565" s="21">
        <f>+'Plancha 1'!B558</f>
        <v>0</v>
      </c>
      <c r="C565" s="21">
        <f>+'Plancha 1'!H558</f>
        <v>0</v>
      </c>
      <c r="D565" s="21">
        <f>+'Plancha 1'!I558</f>
        <v>0</v>
      </c>
      <c r="E565" s="21">
        <f>+'Plancha 1'!J558</f>
        <v>0</v>
      </c>
      <c r="F565" s="21">
        <f>+'Plancha 1'!K558</f>
        <v>0</v>
      </c>
      <c r="G565" s="21">
        <f>+'Plancha 1'!L558</f>
        <v>0</v>
      </c>
      <c r="H565" s="21">
        <f>+'Plancha 1'!M558</f>
        <v>0</v>
      </c>
      <c r="I565" s="21">
        <f>+'Plancha 1'!N558</f>
        <v>0</v>
      </c>
      <c r="J565" s="21">
        <f>+'Plancha 1'!C558</f>
        <v>0</v>
      </c>
      <c r="K565" s="21">
        <f>+'Plancha 1'!D558</f>
        <v>0</v>
      </c>
      <c r="L565" s="21"/>
      <c r="M565" s="21">
        <f>+'Plancha 1'!E558</f>
        <v>0</v>
      </c>
      <c r="N565" s="21"/>
      <c r="O565" s="21">
        <f>+'Plancha 1'!F558</f>
        <v>0</v>
      </c>
      <c r="P565" s="21"/>
      <c r="Q565" s="21">
        <f>+'Plancha 1'!G558</f>
        <v>0</v>
      </c>
      <c r="R565" s="21"/>
      <c r="S565" s="21"/>
    </row>
    <row r="566" spans="1:19">
      <c r="A566" s="21">
        <f>+'Plancha 1'!A559</f>
        <v>0</v>
      </c>
      <c r="B566" s="21">
        <f>+'Plancha 1'!B559</f>
        <v>0</v>
      </c>
      <c r="C566" s="21">
        <f>+'Plancha 1'!H559</f>
        <v>0</v>
      </c>
      <c r="D566" s="21">
        <f>+'Plancha 1'!I559</f>
        <v>0</v>
      </c>
      <c r="E566" s="21">
        <f>+'Plancha 1'!J559</f>
        <v>0</v>
      </c>
      <c r="F566" s="21">
        <f>+'Plancha 1'!K559</f>
        <v>0</v>
      </c>
      <c r="G566" s="21">
        <f>+'Plancha 1'!L559</f>
        <v>0</v>
      </c>
      <c r="H566" s="21">
        <f>+'Plancha 1'!M559</f>
        <v>0</v>
      </c>
      <c r="I566" s="21">
        <f>+'Plancha 1'!N559</f>
        <v>0</v>
      </c>
      <c r="J566" s="21">
        <f>+'Plancha 1'!C559</f>
        <v>0</v>
      </c>
      <c r="K566" s="21">
        <f>+'Plancha 1'!D559</f>
        <v>0</v>
      </c>
      <c r="L566" s="21"/>
      <c r="M566" s="21">
        <f>+'Plancha 1'!E559</f>
        <v>0</v>
      </c>
      <c r="N566" s="21"/>
      <c r="O566" s="21">
        <f>+'Plancha 1'!F559</f>
        <v>0</v>
      </c>
      <c r="P566" s="21"/>
      <c r="Q566" s="21">
        <f>+'Plancha 1'!G559</f>
        <v>0</v>
      </c>
      <c r="R566" s="21"/>
      <c r="S566" s="21"/>
    </row>
    <row r="567" spans="1:19">
      <c r="A567" s="21">
        <f>+'Plancha 1'!A560</f>
        <v>0</v>
      </c>
      <c r="B567" s="21">
        <f>+'Plancha 1'!B560</f>
        <v>0</v>
      </c>
      <c r="C567" s="21">
        <f>+'Plancha 1'!H560</f>
        <v>0</v>
      </c>
      <c r="D567" s="21">
        <f>+'Plancha 1'!I560</f>
        <v>0</v>
      </c>
      <c r="E567" s="21">
        <f>+'Plancha 1'!J560</f>
        <v>0</v>
      </c>
      <c r="F567" s="21">
        <f>+'Plancha 1'!K560</f>
        <v>0</v>
      </c>
      <c r="G567" s="21">
        <f>+'Plancha 1'!L560</f>
        <v>0</v>
      </c>
      <c r="H567" s="21">
        <f>+'Plancha 1'!M560</f>
        <v>0</v>
      </c>
      <c r="I567" s="21">
        <f>+'Plancha 1'!N560</f>
        <v>0</v>
      </c>
      <c r="J567" s="21">
        <f>+'Plancha 1'!C560</f>
        <v>0</v>
      </c>
      <c r="K567" s="21">
        <f>+'Plancha 1'!D560</f>
        <v>0</v>
      </c>
      <c r="L567" s="21"/>
      <c r="M567" s="21">
        <f>+'Plancha 1'!E560</f>
        <v>0</v>
      </c>
      <c r="N567" s="21"/>
      <c r="O567" s="21">
        <f>+'Plancha 1'!F560</f>
        <v>0</v>
      </c>
      <c r="P567" s="21"/>
      <c r="Q567" s="21">
        <f>+'Plancha 1'!G560</f>
        <v>0</v>
      </c>
      <c r="R567" s="21"/>
      <c r="S567" s="21"/>
    </row>
    <row r="568" spans="1:19">
      <c r="A568" s="21">
        <f>+'Plancha 1'!A561</f>
        <v>0</v>
      </c>
      <c r="B568" s="21">
        <f>+'Plancha 1'!B561</f>
        <v>0</v>
      </c>
      <c r="C568" s="21">
        <f>+'Plancha 1'!H561</f>
        <v>0</v>
      </c>
      <c r="D568" s="21">
        <f>+'Plancha 1'!I561</f>
        <v>0</v>
      </c>
      <c r="E568" s="21">
        <f>+'Plancha 1'!J561</f>
        <v>0</v>
      </c>
      <c r="F568" s="21">
        <f>+'Plancha 1'!K561</f>
        <v>0</v>
      </c>
      <c r="G568" s="21">
        <f>+'Plancha 1'!L561</f>
        <v>0</v>
      </c>
      <c r="H568" s="21">
        <f>+'Plancha 1'!M561</f>
        <v>0</v>
      </c>
      <c r="I568" s="21">
        <f>+'Plancha 1'!N561</f>
        <v>0</v>
      </c>
      <c r="J568" s="21">
        <f>+'Plancha 1'!C561</f>
        <v>0</v>
      </c>
      <c r="K568" s="21">
        <f>+'Plancha 1'!D561</f>
        <v>0</v>
      </c>
      <c r="L568" s="21"/>
      <c r="M568" s="21">
        <f>+'Plancha 1'!E561</f>
        <v>0</v>
      </c>
      <c r="N568" s="21"/>
      <c r="O568" s="21">
        <f>+'Plancha 1'!F561</f>
        <v>0</v>
      </c>
      <c r="P568" s="21"/>
      <c r="Q568" s="21">
        <f>+'Plancha 1'!G561</f>
        <v>0</v>
      </c>
      <c r="R568" s="21"/>
      <c r="S568" s="21"/>
    </row>
    <row r="569" spans="1:19">
      <c r="A569" s="21">
        <f>+'Plancha 1'!A562</f>
        <v>0</v>
      </c>
      <c r="B569" s="21">
        <f>+'Plancha 1'!B562</f>
        <v>0</v>
      </c>
      <c r="C569" s="21">
        <f>+'Plancha 1'!H562</f>
        <v>0</v>
      </c>
      <c r="D569" s="21">
        <f>+'Plancha 1'!I562</f>
        <v>0</v>
      </c>
      <c r="E569" s="21">
        <f>+'Plancha 1'!J562</f>
        <v>0</v>
      </c>
      <c r="F569" s="21">
        <f>+'Plancha 1'!K562</f>
        <v>0</v>
      </c>
      <c r="G569" s="21">
        <f>+'Plancha 1'!L562</f>
        <v>0</v>
      </c>
      <c r="H569" s="21">
        <f>+'Plancha 1'!M562</f>
        <v>0</v>
      </c>
      <c r="I569" s="21">
        <f>+'Plancha 1'!N562</f>
        <v>0</v>
      </c>
      <c r="J569" s="21">
        <f>+'Plancha 1'!C562</f>
        <v>0</v>
      </c>
      <c r="K569" s="21">
        <f>+'Plancha 1'!D562</f>
        <v>0</v>
      </c>
      <c r="L569" s="21"/>
      <c r="M569" s="21">
        <f>+'Plancha 1'!E562</f>
        <v>0</v>
      </c>
      <c r="N569" s="21"/>
      <c r="O569" s="21">
        <f>+'Plancha 1'!F562</f>
        <v>0</v>
      </c>
      <c r="P569" s="21"/>
      <c r="Q569" s="21">
        <f>+'Plancha 1'!G562</f>
        <v>0</v>
      </c>
      <c r="R569" s="21"/>
      <c r="S569" s="21"/>
    </row>
    <row r="570" spans="1:19">
      <c r="A570" s="21">
        <f>+'Plancha 1'!A563</f>
        <v>0</v>
      </c>
      <c r="B570" s="21">
        <f>+'Plancha 1'!B563</f>
        <v>0</v>
      </c>
      <c r="C570" s="21">
        <f>+'Plancha 1'!H563</f>
        <v>0</v>
      </c>
      <c r="D570" s="21">
        <f>+'Plancha 1'!I563</f>
        <v>0</v>
      </c>
      <c r="E570" s="21">
        <f>+'Plancha 1'!J563</f>
        <v>0</v>
      </c>
      <c r="F570" s="21">
        <f>+'Plancha 1'!K563</f>
        <v>0</v>
      </c>
      <c r="G570" s="21">
        <f>+'Plancha 1'!L563</f>
        <v>0</v>
      </c>
      <c r="H570" s="21">
        <f>+'Plancha 1'!M563</f>
        <v>0</v>
      </c>
      <c r="I570" s="21">
        <f>+'Plancha 1'!N563</f>
        <v>0</v>
      </c>
      <c r="J570" s="21">
        <f>+'Plancha 1'!C563</f>
        <v>0</v>
      </c>
      <c r="K570" s="21">
        <f>+'Plancha 1'!D563</f>
        <v>0</v>
      </c>
      <c r="L570" s="21"/>
      <c r="M570" s="21">
        <f>+'Plancha 1'!E563</f>
        <v>0</v>
      </c>
      <c r="N570" s="21"/>
      <c r="O570" s="21">
        <f>+'Plancha 1'!F563</f>
        <v>0</v>
      </c>
      <c r="P570" s="21"/>
      <c r="Q570" s="21">
        <f>+'Plancha 1'!G563</f>
        <v>0</v>
      </c>
      <c r="R570" s="21"/>
      <c r="S570" s="21"/>
    </row>
    <row r="571" spans="1:19">
      <c r="A571" s="21">
        <f>+'Plancha 1'!A564</f>
        <v>0</v>
      </c>
      <c r="B571" s="21">
        <f>+'Plancha 1'!B564</f>
        <v>0</v>
      </c>
      <c r="C571" s="21">
        <f>+'Plancha 1'!H564</f>
        <v>0</v>
      </c>
      <c r="D571" s="21">
        <f>+'Plancha 1'!I564</f>
        <v>0</v>
      </c>
      <c r="E571" s="21">
        <f>+'Plancha 1'!J564</f>
        <v>0</v>
      </c>
      <c r="F571" s="21">
        <f>+'Plancha 1'!K564</f>
        <v>0</v>
      </c>
      <c r="G571" s="21">
        <f>+'Plancha 1'!L564</f>
        <v>0</v>
      </c>
      <c r="H571" s="21">
        <f>+'Plancha 1'!M564</f>
        <v>0</v>
      </c>
      <c r="I571" s="21">
        <f>+'Plancha 1'!N564</f>
        <v>0</v>
      </c>
      <c r="J571" s="21">
        <f>+'Plancha 1'!C564</f>
        <v>0</v>
      </c>
      <c r="K571" s="21">
        <f>+'Plancha 1'!D564</f>
        <v>0</v>
      </c>
      <c r="L571" s="21"/>
      <c r="M571" s="21">
        <f>+'Plancha 1'!E564</f>
        <v>0</v>
      </c>
      <c r="N571" s="21"/>
      <c r="O571" s="21">
        <f>+'Plancha 1'!F564</f>
        <v>0</v>
      </c>
      <c r="P571" s="21"/>
      <c r="Q571" s="21">
        <f>+'Plancha 1'!G564</f>
        <v>0</v>
      </c>
      <c r="R571" s="21"/>
      <c r="S571" s="21"/>
    </row>
    <row r="572" spans="1:19">
      <c r="A572" s="21">
        <f>+'Plancha 1'!A565</f>
        <v>0</v>
      </c>
      <c r="B572" s="21">
        <f>+'Plancha 1'!B565</f>
        <v>0</v>
      </c>
      <c r="C572" s="21">
        <f>+'Plancha 1'!H565</f>
        <v>0</v>
      </c>
      <c r="D572" s="21">
        <f>+'Plancha 1'!I565</f>
        <v>0</v>
      </c>
      <c r="E572" s="21">
        <f>+'Plancha 1'!J565</f>
        <v>0</v>
      </c>
      <c r="F572" s="21">
        <f>+'Plancha 1'!K565</f>
        <v>0</v>
      </c>
      <c r="G572" s="21">
        <f>+'Plancha 1'!L565</f>
        <v>0</v>
      </c>
      <c r="H572" s="21">
        <f>+'Plancha 1'!M565</f>
        <v>0</v>
      </c>
      <c r="I572" s="21">
        <f>+'Plancha 1'!N565</f>
        <v>0</v>
      </c>
      <c r="J572" s="21">
        <f>+'Plancha 1'!C565</f>
        <v>0</v>
      </c>
      <c r="K572" s="21">
        <f>+'Plancha 1'!D565</f>
        <v>0</v>
      </c>
      <c r="L572" s="21"/>
      <c r="M572" s="21">
        <f>+'Plancha 1'!E565</f>
        <v>0</v>
      </c>
      <c r="N572" s="21"/>
      <c r="O572" s="21">
        <f>+'Plancha 1'!F565</f>
        <v>0</v>
      </c>
      <c r="P572" s="21"/>
      <c r="Q572" s="21">
        <f>+'Plancha 1'!G565</f>
        <v>0</v>
      </c>
      <c r="R572" s="21"/>
      <c r="S572" s="21"/>
    </row>
    <row r="573" spans="1:19">
      <c r="A573" s="21">
        <f>+'Plancha 1'!A566</f>
        <v>0</v>
      </c>
      <c r="B573" s="21">
        <f>+'Plancha 1'!B566</f>
        <v>0</v>
      </c>
      <c r="C573" s="21">
        <f>+'Plancha 1'!H566</f>
        <v>0</v>
      </c>
      <c r="D573" s="21">
        <f>+'Plancha 1'!I566</f>
        <v>0</v>
      </c>
      <c r="E573" s="21">
        <f>+'Plancha 1'!J566</f>
        <v>0</v>
      </c>
      <c r="F573" s="21">
        <f>+'Plancha 1'!K566</f>
        <v>0</v>
      </c>
      <c r="G573" s="21">
        <f>+'Plancha 1'!L566</f>
        <v>0</v>
      </c>
      <c r="H573" s="21">
        <f>+'Plancha 1'!M566</f>
        <v>0</v>
      </c>
      <c r="I573" s="21">
        <f>+'Plancha 1'!N566</f>
        <v>0</v>
      </c>
      <c r="J573" s="21">
        <f>+'Plancha 1'!C566</f>
        <v>0</v>
      </c>
      <c r="K573" s="21">
        <f>+'Plancha 1'!D566</f>
        <v>0</v>
      </c>
      <c r="L573" s="21"/>
      <c r="M573" s="21">
        <f>+'Plancha 1'!E566</f>
        <v>0</v>
      </c>
      <c r="N573" s="21"/>
      <c r="O573" s="21">
        <f>+'Plancha 1'!F566</f>
        <v>0</v>
      </c>
      <c r="P573" s="21"/>
      <c r="Q573" s="21">
        <f>+'Plancha 1'!G566</f>
        <v>0</v>
      </c>
      <c r="R573" s="21"/>
      <c r="S573" s="21"/>
    </row>
    <row r="574" spans="1:19">
      <c r="A574" s="21">
        <f>+'Plancha 1'!A567</f>
        <v>0</v>
      </c>
      <c r="B574" s="21">
        <f>+'Plancha 1'!B567</f>
        <v>0</v>
      </c>
      <c r="C574" s="21">
        <f>+'Plancha 1'!H567</f>
        <v>0</v>
      </c>
      <c r="D574" s="21">
        <f>+'Plancha 1'!I567</f>
        <v>0</v>
      </c>
      <c r="E574" s="21">
        <f>+'Plancha 1'!J567</f>
        <v>0</v>
      </c>
      <c r="F574" s="21">
        <f>+'Plancha 1'!K567</f>
        <v>0</v>
      </c>
      <c r="G574" s="21">
        <f>+'Plancha 1'!L567</f>
        <v>0</v>
      </c>
      <c r="H574" s="21">
        <f>+'Plancha 1'!M567</f>
        <v>0</v>
      </c>
      <c r="I574" s="21">
        <f>+'Plancha 1'!N567</f>
        <v>0</v>
      </c>
      <c r="J574" s="21">
        <f>+'Plancha 1'!C567</f>
        <v>0</v>
      </c>
      <c r="K574" s="21">
        <f>+'Plancha 1'!D567</f>
        <v>0</v>
      </c>
      <c r="L574" s="21"/>
      <c r="M574" s="21">
        <f>+'Plancha 1'!E567</f>
        <v>0</v>
      </c>
      <c r="N574" s="21"/>
      <c r="O574" s="21">
        <f>+'Plancha 1'!F567</f>
        <v>0</v>
      </c>
      <c r="P574" s="21"/>
      <c r="Q574" s="21">
        <f>+'Plancha 1'!G567</f>
        <v>0</v>
      </c>
      <c r="R574" s="21"/>
      <c r="S574" s="21"/>
    </row>
    <row r="575" spans="1:19">
      <c r="A575" s="21">
        <f>+'Plancha 1'!A568</f>
        <v>0</v>
      </c>
      <c r="B575" s="21">
        <f>+'Plancha 1'!B568</f>
        <v>0</v>
      </c>
      <c r="C575" s="21">
        <f>+'Plancha 1'!H568</f>
        <v>0</v>
      </c>
      <c r="D575" s="21">
        <f>+'Plancha 1'!I568</f>
        <v>0</v>
      </c>
      <c r="E575" s="21">
        <f>+'Plancha 1'!J568</f>
        <v>0</v>
      </c>
      <c r="F575" s="21">
        <f>+'Plancha 1'!K568</f>
        <v>0</v>
      </c>
      <c r="G575" s="21">
        <f>+'Plancha 1'!L568</f>
        <v>0</v>
      </c>
      <c r="H575" s="21">
        <f>+'Plancha 1'!M568</f>
        <v>0</v>
      </c>
      <c r="I575" s="21">
        <f>+'Plancha 1'!N568</f>
        <v>0</v>
      </c>
      <c r="J575" s="21">
        <f>+'Plancha 1'!C568</f>
        <v>0</v>
      </c>
      <c r="K575" s="21">
        <f>+'Plancha 1'!D568</f>
        <v>0</v>
      </c>
      <c r="L575" s="21"/>
      <c r="M575" s="21">
        <f>+'Plancha 1'!E568</f>
        <v>0</v>
      </c>
      <c r="N575" s="21"/>
      <c r="O575" s="21">
        <f>+'Plancha 1'!F568</f>
        <v>0</v>
      </c>
      <c r="P575" s="21"/>
      <c r="Q575" s="21">
        <f>+'Plancha 1'!G568</f>
        <v>0</v>
      </c>
      <c r="R575" s="21"/>
      <c r="S575" s="21"/>
    </row>
    <row r="576" spans="1:19">
      <c r="A576" s="21">
        <f>+'Plancha 1'!A569</f>
        <v>0</v>
      </c>
      <c r="B576" s="21">
        <f>+'Plancha 1'!B569</f>
        <v>0</v>
      </c>
      <c r="C576" s="21">
        <f>+'Plancha 1'!H569</f>
        <v>0</v>
      </c>
      <c r="D576" s="21">
        <f>+'Plancha 1'!I569</f>
        <v>0</v>
      </c>
      <c r="E576" s="21">
        <f>+'Plancha 1'!J569</f>
        <v>0</v>
      </c>
      <c r="F576" s="21">
        <f>+'Plancha 1'!K569</f>
        <v>0</v>
      </c>
      <c r="G576" s="21">
        <f>+'Plancha 1'!L569</f>
        <v>0</v>
      </c>
      <c r="H576" s="21">
        <f>+'Plancha 1'!M569</f>
        <v>0</v>
      </c>
      <c r="I576" s="21">
        <f>+'Plancha 1'!N569</f>
        <v>0</v>
      </c>
      <c r="J576" s="21">
        <f>+'Plancha 1'!C569</f>
        <v>0</v>
      </c>
      <c r="K576" s="21">
        <f>+'Plancha 1'!D569</f>
        <v>0</v>
      </c>
      <c r="L576" s="21"/>
      <c r="M576" s="21">
        <f>+'Plancha 1'!E569</f>
        <v>0</v>
      </c>
      <c r="N576" s="21"/>
      <c r="O576" s="21">
        <f>+'Plancha 1'!F569</f>
        <v>0</v>
      </c>
      <c r="P576" s="21"/>
      <c r="Q576" s="21">
        <f>+'Plancha 1'!G569</f>
        <v>0</v>
      </c>
      <c r="R576" s="21"/>
      <c r="S576" s="21"/>
    </row>
    <row r="577" spans="1:19">
      <c r="A577" s="21">
        <f>+'Plancha 1'!A570</f>
        <v>0</v>
      </c>
      <c r="B577" s="21">
        <f>+'Plancha 1'!B570</f>
        <v>0</v>
      </c>
      <c r="C577" s="21">
        <f>+'Plancha 1'!H570</f>
        <v>0</v>
      </c>
      <c r="D577" s="21">
        <f>+'Plancha 1'!I570</f>
        <v>0</v>
      </c>
      <c r="E577" s="21">
        <f>+'Plancha 1'!J570</f>
        <v>0</v>
      </c>
      <c r="F577" s="21">
        <f>+'Plancha 1'!K570</f>
        <v>0</v>
      </c>
      <c r="G577" s="21">
        <f>+'Plancha 1'!L570</f>
        <v>0</v>
      </c>
      <c r="H577" s="21">
        <f>+'Plancha 1'!M570</f>
        <v>0</v>
      </c>
      <c r="I577" s="21">
        <f>+'Plancha 1'!N570</f>
        <v>0</v>
      </c>
      <c r="J577" s="21">
        <f>+'Plancha 1'!C570</f>
        <v>0</v>
      </c>
      <c r="K577" s="21">
        <f>+'Plancha 1'!D570</f>
        <v>0</v>
      </c>
      <c r="L577" s="21"/>
      <c r="M577" s="21">
        <f>+'Plancha 1'!E570</f>
        <v>0</v>
      </c>
      <c r="N577" s="21"/>
      <c r="O577" s="21">
        <f>+'Plancha 1'!F570</f>
        <v>0</v>
      </c>
      <c r="P577" s="21"/>
      <c r="Q577" s="21">
        <f>+'Plancha 1'!G570</f>
        <v>0</v>
      </c>
      <c r="R577" s="21"/>
      <c r="S577" s="21"/>
    </row>
    <row r="578" spans="1:19">
      <c r="A578" s="21">
        <f>+'Plancha 1'!A571</f>
        <v>0</v>
      </c>
      <c r="B578" s="21">
        <f>+'Plancha 1'!B571</f>
        <v>0</v>
      </c>
      <c r="C578" s="21">
        <f>+'Plancha 1'!H571</f>
        <v>0</v>
      </c>
      <c r="D578" s="21">
        <f>+'Plancha 1'!I571</f>
        <v>0</v>
      </c>
      <c r="E578" s="21">
        <f>+'Plancha 1'!J571</f>
        <v>0</v>
      </c>
      <c r="F578" s="21">
        <f>+'Plancha 1'!K571</f>
        <v>0</v>
      </c>
      <c r="G578" s="21">
        <f>+'Plancha 1'!L571</f>
        <v>0</v>
      </c>
      <c r="H578" s="21">
        <f>+'Plancha 1'!M571</f>
        <v>0</v>
      </c>
      <c r="I578" s="21">
        <f>+'Plancha 1'!N571</f>
        <v>0</v>
      </c>
      <c r="J578" s="21">
        <f>+'Plancha 1'!C571</f>
        <v>0</v>
      </c>
      <c r="K578" s="21">
        <f>+'Plancha 1'!D571</f>
        <v>0</v>
      </c>
      <c r="L578" s="21"/>
      <c r="M578" s="21">
        <f>+'Plancha 1'!E571</f>
        <v>0</v>
      </c>
      <c r="N578" s="21"/>
      <c r="O578" s="21">
        <f>+'Plancha 1'!F571</f>
        <v>0</v>
      </c>
      <c r="P578" s="21"/>
      <c r="Q578" s="21">
        <f>+'Plancha 1'!G571</f>
        <v>0</v>
      </c>
      <c r="R578" s="21"/>
      <c r="S578" s="21"/>
    </row>
    <row r="579" spans="1:19">
      <c r="A579" s="21">
        <f>+'Plancha 1'!A572</f>
        <v>0</v>
      </c>
      <c r="B579" s="21">
        <f>+'Plancha 1'!B572</f>
        <v>0</v>
      </c>
      <c r="C579" s="21">
        <f>+'Plancha 1'!H572</f>
        <v>0</v>
      </c>
      <c r="D579" s="21">
        <f>+'Plancha 1'!I572</f>
        <v>0</v>
      </c>
      <c r="E579" s="21">
        <f>+'Plancha 1'!J572</f>
        <v>0</v>
      </c>
      <c r="F579" s="21">
        <f>+'Plancha 1'!K572</f>
        <v>0</v>
      </c>
      <c r="G579" s="21">
        <f>+'Plancha 1'!L572</f>
        <v>0</v>
      </c>
      <c r="H579" s="21">
        <f>+'Plancha 1'!M572</f>
        <v>0</v>
      </c>
      <c r="I579" s="21">
        <f>+'Plancha 1'!N572</f>
        <v>0</v>
      </c>
      <c r="J579" s="21">
        <f>+'Plancha 1'!C572</f>
        <v>0</v>
      </c>
      <c r="K579" s="21">
        <f>+'Plancha 1'!D572</f>
        <v>0</v>
      </c>
      <c r="L579" s="21"/>
      <c r="M579" s="21">
        <f>+'Plancha 1'!E572</f>
        <v>0</v>
      </c>
      <c r="N579" s="21"/>
      <c r="O579" s="21">
        <f>+'Plancha 1'!F572</f>
        <v>0</v>
      </c>
      <c r="P579" s="21"/>
      <c r="Q579" s="21">
        <f>+'Plancha 1'!G572</f>
        <v>0</v>
      </c>
      <c r="R579" s="21"/>
      <c r="S579" s="21"/>
    </row>
    <row r="580" spans="1:19">
      <c r="A580" s="21">
        <f>+'Plancha 1'!A573</f>
        <v>0</v>
      </c>
      <c r="B580" s="21">
        <f>+'Plancha 1'!B573</f>
        <v>0</v>
      </c>
      <c r="C580" s="21">
        <f>+'Plancha 1'!H573</f>
        <v>0</v>
      </c>
      <c r="D580" s="21">
        <f>+'Plancha 1'!I573</f>
        <v>0</v>
      </c>
      <c r="E580" s="21">
        <f>+'Plancha 1'!J573</f>
        <v>0</v>
      </c>
      <c r="F580" s="21">
        <f>+'Plancha 1'!K573</f>
        <v>0</v>
      </c>
      <c r="G580" s="21">
        <f>+'Plancha 1'!L573</f>
        <v>0</v>
      </c>
      <c r="H580" s="21">
        <f>+'Plancha 1'!M573</f>
        <v>0</v>
      </c>
      <c r="I580" s="21">
        <f>+'Plancha 1'!N573</f>
        <v>0</v>
      </c>
      <c r="J580" s="21">
        <f>+'Plancha 1'!C573</f>
        <v>0</v>
      </c>
      <c r="K580" s="21">
        <f>+'Plancha 1'!D573</f>
        <v>0</v>
      </c>
      <c r="L580" s="21"/>
      <c r="M580" s="21">
        <f>+'Plancha 1'!E573</f>
        <v>0</v>
      </c>
      <c r="N580" s="21"/>
      <c r="O580" s="21">
        <f>+'Plancha 1'!F573</f>
        <v>0</v>
      </c>
      <c r="P580" s="21"/>
      <c r="Q580" s="21">
        <f>+'Plancha 1'!G573</f>
        <v>0</v>
      </c>
      <c r="R580" s="21"/>
      <c r="S580" s="21"/>
    </row>
    <row r="581" spans="1:19">
      <c r="A581" s="21">
        <f>+'Plancha 1'!A574</f>
        <v>0</v>
      </c>
      <c r="B581" s="21">
        <f>+'Plancha 1'!B574</f>
        <v>0</v>
      </c>
      <c r="C581" s="21">
        <f>+'Plancha 1'!H574</f>
        <v>0</v>
      </c>
      <c r="D581" s="21">
        <f>+'Plancha 1'!I574</f>
        <v>0</v>
      </c>
      <c r="E581" s="21">
        <f>+'Plancha 1'!J574</f>
        <v>0</v>
      </c>
      <c r="F581" s="21">
        <f>+'Plancha 1'!K574</f>
        <v>0</v>
      </c>
      <c r="G581" s="21">
        <f>+'Plancha 1'!L574</f>
        <v>0</v>
      </c>
      <c r="H581" s="21">
        <f>+'Plancha 1'!M574</f>
        <v>0</v>
      </c>
      <c r="I581" s="21">
        <f>+'Plancha 1'!N574</f>
        <v>0</v>
      </c>
      <c r="J581" s="21">
        <f>+'Plancha 1'!C574</f>
        <v>0</v>
      </c>
      <c r="K581" s="21">
        <f>+'Plancha 1'!D574</f>
        <v>0</v>
      </c>
      <c r="L581" s="21"/>
      <c r="M581" s="21">
        <f>+'Plancha 1'!E574</f>
        <v>0</v>
      </c>
      <c r="N581" s="21"/>
      <c r="O581" s="21">
        <f>+'Plancha 1'!F574</f>
        <v>0</v>
      </c>
      <c r="P581" s="21"/>
      <c r="Q581" s="21">
        <f>+'Plancha 1'!G574</f>
        <v>0</v>
      </c>
      <c r="R581" s="21"/>
      <c r="S581" s="21"/>
    </row>
    <row r="582" spans="1:19">
      <c r="A582" s="21">
        <f>+'Plancha 1'!A575</f>
        <v>0</v>
      </c>
      <c r="B582" s="21">
        <f>+'Plancha 1'!B575</f>
        <v>0</v>
      </c>
      <c r="C582" s="21">
        <f>+'Plancha 1'!H575</f>
        <v>0</v>
      </c>
      <c r="D582" s="21">
        <f>+'Plancha 1'!I575</f>
        <v>0</v>
      </c>
      <c r="E582" s="21">
        <f>+'Plancha 1'!J575</f>
        <v>0</v>
      </c>
      <c r="F582" s="21">
        <f>+'Plancha 1'!K575</f>
        <v>0</v>
      </c>
      <c r="G582" s="21">
        <f>+'Plancha 1'!L575</f>
        <v>0</v>
      </c>
      <c r="H582" s="21">
        <f>+'Plancha 1'!M575</f>
        <v>0</v>
      </c>
      <c r="I582" s="21">
        <f>+'Plancha 1'!N575</f>
        <v>0</v>
      </c>
      <c r="J582" s="21">
        <f>+'Plancha 1'!C575</f>
        <v>0</v>
      </c>
      <c r="K582" s="21">
        <f>+'Plancha 1'!D575</f>
        <v>0</v>
      </c>
      <c r="L582" s="21"/>
      <c r="M582" s="21">
        <f>+'Plancha 1'!E575</f>
        <v>0</v>
      </c>
      <c r="N582" s="21"/>
      <c r="O582" s="21">
        <f>+'Plancha 1'!F575</f>
        <v>0</v>
      </c>
      <c r="P582" s="21"/>
      <c r="Q582" s="21">
        <f>+'Plancha 1'!G575</f>
        <v>0</v>
      </c>
      <c r="R582" s="21"/>
      <c r="S582" s="21"/>
    </row>
    <row r="583" spans="1:19">
      <c r="A583" s="21">
        <f>+'Plancha 1'!A576</f>
        <v>0</v>
      </c>
      <c r="B583" s="21">
        <f>+'Plancha 1'!B576</f>
        <v>0</v>
      </c>
      <c r="C583" s="21">
        <f>+'Plancha 1'!H576</f>
        <v>0</v>
      </c>
      <c r="D583" s="21">
        <f>+'Plancha 1'!I576</f>
        <v>0</v>
      </c>
      <c r="E583" s="21">
        <f>+'Plancha 1'!J576</f>
        <v>0</v>
      </c>
      <c r="F583" s="21">
        <f>+'Plancha 1'!K576</f>
        <v>0</v>
      </c>
      <c r="G583" s="21">
        <f>+'Plancha 1'!L576</f>
        <v>0</v>
      </c>
      <c r="H583" s="21">
        <f>+'Plancha 1'!M576</f>
        <v>0</v>
      </c>
      <c r="I583" s="21">
        <f>+'Plancha 1'!N576</f>
        <v>0</v>
      </c>
      <c r="J583" s="21">
        <f>+'Plancha 1'!C576</f>
        <v>0</v>
      </c>
      <c r="K583" s="21">
        <f>+'Plancha 1'!D576</f>
        <v>0</v>
      </c>
      <c r="L583" s="21"/>
      <c r="M583" s="21">
        <f>+'Plancha 1'!E576</f>
        <v>0</v>
      </c>
      <c r="N583" s="21"/>
      <c r="O583" s="21">
        <f>+'Plancha 1'!F576</f>
        <v>0</v>
      </c>
      <c r="P583" s="21"/>
      <c r="Q583" s="21">
        <f>+'Plancha 1'!G576</f>
        <v>0</v>
      </c>
      <c r="R583" s="21"/>
      <c r="S583" s="21"/>
    </row>
    <row r="584" spans="1:19">
      <c r="A584" s="21">
        <f>+'Plancha 1'!A577</f>
        <v>0</v>
      </c>
      <c r="B584" s="21">
        <f>+'Plancha 1'!B577</f>
        <v>0</v>
      </c>
      <c r="C584" s="21">
        <f>+'Plancha 1'!H577</f>
        <v>0</v>
      </c>
      <c r="D584" s="21">
        <f>+'Plancha 1'!I577</f>
        <v>0</v>
      </c>
      <c r="E584" s="21">
        <f>+'Plancha 1'!J577</f>
        <v>0</v>
      </c>
      <c r="F584" s="21">
        <f>+'Plancha 1'!K577</f>
        <v>0</v>
      </c>
      <c r="G584" s="21">
        <f>+'Plancha 1'!L577</f>
        <v>0</v>
      </c>
      <c r="H584" s="21">
        <f>+'Plancha 1'!M577</f>
        <v>0</v>
      </c>
      <c r="I584" s="21">
        <f>+'Plancha 1'!N577</f>
        <v>0</v>
      </c>
      <c r="J584" s="21">
        <f>+'Plancha 1'!C577</f>
        <v>0</v>
      </c>
      <c r="K584" s="21">
        <f>+'Plancha 1'!D577</f>
        <v>0</v>
      </c>
      <c r="L584" s="21"/>
      <c r="M584" s="21">
        <f>+'Plancha 1'!E577</f>
        <v>0</v>
      </c>
      <c r="N584" s="21"/>
      <c r="O584" s="21">
        <f>+'Plancha 1'!F577</f>
        <v>0</v>
      </c>
      <c r="P584" s="21"/>
      <c r="Q584" s="21">
        <f>+'Plancha 1'!G577</f>
        <v>0</v>
      </c>
      <c r="R584" s="21"/>
      <c r="S584" s="21"/>
    </row>
    <row r="585" spans="1:19">
      <c r="A585" s="21">
        <f>+'Plancha 1'!A578</f>
        <v>0</v>
      </c>
      <c r="B585" s="21">
        <f>+'Plancha 1'!B578</f>
        <v>0</v>
      </c>
      <c r="C585" s="21">
        <f>+'Plancha 1'!H578</f>
        <v>0</v>
      </c>
      <c r="D585" s="21">
        <f>+'Plancha 1'!I578</f>
        <v>0</v>
      </c>
      <c r="E585" s="21">
        <f>+'Plancha 1'!J578</f>
        <v>0</v>
      </c>
      <c r="F585" s="21">
        <f>+'Plancha 1'!K578</f>
        <v>0</v>
      </c>
      <c r="G585" s="21">
        <f>+'Plancha 1'!L578</f>
        <v>0</v>
      </c>
      <c r="H585" s="21">
        <f>+'Plancha 1'!M578</f>
        <v>0</v>
      </c>
      <c r="I585" s="21">
        <f>+'Plancha 1'!N578</f>
        <v>0</v>
      </c>
      <c r="J585" s="21">
        <f>+'Plancha 1'!C578</f>
        <v>0</v>
      </c>
      <c r="K585" s="21">
        <f>+'Plancha 1'!D578</f>
        <v>0</v>
      </c>
      <c r="L585" s="21"/>
      <c r="M585" s="21">
        <f>+'Plancha 1'!E578</f>
        <v>0</v>
      </c>
      <c r="N585" s="21"/>
      <c r="O585" s="21">
        <f>+'Plancha 1'!F578</f>
        <v>0</v>
      </c>
      <c r="P585" s="21"/>
      <c r="Q585" s="21">
        <f>+'Plancha 1'!G578</f>
        <v>0</v>
      </c>
      <c r="R585" s="21"/>
      <c r="S585" s="21"/>
    </row>
    <row r="586" spans="1:19">
      <c r="A586" s="21">
        <f>+'Plancha 1'!A579</f>
        <v>0</v>
      </c>
      <c r="B586" s="21">
        <f>+'Plancha 1'!B579</f>
        <v>0</v>
      </c>
      <c r="C586" s="21">
        <f>+'Plancha 1'!H579</f>
        <v>0</v>
      </c>
      <c r="D586" s="21">
        <f>+'Plancha 1'!I579</f>
        <v>0</v>
      </c>
      <c r="E586" s="21">
        <f>+'Plancha 1'!J579</f>
        <v>0</v>
      </c>
      <c r="F586" s="21">
        <f>+'Plancha 1'!K579</f>
        <v>0</v>
      </c>
      <c r="G586" s="21">
        <f>+'Plancha 1'!L579</f>
        <v>0</v>
      </c>
      <c r="H586" s="21">
        <f>+'Plancha 1'!M579</f>
        <v>0</v>
      </c>
      <c r="I586" s="21">
        <f>+'Plancha 1'!N579</f>
        <v>0</v>
      </c>
      <c r="J586" s="21">
        <f>+'Plancha 1'!C579</f>
        <v>0</v>
      </c>
      <c r="K586" s="21">
        <f>+'Plancha 1'!D579</f>
        <v>0</v>
      </c>
      <c r="L586" s="21"/>
      <c r="M586" s="21">
        <f>+'Plancha 1'!E579</f>
        <v>0</v>
      </c>
      <c r="N586" s="21"/>
      <c r="O586" s="21">
        <f>+'Plancha 1'!F579</f>
        <v>0</v>
      </c>
      <c r="P586" s="21"/>
      <c r="Q586" s="21">
        <f>+'Plancha 1'!G579</f>
        <v>0</v>
      </c>
      <c r="R586" s="21"/>
      <c r="S586" s="21"/>
    </row>
    <row r="587" spans="1:19">
      <c r="A587" s="21">
        <f>+'Plancha 1'!A580</f>
        <v>0</v>
      </c>
      <c r="B587" s="21">
        <f>+'Plancha 1'!B580</f>
        <v>0</v>
      </c>
      <c r="C587" s="21">
        <f>+'Plancha 1'!H580</f>
        <v>0</v>
      </c>
      <c r="D587" s="21">
        <f>+'Plancha 1'!I580</f>
        <v>0</v>
      </c>
      <c r="E587" s="21">
        <f>+'Plancha 1'!J580</f>
        <v>0</v>
      </c>
      <c r="F587" s="21">
        <f>+'Plancha 1'!K580</f>
        <v>0</v>
      </c>
      <c r="G587" s="21">
        <f>+'Plancha 1'!L580</f>
        <v>0</v>
      </c>
      <c r="H587" s="21">
        <f>+'Plancha 1'!M580</f>
        <v>0</v>
      </c>
      <c r="I587" s="21">
        <f>+'Plancha 1'!N580</f>
        <v>0</v>
      </c>
      <c r="J587" s="21">
        <f>+'Plancha 1'!C580</f>
        <v>0</v>
      </c>
      <c r="K587" s="21">
        <f>+'Plancha 1'!D580</f>
        <v>0</v>
      </c>
      <c r="L587" s="21"/>
      <c r="M587" s="21">
        <f>+'Plancha 1'!E580</f>
        <v>0</v>
      </c>
      <c r="N587" s="21"/>
      <c r="O587" s="21">
        <f>+'Plancha 1'!F580</f>
        <v>0</v>
      </c>
      <c r="P587" s="21"/>
      <c r="Q587" s="21">
        <f>+'Plancha 1'!G580</f>
        <v>0</v>
      </c>
      <c r="R587" s="21"/>
      <c r="S587" s="21"/>
    </row>
    <row r="588" spans="1:19">
      <c r="A588" s="21">
        <f>+'Plancha 1'!A581</f>
        <v>0</v>
      </c>
      <c r="B588" s="21">
        <f>+'Plancha 1'!B581</f>
        <v>0</v>
      </c>
      <c r="C588" s="21">
        <f>+'Plancha 1'!H581</f>
        <v>0</v>
      </c>
      <c r="D588" s="21">
        <f>+'Plancha 1'!I581</f>
        <v>0</v>
      </c>
      <c r="E588" s="21">
        <f>+'Plancha 1'!J581</f>
        <v>0</v>
      </c>
      <c r="F588" s="21">
        <f>+'Plancha 1'!K581</f>
        <v>0</v>
      </c>
      <c r="G588" s="21">
        <f>+'Plancha 1'!L581</f>
        <v>0</v>
      </c>
      <c r="H588" s="21">
        <f>+'Plancha 1'!M581</f>
        <v>0</v>
      </c>
      <c r="I588" s="21">
        <f>+'Plancha 1'!N581</f>
        <v>0</v>
      </c>
      <c r="J588" s="21">
        <f>+'Plancha 1'!C581</f>
        <v>0</v>
      </c>
      <c r="K588" s="21">
        <f>+'Plancha 1'!D581</f>
        <v>0</v>
      </c>
      <c r="L588" s="21"/>
      <c r="M588" s="21">
        <f>+'Plancha 1'!E581</f>
        <v>0</v>
      </c>
      <c r="N588" s="21"/>
      <c r="O588" s="21">
        <f>+'Plancha 1'!F581</f>
        <v>0</v>
      </c>
      <c r="P588" s="21"/>
      <c r="Q588" s="21">
        <f>+'Plancha 1'!G581</f>
        <v>0</v>
      </c>
      <c r="R588" s="21"/>
      <c r="S588" s="21"/>
    </row>
    <row r="589" spans="1:19">
      <c r="A589" s="21">
        <f>+'Plancha 1'!A582</f>
        <v>0</v>
      </c>
      <c r="B589" s="21">
        <f>+'Plancha 1'!B582</f>
        <v>0</v>
      </c>
      <c r="C589" s="21">
        <f>+'Plancha 1'!H582</f>
        <v>0</v>
      </c>
      <c r="D589" s="21">
        <f>+'Plancha 1'!I582</f>
        <v>0</v>
      </c>
      <c r="E589" s="21">
        <f>+'Plancha 1'!J582</f>
        <v>0</v>
      </c>
      <c r="F589" s="21">
        <f>+'Plancha 1'!K582</f>
        <v>0</v>
      </c>
      <c r="G589" s="21">
        <f>+'Plancha 1'!L582</f>
        <v>0</v>
      </c>
      <c r="H589" s="21">
        <f>+'Plancha 1'!M582</f>
        <v>0</v>
      </c>
      <c r="I589" s="21">
        <f>+'Plancha 1'!N582</f>
        <v>0</v>
      </c>
      <c r="J589" s="21">
        <f>+'Plancha 1'!C582</f>
        <v>0</v>
      </c>
      <c r="K589" s="21">
        <f>+'Plancha 1'!D582</f>
        <v>0</v>
      </c>
      <c r="L589" s="21"/>
      <c r="M589" s="21">
        <f>+'Plancha 1'!E582</f>
        <v>0</v>
      </c>
      <c r="N589" s="21"/>
      <c r="O589" s="21">
        <f>+'Plancha 1'!F582</f>
        <v>0</v>
      </c>
      <c r="P589" s="21"/>
      <c r="Q589" s="21">
        <f>+'Plancha 1'!G582</f>
        <v>0</v>
      </c>
      <c r="R589" s="21"/>
      <c r="S589" s="21"/>
    </row>
    <row r="590" spans="1:19">
      <c r="A590" s="21">
        <f>+'Plancha 1'!A583</f>
        <v>0</v>
      </c>
      <c r="B590" s="21">
        <f>+'Plancha 1'!B583</f>
        <v>0</v>
      </c>
      <c r="C590" s="21">
        <f>+'Plancha 1'!H583</f>
        <v>0</v>
      </c>
      <c r="D590" s="21">
        <f>+'Plancha 1'!I583</f>
        <v>0</v>
      </c>
      <c r="E590" s="21">
        <f>+'Plancha 1'!J583</f>
        <v>0</v>
      </c>
      <c r="F590" s="21">
        <f>+'Plancha 1'!K583</f>
        <v>0</v>
      </c>
      <c r="G590" s="21">
        <f>+'Plancha 1'!L583</f>
        <v>0</v>
      </c>
      <c r="H590" s="21">
        <f>+'Plancha 1'!M583</f>
        <v>0</v>
      </c>
      <c r="I590" s="21">
        <f>+'Plancha 1'!N583</f>
        <v>0</v>
      </c>
      <c r="J590" s="21">
        <f>+'Plancha 1'!C583</f>
        <v>0</v>
      </c>
      <c r="K590" s="21">
        <f>+'Plancha 1'!D583</f>
        <v>0</v>
      </c>
      <c r="L590" s="21"/>
      <c r="M590" s="21">
        <f>+'Plancha 1'!E583</f>
        <v>0</v>
      </c>
      <c r="N590" s="21"/>
      <c r="O590" s="21">
        <f>+'Plancha 1'!F583</f>
        <v>0</v>
      </c>
      <c r="P590" s="21"/>
      <c r="Q590" s="21">
        <f>+'Plancha 1'!G583</f>
        <v>0</v>
      </c>
      <c r="R590" s="21"/>
      <c r="S590" s="21"/>
    </row>
    <row r="591" spans="1:19">
      <c r="A591" s="21">
        <f>+'Plancha 1'!A584</f>
        <v>0</v>
      </c>
      <c r="B591" s="21">
        <f>+'Plancha 1'!B584</f>
        <v>0</v>
      </c>
      <c r="C591" s="21">
        <f>+'Plancha 1'!H584</f>
        <v>0</v>
      </c>
      <c r="D591" s="21">
        <f>+'Plancha 1'!I584</f>
        <v>0</v>
      </c>
      <c r="E591" s="21">
        <f>+'Plancha 1'!J584</f>
        <v>0</v>
      </c>
      <c r="F591" s="21">
        <f>+'Plancha 1'!K584</f>
        <v>0</v>
      </c>
      <c r="G591" s="21">
        <f>+'Plancha 1'!L584</f>
        <v>0</v>
      </c>
      <c r="H591" s="21">
        <f>+'Plancha 1'!M584</f>
        <v>0</v>
      </c>
      <c r="I591" s="21">
        <f>+'Plancha 1'!N584</f>
        <v>0</v>
      </c>
      <c r="J591" s="21">
        <f>+'Plancha 1'!C584</f>
        <v>0</v>
      </c>
      <c r="K591" s="21">
        <f>+'Plancha 1'!D584</f>
        <v>0</v>
      </c>
      <c r="L591" s="21"/>
      <c r="M591" s="21">
        <f>+'Plancha 1'!E584</f>
        <v>0</v>
      </c>
      <c r="N591" s="21"/>
      <c r="O591" s="21">
        <f>+'Plancha 1'!F584</f>
        <v>0</v>
      </c>
      <c r="P591" s="21"/>
      <c r="Q591" s="21">
        <f>+'Plancha 1'!G584</f>
        <v>0</v>
      </c>
      <c r="R591" s="21"/>
      <c r="S591" s="21"/>
    </row>
    <row r="592" spans="1:19">
      <c r="A592" s="21">
        <f>+'Plancha 1'!A585</f>
        <v>0</v>
      </c>
      <c r="B592" s="21">
        <f>+'Plancha 1'!B585</f>
        <v>0</v>
      </c>
      <c r="C592" s="21">
        <f>+'Plancha 1'!H585</f>
        <v>0</v>
      </c>
      <c r="D592" s="21">
        <f>+'Plancha 1'!I585</f>
        <v>0</v>
      </c>
      <c r="E592" s="21">
        <f>+'Plancha 1'!J585</f>
        <v>0</v>
      </c>
      <c r="F592" s="21">
        <f>+'Plancha 1'!K585</f>
        <v>0</v>
      </c>
      <c r="G592" s="21">
        <f>+'Plancha 1'!L585</f>
        <v>0</v>
      </c>
      <c r="H592" s="21">
        <f>+'Plancha 1'!M585</f>
        <v>0</v>
      </c>
      <c r="I592" s="21">
        <f>+'Plancha 1'!N585</f>
        <v>0</v>
      </c>
      <c r="J592" s="21">
        <f>+'Plancha 1'!C585</f>
        <v>0</v>
      </c>
      <c r="K592" s="21">
        <f>+'Plancha 1'!D585</f>
        <v>0</v>
      </c>
      <c r="L592" s="21"/>
      <c r="M592" s="21">
        <f>+'Plancha 1'!E585</f>
        <v>0</v>
      </c>
      <c r="N592" s="21"/>
      <c r="O592" s="21">
        <f>+'Plancha 1'!F585</f>
        <v>0</v>
      </c>
      <c r="P592" s="21"/>
      <c r="Q592" s="21">
        <f>+'Plancha 1'!G585</f>
        <v>0</v>
      </c>
      <c r="R592" s="21"/>
      <c r="S592" s="21"/>
    </row>
    <row r="593" spans="1:19">
      <c r="A593" s="21">
        <f>+'Plancha 1'!A586</f>
        <v>0</v>
      </c>
      <c r="B593" s="21">
        <f>+'Plancha 1'!B586</f>
        <v>0</v>
      </c>
      <c r="C593" s="21">
        <f>+'Plancha 1'!H586</f>
        <v>0</v>
      </c>
      <c r="D593" s="21">
        <f>+'Plancha 1'!I586</f>
        <v>0</v>
      </c>
      <c r="E593" s="21">
        <f>+'Plancha 1'!J586</f>
        <v>0</v>
      </c>
      <c r="F593" s="21">
        <f>+'Plancha 1'!K586</f>
        <v>0</v>
      </c>
      <c r="G593" s="21">
        <f>+'Plancha 1'!L586</f>
        <v>0</v>
      </c>
      <c r="H593" s="21">
        <f>+'Plancha 1'!M586</f>
        <v>0</v>
      </c>
      <c r="I593" s="21">
        <f>+'Plancha 1'!N586</f>
        <v>0</v>
      </c>
      <c r="J593" s="21">
        <f>+'Plancha 1'!C586</f>
        <v>0</v>
      </c>
      <c r="K593" s="21">
        <f>+'Plancha 1'!D586</f>
        <v>0</v>
      </c>
      <c r="L593" s="21"/>
      <c r="M593" s="21">
        <f>+'Plancha 1'!E586</f>
        <v>0</v>
      </c>
      <c r="N593" s="21"/>
      <c r="O593" s="21">
        <f>+'Plancha 1'!F586</f>
        <v>0</v>
      </c>
      <c r="P593" s="21"/>
      <c r="Q593" s="21">
        <f>+'Plancha 1'!G586</f>
        <v>0</v>
      </c>
      <c r="R593" s="21"/>
      <c r="S593" s="21"/>
    </row>
    <row r="594" spans="1:19">
      <c r="A594" s="21">
        <f>+'Plancha 1'!A587</f>
        <v>0</v>
      </c>
      <c r="B594" s="21">
        <f>+'Plancha 1'!B587</f>
        <v>0</v>
      </c>
      <c r="C594" s="21">
        <f>+'Plancha 1'!H587</f>
        <v>0</v>
      </c>
      <c r="D594" s="21">
        <f>+'Plancha 1'!I587</f>
        <v>0</v>
      </c>
      <c r="E594" s="21">
        <f>+'Plancha 1'!J587</f>
        <v>0</v>
      </c>
      <c r="F594" s="21">
        <f>+'Plancha 1'!K587</f>
        <v>0</v>
      </c>
      <c r="G594" s="21">
        <f>+'Plancha 1'!L587</f>
        <v>0</v>
      </c>
      <c r="H594" s="21">
        <f>+'Plancha 1'!M587</f>
        <v>0</v>
      </c>
      <c r="I594" s="21">
        <f>+'Plancha 1'!N587</f>
        <v>0</v>
      </c>
      <c r="J594" s="21">
        <f>+'Plancha 1'!C587</f>
        <v>0</v>
      </c>
      <c r="K594" s="21">
        <f>+'Plancha 1'!D587</f>
        <v>0</v>
      </c>
      <c r="L594" s="21"/>
      <c r="M594" s="21">
        <f>+'Plancha 1'!E587</f>
        <v>0</v>
      </c>
      <c r="N594" s="21"/>
      <c r="O594" s="21">
        <f>+'Plancha 1'!F587</f>
        <v>0</v>
      </c>
      <c r="P594" s="21"/>
      <c r="Q594" s="21">
        <f>+'Plancha 1'!G587</f>
        <v>0</v>
      </c>
      <c r="R594" s="21"/>
      <c r="S594" s="21"/>
    </row>
    <row r="595" spans="1:19">
      <c r="A595" s="21">
        <f>+'Plancha 1'!A588</f>
        <v>0</v>
      </c>
      <c r="B595" s="21">
        <f>+'Plancha 1'!B588</f>
        <v>0</v>
      </c>
      <c r="C595" s="21">
        <f>+'Plancha 1'!H588</f>
        <v>0</v>
      </c>
      <c r="D595" s="21">
        <f>+'Plancha 1'!I588</f>
        <v>0</v>
      </c>
      <c r="E595" s="21">
        <f>+'Plancha 1'!J588</f>
        <v>0</v>
      </c>
      <c r="F595" s="21">
        <f>+'Plancha 1'!K588</f>
        <v>0</v>
      </c>
      <c r="G595" s="21">
        <f>+'Plancha 1'!L588</f>
        <v>0</v>
      </c>
      <c r="H595" s="21">
        <f>+'Plancha 1'!M588</f>
        <v>0</v>
      </c>
      <c r="I595" s="21">
        <f>+'Plancha 1'!N588</f>
        <v>0</v>
      </c>
      <c r="J595" s="21">
        <f>+'Plancha 1'!C588</f>
        <v>0</v>
      </c>
      <c r="K595" s="21">
        <f>+'Plancha 1'!D588</f>
        <v>0</v>
      </c>
      <c r="L595" s="21"/>
      <c r="M595" s="21">
        <f>+'Plancha 1'!E588</f>
        <v>0</v>
      </c>
      <c r="N595" s="21"/>
      <c r="O595" s="21">
        <f>+'Plancha 1'!F588</f>
        <v>0</v>
      </c>
      <c r="P595" s="21"/>
      <c r="Q595" s="21">
        <f>+'Plancha 1'!G588</f>
        <v>0</v>
      </c>
      <c r="R595" s="21"/>
      <c r="S595" s="21"/>
    </row>
    <row r="596" spans="1:19">
      <c r="A596" s="21">
        <f>+'Plancha 1'!A589</f>
        <v>0</v>
      </c>
      <c r="B596" s="21">
        <f>+'Plancha 1'!B589</f>
        <v>0</v>
      </c>
      <c r="C596" s="21">
        <f>+'Plancha 1'!H589</f>
        <v>0</v>
      </c>
      <c r="D596" s="21">
        <f>+'Plancha 1'!I589</f>
        <v>0</v>
      </c>
      <c r="E596" s="21">
        <f>+'Plancha 1'!J589</f>
        <v>0</v>
      </c>
      <c r="F596" s="21">
        <f>+'Plancha 1'!K589</f>
        <v>0</v>
      </c>
      <c r="G596" s="21">
        <f>+'Plancha 1'!L589</f>
        <v>0</v>
      </c>
      <c r="H596" s="21">
        <f>+'Plancha 1'!M589</f>
        <v>0</v>
      </c>
      <c r="I596" s="21">
        <f>+'Plancha 1'!N589</f>
        <v>0</v>
      </c>
      <c r="J596" s="21">
        <f>+'Plancha 1'!C589</f>
        <v>0</v>
      </c>
      <c r="K596" s="21">
        <f>+'Plancha 1'!D589</f>
        <v>0</v>
      </c>
      <c r="L596" s="21"/>
      <c r="M596" s="21">
        <f>+'Plancha 1'!E589</f>
        <v>0</v>
      </c>
      <c r="N596" s="21"/>
      <c r="O596" s="21">
        <f>+'Plancha 1'!F589</f>
        <v>0</v>
      </c>
      <c r="P596" s="21"/>
      <c r="Q596" s="21">
        <f>+'Plancha 1'!G589</f>
        <v>0</v>
      </c>
      <c r="R596" s="21"/>
      <c r="S596" s="21"/>
    </row>
    <row r="597" spans="1:19">
      <c r="A597" s="21">
        <f>+'Plancha 1'!A590</f>
        <v>0</v>
      </c>
      <c r="B597" s="21">
        <f>+'Plancha 1'!B590</f>
        <v>0</v>
      </c>
      <c r="C597" s="21">
        <f>+'Plancha 1'!H590</f>
        <v>0</v>
      </c>
      <c r="D597" s="21">
        <f>+'Plancha 1'!I590</f>
        <v>0</v>
      </c>
      <c r="E597" s="21">
        <f>+'Plancha 1'!J590</f>
        <v>0</v>
      </c>
      <c r="F597" s="21">
        <f>+'Plancha 1'!K590</f>
        <v>0</v>
      </c>
      <c r="G597" s="21">
        <f>+'Plancha 1'!L590</f>
        <v>0</v>
      </c>
      <c r="H597" s="21">
        <f>+'Plancha 1'!M590</f>
        <v>0</v>
      </c>
      <c r="I597" s="21">
        <f>+'Plancha 1'!N590</f>
        <v>0</v>
      </c>
      <c r="J597" s="21">
        <f>+'Plancha 1'!C590</f>
        <v>0</v>
      </c>
      <c r="K597" s="21">
        <f>+'Plancha 1'!D590</f>
        <v>0</v>
      </c>
      <c r="L597" s="21"/>
      <c r="M597" s="21">
        <f>+'Plancha 1'!E590</f>
        <v>0</v>
      </c>
      <c r="N597" s="21"/>
      <c r="O597" s="21">
        <f>+'Plancha 1'!F590</f>
        <v>0</v>
      </c>
      <c r="P597" s="21"/>
      <c r="Q597" s="21">
        <f>+'Plancha 1'!G590</f>
        <v>0</v>
      </c>
      <c r="R597" s="21"/>
      <c r="S597" s="21"/>
    </row>
    <row r="598" spans="1:19">
      <c r="A598" s="21">
        <f>+'Plancha 1'!A591</f>
        <v>0</v>
      </c>
      <c r="B598" s="21">
        <f>+'Plancha 1'!B591</f>
        <v>0</v>
      </c>
      <c r="C598" s="21">
        <f>+'Plancha 1'!H591</f>
        <v>0</v>
      </c>
      <c r="D598" s="21">
        <f>+'Plancha 1'!I591</f>
        <v>0</v>
      </c>
      <c r="E598" s="21">
        <f>+'Plancha 1'!J591</f>
        <v>0</v>
      </c>
      <c r="F598" s="21">
        <f>+'Plancha 1'!K591</f>
        <v>0</v>
      </c>
      <c r="G598" s="21">
        <f>+'Plancha 1'!L591</f>
        <v>0</v>
      </c>
      <c r="H598" s="21">
        <f>+'Plancha 1'!M591</f>
        <v>0</v>
      </c>
      <c r="I598" s="21">
        <f>+'Plancha 1'!N591</f>
        <v>0</v>
      </c>
      <c r="J598" s="21">
        <f>+'Plancha 1'!C591</f>
        <v>0</v>
      </c>
      <c r="K598" s="21">
        <f>+'Plancha 1'!D591</f>
        <v>0</v>
      </c>
      <c r="L598" s="21"/>
      <c r="M598" s="21">
        <f>+'Plancha 1'!E591</f>
        <v>0</v>
      </c>
      <c r="N598" s="21"/>
      <c r="O598" s="21">
        <f>+'Plancha 1'!F591</f>
        <v>0</v>
      </c>
      <c r="P598" s="21"/>
      <c r="Q598" s="21">
        <f>+'Plancha 1'!G591</f>
        <v>0</v>
      </c>
      <c r="R598" s="21"/>
      <c r="S598" s="21"/>
    </row>
    <row r="599" spans="1:19">
      <c r="A599" s="21">
        <f>+'Plancha 1'!A592</f>
        <v>0</v>
      </c>
      <c r="B599" s="21">
        <f>+'Plancha 1'!B592</f>
        <v>0</v>
      </c>
      <c r="C599" s="21">
        <f>+'Plancha 1'!H592</f>
        <v>0</v>
      </c>
      <c r="D599" s="21">
        <f>+'Plancha 1'!I592</f>
        <v>0</v>
      </c>
      <c r="E599" s="21">
        <f>+'Plancha 1'!J592</f>
        <v>0</v>
      </c>
      <c r="F599" s="21">
        <f>+'Plancha 1'!K592</f>
        <v>0</v>
      </c>
      <c r="G599" s="21">
        <f>+'Plancha 1'!L592</f>
        <v>0</v>
      </c>
      <c r="H599" s="21">
        <f>+'Plancha 1'!M592</f>
        <v>0</v>
      </c>
      <c r="I599" s="21">
        <f>+'Plancha 1'!N592</f>
        <v>0</v>
      </c>
      <c r="J599" s="21">
        <f>+'Plancha 1'!C592</f>
        <v>0</v>
      </c>
      <c r="K599" s="21">
        <f>+'Plancha 1'!D592</f>
        <v>0</v>
      </c>
      <c r="L599" s="21"/>
      <c r="M599" s="21">
        <f>+'Plancha 1'!E592</f>
        <v>0</v>
      </c>
      <c r="N599" s="21"/>
      <c r="O599" s="21">
        <f>+'Plancha 1'!F592</f>
        <v>0</v>
      </c>
      <c r="P599" s="21"/>
      <c r="Q599" s="21">
        <f>+'Plancha 1'!G592</f>
        <v>0</v>
      </c>
      <c r="R599" s="21"/>
      <c r="S599" s="21"/>
    </row>
    <row r="600" spans="1:19">
      <c r="A600" s="21">
        <f>+'Plancha 1'!A593</f>
        <v>0</v>
      </c>
      <c r="B600" s="21">
        <f>+'Plancha 1'!B593</f>
        <v>0</v>
      </c>
      <c r="C600" s="21">
        <f>+'Plancha 1'!H593</f>
        <v>0</v>
      </c>
      <c r="D600" s="21">
        <f>+'Plancha 1'!I593</f>
        <v>0</v>
      </c>
      <c r="E600" s="21">
        <f>+'Plancha 1'!J593</f>
        <v>0</v>
      </c>
      <c r="F600" s="21">
        <f>+'Plancha 1'!K593</f>
        <v>0</v>
      </c>
      <c r="G600" s="21">
        <f>+'Plancha 1'!L593</f>
        <v>0</v>
      </c>
      <c r="H600" s="21">
        <f>+'Plancha 1'!M593</f>
        <v>0</v>
      </c>
      <c r="I600" s="21">
        <f>+'Plancha 1'!N593</f>
        <v>0</v>
      </c>
      <c r="J600" s="21">
        <f>+'Plancha 1'!C593</f>
        <v>0</v>
      </c>
      <c r="K600" s="21">
        <f>+'Plancha 1'!D593</f>
        <v>0</v>
      </c>
      <c r="L600" s="21"/>
      <c r="M600" s="21">
        <f>+'Plancha 1'!E593</f>
        <v>0</v>
      </c>
      <c r="N600" s="21"/>
      <c r="O600" s="21">
        <f>+'Plancha 1'!F593</f>
        <v>0</v>
      </c>
      <c r="P600" s="21"/>
      <c r="Q600" s="21">
        <f>+'Plancha 1'!G593</f>
        <v>0</v>
      </c>
      <c r="R600" s="21"/>
      <c r="S600" s="21"/>
    </row>
    <row r="601" spans="1:19">
      <c r="A601" s="21">
        <f>+'Plancha 1'!A594</f>
        <v>0</v>
      </c>
      <c r="B601" s="21">
        <f>+'Plancha 1'!B594</f>
        <v>0</v>
      </c>
      <c r="C601" s="21">
        <f>+'Plancha 1'!H594</f>
        <v>0</v>
      </c>
      <c r="D601" s="21">
        <f>+'Plancha 1'!I594</f>
        <v>0</v>
      </c>
      <c r="E601" s="21">
        <f>+'Plancha 1'!J594</f>
        <v>0</v>
      </c>
      <c r="F601" s="21">
        <f>+'Plancha 1'!K594</f>
        <v>0</v>
      </c>
      <c r="G601" s="21">
        <f>+'Plancha 1'!L594</f>
        <v>0</v>
      </c>
      <c r="H601" s="21">
        <f>+'Plancha 1'!M594</f>
        <v>0</v>
      </c>
      <c r="I601" s="21">
        <f>+'Plancha 1'!N594</f>
        <v>0</v>
      </c>
      <c r="J601" s="21">
        <f>+'Plancha 1'!C594</f>
        <v>0</v>
      </c>
      <c r="K601" s="21">
        <f>+'Plancha 1'!D594</f>
        <v>0</v>
      </c>
      <c r="L601" s="21"/>
      <c r="M601" s="21">
        <f>+'Plancha 1'!E594</f>
        <v>0</v>
      </c>
      <c r="N601" s="21"/>
      <c r="O601" s="21">
        <f>+'Plancha 1'!F594</f>
        <v>0</v>
      </c>
      <c r="P601" s="21"/>
      <c r="Q601" s="21">
        <f>+'Plancha 1'!G594</f>
        <v>0</v>
      </c>
      <c r="R601" s="21"/>
      <c r="S601" s="21"/>
    </row>
    <row r="602" spans="1:19">
      <c r="A602" s="21">
        <f>+'Plancha 1'!A595</f>
        <v>0</v>
      </c>
      <c r="B602" s="21">
        <f>+'Plancha 1'!B595</f>
        <v>0</v>
      </c>
      <c r="C602" s="21">
        <f>+'Plancha 1'!H595</f>
        <v>0</v>
      </c>
      <c r="D602" s="21">
        <f>+'Plancha 1'!I595</f>
        <v>0</v>
      </c>
      <c r="E602" s="21">
        <f>+'Plancha 1'!J595</f>
        <v>0</v>
      </c>
      <c r="F602" s="21">
        <f>+'Plancha 1'!K595</f>
        <v>0</v>
      </c>
      <c r="G602" s="21">
        <f>+'Plancha 1'!L595</f>
        <v>0</v>
      </c>
      <c r="H602" s="21">
        <f>+'Plancha 1'!M595</f>
        <v>0</v>
      </c>
      <c r="I602" s="21">
        <f>+'Plancha 1'!N595</f>
        <v>0</v>
      </c>
      <c r="J602" s="21">
        <f>+'Plancha 1'!C595</f>
        <v>0</v>
      </c>
      <c r="K602" s="21">
        <f>+'Plancha 1'!D595</f>
        <v>0</v>
      </c>
      <c r="L602" s="21"/>
      <c r="M602" s="21">
        <f>+'Plancha 1'!E595</f>
        <v>0</v>
      </c>
      <c r="N602" s="21"/>
      <c r="O602" s="21">
        <f>+'Plancha 1'!F595</f>
        <v>0</v>
      </c>
      <c r="P602" s="21"/>
      <c r="Q602" s="21">
        <f>+'Plancha 1'!G595</f>
        <v>0</v>
      </c>
      <c r="R602" s="21"/>
      <c r="S602" s="21"/>
    </row>
    <row r="603" spans="1:19">
      <c r="A603" s="21">
        <f>+'Plancha 1'!A596</f>
        <v>0</v>
      </c>
      <c r="B603" s="21">
        <f>+'Plancha 1'!B596</f>
        <v>0</v>
      </c>
      <c r="C603" s="21">
        <f>+'Plancha 1'!H596</f>
        <v>0</v>
      </c>
      <c r="D603" s="21">
        <f>+'Plancha 1'!I596</f>
        <v>0</v>
      </c>
      <c r="E603" s="21">
        <f>+'Plancha 1'!J596</f>
        <v>0</v>
      </c>
      <c r="F603" s="21">
        <f>+'Plancha 1'!K596</f>
        <v>0</v>
      </c>
      <c r="G603" s="21">
        <f>+'Plancha 1'!L596</f>
        <v>0</v>
      </c>
      <c r="H603" s="21">
        <f>+'Plancha 1'!M596</f>
        <v>0</v>
      </c>
      <c r="I603" s="21">
        <f>+'Plancha 1'!N596</f>
        <v>0</v>
      </c>
      <c r="J603" s="21">
        <f>+'Plancha 1'!C596</f>
        <v>0</v>
      </c>
      <c r="K603" s="21">
        <f>+'Plancha 1'!D596</f>
        <v>0</v>
      </c>
      <c r="L603" s="21"/>
      <c r="M603" s="21">
        <f>+'Plancha 1'!E596</f>
        <v>0</v>
      </c>
      <c r="N603" s="21"/>
      <c r="O603" s="21">
        <f>+'Plancha 1'!F596</f>
        <v>0</v>
      </c>
      <c r="P603" s="21"/>
      <c r="Q603" s="21">
        <f>+'Plancha 1'!G596</f>
        <v>0</v>
      </c>
      <c r="R603" s="21"/>
      <c r="S603" s="21"/>
    </row>
    <row r="604" spans="1:19">
      <c r="A604" s="21">
        <f>+'Plancha 1'!A597</f>
        <v>0</v>
      </c>
      <c r="B604" s="21">
        <f>+'Plancha 1'!B597</f>
        <v>0</v>
      </c>
      <c r="C604" s="21">
        <f>+'Plancha 1'!H597</f>
        <v>0</v>
      </c>
      <c r="D604" s="21">
        <f>+'Plancha 1'!I597</f>
        <v>0</v>
      </c>
      <c r="E604" s="21">
        <f>+'Plancha 1'!J597</f>
        <v>0</v>
      </c>
      <c r="F604" s="21">
        <f>+'Plancha 1'!K597</f>
        <v>0</v>
      </c>
      <c r="G604" s="21">
        <f>+'Plancha 1'!L597</f>
        <v>0</v>
      </c>
      <c r="H604" s="21">
        <f>+'Plancha 1'!M597</f>
        <v>0</v>
      </c>
      <c r="I604" s="21">
        <f>+'Plancha 1'!N597</f>
        <v>0</v>
      </c>
      <c r="J604" s="21">
        <f>+'Plancha 1'!C597</f>
        <v>0</v>
      </c>
      <c r="K604" s="21">
        <f>+'Plancha 1'!D597</f>
        <v>0</v>
      </c>
      <c r="L604" s="21"/>
      <c r="M604" s="21">
        <f>+'Plancha 1'!E597</f>
        <v>0</v>
      </c>
      <c r="N604" s="21"/>
      <c r="O604" s="21">
        <f>+'Plancha 1'!F597</f>
        <v>0</v>
      </c>
      <c r="P604" s="21"/>
      <c r="Q604" s="21">
        <f>+'Plancha 1'!G597</f>
        <v>0</v>
      </c>
      <c r="R604" s="21"/>
      <c r="S604" s="21"/>
    </row>
    <row r="605" spans="1:19">
      <c r="A605" s="21">
        <f>+'Plancha 1'!A598</f>
        <v>0</v>
      </c>
      <c r="B605" s="21">
        <f>+'Plancha 1'!B598</f>
        <v>0</v>
      </c>
      <c r="C605" s="21">
        <f>+'Plancha 1'!H598</f>
        <v>0</v>
      </c>
      <c r="D605" s="21">
        <f>+'Plancha 1'!I598</f>
        <v>0</v>
      </c>
      <c r="E605" s="21">
        <f>+'Plancha 1'!J598</f>
        <v>0</v>
      </c>
      <c r="F605" s="21">
        <f>+'Plancha 1'!K598</f>
        <v>0</v>
      </c>
      <c r="G605" s="21">
        <f>+'Plancha 1'!L598</f>
        <v>0</v>
      </c>
      <c r="H605" s="21">
        <f>+'Plancha 1'!M598</f>
        <v>0</v>
      </c>
      <c r="I605" s="21">
        <f>+'Plancha 1'!N598</f>
        <v>0</v>
      </c>
      <c r="J605" s="21">
        <f>+'Plancha 1'!C598</f>
        <v>0</v>
      </c>
      <c r="K605" s="21">
        <f>+'Plancha 1'!D598</f>
        <v>0</v>
      </c>
      <c r="L605" s="21"/>
      <c r="M605" s="21">
        <f>+'Plancha 1'!E598</f>
        <v>0</v>
      </c>
      <c r="N605" s="21"/>
      <c r="O605" s="21">
        <f>+'Plancha 1'!F598</f>
        <v>0</v>
      </c>
      <c r="P605" s="21"/>
      <c r="Q605" s="21">
        <f>+'Plancha 1'!G598</f>
        <v>0</v>
      </c>
      <c r="R605" s="21"/>
      <c r="S605" s="21"/>
    </row>
    <row r="606" spans="1:19">
      <c r="A606" s="21">
        <f>+'Plancha 1'!A599</f>
        <v>0</v>
      </c>
      <c r="B606" s="21">
        <f>+'Plancha 1'!B599</f>
        <v>0</v>
      </c>
      <c r="C606" s="21">
        <f>+'Plancha 1'!H599</f>
        <v>0</v>
      </c>
      <c r="D606" s="21">
        <f>+'Plancha 1'!I599</f>
        <v>0</v>
      </c>
      <c r="E606" s="21">
        <f>+'Plancha 1'!J599</f>
        <v>0</v>
      </c>
      <c r="F606" s="21">
        <f>+'Plancha 1'!K599</f>
        <v>0</v>
      </c>
      <c r="G606" s="21">
        <f>+'Plancha 1'!L599</f>
        <v>0</v>
      </c>
      <c r="H606" s="21">
        <f>+'Plancha 1'!M599</f>
        <v>0</v>
      </c>
      <c r="I606" s="21">
        <f>+'Plancha 1'!N599</f>
        <v>0</v>
      </c>
      <c r="J606" s="21">
        <f>+'Plancha 1'!C599</f>
        <v>0</v>
      </c>
      <c r="K606" s="21">
        <f>+'Plancha 1'!D599</f>
        <v>0</v>
      </c>
      <c r="L606" s="21"/>
      <c r="M606" s="21">
        <f>+'Plancha 1'!E599</f>
        <v>0</v>
      </c>
      <c r="N606" s="21"/>
      <c r="O606" s="21">
        <f>+'Plancha 1'!F599</f>
        <v>0</v>
      </c>
      <c r="P606" s="21"/>
      <c r="Q606" s="21">
        <f>+'Plancha 1'!G599</f>
        <v>0</v>
      </c>
      <c r="R606" s="21"/>
      <c r="S606" s="21"/>
    </row>
    <row r="607" spans="1:19">
      <c r="A607" s="21">
        <f>+'Plancha 1'!A600</f>
        <v>0</v>
      </c>
      <c r="B607" s="21">
        <f>+'Plancha 1'!B600</f>
        <v>0</v>
      </c>
      <c r="C607" s="21">
        <f>+'Plancha 1'!H600</f>
        <v>0</v>
      </c>
      <c r="D607" s="21">
        <f>+'Plancha 1'!I600</f>
        <v>0</v>
      </c>
      <c r="E607" s="21">
        <f>+'Plancha 1'!J600</f>
        <v>0</v>
      </c>
      <c r="F607" s="21">
        <f>+'Plancha 1'!K600</f>
        <v>0</v>
      </c>
      <c r="G607" s="21">
        <f>+'Plancha 1'!L600</f>
        <v>0</v>
      </c>
      <c r="H607" s="21">
        <f>+'Plancha 1'!M600</f>
        <v>0</v>
      </c>
      <c r="I607" s="21">
        <f>+'Plancha 1'!N600</f>
        <v>0</v>
      </c>
      <c r="J607" s="21">
        <f>+'Plancha 1'!C600</f>
        <v>0</v>
      </c>
      <c r="K607" s="21">
        <f>+'Plancha 1'!D600</f>
        <v>0</v>
      </c>
      <c r="L607" s="21"/>
      <c r="M607" s="21">
        <f>+'Plancha 1'!E600</f>
        <v>0</v>
      </c>
      <c r="N607" s="21"/>
      <c r="O607" s="21">
        <f>+'Plancha 1'!F600</f>
        <v>0</v>
      </c>
      <c r="P607" s="21"/>
      <c r="Q607" s="21">
        <f>+'Plancha 1'!G600</f>
        <v>0</v>
      </c>
      <c r="R607" s="21"/>
      <c r="S607" s="21"/>
    </row>
    <row r="608" spans="1:19">
      <c r="A608" s="21">
        <f>+'Plancha 1'!A601</f>
        <v>0</v>
      </c>
      <c r="B608" s="21">
        <f>+'Plancha 1'!B601</f>
        <v>0</v>
      </c>
      <c r="C608" s="21">
        <f>+'Plancha 1'!H601</f>
        <v>0</v>
      </c>
      <c r="D608" s="21">
        <f>+'Plancha 1'!I601</f>
        <v>0</v>
      </c>
      <c r="E608" s="21">
        <f>+'Plancha 1'!J601</f>
        <v>0</v>
      </c>
      <c r="F608" s="21">
        <f>+'Plancha 1'!K601</f>
        <v>0</v>
      </c>
      <c r="G608" s="21">
        <f>+'Plancha 1'!L601</f>
        <v>0</v>
      </c>
      <c r="H608" s="21">
        <f>+'Plancha 1'!M601</f>
        <v>0</v>
      </c>
      <c r="I608" s="21">
        <f>+'Plancha 1'!N601</f>
        <v>0</v>
      </c>
      <c r="J608" s="21">
        <f>+'Plancha 1'!C601</f>
        <v>0</v>
      </c>
      <c r="K608" s="21">
        <f>+'Plancha 1'!D601</f>
        <v>0</v>
      </c>
      <c r="L608" s="21"/>
      <c r="M608" s="21">
        <f>+'Plancha 1'!E601</f>
        <v>0</v>
      </c>
      <c r="N608" s="21"/>
      <c r="O608" s="21">
        <f>+'Plancha 1'!F601</f>
        <v>0</v>
      </c>
      <c r="P608" s="21"/>
      <c r="Q608" s="21">
        <f>+'Plancha 1'!G601</f>
        <v>0</v>
      </c>
      <c r="R608" s="21"/>
      <c r="S608" s="21"/>
    </row>
    <row r="609" spans="1:19">
      <c r="A609" s="21">
        <f>+'Plancha 1'!A602</f>
        <v>0</v>
      </c>
      <c r="B609" s="21">
        <f>+'Plancha 1'!B602</f>
        <v>0</v>
      </c>
      <c r="C609" s="21">
        <f>+'Plancha 1'!H602</f>
        <v>0</v>
      </c>
      <c r="D609" s="21">
        <f>+'Plancha 1'!I602</f>
        <v>0</v>
      </c>
      <c r="E609" s="21">
        <f>+'Plancha 1'!J602</f>
        <v>0</v>
      </c>
      <c r="F609" s="21">
        <f>+'Plancha 1'!K602</f>
        <v>0</v>
      </c>
      <c r="G609" s="21">
        <f>+'Plancha 1'!L602</f>
        <v>0</v>
      </c>
      <c r="H609" s="21">
        <f>+'Plancha 1'!M602</f>
        <v>0</v>
      </c>
      <c r="I609" s="21">
        <f>+'Plancha 1'!N602</f>
        <v>0</v>
      </c>
      <c r="J609" s="21">
        <f>+'Plancha 1'!C602</f>
        <v>0</v>
      </c>
      <c r="K609" s="21">
        <f>+'Plancha 1'!D602</f>
        <v>0</v>
      </c>
      <c r="L609" s="21"/>
      <c r="M609" s="21">
        <f>+'Plancha 1'!E602</f>
        <v>0</v>
      </c>
      <c r="N609" s="21"/>
      <c r="O609" s="21">
        <f>+'Plancha 1'!F602</f>
        <v>0</v>
      </c>
      <c r="P609" s="21"/>
      <c r="Q609" s="21">
        <f>+'Plancha 1'!G602</f>
        <v>0</v>
      </c>
      <c r="R609" s="21"/>
      <c r="S609" s="21"/>
    </row>
    <row r="610" spans="1:19">
      <c r="A610" s="21">
        <f>+'Plancha 1'!A603</f>
        <v>0</v>
      </c>
      <c r="B610" s="21">
        <f>+'Plancha 1'!B603</f>
        <v>0</v>
      </c>
      <c r="C610" s="21">
        <f>+'Plancha 1'!H603</f>
        <v>0</v>
      </c>
      <c r="D610" s="21">
        <f>+'Plancha 1'!I603</f>
        <v>0</v>
      </c>
      <c r="E610" s="21">
        <f>+'Plancha 1'!J603</f>
        <v>0</v>
      </c>
      <c r="F610" s="21">
        <f>+'Plancha 1'!K603</f>
        <v>0</v>
      </c>
      <c r="G610" s="21">
        <f>+'Plancha 1'!L603</f>
        <v>0</v>
      </c>
      <c r="H610" s="21">
        <f>+'Plancha 1'!M603</f>
        <v>0</v>
      </c>
      <c r="I610" s="21">
        <f>+'Plancha 1'!N603</f>
        <v>0</v>
      </c>
      <c r="J610" s="21">
        <f>+'Plancha 1'!C603</f>
        <v>0</v>
      </c>
      <c r="K610" s="21">
        <f>+'Plancha 1'!D603</f>
        <v>0</v>
      </c>
      <c r="L610" s="21"/>
      <c r="M610" s="21">
        <f>+'Plancha 1'!E603</f>
        <v>0</v>
      </c>
      <c r="N610" s="21"/>
      <c r="O610" s="21">
        <f>+'Plancha 1'!F603</f>
        <v>0</v>
      </c>
      <c r="P610" s="21"/>
      <c r="Q610" s="21">
        <f>+'Plancha 1'!G603</f>
        <v>0</v>
      </c>
      <c r="R610" s="21"/>
      <c r="S610" s="21"/>
    </row>
    <row r="611" spans="1:19">
      <c r="A611" s="21">
        <f>+'Plancha 1'!A604</f>
        <v>0</v>
      </c>
      <c r="B611" s="21">
        <f>+'Plancha 1'!B604</f>
        <v>0</v>
      </c>
      <c r="C611" s="21">
        <f>+'Plancha 1'!H604</f>
        <v>0</v>
      </c>
      <c r="D611" s="21">
        <f>+'Plancha 1'!I604</f>
        <v>0</v>
      </c>
      <c r="E611" s="21">
        <f>+'Plancha 1'!J604</f>
        <v>0</v>
      </c>
      <c r="F611" s="21">
        <f>+'Plancha 1'!K604</f>
        <v>0</v>
      </c>
      <c r="G611" s="21">
        <f>+'Plancha 1'!L604</f>
        <v>0</v>
      </c>
      <c r="H611" s="21">
        <f>+'Plancha 1'!M604</f>
        <v>0</v>
      </c>
      <c r="I611" s="21">
        <f>+'Plancha 1'!N604</f>
        <v>0</v>
      </c>
      <c r="J611" s="21">
        <f>+'Plancha 1'!C604</f>
        <v>0</v>
      </c>
      <c r="K611" s="21">
        <f>+'Plancha 1'!D604</f>
        <v>0</v>
      </c>
      <c r="L611" s="21"/>
      <c r="M611" s="21">
        <f>+'Plancha 1'!E604</f>
        <v>0</v>
      </c>
      <c r="N611" s="21"/>
      <c r="O611" s="21">
        <f>+'Plancha 1'!F604</f>
        <v>0</v>
      </c>
      <c r="P611" s="21"/>
      <c r="Q611" s="21">
        <f>+'Plancha 1'!G604</f>
        <v>0</v>
      </c>
      <c r="R611" s="21"/>
      <c r="S611" s="21"/>
    </row>
    <row r="612" spans="1:19">
      <c r="A612" s="21">
        <f>+'Plancha 1'!A605</f>
        <v>0</v>
      </c>
      <c r="B612" s="21">
        <f>+'Plancha 1'!B605</f>
        <v>0</v>
      </c>
      <c r="C612" s="21">
        <f>+'Plancha 1'!H605</f>
        <v>0</v>
      </c>
      <c r="D612" s="21">
        <f>+'Plancha 1'!I605</f>
        <v>0</v>
      </c>
      <c r="E612" s="21">
        <f>+'Plancha 1'!J605</f>
        <v>0</v>
      </c>
      <c r="F612" s="21">
        <f>+'Plancha 1'!K605</f>
        <v>0</v>
      </c>
      <c r="G612" s="21">
        <f>+'Plancha 1'!L605</f>
        <v>0</v>
      </c>
      <c r="H612" s="21">
        <f>+'Plancha 1'!M605</f>
        <v>0</v>
      </c>
      <c r="I612" s="21">
        <f>+'Plancha 1'!N605</f>
        <v>0</v>
      </c>
      <c r="J612" s="21">
        <f>+'Plancha 1'!C605</f>
        <v>0</v>
      </c>
      <c r="K612" s="21">
        <f>+'Plancha 1'!D605</f>
        <v>0</v>
      </c>
      <c r="L612" s="21"/>
      <c r="M612" s="21">
        <f>+'Plancha 1'!E605</f>
        <v>0</v>
      </c>
      <c r="N612" s="21"/>
      <c r="O612" s="21">
        <f>+'Plancha 1'!F605</f>
        <v>0</v>
      </c>
      <c r="P612" s="21"/>
      <c r="Q612" s="21">
        <f>+'Plancha 1'!G605</f>
        <v>0</v>
      </c>
      <c r="R612" s="21"/>
      <c r="S612" s="21"/>
    </row>
    <row r="613" spans="1:19">
      <c r="A613" s="21">
        <f>+'Plancha 1'!A606</f>
        <v>0</v>
      </c>
      <c r="B613" s="21">
        <f>+'Plancha 1'!B606</f>
        <v>0</v>
      </c>
      <c r="C613" s="21">
        <f>+'Plancha 1'!H606</f>
        <v>0</v>
      </c>
      <c r="D613" s="21">
        <f>+'Plancha 1'!I606</f>
        <v>0</v>
      </c>
      <c r="E613" s="21">
        <f>+'Plancha 1'!J606</f>
        <v>0</v>
      </c>
      <c r="F613" s="21">
        <f>+'Plancha 1'!K606</f>
        <v>0</v>
      </c>
      <c r="G613" s="21">
        <f>+'Plancha 1'!L606</f>
        <v>0</v>
      </c>
      <c r="H613" s="21">
        <f>+'Plancha 1'!M606</f>
        <v>0</v>
      </c>
      <c r="I613" s="21">
        <f>+'Plancha 1'!N606</f>
        <v>0</v>
      </c>
      <c r="J613" s="21">
        <f>+'Plancha 1'!C606</f>
        <v>0</v>
      </c>
      <c r="K613" s="21">
        <f>+'Plancha 1'!D606</f>
        <v>0</v>
      </c>
      <c r="L613" s="21"/>
      <c r="M613" s="21">
        <f>+'Plancha 1'!E606</f>
        <v>0</v>
      </c>
      <c r="N613" s="21"/>
      <c r="O613" s="21">
        <f>+'Plancha 1'!F606</f>
        <v>0</v>
      </c>
      <c r="P613" s="21"/>
      <c r="Q613" s="21">
        <f>+'Plancha 1'!G606</f>
        <v>0</v>
      </c>
      <c r="R613" s="21"/>
      <c r="S613" s="21"/>
    </row>
    <row r="614" spans="1:19">
      <c r="A614" s="21">
        <f>+'Plancha 1'!A607</f>
        <v>0</v>
      </c>
      <c r="B614" s="21">
        <f>+'Plancha 1'!B607</f>
        <v>0</v>
      </c>
      <c r="C614" s="21">
        <f>+'Plancha 1'!H607</f>
        <v>0</v>
      </c>
      <c r="D614" s="21">
        <f>+'Plancha 1'!I607</f>
        <v>0</v>
      </c>
      <c r="E614" s="21">
        <f>+'Plancha 1'!J607</f>
        <v>0</v>
      </c>
      <c r="F614" s="21">
        <f>+'Plancha 1'!K607</f>
        <v>0</v>
      </c>
      <c r="G614" s="21">
        <f>+'Plancha 1'!L607</f>
        <v>0</v>
      </c>
      <c r="H614" s="21">
        <f>+'Plancha 1'!M607</f>
        <v>0</v>
      </c>
      <c r="I614" s="21">
        <f>+'Plancha 1'!N607</f>
        <v>0</v>
      </c>
      <c r="J614" s="21">
        <f>+'Plancha 1'!C607</f>
        <v>0</v>
      </c>
      <c r="K614" s="21">
        <f>+'Plancha 1'!D607</f>
        <v>0</v>
      </c>
      <c r="L614" s="21"/>
      <c r="M614" s="21">
        <f>+'Plancha 1'!E607</f>
        <v>0</v>
      </c>
      <c r="N614" s="21"/>
      <c r="O614" s="21">
        <f>+'Plancha 1'!F607</f>
        <v>0</v>
      </c>
      <c r="P614" s="21"/>
      <c r="Q614" s="21">
        <f>+'Plancha 1'!G607</f>
        <v>0</v>
      </c>
      <c r="R614" s="21"/>
      <c r="S614" s="21"/>
    </row>
    <row r="615" spans="1:19">
      <c r="A615" s="21">
        <f>+'Plancha 1'!A608</f>
        <v>0</v>
      </c>
      <c r="B615" s="21">
        <f>+'Plancha 1'!B608</f>
        <v>0</v>
      </c>
      <c r="C615" s="21">
        <f>+'Plancha 1'!H608</f>
        <v>0</v>
      </c>
      <c r="D615" s="21">
        <f>+'Plancha 1'!I608</f>
        <v>0</v>
      </c>
      <c r="E615" s="21">
        <f>+'Plancha 1'!J608</f>
        <v>0</v>
      </c>
      <c r="F615" s="21">
        <f>+'Plancha 1'!K608</f>
        <v>0</v>
      </c>
      <c r="G615" s="21">
        <f>+'Plancha 1'!L608</f>
        <v>0</v>
      </c>
      <c r="H615" s="21">
        <f>+'Plancha 1'!M608</f>
        <v>0</v>
      </c>
      <c r="I615" s="21">
        <f>+'Plancha 1'!N608</f>
        <v>0</v>
      </c>
      <c r="J615" s="21">
        <f>+'Plancha 1'!C608</f>
        <v>0</v>
      </c>
      <c r="K615" s="21">
        <f>+'Plancha 1'!D608</f>
        <v>0</v>
      </c>
      <c r="L615" s="21"/>
      <c r="M615" s="21">
        <f>+'Plancha 1'!E608</f>
        <v>0</v>
      </c>
      <c r="N615" s="21"/>
      <c r="O615" s="21">
        <f>+'Plancha 1'!F608</f>
        <v>0</v>
      </c>
      <c r="P615" s="21"/>
      <c r="Q615" s="21">
        <f>+'Plancha 1'!G608</f>
        <v>0</v>
      </c>
      <c r="R615" s="21"/>
      <c r="S615" s="21"/>
    </row>
    <row r="616" spans="1:19">
      <c r="A616" s="21">
        <f>+'Plancha 1'!A609</f>
        <v>0</v>
      </c>
      <c r="B616" s="21">
        <f>+'Plancha 1'!B609</f>
        <v>0</v>
      </c>
      <c r="C616" s="21">
        <f>+'Plancha 1'!H609</f>
        <v>0</v>
      </c>
      <c r="D616" s="21">
        <f>+'Plancha 1'!I609</f>
        <v>0</v>
      </c>
      <c r="E616" s="21">
        <f>+'Plancha 1'!J609</f>
        <v>0</v>
      </c>
      <c r="F616" s="21">
        <f>+'Plancha 1'!K609</f>
        <v>0</v>
      </c>
      <c r="G616" s="21">
        <f>+'Plancha 1'!L609</f>
        <v>0</v>
      </c>
      <c r="H616" s="21">
        <f>+'Plancha 1'!M609</f>
        <v>0</v>
      </c>
      <c r="I616" s="21">
        <f>+'Plancha 1'!N609</f>
        <v>0</v>
      </c>
      <c r="J616" s="21">
        <f>+'Plancha 1'!C609</f>
        <v>0</v>
      </c>
      <c r="K616" s="21">
        <f>+'Plancha 1'!D609</f>
        <v>0</v>
      </c>
      <c r="L616" s="21"/>
      <c r="M616" s="21">
        <f>+'Plancha 1'!E609</f>
        <v>0</v>
      </c>
      <c r="N616" s="21"/>
      <c r="O616" s="21">
        <f>+'Plancha 1'!F609</f>
        <v>0</v>
      </c>
      <c r="P616" s="21"/>
      <c r="Q616" s="21">
        <f>+'Plancha 1'!G609</f>
        <v>0</v>
      </c>
      <c r="R616" s="21"/>
      <c r="S616" s="21"/>
    </row>
    <row r="617" spans="1:19">
      <c r="A617" s="21">
        <f>+'Plancha 1'!A610</f>
        <v>0</v>
      </c>
      <c r="B617" s="21">
        <f>+'Plancha 1'!B610</f>
        <v>0</v>
      </c>
      <c r="C617" s="21">
        <f>+'Plancha 1'!H610</f>
        <v>0</v>
      </c>
      <c r="D617" s="21">
        <f>+'Plancha 1'!I610</f>
        <v>0</v>
      </c>
      <c r="E617" s="21">
        <f>+'Plancha 1'!J610</f>
        <v>0</v>
      </c>
      <c r="F617" s="21">
        <f>+'Plancha 1'!K610</f>
        <v>0</v>
      </c>
      <c r="G617" s="21">
        <f>+'Plancha 1'!L610</f>
        <v>0</v>
      </c>
      <c r="H617" s="21">
        <f>+'Plancha 1'!M610</f>
        <v>0</v>
      </c>
      <c r="I617" s="21">
        <f>+'Plancha 1'!N610</f>
        <v>0</v>
      </c>
      <c r="J617" s="21">
        <f>+'Plancha 1'!C610</f>
        <v>0</v>
      </c>
      <c r="K617" s="21">
        <f>+'Plancha 1'!D610</f>
        <v>0</v>
      </c>
      <c r="L617" s="21"/>
      <c r="M617" s="21">
        <f>+'Plancha 1'!E610</f>
        <v>0</v>
      </c>
      <c r="N617" s="21"/>
      <c r="O617" s="21">
        <f>+'Plancha 1'!F610</f>
        <v>0</v>
      </c>
      <c r="P617" s="21"/>
      <c r="Q617" s="21">
        <f>+'Plancha 1'!G610</f>
        <v>0</v>
      </c>
      <c r="R617" s="21"/>
      <c r="S617" s="21"/>
    </row>
    <row r="618" spans="1:19">
      <c r="A618" s="21">
        <f>+'Plancha 1'!A611</f>
        <v>0</v>
      </c>
      <c r="B618" s="21">
        <f>+'Plancha 1'!B611</f>
        <v>0</v>
      </c>
      <c r="C618" s="21">
        <f>+'Plancha 1'!H611</f>
        <v>0</v>
      </c>
      <c r="D618" s="21">
        <f>+'Plancha 1'!I611</f>
        <v>0</v>
      </c>
      <c r="E618" s="21">
        <f>+'Plancha 1'!J611</f>
        <v>0</v>
      </c>
      <c r="F618" s="21">
        <f>+'Plancha 1'!K611</f>
        <v>0</v>
      </c>
      <c r="G618" s="21">
        <f>+'Plancha 1'!L611</f>
        <v>0</v>
      </c>
      <c r="H618" s="21">
        <f>+'Plancha 1'!M611</f>
        <v>0</v>
      </c>
      <c r="I618" s="21">
        <f>+'Plancha 1'!N611</f>
        <v>0</v>
      </c>
      <c r="J618" s="21">
        <f>+'Plancha 1'!C611</f>
        <v>0</v>
      </c>
      <c r="K618" s="21">
        <f>+'Plancha 1'!D611</f>
        <v>0</v>
      </c>
      <c r="L618" s="21"/>
      <c r="M618" s="21">
        <f>+'Plancha 1'!E611</f>
        <v>0</v>
      </c>
      <c r="N618" s="21"/>
      <c r="O618" s="21">
        <f>+'Plancha 1'!F611</f>
        <v>0</v>
      </c>
      <c r="P618" s="21"/>
      <c r="Q618" s="21">
        <f>+'Plancha 1'!G611</f>
        <v>0</v>
      </c>
      <c r="R618" s="21"/>
      <c r="S618" s="21"/>
    </row>
    <row r="619" spans="1:19">
      <c r="A619" s="21">
        <f>+'Plancha 1'!A612</f>
        <v>0</v>
      </c>
      <c r="B619" s="21">
        <f>+'Plancha 1'!B612</f>
        <v>0</v>
      </c>
      <c r="C619" s="21">
        <f>+'Plancha 1'!H612</f>
        <v>0</v>
      </c>
      <c r="D619" s="21">
        <f>+'Plancha 1'!I612</f>
        <v>0</v>
      </c>
      <c r="E619" s="21">
        <f>+'Plancha 1'!J612</f>
        <v>0</v>
      </c>
      <c r="F619" s="21">
        <f>+'Plancha 1'!K612</f>
        <v>0</v>
      </c>
      <c r="G619" s="21">
        <f>+'Plancha 1'!L612</f>
        <v>0</v>
      </c>
      <c r="H619" s="21">
        <f>+'Plancha 1'!M612</f>
        <v>0</v>
      </c>
      <c r="I619" s="21">
        <f>+'Plancha 1'!N612</f>
        <v>0</v>
      </c>
      <c r="J619" s="21">
        <f>+'Plancha 1'!C612</f>
        <v>0</v>
      </c>
      <c r="K619" s="21">
        <f>+'Plancha 1'!D612</f>
        <v>0</v>
      </c>
      <c r="L619" s="21"/>
      <c r="M619" s="21">
        <f>+'Plancha 1'!E612</f>
        <v>0</v>
      </c>
      <c r="N619" s="21"/>
      <c r="O619" s="21">
        <f>+'Plancha 1'!F612</f>
        <v>0</v>
      </c>
      <c r="P619" s="21"/>
      <c r="Q619" s="21">
        <f>+'Plancha 1'!G612</f>
        <v>0</v>
      </c>
      <c r="R619" s="21"/>
      <c r="S619" s="21"/>
    </row>
    <row r="620" spans="1:19">
      <c r="A620" s="21">
        <f>+'Plancha 1'!A613</f>
        <v>0</v>
      </c>
      <c r="B620" s="21">
        <f>+'Plancha 1'!B613</f>
        <v>0</v>
      </c>
      <c r="C620" s="21">
        <f>+'Plancha 1'!H613</f>
        <v>0</v>
      </c>
      <c r="D620" s="21">
        <f>+'Plancha 1'!I613</f>
        <v>0</v>
      </c>
      <c r="E620" s="21">
        <f>+'Plancha 1'!J613</f>
        <v>0</v>
      </c>
      <c r="F620" s="21">
        <f>+'Plancha 1'!K613</f>
        <v>0</v>
      </c>
      <c r="G620" s="21">
        <f>+'Plancha 1'!L613</f>
        <v>0</v>
      </c>
      <c r="H620" s="21">
        <f>+'Plancha 1'!M613</f>
        <v>0</v>
      </c>
      <c r="I620" s="21">
        <f>+'Plancha 1'!N613</f>
        <v>0</v>
      </c>
      <c r="J620" s="21">
        <f>+'Plancha 1'!C613</f>
        <v>0</v>
      </c>
      <c r="K620" s="21">
        <f>+'Plancha 1'!D613</f>
        <v>0</v>
      </c>
      <c r="L620" s="21"/>
      <c r="M620" s="21">
        <f>+'Plancha 1'!E613</f>
        <v>0</v>
      </c>
      <c r="N620" s="21"/>
      <c r="O620" s="21">
        <f>+'Plancha 1'!F613</f>
        <v>0</v>
      </c>
      <c r="P620" s="21"/>
      <c r="Q620" s="21">
        <f>+'Plancha 1'!G613</f>
        <v>0</v>
      </c>
      <c r="R620" s="21"/>
      <c r="S620" s="21"/>
    </row>
    <row r="621" spans="1:19">
      <c r="A621" s="21">
        <f>+'Plancha 1'!A614</f>
        <v>0</v>
      </c>
      <c r="B621" s="21">
        <f>+'Plancha 1'!B614</f>
        <v>0</v>
      </c>
      <c r="C621" s="21">
        <f>+'Plancha 1'!H614</f>
        <v>0</v>
      </c>
      <c r="D621" s="21">
        <f>+'Plancha 1'!I614</f>
        <v>0</v>
      </c>
      <c r="E621" s="21">
        <f>+'Plancha 1'!J614</f>
        <v>0</v>
      </c>
      <c r="F621" s="21">
        <f>+'Plancha 1'!K614</f>
        <v>0</v>
      </c>
      <c r="G621" s="21">
        <f>+'Plancha 1'!L614</f>
        <v>0</v>
      </c>
      <c r="H621" s="21">
        <f>+'Plancha 1'!M614</f>
        <v>0</v>
      </c>
      <c r="I621" s="21">
        <f>+'Plancha 1'!N614</f>
        <v>0</v>
      </c>
      <c r="J621" s="21">
        <f>+'Plancha 1'!C614</f>
        <v>0</v>
      </c>
      <c r="K621" s="21">
        <f>+'Plancha 1'!D614</f>
        <v>0</v>
      </c>
      <c r="L621" s="21"/>
      <c r="M621" s="21">
        <f>+'Plancha 1'!E614</f>
        <v>0</v>
      </c>
      <c r="N621" s="21"/>
      <c r="O621" s="21">
        <f>+'Plancha 1'!F614</f>
        <v>0</v>
      </c>
      <c r="P621" s="21"/>
      <c r="Q621" s="21">
        <f>+'Plancha 1'!G614</f>
        <v>0</v>
      </c>
      <c r="R621" s="21"/>
      <c r="S621" s="21"/>
    </row>
    <row r="622" spans="1:19">
      <c r="A622" s="21">
        <f>+'Plancha 1'!A615</f>
        <v>0</v>
      </c>
      <c r="B622" s="21">
        <f>+'Plancha 1'!B615</f>
        <v>0</v>
      </c>
      <c r="C622" s="21">
        <f>+'Plancha 1'!H615</f>
        <v>0</v>
      </c>
      <c r="D622" s="21">
        <f>+'Plancha 1'!I615</f>
        <v>0</v>
      </c>
      <c r="E622" s="21">
        <f>+'Plancha 1'!J615</f>
        <v>0</v>
      </c>
      <c r="F622" s="21">
        <f>+'Plancha 1'!K615</f>
        <v>0</v>
      </c>
      <c r="G622" s="21">
        <f>+'Plancha 1'!L615</f>
        <v>0</v>
      </c>
      <c r="H622" s="21">
        <f>+'Plancha 1'!M615</f>
        <v>0</v>
      </c>
      <c r="I622" s="21">
        <f>+'Plancha 1'!N615</f>
        <v>0</v>
      </c>
      <c r="J622" s="21">
        <f>+'Plancha 1'!C615</f>
        <v>0</v>
      </c>
      <c r="K622" s="21">
        <f>+'Plancha 1'!D615</f>
        <v>0</v>
      </c>
      <c r="L622" s="21"/>
      <c r="M622" s="21">
        <f>+'Plancha 1'!E615</f>
        <v>0</v>
      </c>
      <c r="N622" s="21"/>
      <c r="O622" s="21">
        <f>+'Plancha 1'!F615</f>
        <v>0</v>
      </c>
      <c r="P622" s="21"/>
      <c r="Q622" s="21">
        <f>+'Plancha 1'!G615</f>
        <v>0</v>
      </c>
      <c r="R622" s="21"/>
      <c r="S622" s="21"/>
    </row>
    <row r="623" spans="1:19">
      <c r="A623" s="21">
        <f>+'Plancha 1'!A616</f>
        <v>0</v>
      </c>
      <c r="B623" s="21">
        <f>+'Plancha 1'!B616</f>
        <v>0</v>
      </c>
      <c r="C623" s="21">
        <f>+'Plancha 1'!H616</f>
        <v>0</v>
      </c>
      <c r="D623" s="21">
        <f>+'Plancha 1'!I616</f>
        <v>0</v>
      </c>
      <c r="E623" s="21">
        <f>+'Plancha 1'!J616</f>
        <v>0</v>
      </c>
      <c r="F623" s="21">
        <f>+'Plancha 1'!K616</f>
        <v>0</v>
      </c>
      <c r="G623" s="21">
        <f>+'Plancha 1'!L616</f>
        <v>0</v>
      </c>
      <c r="H623" s="21">
        <f>+'Plancha 1'!M616</f>
        <v>0</v>
      </c>
      <c r="I623" s="21">
        <f>+'Plancha 1'!N616</f>
        <v>0</v>
      </c>
      <c r="J623" s="21">
        <f>+'Plancha 1'!C616</f>
        <v>0</v>
      </c>
      <c r="K623" s="21">
        <f>+'Plancha 1'!D616</f>
        <v>0</v>
      </c>
      <c r="L623" s="21"/>
      <c r="M623" s="21">
        <f>+'Plancha 1'!E616</f>
        <v>0</v>
      </c>
      <c r="N623" s="21"/>
      <c r="O623" s="21">
        <f>+'Plancha 1'!F616</f>
        <v>0</v>
      </c>
      <c r="P623" s="21"/>
      <c r="Q623" s="21">
        <f>+'Plancha 1'!G616</f>
        <v>0</v>
      </c>
      <c r="R623" s="21"/>
      <c r="S623" s="21"/>
    </row>
    <row r="624" spans="1:19">
      <c r="A624" s="21">
        <f>+'Plancha 1'!A617</f>
        <v>0</v>
      </c>
      <c r="B624" s="21">
        <f>+'Plancha 1'!B617</f>
        <v>0</v>
      </c>
      <c r="C624" s="21">
        <f>+'Plancha 1'!H617</f>
        <v>0</v>
      </c>
      <c r="D624" s="21">
        <f>+'Plancha 1'!I617</f>
        <v>0</v>
      </c>
      <c r="E624" s="21">
        <f>+'Plancha 1'!J617</f>
        <v>0</v>
      </c>
      <c r="F624" s="21">
        <f>+'Plancha 1'!K617</f>
        <v>0</v>
      </c>
      <c r="G624" s="21">
        <f>+'Plancha 1'!L617</f>
        <v>0</v>
      </c>
      <c r="H624" s="21">
        <f>+'Plancha 1'!M617</f>
        <v>0</v>
      </c>
      <c r="I624" s="21">
        <f>+'Plancha 1'!N617</f>
        <v>0</v>
      </c>
      <c r="J624" s="21">
        <f>+'Plancha 1'!C617</f>
        <v>0</v>
      </c>
      <c r="K624" s="21">
        <f>+'Plancha 1'!D617</f>
        <v>0</v>
      </c>
      <c r="L624" s="21"/>
      <c r="M624" s="21">
        <f>+'Plancha 1'!E617</f>
        <v>0</v>
      </c>
      <c r="N624" s="21"/>
      <c r="O624" s="21">
        <f>+'Plancha 1'!F617</f>
        <v>0</v>
      </c>
      <c r="P624" s="21"/>
      <c r="Q624" s="21">
        <f>+'Plancha 1'!G617</f>
        <v>0</v>
      </c>
      <c r="R624" s="21"/>
      <c r="S624" s="21"/>
    </row>
    <row r="625" spans="1:19">
      <c r="A625" s="21">
        <f>+'Plancha 1'!A618</f>
        <v>0</v>
      </c>
      <c r="B625" s="21">
        <f>+'Plancha 1'!B618</f>
        <v>0</v>
      </c>
      <c r="C625" s="21">
        <f>+'Plancha 1'!H618</f>
        <v>0</v>
      </c>
      <c r="D625" s="21">
        <f>+'Plancha 1'!I618</f>
        <v>0</v>
      </c>
      <c r="E625" s="21">
        <f>+'Plancha 1'!J618</f>
        <v>0</v>
      </c>
      <c r="F625" s="21">
        <f>+'Plancha 1'!K618</f>
        <v>0</v>
      </c>
      <c r="G625" s="21">
        <f>+'Plancha 1'!L618</f>
        <v>0</v>
      </c>
      <c r="H625" s="21">
        <f>+'Plancha 1'!M618</f>
        <v>0</v>
      </c>
      <c r="I625" s="21">
        <f>+'Plancha 1'!N618</f>
        <v>0</v>
      </c>
      <c r="J625" s="21">
        <f>+'Plancha 1'!C618</f>
        <v>0</v>
      </c>
      <c r="K625" s="21">
        <f>+'Plancha 1'!D618</f>
        <v>0</v>
      </c>
      <c r="L625" s="21"/>
      <c r="M625" s="21">
        <f>+'Plancha 1'!E618</f>
        <v>0</v>
      </c>
      <c r="N625" s="21"/>
      <c r="O625" s="21">
        <f>+'Plancha 1'!F618</f>
        <v>0</v>
      </c>
      <c r="P625" s="21"/>
      <c r="Q625" s="21">
        <f>+'Plancha 1'!G618</f>
        <v>0</v>
      </c>
      <c r="R625" s="21"/>
      <c r="S625" s="21"/>
    </row>
    <row r="626" spans="1:19">
      <c r="A626" s="21">
        <f>+'Plancha 1'!A619</f>
        <v>0</v>
      </c>
      <c r="B626" s="21">
        <f>+'Plancha 1'!B619</f>
        <v>0</v>
      </c>
      <c r="C626" s="21">
        <f>+'Plancha 1'!H619</f>
        <v>0</v>
      </c>
      <c r="D626" s="21">
        <f>+'Plancha 1'!I619</f>
        <v>0</v>
      </c>
      <c r="E626" s="21">
        <f>+'Plancha 1'!J619</f>
        <v>0</v>
      </c>
      <c r="F626" s="21">
        <f>+'Plancha 1'!K619</f>
        <v>0</v>
      </c>
      <c r="G626" s="21">
        <f>+'Plancha 1'!L619</f>
        <v>0</v>
      </c>
      <c r="H626" s="21">
        <f>+'Plancha 1'!M619</f>
        <v>0</v>
      </c>
      <c r="I626" s="21">
        <f>+'Plancha 1'!N619</f>
        <v>0</v>
      </c>
      <c r="J626" s="21">
        <f>+'Plancha 1'!C619</f>
        <v>0</v>
      </c>
      <c r="K626" s="21">
        <f>+'Plancha 1'!D619</f>
        <v>0</v>
      </c>
      <c r="L626" s="21"/>
      <c r="M626" s="21">
        <f>+'Plancha 1'!E619</f>
        <v>0</v>
      </c>
      <c r="N626" s="21"/>
      <c r="O626" s="21">
        <f>+'Plancha 1'!F619</f>
        <v>0</v>
      </c>
      <c r="P626" s="21"/>
      <c r="Q626" s="21">
        <f>+'Plancha 1'!G619</f>
        <v>0</v>
      </c>
      <c r="R626" s="21"/>
      <c r="S626" s="21"/>
    </row>
    <row r="627" spans="1:19">
      <c r="A627" s="21">
        <f>+'Plancha 1'!A620</f>
        <v>0</v>
      </c>
      <c r="B627" s="21">
        <f>+'Plancha 1'!B620</f>
        <v>0</v>
      </c>
      <c r="C627" s="21">
        <f>+'Plancha 1'!H620</f>
        <v>0</v>
      </c>
      <c r="D627" s="21">
        <f>+'Plancha 1'!I620</f>
        <v>0</v>
      </c>
      <c r="E627" s="21">
        <f>+'Plancha 1'!J620</f>
        <v>0</v>
      </c>
      <c r="F627" s="21">
        <f>+'Plancha 1'!K620</f>
        <v>0</v>
      </c>
      <c r="G627" s="21">
        <f>+'Plancha 1'!L620</f>
        <v>0</v>
      </c>
      <c r="H627" s="21">
        <f>+'Plancha 1'!M620</f>
        <v>0</v>
      </c>
      <c r="I627" s="21">
        <f>+'Plancha 1'!N620</f>
        <v>0</v>
      </c>
      <c r="J627" s="21">
        <f>+'Plancha 1'!C620</f>
        <v>0</v>
      </c>
      <c r="K627" s="21">
        <f>+'Plancha 1'!D620</f>
        <v>0</v>
      </c>
      <c r="L627" s="21"/>
      <c r="M627" s="21">
        <f>+'Plancha 1'!E620</f>
        <v>0</v>
      </c>
      <c r="N627" s="21"/>
      <c r="O627" s="21">
        <f>+'Plancha 1'!F620</f>
        <v>0</v>
      </c>
      <c r="P627" s="21"/>
      <c r="Q627" s="21">
        <f>+'Plancha 1'!G620</f>
        <v>0</v>
      </c>
      <c r="R627" s="21"/>
      <c r="S627" s="21"/>
    </row>
    <row r="628" spans="1:19">
      <c r="A628" s="21">
        <f>+'Plancha 1'!A621</f>
        <v>0</v>
      </c>
      <c r="B628" s="21">
        <f>+'Plancha 1'!B621</f>
        <v>0</v>
      </c>
      <c r="C628" s="21">
        <f>+'Plancha 1'!H621</f>
        <v>0</v>
      </c>
      <c r="D628" s="21">
        <f>+'Plancha 1'!I621</f>
        <v>0</v>
      </c>
      <c r="E628" s="21">
        <f>+'Plancha 1'!J621</f>
        <v>0</v>
      </c>
      <c r="F628" s="21">
        <f>+'Plancha 1'!K621</f>
        <v>0</v>
      </c>
      <c r="G628" s="21">
        <f>+'Plancha 1'!L621</f>
        <v>0</v>
      </c>
      <c r="H628" s="21">
        <f>+'Plancha 1'!M621</f>
        <v>0</v>
      </c>
      <c r="I628" s="21">
        <f>+'Plancha 1'!N621</f>
        <v>0</v>
      </c>
      <c r="J628" s="21">
        <f>+'Plancha 1'!C621</f>
        <v>0</v>
      </c>
      <c r="K628" s="21">
        <f>+'Plancha 1'!D621</f>
        <v>0</v>
      </c>
      <c r="L628" s="21"/>
      <c r="M628" s="21">
        <f>+'Plancha 1'!E621</f>
        <v>0</v>
      </c>
      <c r="N628" s="21"/>
      <c r="O628" s="21">
        <f>+'Plancha 1'!F621</f>
        <v>0</v>
      </c>
      <c r="P628" s="21"/>
      <c r="Q628" s="21">
        <f>+'Plancha 1'!G621</f>
        <v>0</v>
      </c>
      <c r="R628" s="21"/>
      <c r="S628" s="21"/>
    </row>
    <row r="629" spans="1:19">
      <c r="A629" s="21">
        <f>+'Plancha 1'!A622</f>
        <v>0</v>
      </c>
      <c r="B629" s="21">
        <f>+'Plancha 1'!B622</f>
        <v>0</v>
      </c>
      <c r="C629" s="21">
        <f>+'Plancha 1'!H622</f>
        <v>0</v>
      </c>
      <c r="D629" s="21">
        <f>+'Plancha 1'!I622</f>
        <v>0</v>
      </c>
      <c r="E629" s="21">
        <f>+'Plancha 1'!J622</f>
        <v>0</v>
      </c>
      <c r="F629" s="21">
        <f>+'Plancha 1'!K622</f>
        <v>0</v>
      </c>
      <c r="G629" s="21">
        <f>+'Plancha 1'!L622</f>
        <v>0</v>
      </c>
      <c r="H629" s="21">
        <f>+'Plancha 1'!M622</f>
        <v>0</v>
      </c>
      <c r="I629" s="21">
        <f>+'Plancha 1'!N622</f>
        <v>0</v>
      </c>
      <c r="J629" s="21">
        <f>+'Plancha 1'!C622</f>
        <v>0</v>
      </c>
      <c r="K629" s="21">
        <f>+'Plancha 1'!D622</f>
        <v>0</v>
      </c>
      <c r="L629" s="21"/>
      <c r="M629" s="21">
        <f>+'Plancha 1'!E622</f>
        <v>0</v>
      </c>
      <c r="N629" s="21"/>
      <c r="O629" s="21">
        <f>+'Plancha 1'!F622</f>
        <v>0</v>
      </c>
      <c r="P629" s="21"/>
      <c r="Q629" s="21">
        <f>+'Plancha 1'!G622</f>
        <v>0</v>
      </c>
      <c r="R629" s="21"/>
      <c r="S629" s="21"/>
    </row>
    <row r="630" spans="1:19">
      <c r="A630" s="21">
        <f>+'Plancha 1'!A623</f>
        <v>0</v>
      </c>
      <c r="B630" s="21">
        <f>+'Plancha 1'!B623</f>
        <v>0</v>
      </c>
      <c r="C630" s="21">
        <f>+'Plancha 1'!H623</f>
        <v>0</v>
      </c>
      <c r="D630" s="21">
        <f>+'Plancha 1'!I623</f>
        <v>0</v>
      </c>
      <c r="E630" s="21">
        <f>+'Plancha 1'!J623</f>
        <v>0</v>
      </c>
      <c r="F630" s="21">
        <f>+'Plancha 1'!K623</f>
        <v>0</v>
      </c>
      <c r="G630" s="21">
        <f>+'Plancha 1'!L623</f>
        <v>0</v>
      </c>
      <c r="H630" s="21">
        <f>+'Plancha 1'!M623</f>
        <v>0</v>
      </c>
      <c r="I630" s="21">
        <f>+'Plancha 1'!N623</f>
        <v>0</v>
      </c>
      <c r="J630" s="21">
        <f>+'Plancha 1'!C623</f>
        <v>0</v>
      </c>
      <c r="K630" s="21">
        <f>+'Plancha 1'!D623</f>
        <v>0</v>
      </c>
      <c r="L630" s="21"/>
      <c r="M630" s="21">
        <f>+'Plancha 1'!E623</f>
        <v>0</v>
      </c>
      <c r="N630" s="21"/>
      <c r="O630" s="21">
        <f>+'Plancha 1'!F623</f>
        <v>0</v>
      </c>
      <c r="P630" s="21"/>
      <c r="Q630" s="21">
        <f>+'Plancha 1'!G623</f>
        <v>0</v>
      </c>
      <c r="R630" s="21"/>
      <c r="S630" s="21"/>
    </row>
    <row r="631" spans="1:19">
      <c r="A631" s="21">
        <f>+'Plancha 1'!A624</f>
        <v>0</v>
      </c>
      <c r="B631" s="21">
        <f>+'Plancha 1'!B624</f>
        <v>0</v>
      </c>
      <c r="C631" s="21">
        <f>+'Plancha 1'!H624</f>
        <v>0</v>
      </c>
      <c r="D631" s="21">
        <f>+'Plancha 1'!I624</f>
        <v>0</v>
      </c>
      <c r="E631" s="21">
        <f>+'Plancha 1'!J624</f>
        <v>0</v>
      </c>
      <c r="F631" s="21">
        <f>+'Plancha 1'!K624</f>
        <v>0</v>
      </c>
      <c r="G631" s="21">
        <f>+'Plancha 1'!L624</f>
        <v>0</v>
      </c>
      <c r="H631" s="21">
        <f>+'Plancha 1'!M624</f>
        <v>0</v>
      </c>
      <c r="I631" s="21">
        <f>+'Plancha 1'!N624</f>
        <v>0</v>
      </c>
      <c r="J631" s="21">
        <f>+'Plancha 1'!C624</f>
        <v>0</v>
      </c>
      <c r="K631" s="21">
        <f>+'Plancha 1'!D624</f>
        <v>0</v>
      </c>
      <c r="L631" s="21"/>
      <c r="M631" s="21">
        <f>+'Plancha 1'!E624</f>
        <v>0</v>
      </c>
      <c r="N631" s="21"/>
      <c r="O631" s="21">
        <f>+'Plancha 1'!F624</f>
        <v>0</v>
      </c>
      <c r="P631" s="21"/>
      <c r="Q631" s="21">
        <f>+'Plancha 1'!G624</f>
        <v>0</v>
      </c>
      <c r="R631" s="21"/>
      <c r="S631" s="21"/>
    </row>
    <row r="632" spans="1:19">
      <c r="A632" s="21">
        <f>+'Plancha 1'!A625</f>
        <v>0</v>
      </c>
      <c r="B632" s="21">
        <f>+'Plancha 1'!B625</f>
        <v>0</v>
      </c>
      <c r="C632" s="21">
        <f>+'Plancha 1'!H625</f>
        <v>0</v>
      </c>
      <c r="D632" s="21">
        <f>+'Plancha 1'!I625</f>
        <v>0</v>
      </c>
      <c r="E632" s="21">
        <f>+'Plancha 1'!J625</f>
        <v>0</v>
      </c>
      <c r="F632" s="21">
        <f>+'Plancha 1'!K625</f>
        <v>0</v>
      </c>
      <c r="G632" s="21">
        <f>+'Plancha 1'!L625</f>
        <v>0</v>
      </c>
      <c r="H632" s="21">
        <f>+'Plancha 1'!M625</f>
        <v>0</v>
      </c>
      <c r="I632" s="21">
        <f>+'Plancha 1'!N625</f>
        <v>0</v>
      </c>
      <c r="J632" s="21">
        <f>+'Plancha 1'!C625</f>
        <v>0</v>
      </c>
      <c r="K632" s="21">
        <f>+'Plancha 1'!D625</f>
        <v>0</v>
      </c>
      <c r="L632" s="21"/>
      <c r="M632" s="21">
        <f>+'Plancha 1'!E625</f>
        <v>0</v>
      </c>
      <c r="N632" s="21"/>
      <c r="O632" s="21">
        <f>+'Plancha 1'!F625</f>
        <v>0</v>
      </c>
      <c r="P632" s="21"/>
      <c r="Q632" s="21">
        <f>+'Plancha 1'!G625</f>
        <v>0</v>
      </c>
      <c r="R632" s="21"/>
      <c r="S632" s="21"/>
    </row>
    <row r="633" spans="1:19">
      <c r="A633" s="21">
        <f>+'Plancha 1'!A626</f>
        <v>0</v>
      </c>
      <c r="B633" s="21">
        <f>+'Plancha 1'!B626</f>
        <v>0</v>
      </c>
      <c r="C633" s="21">
        <f>+'Plancha 1'!H626</f>
        <v>0</v>
      </c>
      <c r="D633" s="21">
        <f>+'Plancha 1'!I626</f>
        <v>0</v>
      </c>
      <c r="E633" s="21">
        <f>+'Plancha 1'!J626</f>
        <v>0</v>
      </c>
      <c r="F633" s="21">
        <f>+'Plancha 1'!K626</f>
        <v>0</v>
      </c>
      <c r="G633" s="21">
        <f>+'Plancha 1'!L626</f>
        <v>0</v>
      </c>
      <c r="H633" s="21">
        <f>+'Plancha 1'!M626</f>
        <v>0</v>
      </c>
      <c r="I633" s="21">
        <f>+'Plancha 1'!N626</f>
        <v>0</v>
      </c>
      <c r="J633" s="21">
        <f>+'Plancha 1'!C626</f>
        <v>0</v>
      </c>
      <c r="K633" s="21">
        <f>+'Plancha 1'!D626</f>
        <v>0</v>
      </c>
      <c r="L633" s="21"/>
      <c r="M633" s="21">
        <f>+'Plancha 1'!E626</f>
        <v>0</v>
      </c>
      <c r="N633" s="21"/>
      <c r="O633" s="21">
        <f>+'Plancha 1'!F626</f>
        <v>0</v>
      </c>
      <c r="P633" s="21"/>
      <c r="Q633" s="21">
        <f>+'Plancha 1'!G626</f>
        <v>0</v>
      </c>
      <c r="R633" s="21"/>
      <c r="S633" s="21"/>
    </row>
    <row r="634" spans="1:19">
      <c r="A634" s="21">
        <f>+'Plancha 1'!A627</f>
        <v>0</v>
      </c>
      <c r="B634" s="21">
        <f>+'Plancha 1'!B627</f>
        <v>0</v>
      </c>
      <c r="C634" s="21">
        <f>+'Plancha 1'!H627</f>
        <v>0</v>
      </c>
      <c r="D634" s="21">
        <f>+'Plancha 1'!I627</f>
        <v>0</v>
      </c>
      <c r="E634" s="21">
        <f>+'Plancha 1'!J627</f>
        <v>0</v>
      </c>
      <c r="F634" s="21">
        <f>+'Plancha 1'!K627</f>
        <v>0</v>
      </c>
      <c r="G634" s="21">
        <f>+'Plancha 1'!L627</f>
        <v>0</v>
      </c>
      <c r="H634" s="21">
        <f>+'Plancha 1'!M627</f>
        <v>0</v>
      </c>
      <c r="I634" s="21">
        <f>+'Plancha 1'!N627</f>
        <v>0</v>
      </c>
      <c r="J634" s="21">
        <f>+'Plancha 1'!C627</f>
        <v>0</v>
      </c>
      <c r="K634" s="21">
        <f>+'Plancha 1'!D627</f>
        <v>0</v>
      </c>
      <c r="L634" s="21"/>
      <c r="M634" s="21">
        <f>+'Plancha 1'!E627</f>
        <v>0</v>
      </c>
      <c r="N634" s="21"/>
      <c r="O634" s="21">
        <f>+'Plancha 1'!F627</f>
        <v>0</v>
      </c>
      <c r="P634" s="21"/>
      <c r="Q634" s="21">
        <f>+'Plancha 1'!G627</f>
        <v>0</v>
      </c>
      <c r="R634" s="21"/>
      <c r="S634" s="21"/>
    </row>
    <row r="635" spans="1:19">
      <c r="A635" s="21">
        <f>+'Plancha 1'!A628</f>
        <v>0</v>
      </c>
      <c r="B635" s="21">
        <f>+'Plancha 1'!B628</f>
        <v>0</v>
      </c>
      <c r="C635" s="21">
        <f>+'Plancha 1'!H628</f>
        <v>0</v>
      </c>
      <c r="D635" s="21">
        <f>+'Plancha 1'!I628</f>
        <v>0</v>
      </c>
      <c r="E635" s="21">
        <f>+'Plancha 1'!J628</f>
        <v>0</v>
      </c>
      <c r="F635" s="21">
        <f>+'Plancha 1'!K628</f>
        <v>0</v>
      </c>
      <c r="G635" s="21">
        <f>+'Plancha 1'!L628</f>
        <v>0</v>
      </c>
      <c r="H635" s="21">
        <f>+'Plancha 1'!M628</f>
        <v>0</v>
      </c>
      <c r="I635" s="21">
        <f>+'Plancha 1'!N628</f>
        <v>0</v>
      </c>
      <c r="J635" s="21">
        <f>+'Plancha 1'!C628</f>
        <v>0</v>
      </c>
      <c r="K635" s="21">
        <f>+'Plancha 1'!D628</f>
        <v>0</v>
      </c>
      <c r="L635" s="21"/>
      <c r="M635" s="21">
        <f>+'Plancha 1'!E628</f>
        <v>0</v>
      </c>
      <c r="N635" s="21"/>
      <c r="O635" s="21">
        <f>+'Plancha 1'!F628</f>
        <v>0</v>
      </c>
      <c r="P635" s="21"/>
      <c r="Q635" s="21">
        <f>+'Plancha 1'!G628</f>
        <v>0</v>
      </c>
      <c r="R635" s="21"/>
      <c r="S635" s="21"/>
    </row>
    <row r="636" spans="1:19">
      <c r="A636" s="21">
        <f>+'Plancha 1'!A629</f>
        <v>0</v>
      </c>
      <c r="B636" s="21">
        <f>+'Plancha 1'!B629</f>
        <v>0</v>
      </c>
      <c r="C636" s="21">
        <f>+'Plancha 1'!H629</f>
        <v>0</v>
      </c>
      <c r="D636" s="21">
        <f>+'Plancha 1'!I629</f>
        <v>0</v>
      </c>
      <c r="E636" s="21">
        <f>+'Plancha 1'!J629</f>
        <v>0</v>
      </c>
      <c r="F636" s="21">
        <f>+'Plancha 1'!K629</f>
        <v>0</v>
      </c>
      <c r="G636" s="21">
        <f>+'Plancha 1'!L629</f>
        <v>0</v>
      </c>
      <c r="H636" s="21">
        <f>+'Plancha 1'!M629</f>
        <v>0</v>
      </c>
      <c r="I636" s="21">
        <f>+'Plancha 1'!N629</f>
        <v>0</v>
      </c>
      <c r="J636" s="21">
        <f>+'Plancha 1'!C629</f>
        <v>0</v>
      </c>
      <c r="K636" s="21">
        <f>+'Plancha 1'!D629</f>
        <v>0</v>
      </c>
      <c r="L636" s="21"/>
      <c r="M636" s="21">
        <f>+'Plancha 1'!E629</f>
        <v>0</v>
      </c>
      <c r="N636" s="21"/>
      <c r="O636" s="21">
        <f>+'Plancha 1'!F629</f>
        <v>0</v>
      </c>
      <c r="P636" s="21"/>
      <c r="Q636" s="21">
        <f>+'Plancha 1'!G629</f>
        <v>0</v>
      </c>
      <c r="R636" s="21"/>
      <c r="S636" s="21"/>
    </row>
    <row r="637" spans="1:19">
      <c r="A637" s="21">
        <f>+'Plancha 1'!A630</f>
        <v>0</v>
      </c>
      <c r="B637" s="21">
        <f>+'Plancha 1'!B630</f>
        <v>0</v>
      </c>
      <c r="C637" s="21">
        <f>+'Plancha 1'!H630</f>
        <v>0</v>
      </c>
      <c r="D637" s="21">
        <f>+'Plancha 1'!I630</f>
        <v>0</v>
      </c>
      <c r="E637" s="21">
        <f>+'Plancha 1'!J630</f>
        <v>0</v>
      </c>
      <c r="F637" s="21">
        <f>+'Plancha 1'!K630</f>
        <v>0</v>
      </c>
      <c r="G637" s="21">
        <f>+'Plancha 1'!L630</f>
        <v>0</v>
      </c>
      <c r="H637" s="21">
        <f>+'Plancha 1'!M630</f>
        <v>0</v>
      </c>
      <c r="I637" s="21">
        <f>+'Plancha 1'!N630</f>
        <v>0</v>
      </c>
      <c r="J637" s="21">
        <f>+'Plancha 1'!C630</f>
        <v>0</v>
      </c>
      <c r="K637" s="21">
        <f>+'Plancha 1'!D630</f>
        <v>0</v>
      </c>
      <c r="L637" s="21"/>
      <c r="M637" s="21">
        <f>+'Plancha 1'!E630</f>
        <v>0</v>
      </c>
      <c r="N637" s="21"/>
      <c r="O637" s="21">
        <f>+'Plancha 1'!F630</f>
        <v>0</v>
      </c>
      <c r="P637" s="21"/>
      <c r="Q637" s="21">
        <f>+'Plancha 1'!G630</f>
        <v>0</v>
      </c>
      <c r="R637" s="21"/>
      <c r="S637" s="21"/>
    </row>
    <row r="638" spans="1:19">
      <c r="A638" s="21">
        <f>+'Plancha 1'!A631</f>
        <v>0</v>
      </c>
      <c r="B638" s="21">
        <f>+'Plancha 1'!B631</f>
        <v>0</v>
      </c>
      <c r="C638" s="21">
        <f>+'Plancha 1'!H631</f>
        <v>0</v>
      </c>
      <c r="D638" s="21">
        <f>+'Plancha 1'!I631</f>
        <v>0</v>
      </c>
      <c r="E638" s="21">
        <f>+'Plancha 1'!J631</f>
        <v>0</v>
      </c>
      <c r="F638" s="21">
        <f>+'Plancha 1'!K631</f>
        <v>0</v>
      </c>
      <c r="G638" s="21">
        <f>+'Plancha 1'!L631</f>
        <v>0</v>
      </c>
      <c r="H638" s="21">
        <f>+'Plancha 1'!M631</f>
        <v>0</v>
      </c>
      <c r="I638" s="21">
        <f>+'Plancha 1'!N631</f>
        <v>0</v>
      </c>
      <c r="J638" s="21">
        <f>+'Plancha 1'!C631</f>
        <v>0</v>
      </c>
      <c r="K638" s="21">
        <f>+'Plancha 1'!D631</f>
        <v>0</v>
      </c>
      <c r="L638" s="21"/>
      <c r="M638" s="21">
        <f>+'Plancha 1'!E631</f>
        <v>0</v>
      </c>
      <c r="N638" s="21"/>
      <c r="O638" s="21">
        <f>+'Plancha 1'!F631</f>
        <v>0</v>
      </c>
      <c r="P638" s="21"/>
      <c r="Q638" s="21">
        <f>+'Plancha 1'!G631</f>
        <v>0</v>
      </c>
      <c r="R638" s="21"/>
      <c r="S638" s="21"/>
    </row>
    <row r="639" spans="1:19">
      <c r="A639" s="21">
        <f>+'Plancha 1'!A632</f>
        <v>0</v>
      </c>
      <c r="B639" s="21">
        <f>+'Plancha 1'!B632</f>
        <v>0</v>
      </c>
      <c r="C639" s="21">
        <f>+'Plancha 1'!H632</f>
        <v>0</v>
      </c>
      <c r="D639" s="21">
        <f>+'Plancha 1'!I632</f>
        <v>0</v>
      </c>
      <c r="E639" s="21">
        <f>+'Plancha 1'!J632</f>
        <v>0</v>
      </c>
      <c r="F639" s="21">
        <f>+'Plancha 1'!K632</f>
        <v>0</v>
      </c>
      <c r="G639" s="21">
        <f>+'Plancha 1'!L632</f>
        <v>0</v>
      </c>
      <c r="H639" s="21">
        <f>+'Plancha 1'!M632</f>
        <v>0</v>
      </c>
      <c r="I639" s="21">
        <f>+'Plancha 1'!N632</f>
        <v>0</v>
      </c>
      <c r="J639" s="21">
        <f>+'Plancha 1'!C632</f>
        <v>0</v>
      </c>
      <c r="K639" s="21">
        <f>+'Plancha 1'!D632</f>
        <v>0</v>
      </c>
      <c r="L639" s="21"/>
      <c r="M639" s="21">
        <f>+'Plancha 1'!E632</f>
        <v>0</v>
      </c>
      <c r="N639" s="21"/>
      <c r="O639" s="21">
        <f>+'Plancha 1'!F632</f>
        <v>0</v>
      </c>
      <c r="P639" s="21"/>
      <c r="Q639" s="21">
        <f>+'Plancha 1'!G632</f>
        <v>0</v>
      </c>
      <c r="R639" s="21"/>
      <c r="S639" s="21"/>
    </row>
    <row r="640" spans="1:19">
      <c r="A640" s="21">
        <f>+'Plancha 1'!A633</f>
        <v>0</v>
      </c>
      <c r="B640" s="21">
        <f>+'Plancha 1'!B633</f>
        <v>0</v>
      </c>
      <c r="C640" s="21">
        <f>+'Plancha 1'!H633</f>
        <v>0</v>
      </c>
      <c r="D640" s="21">
        <f>+'Plancha 1'!I633</f>
        <v>0</v>
      </c>
      <c r="E640" s="21">
        <f>+'Plancha 1'!J633</f>
        <v>0</v>
      </c>
      <c r="F640" s="21">
        <f>+'Plancha 1'!K633</f>
        <v>0</v>
      </c>
      <c r="G640" s="21">
        <f>+'Plancha 1'!L633</f>
        <v>0</v>
      </c>
      <c r="H640" s="21">
        <f>+'Plancha 1'!M633</f>
        <v>0</v>
      </c>
      <c r="I640" s="21">
        <f>+'Plancha 1'!N633</f>
        <v>0</v>
      </c>
      <c r="J640" s="21">
        <f>+'Plancha 1'!C633</f>
        <v>0</v>
      </c>
      <c r="K640" s="21">
        <f>+'Plancha 1'!D633</f>
        <v>0</v>
      </c>
      <c r="L640" s="21"/>
      <c r="M640" s="21">
        <f>+'Plancha 1'!E633</f>
        <v>0</v>
      </c>
      <c r="N640" s="21"/>
      <c r="O640" s="21">
        <f>+'Plancha 1'!F633</f>
        <v>0</v>
      </c>
      <c r="P640" s="21"/>
      <c r="Q640" s="21">
        <f>+'Plancha 1'!G633</f>
        <v>0</v>
      </c>
      <c r="R640" s="21"/>
      <c r="S640" s="21"/>
    </row>
    <row r="641" spans="1:19">
      <c r="A641" s="21">
        <f>+'Plancha 1'!A634</f>
        <v>0</v>
      </c>
      <c r="B641" s="21">
        <f>+'Plancha 1'!B634</f>
        <v>0</v>
      </c>
      <c r="C641" s="21">
        <f>+'Plancha 1'!H634</f>
        <v>0</v>
      </c>
      <c r="D641" s="21">
        <f>+'Plancha 1'!I634</f>
        <v>0</v>
      </c>
      <c r="E641" s="21">
        <f>+'Plancha 1'!J634</f>
        <v>0</v>
      </c>
      <c r="F641" s="21">
        <f>+'Plancha 1'!K634</f>
        <v>0</v>
      </c>
      <c r="G641" s="21">
        <f>+'Plancha 1'!L634</f>
        <v>0</v>
      </c>
      <c r="H641" s="21">
        <f>+'Plancha 1'!M634</f>
        <v>0</v>
      </c>
      <c r="I641" s="21">
        <f>+'Plancha 1'!N634</f>
        <v>0</v>
      </c>
      <c r="J641" s="21">
        <f>+'Plancha 1'!C634</f>
        <v>0</v>
      </c>
      <c r="K641" s="21">
        <f>+'Plancha 1'!D634</f>
        <v>0</v>
      </c>
      <c r="L641" s="21"/>
      <c r="M641" s="21">
        <f>+'Plancha 1'!E634</f>
        <v>0</v>
      </c>
      <c r="N641" s="21"/>
      <c r="O641" s="21">
        <f>+'Plancha 1'!F634</f>
        <v>0</v>
      </c>
      <c r="P641" s="21"/>
      <c r="Q641" s="21">
        <f>+'Plancha 1'!G634</f>
        <v>0</v>
      </c>
      <c r="R641" s="21"/>
      <c r="S641" s="21"/>
    </row>
    <row r="642" spans="1:19">
      <c r="A642" s="21">
        <f>+'Plancha 1'!A635</f>
        <v>0</v>
      </c>
      <c r="B642" s="21">
        <f>+'Plancha 1'!B635</f>
        <v>0</v>
      </c>
      <c r="C642" s="21">
        <f>+'Plancha 1'!H635</f>
        <v>0</v>
      </c>
      <c r="D642" s="21">
        <f>+'Plancha 1'!I635</f>
        <v>0</v>
      </c>
      <c r="E642" s="21">
        <f>+'Plancha 1'!J635</f>
        <v>0</v>
      </c>
      <c r="F642" s="21">
        <f>+'Plancha 1'!K635</f>
        <v>0</v>
      </c>
      <c r="G642" s="21">
        <f>+'Plancha 1'!L635</f>
        <v>0</v>
      </c>
      <c r="H642" s="21">
        <f>+'Plancha 1'!M635</f>
        <v>0</v>
      </c>
      <c r="I642" s="21">
        <f>+'Plancha 1'!N635</f>
        <v>0</v>
      </c>
      <c r="J642" s="21">
        <f>+'Plancha 1'!C635</f>
        <v>0</v>
      </c>
      <c r="K642" s="21">
        <f>+'Plancha 1'!D635</f>
        <v>0</v>
      </c>
      <c r="L642" s="21"/>
      <c r="M642" s="21">
        <f>+'Plancha 1'!E635</f>
        <v>0</v>
      </c>
      <c r="N642" s="21"/>
      <c r="O642" s="21">
        <f>+'Plancha 1'!F635</f>
        <v>0</v>
      </c>
      <c r="P642" s="21"/>
      <c r="Q642" s="21">
        <f>+'Plancha 1'!G635</f>
        <v>0</v>
      </c>
      <c r="R642" s="21"/>
      <c r="S642" s="21"/>
    </row>
    <row r="643" spans="1:19">
      <c r="A643" s="21">
        <f>+'Plancha 1'!A636</f>
        <v>0</v>
      </c>
      <c r="B643" s="21">
        <f>+'Plancha 1'!B636</f>
        <v>0</v>
      </c>
      <c r="C643" s="21">
        <f>+'Plancha 1'!H636</f>
        <v>0</v>
      </c>
      <c r="D643" s="21">
        <f>+'Plancha 1'!I636</f>
        <v>0</v>
      </c>
      <c r="E643" s="21">
        <f>+'Plancha 1'!J636</f>
        <v>0</v>
      </c>
      <c r="F643" s="21">
        <f>+'Plancha 1'!K636</f>
        <v>0</v>
      </c>
      <c r="G643" s="21">
        <f>+'Plancha 1'!L636</f>
        <v>0</v>
      </c>
      <c r="H643" s="21">
        <f>+'Plancha 1'!M636</f>
        <v>0</v>
      </c>
      <c r="I643" s="21">
        <f>+'Plancha 1'!N636</f>
        <v>0</v>
      </c>
      <c r="J643" s="21">
        <f>+'Plancha 1'!C636</f>
        <v>0</v>
      </c>
      <c r="K643" s="21">
        <f>+'Plancha 1'!D636</f>
        <v>0</v>
      </c>
      <c r="L643" s="21"/>
      <c r="M643" s="21">
        <f>+'Plancha 1'!E636</f>
        <v>0</v>
      </c>
      <c r="N643" s="21"/>
      <c r="O643" s="21">
        <f>+'Plancha 1'!F636</f>
        <v>0</v>
      </c>
      <c r="P643" s="21"/>
      <c r="Q643" s="21">
        <f>+'Plancha 1'!G636</f>
        <v>0</v>
      </c>
      <c r="R643" s="21"/>
      <c r="S643" s="21"/>
    </row>
    <row r="644" spans="1:19">
      <c r="A644" s="21">
        <f>+'Plancha 1'!A637</f>
        <v>0</v>
      </c>
      <c r="B644" s="21">
        <f>+'Plancha 1'!B637</f>
        <v>0</v>
      </c>
      <c r="C644" s="21">
        <f>+'Plancha 1'!H637</f>
        <v>0</v>
      </c>
      <c r="D644" s="21">
        <f>+'Plancha 1'!I637</f>
        <v>0</v>
      </c>
      <c r="E644" s="21">
        <f>+'Plancha 1'!J637</f>
        <v>0</v>
      </c>
      <c r="F644" s="21">
        <f>+'Plancha 1'!K637</f>
        <v>0</v>
      </c>
      <c r="G644" s="21">
        <f>+'Plancha 1'!L637</f>
        <v>0</v>
      </c>
      <c r="H644" s="21">
        <f>+'Plancha 1'!M637</f>
        <v>0</v>
      </c>
      <c r="I644" s="21">
        <f>+'Plancha 1'!N637</f>
        <v>0</v>
      </c>
      <c r="J644" s="21">
        <f>+'Plancha 1'!C637</f>
        <v>0</v>
      </c>
      <c r="K644" s="21">
        <f>+'Plancha 1'!D637</f>
        <v>0</v>
      </c>
      <c r="L644" s="21"/>
      <c r="M644" s="21">
        <f>+'Plancha 1'!E637</f>
        <v>0</v>
      </c>
      <c r="N644" s="21"/>
      <c r="O644" s="21">
        <f>+'Plancha 1'!F637</f>
        <v>0</v>
      </c>
      <c r="P644" s="21"/>
      <c r="Q644" s="21">
        <f>+'Plancha 1'!G637</f>
        <v>0</v>
      </c>
      <c r="R644" s="21"/>
      <c r="S644" s="21"/>
    </row>
    <row r="645" spans="1:19">
      <c r="A645" s="21">
        <f>+'Plancha 1'!A638</f>
        <v>0</v>
      </c>
      <c r="B645" s="21">
        <f>+'Plancha 1'!B638</f>
        <v>0</v>
      </c>
      <c r="C645" s="21">
        <f>+'Plancha 1'!H638</f>
        <v>0</v>
      </c>
      <c r="D645" s="21">
        <f>+'Plancha 1'!I638</f>
        <v>0</v>
      </c>
      <c r="E645" s="21">
        <f>+'Plancha 1'!J638</f>
        <v>0</v>
      </c>
      <c r="F645" s="21">
        <f>+'Plancha 1'!K638</f>
        <v>0</v>
      </c>
      <c r="G645" s="21">
        <f>+'Plancha 1'!L638</f>
        <v>0</v>
      </c>
      <c r="H645" s="21">
        <f>+'Plancha 1'!M638</f>
        <v>0</v>
      </c>
      <c r="I645" s="21">
        <f>+'Plancha 1'!N638</f>
        <v>0</v>
      </c>
      <c r="J645" s="21">
        <f>+'Plancha 1'!C638</f>
        <v>0</v>
      </c>
      <c r="K645" s="21">
        <f>+'Plancha 1'!D638</f>
        <v>0</v>
      </c>
      <c r="L645" s="21"/>
      <c r="M645" s="21">
        <f>+'Plancha 1'!E638</f>
        <v>0</v>
      </c>
      <c r="N645" s="21"/>
      <c r="O645" s="21">
        <f>+'Plancha 1'!F638</f>
        <v>0</v>
      </c>
      <c r="P645" s="21"/>
      <c r="Q645" s="21">
        <f>+'Plancha 1'!G638</f>
        <v>0</v>
      </c>
      <c r="R645" s="21"/>
      <c r="S645" s="21"/>
    </row>
    <row r="646" spans="1:19">
      <c r="A646" s="21">
        <f>+'Plancha 1'!A639</f>
        <v>0</v>
      </c>
      <c r="B646" s="21">
        <f>+'Plancha 1'!B639</f>
        <v>0</v>
      </c>
      <c r="C646" s="21">
        <f>+'Plancha 1'!H639</f>
        <v>0</v>
      </c>
      <c r="D646" s="21">
        <f>+'Plancha 1'!I639</f>
        <v>0</v>
      </c>
      <c r="E646" s="21">
        <f>+'Plancha 1'!J639</f>
        <v>0</v>
      </c>
      <c r="F646" s="21">
        <f>+'Plancha 1'!K639</f>
        <v>0</v>
      </c>
      <c r="G646" s="21">
        <f>+'Plancha 1'!L639</f>
        <v>0</v>
      </c>
      <c r="H646" s="21">
        <f>+'Plancha 1'!M639</f>
        <v>0</v>
      </c>
      <c r="I646" s="21">
        <f>+'Plancha 1'!N639</f>
        <v>0</v>
      </c>
      <c r="J646" s="21">
        <f>+'Plancha 1'!C639</f>
        <v>0</v>
      </c>
      <c r="K646" s="21">
        <f>+'Plancha 1'!D639</f>
        <v>0</v>
      </c>
      <c r="L646" s="21"/>
      <c r="M646" s="21">
        <f>+'Plancha 1'!E639</f>
        <v>0</v>
      </c>
      <c r="N646" s="21"/>
      <c r="O646" s="21">
        <f>+'Plancha 1'!F639</f>
        <v>0</v>
      </c>
      <c r="P646" s="21"/>
      <c r="Q646" s="21">
        <f>+'Plancha 1'!G639</f>
        <v>0</v>
      </c>
      <c r="R646" s="21"/>
      <c r="S646" s="21"/>
    </row>
    <row r="647" spans="1:19">
      <c r="A647" s="21">
        <f>+'Plancha 1'!A640</f>
        <v>0</v>
      </c>
      <c r="B647" s="21">
        <f>+'Plancha 1'!B640</f>
        <v>0</v>
      </c>
      <c r="C647" s="21">
        <f>+'Plancha 1'!H640</f>
        <v>0</v>
      </c>
      <c r="D647" s="21">
        <f>+'Plancha 1'!I640</f>
        <v>0</v>
      </c>
      <c r="E647" s="21">
        <f>+'Plancha 1'!J640</f>
        <v>0</v>
      </c>
      <c r="F647" s="21">
        <f>+'Plancha 1'!K640</f>
        <v>0</v>
      </c>
      <c r="G647" s="21">
        <f>+'Plancha 1'!L640</f>
        <v>0</v>
      </c>
      <c r="H647" s="21">
        <f>+'Plancha 1'!M640</f>
        <v>0</v>
      </c>
      <c r="I647" s="21">
        <f>+'Plancha 1'!N640</f>
        <v>0</v>
      </c>
      <c r="J647" s="21">
        <f>+'Plancha 1'!C640</f>
        <v>0</v>
      </c>
      <c r="K647" s="21">
        <f>+'Plancha 1'!D640</f>
        <v>0</v>
      </c>
      <c r="L647" s="21"/>
      <c r="M647" s="21">
        <f>+'Plancha 1'!E640</f>
        <v>0</v>
      </c>
      <c r="N647" s="21"/>
      <c r="O647" s="21">
        <f>+'Plancha 1'!F640</f>
        <v>0</v>
      </c>
      <c r="P647" s="21"/>
      <c r="Q647" s="21">
        <f>+'Plancha 1'!G640</f>
        <v>0</v>
      </c>
      <c r="R647" s="21"/>
      <c r="S647" s="21"/>
    </row>
    <row r="648" spans="1:19">
      <c r="A648" s="21">
        <f>+'Plancha 1'!A641</f>
        <v>0</v>
      </c>
      <c r="B648" s="21">
        <f>+'Plancha 1'!B641</f>
        <v>0</v>
      </c>
      <c r="C648" s="21">
        <f>+'Plancha 1'!H641</f>
        <v>0</v>
      </c>
      <c r="D648" s="21">
        <f>+'Plancha 1'!I641</f>
        <v>0</v>
      </c>
      <c r="E648" s="21">
        <f>+'Plancha 1'!J641</f>
        <v>0</v>
      </c>
      <c r="F648" s="21">
        <f>+'Plancha 1'!K641</f>
        <v>0</v>
      </c>
      <c r="G648" s="21">
        <f>+'Plancha 1'!L641</f>
        <v>0</v>
      </c>
      <c r="H648" s="21">
        <f>+'Plancha 1'!M641</f>
        <v>0</v>
      </c>
      <c r="I648" s="21">
        <f>+'Plancha 1'!N641</f>
        <v>0</v>
      </c>
      <c r="J648" s="21">
        <f>+'Plancha 1'!C641</f>
        <v>0</v>
      </c>
      <c r="K648" s="21">
        <f>+'Plancha 1'!D641</f>
        <v>0</v>
      </c>
      <c r="L648" s="21"/>
      <c r="M648" s="21">
        <f>+'Plancha 1'!E641</f>
        <v>0</v>
      </c>
      <c r="N648" s="21"/>
      <c r="O648" s="21">
        <f>+'Plancha 1'!F641</f>
        <v>0</v>
      </c>
      <c r="P648" s="21"/>
      <c r="Q648" s="21">
        <f>+'Plancha 1'!G641</f>
        <v>0</v>
      </c>
      <c r="R648" s="21"/>
      <c r="S648" s="21"/>
    </row>
    <row r="649" spans="1:19">
      <c r="A649" s="21">
        <f>+'Plancha 1'!A642</f>
        <v>0</v>
      </c>
      <c r="B649" s="21">
        <f>+'Plancha 1'!B642</f>
        <v>0</v>
      </c>
      <c r="C649" s="21">
        <f>+'Plancha 1'!H642</f>
        <v>0</v>
      </c>
      <c r="D649" s="21">
        <f>+'Plancha 1'!I642</f>
        <v>0</v>
      </c>
      <c r="E649" s="21">
        <f>+'Plancha 1'!J642</f>
        <v>0</v>
      </c>
      <c r="F649" s="21">
        <f>+'Plancha 1'!K642</f>
        <v>0</v>
      </c>
      <c r="G649" s="21">
        <f>+'Plancha 1'!L642</f>
        <v>0</v>
      </c>
      <c r="H649" s="21">
        <f>+'Plancha 1'!M642</f>
        <v>0</v>
      </c>
      <c r="I649" s="21">
        <f>+'Plancha 1'!N642</f>
        <v>0</v>
      </c>
      <c r="J649" s="21">
        <f>+'Plancha 1'!C642</f>
        <v>0</v>
      </c>
      <c r="K649" s="21">
        <f>+'Plancha 1'!D642</f>
        <v>0</v>
      </c>
      <c r="L649" s="21"/>
      <c r="M649" s="21">
        <f>+'Plancha 1'!E642</f>
        <v>0</v>
      </c>
      <c r="N649" s="21"/>
      <c r="O649" s="21">
        <f>+'Plancha 1'!F642</f>
        <v>0</v>
      </c>
      <c r="P649" s="21"/>
      <c r="Q649" s="21">
        <f>+'Plancha 1'!G642</f>
        <v>0</v>
      </c>
      <c r="R649" s="21"/>
      <c r="S649" s="21"/>
    </row>
    <row r="650" spans="1:19">
      <c r="A650" s="21">
        <f>+'Plancha 1'!A643</f>
        <v>0</v>
      </c>
      <c r="B650" s="21">
        <f>+'Plancha 1'!B643</f>
        <v>0</v>
      </c>
      <c r="C650" s="21">
        <f>+'Plancha 1'!H643</f>
        <v>0</v>
      </c>
      <c r="D650" s="21">
        <f>+'Plancha 1'!I643</f>
        <v>0</v>
      </c>
      <c r="E650" s="21">
        <f>+'Plancha 1'!J643</f>
        <v>0</v>
      </c>
      <c r="F650" s="21">
        <f>+'Plancha 1'!K643</f>
        <v>0</v>
      </c>
      <c r="G650" s="21">
        <f>+'Plancha 1'!L643</f>
        <v>0</v>
      </c>
      <c r="H650" s="21">
        <f>+'Plancha 1'!M643</f>
        <v>0</v>
      </c>
      <c r="I650" s="21">
        <f>+'Plancha 1'!N643</f>
        <v>0</v>
      </c>
      <c r="J650" s="21">
        <f>+'Plancha 1'!C643</f>
        <v>0</v>
      </c>
      <c r="K650" s="21">
        <f>+'Plancha 1'!D643</f>
        <v>0</v>
      </c>
      <c r="L650" s="21"/>
      <c r="M650" s="21">
        <f>+'Plancha 1'!E643</f>
        <v>0</v>
      </c>
      <c r="N650" s="21"/>
      <c r="O650" s="21">
        <f>+'Plancha 1'!F643</f>
        <v>0</v>
      </c>
      <c r="P650" s="21"/>
      <c r="Q650" s="21">
        <f>+'Plancha 1'!G643</f>
        <v>0</v>
      </c>
      <c r="R650" s="21"/>
      <c r="S650" s="21"/>
    </row>
    <row r="651" spans="1:19">
      <c r="A651" s="21">
        <f>+'Plancha 1'!A644</f>
        <v>0</v>
      </c>
      <c r="B651" s="21">
        <f>+'Plancha 1'!B644</f>
        <v>0</v>
      </c>
      <c r="C651" s="21">
        <f>+'Plancha 1'!H644</f>
        <v>0</v>
      </c>
      <c r="D651" s="21">
        <f>+'Plancha 1'!I644</f>
        <v>0</v>
      </c>
      <c r="E651" s="21">
        <f>+'Plancha 1'!J644</f>
        <v>0</v>
      </c>
      <c r="F651" s="21">
        <f>+'Plancha 1'!K644</f>
        <v>0</v>
      </c>
      <c r="G651" s="21">
        <f>+'Plancha 1'!L644</f>
        <v>0</v>
      </c>
      <c r="H651" s="21">
        <f>+'Plancha 1'!M644</f>
        <v>0</v>
      </c>
      <c r="I651" s="21">
        <f>+'Plancha 1'!N644</f>
        <v>0</v>
      </c>
      <c r="J651" s="21">
        <f>+'Plancha 1'!C644</f>
        <v>0</v>
      </c>
      <c r="K651" s="21">
        <f>+'Plancha 1'!D644</f>
        <v>0</v>
      </c>
      <c r="L651" s="21"/>
      <c r="M651" s="21">
        <f>+'Plancha 1'!E644</f>
        <v>0</v>
      </c>
      <c r="N651" s="21"/>
      <c r="O651" s="21">
        <f>+'Plancha 1'!F644</f>
        <v>0</v>
      </c>
      <c r="P651" s="21"/>
      <c r="Q651" s="21">
        <f>+'Plancha 1'!G644</f>
        <v>0</v>
      </c>
      <c r="R651" s="21"/>
      <c r="S651" s="21"/>
    </row>
    <row r="652" spans="1:19">
      <c r="A652" s="21">
        <f>+'Plancha 1'!A645</f>
        <v>0</v>
      </c>
      <c r="B652" s="21">
        <f>+'Plancha 1'!B645</f>
        <v>0</v>
      </c>
      <c r="C652" s="21">
        <f>+'Plancha 1'!H645</f>
        <v>0</v>
      </c>
      <c r="D652" s="21">
        <f>+'Plancha 1'!I645</f>
        <v>0</v>
      </c>
      <c r="E652" s="21">
        <f>+'Plancha 1'!J645</f>
        <v>0</v>
      </c>
      <c r="F652" s="21">
        <f>+'Plancha 1'!K645</f>
        <v>0</v>
      </c>
      <c r="G652" s="21">
        <f>+'Plancha 1'!L645</f>
        <v>0</v>
      </c>
      <c r="H652" s="21">
        <f>+'Plancha 1'!M645</f>
        <v>0</v>
      </c>
      <c r="I652" s="21">
        <f>+'Plancha 1'!N645</f>
        <v>0</v>
      </c>
      <c r="J652" s="21">
        <f>+'Plancha 1'!C645</f>
        <v>0</v>
      </c>
      <c r="K652" s="21">
        <f>+'Plancha 1'!D645</f>
        <v>0</v>
      </c>
      <c r="L652" s="21"/>
      <c r="M652" s="21">
        <f>+'Plancha 1'!E645</f>
        <v>0</v>
      </c>
      <c r="N652" s="21"/>
      <c r="O652" s="21">
        <f>+'Plancha 1'!F645</f>
        <v>0</v>
      </c>
      <c r="P652" s="21"/>
      <c r="Q652" s="21">
        <f>+'Plancha 1'!G645</f>
        <v>0</v>
      </c>
      <c r="R652" s="21"/>
      <c r="S652" s="21"/>
    </row>
    <row r="653" spans="1:19">
      <c r="A653" s="21">
        <f>+'Plancha 1'!A646</f>
        <v>0</v>
      </c>
      <c r="B653" s="21">
        <f>+'Plancha 1'!B646</f>
        <v>0</v>
      </c>
      <c r="C653" s="21">
        <f>+'Plancha 1'!H646</f>
        <v>0</v>
      </c>
      <c r="D653" s="21">
        <f>+'Plancha 1'!I646</f>
        <v>0</v>
      </c>
      <c r="E653" s="21">
        <f>+'Plancha 1'!J646</f>
        <v>0</v>
      </c>
      <c r="F653" s="21">
        <f>+'Plancha 1'!K646</f>
        <v>0</v>
      </c>
      <c r="G653" s="21">
        <f>+'Plancha 1'!L646</f>
        <v>0</v>
      </c>
      <c r="H653" s="21">
        <f>+'Plancha 1'!M646</f>
        <v>0</v>
      </c>
      <c r="I653" s="21">
        <f>+'Plancha 1'!N646</f>
        <v>0</v>
      </c>
      <c r="J653" s="21">
        <f>+'Plancha 1'!C646</f>
        <v>0</v>
      </c>
      <c r="K653" s="21">
        <f>+'Plancha 1'!D646</f>
        <v>0</v>
      </c>
      <c r="L653" s="21"/>
      <c r="M653" s="21">
        <f>+'Plancha 1'!E646</f>
        <v>0</v>
      </c>
      <c r="N653" s="21"/>
      <c r="O653" s="21">
        <f>+'Plancha 1'!F646</f>
        <v>0</v>
      </c>
      <c r="P653" s="21"/>
      <c r="Q653" s="21">
        <f>+'Plancha 1'!G646</f>
        <v>0</v>
      </c>
      <c r="R653" s="21"/>
      <c r="S653" s="21"/>
    </row>
    <row r="654" spans="1:19">
      <c r="A654" s="21">
        <f>+'Plancha 1'!A647</f>
        <v>0</v>
      </c>
      <c r="B654" s="21">
        <f>+'Plancha 1'!B647</f>
        <v>0</v>
      </c>
      <c r="C654" s="21">
        <f>+'Plancha 1'!H647</f>
        <v>0</v>
      </c>
      <c r="D654" s="21">
        <f>+'Plancha 1'!I647</f>
        <v>0</v>
      </c>
      <c r="E654" s="21">
        <f>+'Plancha 1'!J647</f>
        <v>0</v>
      </c>
      <c r="F654" s="21">
        <f>+'Plancha 1'!K647</f>
        <v>0</v>
      </c>
      <c r="G654" s="21">
        <f>+'Plancha 1'!L647</f>
        <v>0</v>
      </c>
      <c r="H654" s="21">
        <f>+'Plancha 1'!M647</f>
        <v>0</v>
      </c>
      <c r="I654" s="21">
        <f>+'Plancha 1'!N647</f>
        <v>0</v>
      </c>
      <c r="J654" s="21">
        <f>+'Plancha 1'!C647</f>
        <v>0</v>
      </c>
      <c r="K654" s="21">
        <f>+'Plancha 1'!D647</f>
        <v>0</v>
      </c>
      <c r="L654" s="21"/>
      <c r="M654" s="21">
        <f>+'Plancha 1'!E647</f>
        <v>0</v>
      </c>
      <c r="N654" s="21"/>
      <c r="O654" s="21">
        <f>+'Plancha 1'!F647</f>
        <v>0</v>
      </c>
      <c r="P654" s="21"/>
      <c r="Q654" s="21">
        <f>+'Plancha 1'!G647</f>
        <v>0</v>
      </c>
      <c r="R654" s="21"/>
      <c r="S654" s="21"/>
    </row>
    <row r="655" spans="1:19">
      <c r="A655" s="21">
        <f>+'Plancha 1'!A648</f>
        <v>0</v>
      </c>
      <c r="B655" s="21">
        <f>+'Plancha 1'!B648</f>
        <v>0</v>
      </c>
      <c r="C655" s="21">
        <f>+'Plancha 1'!H648</f>
        <v>0</v>
      </c>
      <c r="D655" s="21">
        <f>+'Plancha 1'!I648</f>
        <v>0</v>
      </c>
      <c r="E655" s="21">
        <f>+'Plancha 1'!J648</f>
        <v>0</v>
      </c>
      <c r="F655" s="21">
        <f>+'Plancha 1'!K648</f>
        <v>0</v>
      </c>
      <c r="G655" s="21">
        <f>+'Plancha 1'!L648</f>
        <v>0</v>
      </c>
      <c r="H655" s="21">
        <f>+'Plancha 1'!M648</f>
        <v>0</v>
      </c>
      <c r="I655" s="21">
        <f>+'Plancha 1'!N648</f>
        <v>0</v>
      </c>
      <c r="J655" s="21">
        <f>+'Plancha 1'!C648</f>
        <v>0</v>
      </c>
      <c r="K655" s="21">
        <f>+'Plancha 1'!D648</f>
        <v>0</v>
      </c>
      <c r="L655" s="21"/>
      <c r="M655" s="21">
        <f>+'Plancha 1'!E648</f>
        <v>0</v>
      </c>
      <c r="N655" s="21"/>
      <c r="O655" s="21">
        <f>+'Plancha 1'!F648</f>
        <v>0</v>
      </c>
      <c r="P655" s="21"/>
      <c r="Q655" s="21">
        <f>+'Plancha 1'!G648</f>
        <v>0</v>
      </c>
      <c r="R655" s="21"/>
      <c r="S655" s="21"/>
    </row>
    <row r="656" spans="1:19">
      <c r="A656" s="21">
        <f>+'Plancha 1'!A649</f>
        <v>0</v>
      </c>
      <c r="B656" s="21">
        <f>+'Plancha 1'!B649</f>
        <v>0</v>
      </c>
      <c r="C656" s="21">
        <f>+'Plancha 1'!H649</f>
        <v>0</v>
      </c>
      <c r="D656" s="21">
        <f>+'Plancha 1'!I649</f>
        <v>0</v>
      </c>
      <c r="E656" s="21">
        <f>+'Plancha 1'!J649</f>
        <v>0</v>
      </c>
      <c r="F656" s="21">
        <f>+'Plancha 1'!K649</f>
        <v>0</v>
      </c>
      <c r="G656" s="21">
        <f>+'Plancha 1'!L649</f>
        <v>0</v>
      </c>
      <c r="H656" s="21">
        <f>+'Plancha 1'!M649</f>
        <v>0</v>
      </c>
      <c r="I656" s="21">
        <f>+'Plancha 1'!N649</f>
        <v>0</v>
      </c>
      <c r="J656" s="21">
        <f>+'Plancha 1'!C649</f>
        <v>0</v>
      </c>
      <c r="K656" s="21">
        <f>+'Plancha 1'!D649</f>
        <v>0</v>
      </c>
      <c r="L656" s="21"/>
      <c r="M656" s="21">
        <f>+'Plancha 1'!E649</f>
        <v>0</v>
      </c>
      <c r="N656" s="21"/>
      <c r="O656" s="21">
        <f>+'Plancha 1'!F649</f>
        <v>0</v>
      </c>
      <c r="P656" s="21"/>
      <c r="Q656" s="21">
        <f>+'Plancha 1'!G649</f>
        <v>0</v>
      </c>
      <c r="R656" s="21"/>
      <c r="S656" s="21"/>
    </row>
    <row r="657" spans="1:19">
      <c r="A657" s="21">
        <f>+'Plancha 1'!A650</f>
        <v>0</v>
      </c>
      <c r="B657" s="21">
        <f>+'Plancha 1'!B650</f>
        <v>0</v>
      </c>
      <c r="C657" s="21">
        <f>+'Plancha 1'!H650</f>
        <v>0</v>
      </c>
      <c r="D657" s="21">
        <f>+'Plancha 1'!I650</f>
        <v>0</v>
      </c>
      <c r="E657" s="21">
        <f>+'Plancha 1'!J650</f>
        <v>0</v>
      </c>
      <c r="F657" s="21">
        <f>+'Plancha 1'!K650</f>
        <v>0</v>
      </c>
      <c r="G657" s="21">
        <f>+'Plancha 1'!L650</f>
        <v>0</v>
      </c>
      <c r="H657" s="21">
        <f>+'Plancha 1'!M650</f>
        <v>0</v>
      </c>
      <c r="I657" s="21">
        <f>+'Plancha 1'!N650</f>
        <v>0</v>
      </c>
      <c r="J657" s="21">
        <f>+'Plancha 1'!C650</f>
        <v>0</v>
      </c>
      <c r="K657" s="21">
        <f>+'Plancha 1'!D650</f>
        <v>0</v>
      </c>
      <c r="L657" s="21"/>
      <c r="M657" s="21">
        <f>+'Plancha 1'!E650</f>
        <v>0</v>
      </c>
      <c r="N657" s="21"/>
      <c r="O657" s="21">
        <f>+'Plancha 1'!F650</f>
        <v>0</v>
      </c>
      <c r="P657" s="21"/>
      <c r="Q657" s="21">
        <f>+'Plancha 1'!G650</f>
        <v>0</v>
      </c>
      <c r="R657" s="21"/>
      <c r="S657" s="21"/>
    </row>
    <row r="658" spans="1:19">
      <c r="A658" s="21">
        <f>+'Plancha 1'!A651</f>
        <v>0</v>
      </c>
      <c r="B658" s="21">
        <f>+'Plancha 1'!B651</f>
        <v>0</v>
      </c>
      <c r="C658" s="21">
        <f>+'Plancha 1'!H651</f>
        <v>0</v>
      </c>
      <c r="D658" s="21">
        <f>+'Plancha 1'!I651</f>
        <v>0</v>
      </c>
      <c r="E658" s="21">
        <f>+'Plancha 1'!J651</f>
        <v>0</v>
      </c>
      <c r="F658" s="21">
        <f>+'Plancha 1'!K651</f>
        <v>0</v>
      </c>
      <c r="G658" s="21">
        <f>+'Plancha 1'!L651</f>
        <v>0</v>
      </c>
      <c r="H658" s="21">
        <f>+'Plancha 1'!M651</f>
        <v>0</v>
      </c>
      <c r="I658" s="21">
        <f>+'Plancha 1'!N651</f>
        <v>0</v>
      </c>
      <c r="J658" s="21">
        <f>+'Plancha 1'!C651</f>
        <v>0</v>
      </c>
      <c r="K658" s="21">
        <f>+'Plancha 1'!D651</f>
        <v>0</v>
      </c>
      <c r="L658" s="21"/>
      <c r="M658" s="21">
        <f>+'Plancha 1'!E651</f>
        <v>0</v>
      </c>
      <c r="N658" s="21"/>
      <c r="O658" s="21">
        <f>+'Plancha 1'!F651</f>
        <v>0</v>
      </c>
      <c r="P658" s="21"/>
      <c r="Q658" s="21">
        <f>+'Plancha 1'!G651</f>
        <v>0</v>
      </c>
      <c r="R658" s="21"/>
      <c r="S658" s="21"/>
    </row>
    <row r="659" spans="1:19">
      <c r="A659" s="21">
        <f>+'Plancha 1'!A652</f>
        <v>0</v>
      </c>
      <c r="B659" s="21">
        <f>+'Plancha 1'!B652</f>
        <v>0</v>
      </c>
      <c r="C659" s="21">
        <f>+'Plancha 1'!H652</f>
        <v>0</v>
      </c>
      <c r="D659" s="21">
        <f>+'Plancha 1'!I652</f>
        <v>0</v>
      </c>
      <c r="E659" s="21">
        <f>+'Plancha 1'!J652</f>
        <v>0</v>
      </c>
      <c r="F659" s="21">
        <f>+'Plancha 1'!K652</f>
        <v>0</v>
      </c>
      <c r="G659" s="21">
        <f>+'Plancha 1'!L652</f>
        <v>0</v>
      </c>
      <c r="H659" s="21">
        <f>+'Plancha 1'!M652</f>
        <v>0</v>
      </c>
      <c r="I659" s="21">
        <f>+'Plancha 1'!N652</f>
        <v>0</v>
      </c>
      <c r="J659" s="21">
        <f>+'Plancha 1'!C652</f>
        <v>0</v>
      </c>
      <c r="K659" s="21">
        <f>+'Plancha 1'!D652</f>
        <v>0</v>
      </c>
      <c r="L659" s="21"/>
      <c r="M659" s="21">
        <f>+'Plancha 1'!E652</f>
        <v>0</v>
      </c>
      <c r="N659" s="21"/>
      <c r="O659" s="21">
        <f>+'Plancha 1'!F652</f>
        <v>0</v>
      </c>
      <c r="P659" s="21"/>
      <c r="Q659" s="21">
        <f>+'Plancha 1'!G652</f>
        <v>0</v>
      </c>
      <c r="R659" s="21"/>
      <c r="S659" s="21"/>
    </row>
    <row r="660" spans="1:19">
      <c r="A660" s="21">
        <f>+'Plancha 1'!A653</f>
        <v>0</v>
      </c>
      <c r="B660" s="21">
        <f>+'Plancha 1'!B653</f>
        <v>0</v>
      </c>
      <c r="C660" s="21">
        <f>+'Plancha 1'!H653</f>
        <v>0</v>
      </c>
      <c r="D660" s="21">
        <f>+'Plancha 1'!I653</f>
        <v>0</v>
      </c>
      <c r="E660" s="21">
        <f>+'Plancha 1'!J653</f>
        <v>0</v>
      </c>
      <c r="F660" s="21">
        <f>+'Plancha 1'!K653</f>
        <v>0</v>
      </c>
      <c r="G660" s="21">
        <f>+'Plancha 1'!L653</f>
        <v>0</v>
      </c>
      <c r="H660" s="21">
        <f>+'Plancha 1'!M653</f>
        <v>0</v>
      </c>
      <c r="I660" s="21">
        <f>+'Plancha 1'!N653</f>
        <v>0</v>
      </c>
      <c r="J660" s="21">
        <f>+'Plancha 1'!C653</f>
        <v>0</v>
      </c>
      <c r="K660" s="21">
        <f>+'Plancha 1'!D653</f>
        <v>0</v>
      </c>
      <c r="L660" s="21"/>
      <c r="M660" s="21">
        <f>+'Plancha 1'!E653</f>
        <v>0</v>
      </c>
      <c r="N660" s="21"/>
      <c r="O660" s="21">
        <f>+'Plancha 1'!F653</f>
        <v>0</v>
      </c>
      <c r="P660" s="21"/>
      <c r="Q660" s="21">
        <f>+'Plancha 1'!G653</f>
        <v>0</v>
      </c>
      <c r="R660" s="21"/>
      <c r="S660" s="21"/>
    </row>
    <row r="661" spans="1:19">
      <c r="A661" s="21">
        <f>+'Plancha 1'!A654</f>
        <v>0</v>
      </c>
      <c r="B661" s="21">
        <f>+'Plancha 1'!B654</f>
        <v>0</v>
      </c>
      <c r="C661" s="21">
        <f>+'Plancha 1'!H654</f>
        <v>0</v>
      </c>
      <c r="D661" s="21">
        <f>+'Plancha 1'!I654</f>
        <v>0</v>
      </c>
      <c r="E661" s="21">
        <f>+'Plancha 1'!J654</f>
        <v>0</v>
      </c>
      <c r="F661" s="21">
        <f>+'Plancha 1'!K654</f>
        <v>0</v>
      </c>
      <c r="G661" s="21">
        <f>+'Plancha 1'!L654</f>
        <v>0</v>
      </c>
      <c r="H661" s="21">
        <f>+'Plancha 1'!M654</f>
        <v>0</v>
      </c>
      <c r="I661" s="21">
        <f>+'Plancha 1'!N654</f>
        <v>0</v>
      </c>
      <c r="J661" s="21">
        <f>+'Plancha 1'!C654</f>
        <v>0</v>
      </c>
      <c r="K661" s="21">
        <f>+'Plancha 1'!D654</f>
        <v>0</v>
      </c>
      <c r="L661" s="21"/>
      <c r="M661" s="21">
        <f>+'Plancha 1'!E654</f>
        <v>0</v>
      </c>
      <c r="N661" s="21"/>
      <c r="O661" s="21">
        <f>+'Plancha 1'!F654</f>
        <v>0</v>
      </c>
      <c r="P661" s="21"/>
      <c r="Q661" s="21">
        <f>+'Plancha 1'!G654</f>
        <v>0</v>
      </c>
      <c r="R661" s="21"/>
      <c r="S661" s="21"/>
    </row>
    <row r="662" spans="1:19">
      <c r="A662" s="21">
        <f>+'Plancha 1'!A655</f>
        <v>0</v>
      </c>
      <c r="B662" s="21">
        <f>+'Plancha 1'!B655</f>
        <v>0</v>
      </c>
      <c r="C662" s="21">
        <f>+'Plancha 1'!H655</f>
        <v>0</v>
      </c>
      <c r="D662" s="21">
        <f>+'Plancha 1'!I655</f>
        <v>0</v>
      </c>
      <c r="E662" s="21">
        <f>+'Plancha 1'!J655</f>
        <v>0</v>
      </c>
      <c r="F662" s="21">
        <f>+'Plancha 1'!K655</f>
        <v>0</v>
      </c>
      <c r="G662" s="21">
        <f>+'Plancha 1'!L655</f>
        <v>0</v>
      </c>
      <c r="H662" s="21">
        <f>+'Plancha 1'!M655</f>
        <v>0</v>
      </c>
      <c r="I662" s="21">
        <f>+'Plancha 1'!N655</f>
        <v>0</v>
      </c>
      <c r="J662" s="21">
        <f>+'Plancha 1'!C655</f>
        <v>0</v>
      </c>
      <c r="K662" s="21">
        <f>+'Plancha 1'!D655</f>
        <v>0</v>
      </c>
      <c r="L662" s="21"/>
      <c r="M662" s="21">
        <f>+'Plancha 1'!E655</f>
        <v>0</v>
      </c>
      <c r="N662" s="21"/>
      <c r="O662" s="21">
        <f>+'Plancha 1'!F655</f>
        <v>0</v>
      </c>
      <c r="P662" s="21"/>
      <c r="Q662" s="21">
        <f>+'Plancha 1'!G655</f>
        <v>0</v>
      </c>
      <c r="R662" s="21"/>
      <c r="S662" s="21"/>
    </row>
    <row r="663" spans="1:19">
      <c r="A663" s="21">
        <f>+'Plancha 1'!A656</f>
        <v>0</v>
      </c>
      <c r="B663" s="21">
        <f>+'Plancha 1'!B656</f>
        <v>0</v>
      </c>
      <c r="C663" s="21">
        <f>+'Plancha 1'!H656</f>
        <v>0</v>
      </c>
      <c r="D663" s="21">
        <f>+'Plancha 1'!I656</f>
        <v>0</v>
      </c>
      <c r="E663" s="21">
        <f>+'Plancha 1'!J656</f>
        <v>0</v>
      </c>
      <c r="F663" s="21">
        <f>+'Plancha 1'!K656</f>
        <v>0</v>
      </c>
      <c r="G663" s="21">
        <f>+'Plancha 1'!L656</f>
        <v>0</v>
      </c>
      <c r="H663" s="21">
        <f>+'Plancha 1'!M656</f>
        <v>0</v>
      </c>
      <c r="I663" s="21">
        <f>+'Plancha 1'!N656</f>
        <v>0</v>
      </c>
      <c r="J663" s="21">
        <f>+'Plancha 1'!C656</f>
        <v>0</v>
      </c>
      <c r="K663" s="21">
        <f>+'Plancha 1'!D656</f>
        <v>0</v>
      </c>
      <c r="L663" s="21"/>
      <c r="M663" s="21">
        <f>+'Plancha 1'!E656</f>
        <v>0</v>
      </c>
      <c r="N663" s="21"/>
      <c r="O663" s="21">
        <f>+'Plancha 1'!F656</f>
        <v>0</v>
      </c>
      <c r="P663" s="21"/>
      <c r="Q663" s="21">
        <f>+'Plancha 1'!G656</f>
        <v>0</v>
      </c>
      <c r="R663" s="21"/>
      <c r="S663" s="21"/>
    </row>
    <row r="664" spans="1:19">
      <c r="A664" s="21">
        <f>+'Plancha 1'!A657</f>
        <v>0</v>
      </c>
      <c r="B664" s="21">
        <f>+'Plancha 1'!B657</f>
        <v>0</v>
      </c>
      <c r="C664" s="21">
        <f>+'Plancha 1'!H657</f>
        <v>0</v>
      </c>
      <c r="D664" s="21">
        <f>+'Plancha 1'!I657</f>
        <v>0</v>
      </c>
      <c r="E664" s="21">
        <f>+'Plancha 1'!J657</f>
        <v>0</v>
      </c>
      <c r="F664" s="21">
        <f>+'Plancha 1'!K657</f>
        <v>0</v>
      </c>
      <c r="G664" s="21">
        <f>+'Plancha 1'!L657</f>
        <v>0</v>
      </c>
      <c r="H664" s="21">
        <f>+'Plancha 1'!M657</f>
        <v>0</v>
      </c>
      <c r="I664" s="21">
        <f>+'Plancha 1'!N657</f>
        <v>0</v>
      </c>
      <c r="J664" s="21">
        <f>+'Plancha 1'!C657</f>
        <v>0</v>
      </c>
      <c r="K664" s="21">
        <f>+'Plancha 1'!D657</f>
        <v>0</v>
      </c>
      <c r="L664" s="21"/>
      <c r="M664" s="21">
        <f>+'Plancha 1'!E657</f>
        <v>0</v>
      </c>
      <c r="N664" s="21"/>
      <c r="O664" s="21">
        <f>+'Plancha 1'!F657</f>
        <v>0</v>
      </c>
      <c r="P664" s="21"/>
      <c r="Q664" s="21">
        <f>+'Plancha 1'!G657</f>
        <v>0</v>
      </c>
      <c r="R664" s="21"/>
      <c r="S664" s="21"/>
    </row>
    <row r="665" spans="1:19">
      <c r="A665" s="21">
        <f>+'Plancha 1'!A658</f>
        <v>0</v>
      </c>
      <c r="B665" s="21">
        <f>+'Plancha 1'!B658</f>
        <v>0</v>
      </c>
      <c r="C665" s="21">
        <f>+'Plancha 1'!H658</f>
        <v>0</v>
      </c>
      <c r="D665" s="21">
        <f>+'Plancha 1'!I658</f>
        <v>0</v>
      </c>
      <c r="E665" s="21">
        <f>+'Plancha 1'!J658</f>
        <v>0</v>
      </c>
      <c r="F665" s="21">
        <f>+'Plancha 1'!K658</f>
        <v>0</v>
      </c>
      <c r="G665" s="21">
        <f>+'Plancha 1'!L658</f>
        <v>0</v>
      </c>
      <c r="H665" s="21">
        <f>+'Plancha 1'!M658</f>
        <v>0</v>
      </c>
      <c r="I665" s="21">
        <f>+'Plancha 1'!N658</f>
        <v>0</v>
      </c>
      <c r="J665" s="21">
        <f>+'Plancha 1'!C658</f>
        <v>0</v>
      </c>
      <c r="K665" s="21">
        <f>+'Plancha 1'!D658</f>
        <v>0</v>
      </c>
      <c r="L665" s="21"/>
      <c r="M665" s="21">
        <f>+'Plancha 1'!E658</f>
        <v>0</v>
      </c>
      <c r="N665" s="21"/>
      <c r="O665" s="21">
        <f>+'Plancha 1'!F658</f>
        <v>0</v>
      </c>
      <c r="P665" s="21"/>
      <c r="Q665" s="21">
        <f>+'Plancha 1'!G658</f>
        <v>0</v>
      </c>
      <c r="R665" s="21"/>
      <c r="S665" s="21"/>
    </row>
    <row r="666" spans="1:19">
      <c r="A666" s="21">
        <f>+'Plancha 1'!A659</f>
        <v>0</v>
      </c>
      <c r="B666" s="21">
        <f>+'Plancha 1'!B659</f>
        <v>0</v>
      </c>
      <c r="C666" s="21">
        <f>+'Plancha 1'!H659</f>
        <v>0</v>
      </c>
      <c r="D666" s="21">
        <f>+'Plancha 1'!I659</f>
        <v>0</v>
      </c>
      <c r="E666" s="21">
        <f>+'Plancha 1'!J659</f>
        <v>0</v>
      </c>
      <c r="F666" s="21">
        <f>+'Plancha 1'!K659</f>
        <v>0</v>
      </c>
      <c r="G666" s="21">
        <f>+'Plancha 1'!L659</f>
        <v>0</v>
      </c>
      <c r="H666" s="21">
        <f>+'Plancha 1'!M659</f>
        <v>0</v>
      </c>
      <c r="I666" s="21">
        <f>+'Plancha 1'!N659</f>
        <v>0</v>
      </c>
      <c r="J666" s="21">
        <f>+'Plancha 1'!C659</f>
        <v>0</v>
      </c>
      <c r="K666" s="21">
        <f>+'Plancha 1'!D659</f>
        <v>0</v>
      </c>
      <c r="L666" s="21"/>
      <c r="M666" s="21">
        <f>+'Plancha 1'!E659</f>
        <v>0</v>
      </c>
      <c r="N666" s="21"/>
      <c r="O666" s="21">
        <f>+'Plancha 1'!F659</f>
        <v>0</v>
      </c>
      <c r="P666" s="21"/>
      <c r="Q666" s="21">
        <f>+'Plancha 1'!G659</f>
        <v>0</v>
      </c>
      <c r="R666" s="21"/>
      <c r="S666" s="21"/>
    </row>
    <row r="667" spans="1:19">
      <c r="A667" s="21">
        <f>+'Plancha 1'!A660</f>
        <v>0</v>
      </c>
      <c r="B667" s="21">
        <f>+'Plancha 1'!B660</f>
        <v>0</v>
      </c>
      <c r="C667" s="21">
        <f>+'Plancha 1'!H660</f>
        <v>0</v>
      </c>
      <c r="D667" s="21">
        <f>+'Plancha 1'!I660</f>
        <v>0</v>
      </c>
      <c r="E667" s="21">
        <f>+'Plancha 1'!J660</f>
        <v>0</v>
      </c>
      <c r="F667" s="21">
        <f>+'Plancha 1'!K660</f>
        <v>0</v>
      </c>
      <c r="G667" s="21">
        <f>+'Plancha 1'!L660</f>
        <v>0</v>
      </c>
      <c r="H667" s="21">
        <f>+'Plancha 1'!M660</f>
        <v>0</v>
      </c>
      <c r="I667" s="21">
        <f>+'Plancha 1'!N660</f>
        <v>0</v>
      </c>
      <c r="J667" s="21">
        <f>+'Plancha 1'!C660</f>
        <v>0</v>
      </c>
      <c r="K667" s="21">
        <f>+'Plancha 1'!D660</f>
        <v>0</v>
      </c>
      <c r="L667" s="21"/>
      <c r="M667" s="21">
        <f>+'Plancha 1'!E660</f>
        <v>0</v>
      </c>
      <c r="N667" s="21"/>
      <c r="O667" s="21">
        <f>+'Plancha 1'!F660</f>
        <v>0</v>
      </c>
      <c r="P667" s="21"/>
      <c r="Q667" s="21">
        <f>+'Plancha 1'!G660</f>
        <v>0</v>
      </c>
      <c r="R667" s="21"/>
      <c r="S667" s="21"/>
    </row>
    <row r="668" spans="1:19">
      <c r="A668" s="21">
        <f>+'Plancha 1'!A661</f>
        <v>0</v>
      </c>
      <c r="B668" s="21">
        <f>+'Plancha 1'!B661</f>
        <v>0</v>
      </c>
      <c r="C668" s="21">
        <f>+'Plancha 1'!H661</f>
        <v>0</v>
      </c>
      <c r="D668" s="21">
        <f>+'Plancha 1'!I661</f>
        <v>0</v>
      </c>
      <c r="E668" s="21">
        <f>+'Plancha 1'!J661</f>
        <v>0</v>
      </c>
      <c r="F668" s="21">
        <f>+'Plancha 1'!K661</f>
        <v>0</v>
      </c>
      <c r="G668" s="21">
        <f>+'Plancha 1'!L661</f>
        <v>0</v>
      </c>
      <c r="H668" s="21">
        <f>+'Plancha 1'!M661</f>
        <v>0</v>
      </c>
      <c r="I668" s="21">
        <f>+'Plancha 1'!N661</f>
        <v>0</v>
      </c>
      <c r="J668" s="21">
        <f>+'Plancha 1'!C661</f>
        <v>0</v>
      </c>
      <c r="K668" s="21">
        <f>+'Plancha 1'!D661</f>
        <v>0</v>
      </c>
      <c r="L668" s="21"/>
      <c r="M668" s="21">
        <f>+'Plancha 1'!E661</f>
        <v>0</v>
      </c>
      <c r="N668" s="21"/>
      <c r="O668" s="21">
        <f>+'Plancha 1'!F661</f>
        <v>0</v>
      </c>
      <c r="P668" s="21"/>
      <c r="Q668" s="21">
        <f>+'Plancha 1'!G661</f>
        <v>0</v>
      </c>
      <c r="R668" s="21"/>
      <c r="S668" s="21"/>
    </row>
    <row r="669" spans="1:19">
      <c r="A669" s="21">
        <f>+'Plancha 1'!A662</f>
        <v>0</v>
      </c>
      <c r="B669" s="21">
        <f>+'Plancha 1'!B662</f>
        <v>0</v>
      </c>
      <c r="C669" s="21">
        <f>+'Plancha 1'!H662</f>
        <v>0</v>
      </c>
      <c r="D669" s="21">
        <f>+'Plancha 1'!I662</f>
        <v>0</v>
      </c>
      <c r="E669" s="21">
        <f>+'Plancha 1'!J662</f>
        <v>0</v>
      </c>
      <c r="F669" s="21">
        <f>+'Plancha 1'!K662</f>
        <v>0</v>
      </c>
      <c r="G669" s="21">
        <f>+'Plancha 1'!L662</f>
        <v>0</v>
      </c>
      <c r="H669" s="21">
        <f>+'Plancha 1'!M662</f>
        <v>0</v>
      </c>
      <c r="I669" s="21">
        <f>+'Plancha 1'!N662</f>
        <v>0</v>
      </c>
      <c r="J669" s="21">
        <f>+'Plancha 1'!C662</f>
        <v>0</v>
      </c>
      <c r="K669" s="21">
        <f>+'Plancha 1'!D662</f>
        <v>0</v>
      </c>
      <c r="L669" s="21"/>
      <c r="M669" s="21">
        <f>+'Plancha 1'!E662</f>
        <v>0</v>
      </c>
      <c r="N669" s="21"/>
      <c r="O669" s="21">
        <f>+'Plancha 1'!F662</f>
        <v>0</v>
      </c>
      <c r="P669" s="21"/>
      <c r="Q669" s="21">
        <f>+'Plancha 1'!G662</f>
        <v>0</v>
      </c>
      <c r="R669" s="21"/>
      <c r="S669" s="21"/>
    </row>
    <row r="670" spans="1:19">
      <c r="A670" s="21">
        <f>+'Plancha 1'!A663</f>
        <v>0</v>
      </c>
      <c r="B670" s="21">
        <f>+'Plancha 1'!B663</f>
        <v>0</v>
      </c>
      <c r="C670" s="21">
        <f>+'Plancha 1'!H663</f>
        <v>0</v>
      </c>
      <c r="D670" s="21">
        <f>+'Plancha 1'!I663</f>
        <v>0</v>
      </c>
      <c r="E670" s="21">
        <f>+'Plancha 1'!J663</f>
        <v>0</v>
      </c>
      <c r="F670" s="21">
        <f>+'Plancha 1'!K663</f>
        <v>0</v>
      </c>
      <c r="G670" s="21">
        <f>+'Plancha 1'!L663</f>
        <v>0</v>
      </c>
      <c r="H670" s="21">
        <f>+'Plancha 1'!M663</f>
        <v>0</v>
      </c>
      <c r="I670" s="21">
        <f>+'Plancha 1'!N663</f>
        <v>0</v>
      </c>
      <c r="J670" s="21">
        <f>+'Plancha 1'!C663</f>
        <v>0</v>
      </c>
      <c r="K670" s="21">
        <f>+'Plancha 1'!D663</f>
        <v>0</v>
      </c>
      <c r="L670" s="21"/>
      <c r="M670" s="21">
        <f>+'Plancha 1'!E663</f>
        <v>0</v>
      </c>
      <c r="N670" s="21"/>
      <c r="O670" s="21">
        <f>+'Plancha 1'!F663</f>
        <v>0</v>
      </c>
      <c r="P670" s="21"/>
      <c r="Q670" s="21">
        <f>+'Plancha 1'!G663</f>
        <v>0</v>
      </c>
      <c r="R670" s="21"/>
      <c r="S670" s="21"/>
    </row>
    <row r="671" spans="1:19">
      <c r="A671" s="21">
        <f>+'Plancha 1'!A664</f>
        <v>0</v>
      </c>
      <c r="B671" s="21">
        <f>+'Plancha 1'!B664</f>
        <v>0</v>
      </c>
      <c r="C671" s="21">
        <f>+'Plancha 1'!H664</f>
        <v>0</v>
      </c>
      <c r="D671" s="21">
        <f>+'Plancha 1'!I664</f>
        <v>0</v>
      </c>
      <c r="E671" s="21">
        <f>+'Plancha 1'!J664</f>
        <v>0</v>
      </c>
      <c r="F671" s="21">
        <f>+'Plancha 1'!K664</f>
        <v>0</v>
      </c>
      <c r="G671" s="21">
        <f>+'Plancha 1'!L664</f>
        <v>0</v>
      </c>
      <c r="H671" s="21">
        <f>+'Plancha 1'!M664</f>
        <v>0</v>
      </c>
      <c r="I671" s="21">
        <f>+'Plancha 1'!N664</f>
        <v>0</v>
      </c>
      <c r="J671" s="21">
        <f>+'Plancha 1'!C664</f>
        <v>0</v>
      </c>
      <c r="K671" s="21">
        <f>+'Plancha 1'!D664</f>
        <v>0</v>
      </c>
      <c r="L671" s="21"/>
      <c r="M671" s="21">
        <f>+'Plancha 1'!E664</f>
        <v>0</v>
      </c>
      <c r="N671" s="21"/>
      <c r="O671" s="21">
        <f>+'Plancha 1'!F664</f>
        <v>0</v>
      </c>
      <c r="P671" s="21"/>
      <c r="Q671" s="21">
        <f>+'Plancha 1'!G664</f>
        <v>0</v>
      </c>
      <c r="R671" s="21"/>
      <c r="S671" s="21"/>
    </row>
    <row r="672" spans="1:19">
      <c r="A672" s="21">
        <f>+'Plancha 1'!A665</f>
        <v>0</v>
      </c>
      <c r="B672" s="21">
        <f>+'Plancha 1'!B665</f>
        <v>0</v>
      </c>
      <c r="C672" s="21">
        <f>+'Plancha 1'!H665</f>
        <v>0</v>
      </c>
      <c r="D672" s="21">
        <f>+'Plancha 1'!I665</f>
        <v>0</v>
      </c>
      <c r="E672" s="21">
        <f>+'Plancha 1'!J665</f>
        <v>0</v>
      </c>
      <c r="F672" s="21">
        <f>+'Plancha 1'!K665</f>
        <v>0</v>
      </c>
      <c r="G672" s="21">
        <f>+'Plancha 1'!L665</f>
        <v>0</v>
      </c>
      <c r="H672" s="21">
        <f>+'Plancha 1'!M665</f>
        <v>0</v>
      </c>
      <c r="I672" s="21">
        <f>+'Plancha 1'!N665</f>
        <v>0</v>
      </c>
      <c r="J672" s="21">
        <f>+'Plancha 1'!C665</f>
        <v>0</v>
      </c>
      <c r="K672" s="21">
        <f>+'Plancha 1'!D665</f>
        <v>0</v>
      </c>
      <c r="L672" s="21"/>
      <c r="M672" s="21">
        <f>+'Plancha 1'!E665</f>
        <v>0</v>
      </c>
      <c r="N672" s="21"/>
      <c r="O672" s="21">
        <f>+'Plancha 1'!F665</f>
        <v>0</v>
      </c>
      <c r="P672" s="21"/>
      <c r="Q672" s="21">
        <f>+'Plancha 1'!G665</f>
        <v>0</v>
      </c>
      <c r="R672" s="21"/>
      <c r="S672" s="21"/>
    </row>
    <row r="673" spans="1:19">
      <c r="A673" s="21">
        <f>+'Plancha 1'!A666</f>
        <v>0</v>
      </c>
      <c r="B673" s="21">
        <f>+'Plancha 1'!B666</f>
        <v>0</v>
      </c>
      <c r="C673" s="21">
        <f>+'Plancha 1'!H666</f>
        <v>0</v>
      </c>
      <c r="D673" s="21">
        <f>+'Plancha 1'!I666</f>
        <v>0</v>
      </c>
      <c r="E673" s="21">
        <f>+'Plancha 1'!J666</f>
        <v>0</v>
      </c>
      <c r="F673" s="21">
        <f>+'Plancha 1'!K666</f>
        <v>0</v>
      </c>
      <c r="G673" s="21">
        <f>+'Plancha 1'!L666</f>
        <v>0</v>
      </c>
      <c r="H673" s="21">
        <f>+'Plancha 1'!M666</f>
        <v>0</v>
      </c>
      <c r="I673" s="21">
        <f>+'Plancha 1'!N666</f>
        <v>0</v>
      </c>
      <c r="J673" s="21">
        <f>+'Plancha 1'!C666</f>
        <v>0</v>
      </c>
      <c r="K673" s="21">
        <f>+'Plancha 1'!D666</f>
        <v>0</v>
      </c>
      <c r="L673" s="21"/>
      <c r="M673" s="21">
        <f>+'Plancha 1'!E666</f>
        <v>0</v>
      </c>
      <c r="N673" s="21"/>
      <c r="O673" s="21">
        <f>+'Plancha 1'!F666</f>
        <v>0</v>
      </c>
      <c r="P673" s="21"/>
      <c r="Q673" s="21">
        <f>+'Plancha 1'!G666</f>
        <v>0</v>
      </c>
      <c r="R673" s="21"/>
      <c r="S673" s="21"/>
    </row>
    <row r="674" spans="1:19">
      <c r="A674" s="21">
        <f>+'Plancha 1'!A667</f>
        <v>0</v>
      </c>
      <c r="B674" s="21">
        <f>+'Plancha 1'!B667</f>
        <v>0</v>
      </c>
      <c r="C674" s="21">
        <f>+'Plancha 1'!H667</f>
        <v>0</v>
      </c>
      <c r="D674" s="21">
        <f>+'Plancha 1'!I667</f>
        <v>0</v>
      </c>
      <c r="E674" s="21">
        <f>+'Plancha 1'!J667</f>
        <v>0</v>
      </c>
      <c r="F674" s="21">
        <f>+'Plancha 1'!K667</f>
        <v>0</v>
      </c>
      <c r="G674" s="21">
        <f>+'Plancha 1'!L667</f>
        <v>0</v>
      </c>
      <c r="H674" s="21">
        <f>+'Plancha 1'!M667</f>
        <v>0</v>
      </c>
      <c r="I674" s="21">
        <f>+'Plancha 1'!N667</f>
        <v>0</v>
      </c>
      <c r="J674" s="21">
        <f>+'Plancha 1'!C667</f>
        <v>0</v>
      </c>
      <c r="K674" s="21">
        <f>+'Plancha 1'!D667</f>
        <v>0</v>
      </c>
      <c r="L674" s="21"/>
      <c r="M674" s="21">
        <f>+'Plancha 1'!E667</f>
        <v>0</v>
      </c>
      <c r="N674" s="21"/>
      <c r="O674" s="21">
        <f>+'Plancha 1'!F667</f>
        <v>0</v>
      </c>
      <c r="P674" s="21"/>
      <c r="Q674" s="21">
        <f>+'Plancha 1'!G667</f>
        <v>0</v>
      </c>
      <c r="R674" s="21"/>
      <c r="S674" s="21"/>
    </row>
    <row r="675" spans="1:19">
      <c r="A675" s="21">
        <f>+'Plancha 1'!A668</f>
        <v>0</v>
      </c>
      <c r="B675" s="21">
        <f>+'Plancha 1'!B668</f>
        <v>0</v>
      </c>
      <c r="C675" s="21">
        <f>+'Plancha 1'!H668</f>
        <v>0</v>
      </c>
      <c r="D675" s="21">
        <f>+'Plancha 1'!I668</f>
        <v>0</v>
      </c>
      <c r="E675" s="21">
        <f>+'Plancha 1'!J668</f>
        <v>0</v>
      </c>
      <c r="F675" s="21">
        <f>+'Plancha 1'!K668</f>
        <v>0</v>
      </c>
      <c r="G675" s="21">
        <f>+'Plancha 1'!L668</f>
        <v>0</v>
      </c>
      <c r="H675" s="21">
        <f>+'Plancha 1'!M668</f>
        <v>0</v>
      </c>
      <c r="I675" s="21">
        <f>+'Plancha 1'!N668</f>
        <v>0</v>
      </c>
      <c r="J675" s="21">
        <f>+'Plancha 1'!C668</f>
        <v>0</v>
      </c>
      <c r="K675" s="21">
        <f>+'Plancha 1'!D668</f>
        <v>0</v>
      </c>
      <c r="L675" s="21"/>
      <c r="M675" s="21">
        <f>+'Plancha 1'!E668</f>
        <v>0</v>
      </c>
      <c r="N675" s="21"/>
      <c r="O675" s="21">
        <f>+'Plancha 1'!F668</f>
        <v>0</v>
      </c>
      <c r="P675" s="21"/>
      <c r="Q675" s="21">
        <f>+'Plancha 1'!G668</f>
        <v>0</v>
      </c>
      <c r="R675" s="21"/>
      <c r="S675" s="21"/>
    </row>
    <row r="676" spans="1:19">
      <c r="A676" s="21">
        <f>+'Plancha 1'!A669</f>
        <v>0</v>
      </c>
      <c r="B676" s="21">
        <f>+'Plancha 1'!B669</f>
        <v>0</v>
      </c>
      <c r="C676" s="21">
        <f>+'Plancha 1'!H669</f>
        <v>0</v>
      </c>
      <c r="D676" s="21">
        <f>+'Plancha 1'!I669</f>
        <v>0</v>
      </c>
      <c r="E676" s="21">
        <f>+'Plancha 1'!J669</f>
        <v>0</v>
      </c>
      <c r="F676" s="21">
        <f>+'Plancha 1'!K669</f>
        <v>0</v>
      </c>
      <c r="G676" s="21">
        <f>+'Plancha 1'!L669</f>
        <v>0</v>
      </c>
      <c r="H676" s="21">
        <f>+'Plancha 1'!M669</f>
        <v>0</v>
      </c>
      <c r="I676" s="21">
        <f>+'Plancha 1'!N669</f>
        <v>0</v>
      </c>
      <c r="J676" s="21">
        <f>+'Plancha 1'!C669</f>
        <v>0</v>
      </c>
      <c r="K676" s="21">
        <f>+'Plancha 1'!D669</f>
        <v>0</v>
      </c>
      <c r="L676" s="21"/>
      <c r="M676" s="21">
        <f>+'Plancha 1'!E669</f>
        <v>0</v>
      </c>
      <c r="N676" s="21"/>
      <c r="O676" s="21">
        <f>+'Plancha 1'!F669</f>
        <v>0</v>
      </c>
      <c r="P676" s="21"/>
      <c r="Q676" s="21">
        <f>+'Plancha 1'!G669</f>
        <v>0</v>
      </c>
      <c r="R676" s="21"/>
      <c r="S676" s="21"/>
    </row>
    <row r="677" spans="1:19">
      <c r="A677" s="21">
        <f>+'Plancha 1'!A670</f>
        <v>0</v>
      </c>
      <c r="B677" s="21">
        <f>+'Plancha 1'!B670</f>
        <v>0</v>
      </c>
      <c r="C677" s="21">
        <f>+'Plancha 1'!H670</f>
        <v>0</v>
      </c>
      <c r="D677" s="21">
        <f>+'Plancha 1'!I670</f>
        <v>0</v>
      </c>
      <c r="E677" s="21">
        <f>+'Plancha 1'!J670</f>
        <v>0</v>
      </c>
      <c r="F677" s="21">
        <f>+'Plancha 1'!K670</f>
        <v>0</v>
      </c>
      <c r="G677" s="21">
        <f>+'Plancha 1'!L670</f>
        <v>0</v>
      </c>
      <c r="H677" s="21">
        <f>+'Plancha 1'!M670</f>
        <v>0</v>
      </c>
      <c r="I677" s="21">
        <f>+'Plancha 1'!N670</f>
        <v>0</v>
      </c>
      <c r="J677" s="21">
        <f>+'Plancha 1'!C670</f>
        <v>0</v>
      </c>
      <c r="K677" s="21">
        <f>+'Plancha 1'!D670</f>
        <v>0</v>
      </c>
      <c r="L677" s="21"/>
      <c r="M677" s="21">
        <f>+'Plancha 1'!E670</f>
        <v>0</v>
      </c>
      <c r="N677" s="21"/>
      <c r="O677" s="21">
        <f>+'Plancha 1'!F670</f>
        <v>0</v>
      </c>
      <c r="P677" s="21"/>
      <c r="Q677" s="21">
        <f>+'Plancha 1'!G670</f>
        <v>0</v>
      </c>
      <c r="R677" s="21"/>
      <c r="S677" s="21"/>
    </row>
    <row r="678" spans="1:19">
      <c r="A678" s="21">
        <f>+'Plancha 1'!A671</f>
        <v>0</v>
      </c>
      <c r="B678" s="21">
        <f>+'Plancha 1'!B671</f>
        <v>0</v>
      </c>
      <c r="C678" s="21">
        <f>+'Plancha 1'!H671</f>
        <v>0</v>
      </c>
      <c r="D678" s="21">
        <f>+'Plancha 1'!I671</f>
        <v>0</v>
      </c>
      <c r="E678" s="21">
        <f>+'Plancha 1'!J671</f>
        <v>0</v>
      </c>
      <c r="F678" s="21">
        <f>+'Plancha 1'!K671</f>
        <v>0</v>
      </c>
      <c r="G678" s="21">
        <f>+'Plancha 1'!L671</f>
        <v>0</v>
      </c>
      <c r="H678" s="21">
        <f>+'Plancha 1'!M671</f>
        <v>0</v>
      </c>
      <c r="I678" s="21">
        <f>+'Plancha 1'!N671</f>
        <v>0</v>
      </c>
      <c r="J678" s="21">
        <f>+'Plancha 1'!C671</f>
        <v>0</v>
      </c>
      <c r="K678" s="21">
        <f>+'Plancha 1'!D671</f>
        <v>0</v>
      </c>
      <c r="L678" s="21"/>
      <c r="M678" s="21">
        <f>+'Plancha 1'!E671</f>
        <v>0</v>
      </c>
      <c r="N678" s="21"/>
      <c r="O678" s="21">
        <f>+'Plancha 1'!F671</f>
        <v>0</v>
      </c>
      <c r="P678" s="21"/>
      <c r="Q678" s="21">
        <f>+'Plancha 1'!G671</f>
        <v>0</v>
      </c>
      <c r="R678" s="21"/>
      <c r="S678" s="21"/>
    </row>
    <row r="679" spans="1:19">
      <c r="A679" s="21">
        <f>+'Plancha 1'!A672</f>
        <v>0</v>
      </c>
      <c r="B679" s="21">
        <f>+'Plancha 1'!B672</f>
        <v>0</v>
      </c>
      <c r="C679" s="21">
        <f>+'Plancha 1'!H672</f>
        <v>0</v>
      </c>
      <c r="D679" s="21">
        <f>+'Plancha 1'!I672</f>
        <v>0</v>
      </c>
      <c r="E679" s="21">
        <f>+'Plancha 1'!J672</f>
        <v>0</v>
      </c>
      <c r="F679" s="21">
        <f>+'Plancha 1'!K672</f>
        <v>0</v>
      </c>
      <c r="G679" s="21">
        <f>+'Plancha 1'!L672</f>
        <v>0</v>
      </c>
      <c r="H679" s="21">
        <f>+'Plancha 1'!M672</f>
        <v>0</v>
      </c>
      <c r="I679" s="21">
        <f>+'Plancha 1'!N672</f>
        <v>0</v>
      </c>
      <c r="J679" s="21">
        <f>+'Plancha 1'!C672</f>
        <v>0</v>
      </c>
      <c r="K679" s="21">
        <f>+'Plancha 1'!D672</f>
        <v>0</v>
      </c>
      <c r="L679" s="21"/>
      <c r="M679" s="21">
        <f>+'Plancha 1'!E672</f>
        <v>0</v>
      </c>
      <c r="N679" s="21"/>
      <c r="O679" s="21">
        <f>+'Plancha 1'!F672</f>
        <v>0</v>
      </c>
      <c r="P679" s="21"/>
      <c r="Q679" s="21">
        <f>+'Plancha 1'!G672</f>
        <v>0</v>
      </c>
      <c r="R679" s="21"/>
      <c r="S679" s="21"/>
    </row>
    <row r="680" spans="1:19">
      <c r="A680" s="21">
        <f>+'Plancha 1'!A673</f>
        <v>0</v>
      </c>
      <c r="B680" s="21">
        <f>+'Plancha 1'!B673</f>
        <v>0</v>
      </c>
      <c r="C680" s="21">
        <f>+'Plancha 1'!H673</f>
        <v>0</v>
      </c>
      <c r="D680" s="21">
        <f>+'Plancha 1'!I673</f>
        <v>0</v>
      </c>
      <c r="E680" s="21">
        <f>+'Plancha 1'!J673</f>
        <v>0</v>
      </c>
      <c r="F680" s="21">
        <f>+'Plancha 1'!K673</f>
        <v>0</v>
      </c>
      <c r="G680" s="21">
        <f>+'Plancha 1'!L673</f>
        <v>0</v>
      </c>
      <c r="H680" s="21">
        <f>+'Plancha 1'!M673</f>
        <v>0</v>
      </c>
      <c r="I680" s="21">
        <f>+'Plancha 1'!N673</f>
        <v>0</v>
      </c>
      <c r="J680" s="21">
        <f>+'Plancha 1'!C673</f>
        <v>0</v>
      </c>
      <c r="K680" s="21">
        <f>+'Plancha 1'!D673</f>
        <v>0</v>
      </c>
      <c r="L680" s="21"/>
      <c r="M680" s="21">
        <f>+'Plancha 1'!E673</f>
        <v>0</v>
      </c>
      <c r="N680" s="21"/>
      <c r="O680" s="21">
        <f>+'Plancha 1'!F673</f>
        <v>0</v>
      </c>
      <c r="P680" s="21"/>
      <c r="Q680" s="21">
        <f>+'Plancha 1'!G673</f>
        <v>0</v>
      </c>
      <c r="R680" s="21"/>
      <c r="S680" s="21"/>
    </row>
    <row r="681" spans="1:19">
      <c r="A681" s="21">
        <f>+'Plancha 1'!A674</f>
        <v>0</v>
      </c>
      <c r="B681" s="21">
        <f>+'Plancha 1'!B674</f>
        <v>0</v>
      </c>
      <c r="C681" s="21">
        <f>+'Plancha 1'!H674</f>
        <v>0</v>
      </c>
      <c r="D681" s="21">
        <f>+'Plancha 1'!I674</f>
        <v>0</v>
      </c>
      <c r="E681" s="21">
        <f>+'Plancha 1'!J674</f>
        <v>0</v>
      </c>
      <c r="F681" s="21">
        <f>+'Plancha 1'!K674</f>
        <v>0</v>
      </c>
      <c r="G681" s="21">
        <f>+'Plancha 1'!L674</f>
        <v>0</v>
      </c>
      <c r="H681" s="21">
        <f>+'Plancha 1'!M674</f>
        <v>0</v>
      </c>
      <c r="I681" s="21">
        <f>+'Plancha 1'!N674</f>
        <v>0</v>
      </c>
      <c r="J681" s="21">
        <f>+'Plancha 1'!C674</f>
        <v>0</v>
      </c>
      <c r="K681" s="21">
        <f>+'Plancha 1'!D674</f>
        <v>0</v>
      </c>
      <c r="L681" s="21"/>
      <c r="M681" s="21">
        <f>+'Plancha 1'!E674</f>
        <v>0</v>
      </c>
      <c r="N681" s="21"/>
      <c r="O681" s="21">
        <f>+'Plancha 1'!F674</f>
        <v>0</v>
      </c>
      <c r="P681" s="21"/>
      <c r="Q681" s="21">
        <f>+'Plancha 1'!G674</f>
        <v>0</v>
      </c>
      <c r="R681" s="21"/>
      <c r="S681" s="21"/>
    </row>
    <row r="682" spans="1:19">
      <c r="A682" s="21">
        <f>+'Plancha 1'!A675</f>
        <v>0</v>
      </c>
      <c r="B682" s="21">
        <f>+'Plancha 1'!B675</f>
        <v>0</v>
      </c>
      <c r="C682" s="21">
        <f>+'Plancha 1'!H675</f>
        <v>0</v>
      </c>
      <c r="D682" s="21">
        <f>+'Plancha 1'!I675</f>
        <v>0</v>
      </c>
      <c r="E682" s="21">
        <f>+'Plancha 1'!J675</f>
        <v>0</v>
      </c>
      <c r="F682" s="21">
        <f>+'Plancha 1'!K675</f>
        <v>0</v>
      </c>
      <c r="G682" s="21">
        <f>+'Plancha 1'!L675</f>
        <v>0</v>
      </c>
      <c r="H682" s="21">
        <f>+'Plancha 1'!M675</f>
        <v>0</v>
      </c>
      <c r="I682" s="21">
        <f>+'Plancha 1'!N675</f>
        <v>0</v>
      </c>
      <c r="J682" s="21">
        <f>+'Plancha 1'!C675</f>
        <v>0</v>
      </c>
      <c r="K682" s="21">
        <f>+'Plancha 1'!D675</f>
        <v>0</v>
      </c>
      <c r="L682" s="21"/>
      <c r="M682" s="21">
        <f>+'Plancha 1'!E675</f>
        <v>0</v>
      </c>
      <c r="N682" s="21"/>
      <c r="O682" s="21">
        <f>+'Plancha 1'!F675</f>
        <v>0</v>
      </c>
      <c r="P682" s="21"/>
      <c r="Q682" s="21">
        <f>+'Plancha 1'!G675</f>
        <v>0</v>
      </c>
      <c r="R682" s="21"/>
      <c r="S682" s="21"/>
    </row>
    <row r="683" spans="1:19">
      <c r="A683" s="21">
        <f>+'Plancha 1'!A676</f>
        <v>0</v>
      </c>
      <c r="B683" s="21">
        <f>+'Plancha 1'!B676</f>
        <v>0</v>
      </c>
      <c r="C683" s="21">
        <f>+'Plancha 1'!H676</f>
        <v>0</v>
      </c>
      <c r="D683" s="21">
        <f>+'Plancha 1'!I676</f>
        <v>0</v>
      </c>
      <c r="E683" s="21">
        <f>+'Plancha 1'!J676</f>
        <v>0</v>
      </c>
      <c r="F683" s="21">
        <f>+'Plancha 1'!K676</f>
        <v>0</v>
      </c>
      <c r="G683" s="21">
        <f>+'Plancha 1'!L676</f>
        <v>0</v>
      </c>
      <c r="H683" s="21">
        <f>+'Plancha 1'!M676</f>
        <v>0</v>
      </c>
      <c r="I683" s="21">
        <f>+'Plancha 1'!N676</f>
        <v>0</v>
      </c>
      <c r="J683" s="21">
        <f>+'Plancha 1'!C676</f>
        <v>0</v>
      </c>
      <c r="K683" s="21">
        <f>+'Plancha 1'!D676</f>
        <v>0</v>
      </c>
      <c r="L683" s="21"/>
      <c r="M683" s="21">
        <f>+'Plancha 1'!E676</f>
        <v>0</v>
      </c>
      <c r="N683" s="21"/>
      <c r="O683" s="21">
        <f>+'Plancha 1'!F676</f>
        <v>0</v>
      </c>
      <c r="P683" s="21"/>
      <c r="Q683" s="21">
        <f>+'Plancha 1'!G676</f>
        <v>0</v>
      </c>
      <c r="R683" s="21"/>
      <c r="S683" s="21"/>
    </row>
    <row r="684" spans="1:19">
      <c r="A684" s="21">
        <f>+'Plancha 1'!A677</f>
        <v>0</v>
      </c>
      <c r="B684" s="21">
        <f>+'Plancha 1'!B677</f>
        <v>0</v>
      </c>
      <c r="C684" s="21">
        <f>+'Plancha 1'!H677</f>
        <v>0</v>
      </c>
      <c r="D684" s="21">
        <f>+'Plancha 1'!I677</f>
        <v>0</v>
      </c>
      <c r="E684" s="21">
        <f>+'Plancha 1'!J677</f>
        <v>0</v>
      </c>
      <c r="F684" s="21">
        <f>+'Plancha 1'!K677</f>
        <v>0</v>
      </c>
      <c r="G684" s="21">
        <f>+'Plancha 1'!L677</f>
        <v>0</v>
      </c>
      <c r="H684" s="21">
        <f>+'Plancha 1'!M677</f>
        <v>0</v>
      </c>
      <c r="I684" s="21">
        <f>+'Plancha 1'!N677</f>
        <v>0</v>
      </c>
      <c r="J684" s="21">
        <f>+'Plancha 1'!C677</f>
        <v>0</v>
      </c>
      <c r="K684" s="21">
        <f>+'Plancha 1'!D677</f>
        <v>0</v>
      </c>
      <c r="L684" s="21"/>
      <c r="M684" s="21">
        <f>+'Plancha 1'!E677</f>
        <v>0</v>
      </c>
      <c r="N684" s="21"/>
      <c r="O684" s="21">
        <f>+'Plancha 1'!F677</f>
        <v>0</v>
      </c>
      <c r="P684" s="21"/>
      <c r="Q684" s="21">
        <f>+'Plancha 1'!G677</f>
        <v>0</v>
      </c>
      <c r="R684" s="21"/>
      <c r="S684" s="21"/>
    </row>
    <row r="685" spans="1:19">
      <c r="A685" s="21">
        <f>+'Plancha 1'!A678</f>
        <v>0</v>
      </c>
      <c r="B685" s="21">
        <f>+'Plancha 1'!B678</f>
        <v>0</v>
      </c>
      <c r="C685" s="21">
        <f>+'Plancha 1'!H678</f>
        <v>0</v>
      </c>
      <c r="D685" s="21">
        <f>+'Plancha 1'!I678</f>
        <v>0</v>
      </c>
      <c r="E685" s="21">
        <f>+'Plancha 1'!J678</f>
        <v>0</v>
      </c>
      <c r="F685" s="21">
        <f>+'Plancha 1'!K678</f>
        <v>0</v>
      </c>
      <c r="G685" s="21">
        <f>+'Plancha 1'!L678</f>
        <v>0</v>
      </c>
      <c r="H685" s="21">
        <f>+'Plancha 1'!M678</f>
        <v>0</v>
      </c>
      <c r="I685" s="21">
        <f>+'Plancha 1'!N678</f>
        <v>0</v>
      </c>
      <c r="J685" s="21">
        <f>+'Plancha 1'!C678</f>
        <v>0</v>
      </c>
      <c r="K685" s="21">
        <f>+'Plancha 1'!D678</f>
        <v>0</v>
      </c>
      <c r="L685" s="21"/>
      <c r="M685" s="21">
        <f>+'Plancha 1'!E678</f>
        <v>0</v>
      </c>
      <c r="N685" s="21"/>
      <c r="O685" s="21">
        <f>+'Plancha 1'!F678</f>
        <v>0</v>
      </c>
      <c r="P685" s="21"/>
      <c r="Q685" s="21">
        <f>+'Plancha 1'!G678</f>
        <v>0</v>
      </c>
      <c r="R685" s="21"/>
      <c r="S685" s="21"/>
    </row>
    <row r="686" spans="1:19">
      <c r="A686" s="21">
        <f>+'Plancha 1'!A679</f>
        <v>0</v>
      </c>
      <c r="B686" s="21">
        <f>+'Plancha 1'!B679</f>
        <v>0</v>
      </c>
      <c r="C686" s="21">
        <f>+'Plancha 1'!H679</f>
        <v>0</v>
      </c>
      <c r="D686" s="21">
        <f>+'Plancha 1'!I679</f>
        <v>0</v>
      </c>
      <c r="E686" s="21">
        <f>+'Plancha 1'!J679</f>
        <v>0</v>
      </c>
      <c r="F686" s="21">
        <f>+'Plancha 1'!K679</f>
        <v>0</v>
      </c>
      <c r="G686" s="21">
        <f>+'Plancha 1'!L679</f>
        <v>0</v>
      </c>
      <c r="H686" s="21">
        <f>+'Plancha 1'!M679</f>
        <v>0</v>
      </c>
      <c r="I686" s="21">
        <f>+'Plancha 1'!N679</f>
        <v>0</v>
      </c>
      <c r="J686" s="21">
        <f>+'Plancha 1'!C679</f>
        <v>0</v>
      </c>
      <c r="K686" s="21">
        <f>+'Plancha 1'!D679</f>
        <v>0</v>
      </c>
      <c r="L686" s="21"/>
      <c r="M686" s="21">
        <f>+'Plancha 1'!E679</f>
        <v>0</v>
      </c>
      <c r="N686" s="21"/>
      <c r="O686" s="21">
        <f>+'Plancha 1'!F679</f>
        <v>0</v>
      </c>
      <c r="P686" s="21"/>
      <c r="Q686" s="21">
        <f>+'Plancha 1'!G679</f>
        <v>0</v>
      </c>
      <c r="R686" s="21"/>
      <c r="S686" s="21"/>
    </row>
    <row r="687" spans="1:19">
      <c r="A687" s="21">
        <f>+'Plancha 1'!A680</f>
        <v>0</v>
      </c>
      <c r="B687" s="21">
        <f>+'Plancha 1'!B680</f>
        <v>0</v>
      </c>
      <c r="C687" s="21">
        <f>+'Plancha 1'!H680</f>
        <v>0</v>
      </c>
      <c r="D687" s="21">
        <f>+'Plancha 1'!I680</f>
        <v>0</v>
      </c>
      <c r="E687" s="21">
        <f>+'Plancha 1'!J680</f>
        <v>0</v>
      </c>
      <c r="F687" s="21">
        <f>+'Plancha 1'!K680</f>
        <v>0</v>
      </c>
      <c r="G687" s="21">
        <f>+'Plancha 1'!L680</f>
        <v>0</v>
      </c>
      <c r="H687" s="21">
        <f>+'Plancha 1'!M680</f>
        <v>0</v>
      </c>
      <c r="I687" s="21">
        <f>+'Plancha 1'!N680</f>
        <v>0</v>
      </c>
      <c r="J687" s="21">
        <f>+'Plancha 1'!C680</f>
        <v>0</v>
      </c>
      <c r="K687" s="21">
        <f>+'Plancha 1'!D680</f>
        <v>0</v>
      </c>
      <c r="L687" s="21"/>
      <c r="M687" s="21">
        <f>+'Plancha 1'!E680</f>
        <v>0</v>
      </c>
      <c r="N687" s="21"/>
      <c r="O687" s="21">
        <f>+'Plancha 1'!F680</f>
        <v>0</v>
      </c>
      <c r="P687" s="21"/>
      <c r="Q687" s="21">
        <f>+'Plancha 1'!G680</f>
        <v>0</v>
      </c>
      <c r="R687" s="21"/>
      <c r="S687" s="21"/>
    </row>
    <row r="688" spans="1:19">
      <c r="A688" s="21">
        <f>+'Plancha 1'!A681</f>
        <v>0</v>
      </c>
      <c r="B688" s="21">
        <f>+'Plancha 1'!B681</f>
        <v>0</v>
      </c>
      <c r="C688" s="21">
        <f>+'Plancha 1'!H681</f>
        <v>0</v>
      </c>
      <c r="D688" s="21">
        <f>+'Plancha 1'!I681</f>
        <v>0</v>
      </c>
      <c r="E688" s="21">
        <f>+'Plancha 1'!J681</f>
        <v>0</v>
      </c>
      <c r="F688" s="21">
        <f>+'Plancha 1'!K681</f>
        <v>0</v>
      </c>
      <c r="G688" s="21">
        <f>+'Plancha 1'!L681</f>
        <v>0</v>
      </c>
      <c r="H688" s="21">
        <f>+'Plancha 1'!M681</f>
        <v>0</v>
      </c>
      <c r="I688" s="21">
        <f>+'Plancha 1'!N681</f>
        <v>0</v>
      </c>
      <c r="J688" s="21">
        <f>+'Plancha 1'!C681</f>
        <v>0</v>
      </c>
      <c r="K688" s="21">
        <f>+'Plancha 1'!D681</f>
        <v>0</v>
      </c>
      <c r="L688" s="21"/>
      <c r="M688" s="21">
        <f>+'Plancha 1'!E681</f>
        <v>0</v>
      </c>
      <c r="N688" s="21"/>
      <c r="O688" s="21">
        <f>+'Plancha 1'!F681</f>
        <v>0</v>
      </c>
      <c r="P688" s="21"/>
      <c r="Q688" s="21">
        <f>+'Plancha 1'!G681</f>
        <v>0</v>
      </c>
      <c r="R688" s="21"/>
      <c r="S688" s="21"/>
    </row>
    <row r="689" spans="1:19">
      <c r="A689" s="21">
        <f>+'Plancha 1'!A682</f>
        <v>0</v>
      </c>
      <c r="B689" s="21">
        <f>+'Plancha 1'!B682</f>
        <v>0</v>
      </c>
      <c r="C689" s="21">
        <f>+'Plancha 1'!H682</f>
        <v>0</v>
      </c>
      <c r="D689" s="21">
        <f>+'Plancha 1'!I682</f>
        <v>0</v>
      </c>
      <c r="E689" s="21">
        <f>+'Plancha 1'!J682</f>
        <v>0</v>
      </c>
      <c r="F689" s="21">
        <f>+'Plancha 1'!K682</f>
        <v>0</v>
      </c>
      <c r="G689" s="21">
        <f>+'Plancha 1'!L682</f>
        <v>0</v>
      </c>
      <c r="H689" s="21">
        <f>+'Plancha 1'!M682</f>
        <v>0</v>
      </c>
      <c r="I689" s="21">
        <f>+'Plancha 1'!N682</f>
        <v>0</v>
      </c>
      <c r="J689" s="21">
        <f>+'Plancha 1'!C682</f>
        <v>0</v>
      </c>
      <c r="K689" s="21">
        <f>+'Plancha 1'!D682</f>
        <v>0</v>
      </c>
      <c r="L689" s="21"/>
      <c r="M689" s="21">
        <f>+'Plancha 1'!E682</f>
        <v>0</v>
      </c>
      <c r="N689" s="21"/>
      <c r="O689" s="21">
        <f>+'Plancha 1'!F682</f>
        <v>0</v>
      </c>
      <c r="P689" s="21"/>
      <c r="Q689" s="21">
        <f>+'Plancha 1'!G682</f>
        <v>0</v>
      </c>
      <c r="R689" s="21"/>
      <c r="S689" s="21"/>
    </row>
    <row r="690" spans="1:19">
      <c r="A690" s="21">
        <f>+'Plancha 1'!A683</f>
        <v>0</v>
      </c>
      <c r="B690" s="21">
        <f>+'Plancha 1'!B683</f>
        <v>0</v>
      </c>
      <c r="C690" s="21">
        <f>+'Plancha 1'!H683</f>
        <v>0</v>
      </c>
      <c r="D690" s="21">
        <f>+'Plancha 1'!I683</f>
        <v>0</v>
      </c>
      <c r="E690" s="21">
        <f>+'Plancha 1'!J683</f>
        <v>0</v>
      </c>
      <c r="F690" s="21">
        <f>+'Plancha 1'!K683</f>
        <v>0</v>
      </c>
      <c r="G690" s="21">
        <f>+'Plancha 1'!L683</f>
        <v>0</v>
      </c>
      <c r="H690" s="21">
        <f>+'Plancha 1'!M683</f>
        <v>0</v>
      </c>
      <c r="I690" s="21">
        <f>+'Plancha 1'!N683</f>
        <v>0</v>
      </c>
      <c r="J690" s="21">
        <f>+'Plancha 1'!C683</f>
        <v>0</v>
      </c>
      <c r="K690" s="21">
        <f>+'Plancha 1'!D683</f>
        <v>0</v>
      </c>
      <c r="L690" s="21"/>
      <c r="M690" s="21">
        <f>+'Plancha 1'!E683</f>
        <v>0</v>
      </c>
      <c r="N690" s="21"/>
      <c r="O690" s="21">
        <f>+'Plancha 1'!F683</f>
        <v>0</v>
      </c>
      <c r="P690" s="21"/>
      <c r="Q690" s="21">
        <f>+'Plancha 1'!G683</f>
        <v>0</v>
      </c>
      <c r="R690" s="21"/>
      <c r="S690" s="21"/>
    </row>
    <row r="691" spans="1:19">
      <c r="A691" s="21">
        <f>+'Plancha 1'!A684</f>
        <v>0</v>
      </c>
      <c r="B691" s="21">
        <f>+'Plancha 1'!B684</f>
        <v>0</v>
      </c>
      <c r="C691" s="21">
        <f>+'Plancha 1'!H684</f>
        <v>0</v>
      </c>
      <c r="D691" s="21">
        <f>+'Plancha 1'!I684</f>
        <v>0</v>
      </c>
      <c r="E691" s="21">
        <f>+'Plancha 1'!J684</f>
        <v>0</v>
      </c>
      <c r="F691" s="21">
        <f>+'Plancha 1'!K684</f>
        <v>0</v>
      </c>
      <c r="G691" s="21">
        <f>+'Plancha 1'!L684</f>
        <v>0</v>
      </c>
      <c r="H691" s="21">
        <f>+'Plancha 1'!M684</f>
        <v>0</v>
      </c>
      <c r="I691" s="21">
        <f>+'Plancha 1'!N684</f>
        <v>0</v>
      </c>
      <c r="J691" s="21">
        <f>+'Plancha 1'!C684</f>
        <v>0</v>
      </c>
      <c r="K691" s="21">
        <f>+'Plancha 1'!D684</f>
        <v>0</v>
      </c>
      <c r="L691" s="21"/>
      <c r="M691" s="21">
        <f>+'Plancha 1'!E684</f>
        <v>0</v>
      </c>
      <c r="N691" s="21"/>
      <c r="O691" s="21">
        <f>+'Plancha 1'!F684</f>
        <v>0</v>
      </c>
      <c r="P691" s="21"/>
      <c r="Q691" s="21">
        <f>+'Plancha 1'!G684</f>
        <v>0</v>
      </c>
      <c r="R691" s="21"/>
      <c r="S691" s="21"/>
    </row>
    <row r="692" spans="1:19">
      <c r="A692" s="21">
        <f>+'Plancha 1'!A685</f>
        <v>0</v>
      </c>
      <c r="B692" s="21">
        <f>+'Plancha 1'!B685</f>
        <v>0</v>
      </c>
      <c r="C692" s="21">
        <f>+'Plancha 1'!H685</f>
        <v>0</v>
      </c>
      <c r="D692" s="21">
        <f>+'Plancha 1'!I685</f>
        <v>0</v>
      </c>
      <c r="E692" s="21">
        <f>+'Plancha 1'!J685</f>
        <v>0</v>
      </c>
      <c r="F692" s="21">
        <f>+'Plancha 1'!K685</f>
        <v>0</v>
      </c>
      <c r="G692" s="21">
        <f>+'Plancha 1'!L685</f>
        <v>0</v>
      </c>
      <c r="H692" s="21">
        <f>+'Plancha 1'!M685</f>
        <v>0</v>
      </c>
      <c r="I692" s="21">
        <f>+'Plancha 1'!N685</f>
        <v>0</v>
      </c>
      <c r="J692" s="21">
        <f>+'Plancha 1'!C685</f>
        <v>0</v>
      </c>
      <c r="K692" s="21">
        <f>+'Plancha 1'!D685</f>
        <v>0</v>
      </c>
      <c r="L692" s="21"/>
      <c r="M692" s="21">
        <f>+'Plancha 1'!E685</f>
        <v>0</v>
      </c>
      <c r="N692" s="21"/>
      <c r="O692" s="21">
        <f>+'Plancha 1'!F685</f>
        <v>0</v>
      </c>
      <c r="P692" s="21"/>
      <c r="Q692" s="21">
        <f>+'Plancha 1'!G685</f>
        <v>0</v>
      </c>
      <c r="R692" s="21"/>
      <c r="S692" s="21"/>
    </row>
    <row r="693" spans="1:19">
      <c r="A693" s="21">
        <f>+'Plancha 1'!A686</f>
        <v>0</v>
      </c>
      <c r="B693" s="21">
        <f>+'Plancha 1'!B686</f>
        <v>0</v>
      </c>
      <c r="C693" s="21">
        <f>+'Plancha 1'!H686</f>
        <v>0</v>
      </c>
      <c r="D693" s="21">
        <f>+'Plancha 1'!I686</f>
        <v>0</v>
      </c>
      <c r="E693" s="21">
        <f>+'Plancha 1'!J686</f>
        <v>0</v>
      </c>
      <c r="F693" s="21">
        <f>+'Plancha 1'!K686</f>
        <v>0</v>
      </c>
      <c r="G693" s="21">
        <f>+'Plancha 1'!L686</f>
        <v>0</v>
      </c>
      <c r="H693" s="21">
        <f>+'Plancha 1'!M686</f>
        <v>0</v>
      </c>
      <c r="I693" s="21">
        <f>+'Plancha 1'!N686</f>
        <v>0</v>
      </c>
      <c r="J693" s="21">
        <f>+'Plancha 1'!C686</f>
        <v>0</v>
      </c>
      <c r="K693" s="21">
        <f>+'Plancha 1'!D686</f>
        <v>0</v>
      </c>
      <c r="L693" s="21"/>
      <c r="M693" s="21">
        <f>+'Plancha 1'!E686</f>
        <v>0</v>
      </c>
      <c r="N693" s="21"/>
      <c r="O693" s="21">
        <f>+'Plancha 1'!F686</f>
        <v>0</v>
      </c>
      <c r="P693" s="21"/>
      <c r="Q693" s="21">
        <f>+'Plancha 1'!G686</f>
        <v>0</v>
      </c>
      <c r="R693" s="21"/>
      <c r="S693" s="21"/>
    </row>
    <row r="694" spans="1:19">
      <c r="A694" s="21">
        <f>+'Plancha 1'!A687</f>
        <v>0</v>
      </c>
      <c r="B694" s="21">
        <f>+'Plancha 1'!B687</f>
        <v>0</v>
      </c>
      <c r="C694" s="21">
        <f>+'Plancha 1'!H687</f>
        <v>0</v>
      </c>
      <c r="D694" s="21">
        <f>+'Plancha 1'!I687</f>
        <v>0</v>
      </c>
      <c r="E694" s="21">
        <f>+'Plancha 1'!J687</f>
        <v>0</v>
      </c>
      <c r="F694" s="21">
        <f>+'Plancha 1'!K687</f>
        <v>0</v>
      </c>
      <c r="G694" s="21">
        <f>+'Plancha 1'!L687</f>
        <v>0</v>
      </c>
      <c r="H694" s="21">
        <f>+'Plancha 1'!M687</f>
        <v>0</v>
      </c>
      <c r="I694" s="21">
        <f>+'Plancha 1'!N687</f>
        <v>0</v>
      </c>
      <c r="J694" s="21">
        <f>+'Plancha 1'!C687</f>
        <v>0</v>
      </c>
      <c r="K694" s="21">
        <f>+'Plancha 1'!D687</f>
        <v>0</v>
      </c>
      <c r="L694" s="21"/>
      <c r="M694" s="21">
        <f>+'Plancha 1'!E687</f>
        <v>0</v>
      </c>
      <c r="N694" s="21"/>
      <c r="O694" s="21">
        <f>+'Plancha 1'!F687</f>
        <v>0</v>
      </c>
      <c r="P694" s="21"/>
      <c r="Q694" s="21">
        <f>+'Plancha 1'!G687</f>
        <v>0</v>
      </c>
      <c r="R694" s="21"/>
      <c r="S694" s="21"/>
    </row>
    <row r="695" spans="1:19">
      <c r="A695" s="21">
        <f>+'Plancha 1'!A688</f>
        <v>0</v>
      </c>
      <c r="B695" s="21">
        <f>+'Plancha 1'!B688</f>
        <v>0</v>
      </c>
      <c r="C695" s="21">
        <f>+'Plancha 1'!H688</f>
        <v>0</v>
      </c>
      <c r="D695" s="21">
        <f>+'Plancha 1'!I688</f>
        <v>0</v>
      </c>
      <c r="E695" s="21">
        <f>+'Plancha 1'!J688</f>
        <v>0</v>
      </c>
      <c r="F695" s="21">
        <f>+'Plancha 1'!K688</f>
        <v>0</v>
      </c>
      <c r="G695" s="21">
        <f>+'Plancha 1'!L688</f>
        <v>0</v>
      </c>
      <c r="H695" s="21">
        <f>+'Plancha 1'!M688</f>
        <v>0</v>
      </c>
      <c r="I695" s="21">
        <f>+'Plancha 1'!N688</f>
        <v>0</v>
      </c>
      <c r="J695" s="21">
        <f>+'Plancha 1'!C688</f>
        <v>0</v>
      </c>
      <c r="K695" s="21">
        <f>+'Plancha 1'!D688</f>
        <v>0</v>
      </c>
      <c r="L695" s="21"/>
      <c r="M695" s="21">
        <f>+'Plancha 1'!E688</f>
        <v>0</v>
      </c>
      <c r="N695" s="21"/>
      <c r="O695" s="21">
        <f>+'Plancha 1'!F688</f>
        <v>0</v>
      </c>
      <c r="P695" s="21"/>
      <c r="Q695" s="21">
        <f>+'Plancha 1'!G688</f>
        <v>0</v>
      </c>
      <c r="R695" s="21"/>
      <c r="S695" s="21"/>
    </row>
    <row r="696" spans="1:19">
      <c r="A696" s="21">
        <f>+'Plancha 1'!A689</f>
        <v>0</v>
      </c>
      <c r="B696" s="21">
        <f>+'Plancha 1'!B689</f>
        <v>0</v>
      </c>
      <c r="C696" s="21">
        <f>+'Plancha 1'!H689</f>
        <v>0</v>
      </c>
      <c r="D696" s="21">
        <f>+'Plancha 1'!I689</f>
        <v>0</v>
      </c>
      <c r="E696" s="21">
        <f>+'Plancha 1'!J689</f>
        <v>0</v>
      </c>
      <c r="F696" s="21">
        <f>+'Plancha 1'!K689</f>
        <v>0</v>
      </c>
      <c r="G696" s="21">
        <f>+'Plancha 1'!L689</f>
        <v>0</v>
      </c>
      <c r="H696" s="21">
        <f>+'Plancha 1'!M689</f>
        <v>0</v>
      </c>
      <c r="I696" s="21">
        <f>+'Plancha 1'!N689</f>
        <v>0</v>
      </c>
      <c r="J696" s="21">
        <f>+'Plancha 1'!C689</f>
        <v>0</v>
      </c>
      <c r="K696" s="21">
        <f>+'Plancha 1'!D689</f>
        <v>0</v>
      </c>
      <c r="L696" s="21"/>
      <c r="M696" s="21">
        <f>+'Plancha 1'!E689</f>
        <v>0</v>
      </c>
      <c r="N696" s="21"/>
      <c r="O696" s="21">
        <f>+'Plancha 1'!F689</f>
        <v>0</v>
      </c>
      <c r="P696" s="21"/>
      <c r="Q696" s="21">
        <f>+'Plancha 1'!G689</f>
        <v>0</v>
      </c>
      <c r="R696" s="21"/>
      <c r="S696" s="21"/>
    </row>
    <row r="697" spans="1:19">
      <c r="A697" s="21">
        <f>+'Plancha 1'!A690</f>
        <v>0</v>
      </c>
      <c r="B697" s="21">
        <f>+'Plancha 1'!B690</f>
        <v>0</v>
      </c>
      <c r="C697" s="21">
        <f>+'Plancha 1'!H690</f>
        <v>0</v>
      </c>
      <c r="D697" s="21">
        <f>+'Plancha 1'!I690</f>
        <v>0</v>
      </c>
      <c r="E697" s="21">
        <f>+'Plancha 1'!J690</f>
        <v>0</v>
      </c>
      <c r="F697" s="21">
        <f>+'Plancha 1'!K690</f>
        <v>0</v>
      </c>
      <c r="G697" s="21">
        <f>+'Plancha 1'!L690</f>
        <v>0</v>
      </c>
      <c r="H697" s="21">
        <f>+'Plancha 1'!M690</f>
        <v>0</v>
      </c>
      <c r="I697" s="21">
        <f>+'Plancha 1'!N690</f>
        <v>0</v>
      </c>
      <c r="J697" s="21">
        <f>+'Plancha 1'!C690</f>
        <v>0</v>
      </c>
      <c r="K697" s="21">
        <f>+'Plancha 1'!D690</f>
        <v>0</v>
      </c>
      <c r="L697" s="21"/>
      <c r="M697" s="21">
        <f>+'Plancha 1'!E690</f>
        <v>0</v>
      </c>
      <c r="N697" s="21"/>
      <c r="O697" s="21">
        <f>+'Plancha 1'!F690</f>
        <v>0</v>
      </c>
      <c r="P697" s="21"/>
      <c r="Q697" s="21">
        <f>+'Plancha 1'!G690</f>
        <v>0</v>
      </c>
      <c r="R697" s="21"/>
      <c r="S697" s="21"/>
    </row>
    <row r="698" spans="1:19">
      <c r="A698" s="21">
        <f>+'Plancha 1'!A691</f>
        <v>0</v>
      </c>
      <c r="B698" s="21">
        <f>+'Plancha 1'!B691</f>
        <v>0</v>
      </c>
      <c r="C698" s="21">
        <f>+'Plancha 1'!H691</f>
        <v>0</v>
      </c>
      <c r="D698" s="21">
        <f>+'Plancha 1'!I691</f>
        <v>0</v>
      </c>
      <c r="E698" s="21">
        <f>+'Plancha 1'!J691</f>
        <v>0</v>
      </c>
      <c r="F698" s="21">
        <f>+'Plancha 1'!K691</f>
        <v>0</v>
      </c>
      <c r="G698" s="21">
        <f>+'Plancha 1'!L691</f>
        <v>0</v>
      </c>
      <c r="H698" s="21">
        <f>+'Plancha 1'!M691</f>
        <v>0</v>
      </c>
      <c r="I698" s="21">
        <f>+'Plancha 1'!N691</f>
        <v>0</v>
      </c>
      <c r="J698" s="21">
        <f>+'Plancha 1'!C691</f>
        <v>0</v>
      </c>
      <c r="K698" s="21">
        <f>+'Plancha 1'!D691</f>
        <v>0</v>
      </c>
      <c r="L698" s="21"/>
      <c r="M698" s="21">
        <f>+'Plancha 1'!E691</f>
        <v>0</v>
      </c>
      <c r="N698" s="21"/>
      <c r="O698" s="21">
        <f>+'Plancha 1'!F691</f>
        <v>0</v>
      </c>
      <c r="P698" s="21"/>
      <c r="Q698" s="21">
        <f>+'Plancha 1'!G691</f>
        <v>0</v>
      </c>
      <c r="R698" s="21"/>
      <c r="S698" s="21"/>
    </row>
    <row r="699" spans="1:19">
      <c r="A699" s="21">
        <f>+'Plancha 1'!A692</f>
        <v>0</v>
      </c>
      <c r="B699" s="21">
        <f>+'Plancha 1'!B692</f>
        <v>0</v>
      </c>
      <c r="C699" s="21">
        <f>+'Plancha 1'!H692</f>
        <v>0</v>
      </c>
      <c r="D699" s="21">
        <f>+'Plancha 1'!I692</f>
        <v>0</v>
      </c>
      <c r="E699" s="21">
        <f>+'Plancha 1'!J692</f>
        <v>0</v>
      </c>
      <c r="F699" s="21">
        <f>+'Plancha 1'!K692</f>
        <v>0</v>
      </c>
      <c r="G699" s="21">
        <f>+'Plancha 1'!L692</f>
        <v>0</v>
      </c>
      <c r="H699" s="21">
        <f>+'Plancha 1'!M692</f>
        <v>0</v>
      </c>
      <c r="I699" s="21">
        <f>+'Plancha 1'!N692</f>
        <v>0</v>
      </c>
      <c r="J699" s="21">
        <f>+'Plancha 1'!C692</f>
        <v>0</v>
      </c>
      <c r="K699" s="21">
        <f>+'Plancha 1'!D692</f>
        <v>0</v>
      </c>
      <c r="L699" s="21"/>
      <c r="M699" s="21">
        <f>+'Plancha 1'!E692</f>
        <v>0</v>
      </c>
      <c r="N699" s="21"/>
      <c r="O699" s="21">
        <f>+'Plancha 1'!F692</f>
        <v>0</v>
      </c>
      <c r="P699" s="21"/>
      <c r="Q699" s="21">
        <f>+'Plancha 1'!G692</f>
        <v>0</v>
      </c>
      <c r="R699" s="21"/>
      <c r="S699" s="21"/>
    </row>
    <row r="700" spans="1:19">
      <c r="A700" s="21">
        <f>+'Plancha 1'!A693</f>
        <v>0</v>
      </c>
      <c r="B700" s="21">
        <f>+'Plancha 1'!B693</f>
        <v>0</v>
      </c>
      <c r="C700" s="21">
        <f>+'Plancha 1'!H693</f>
        <v>0</v>
      </c>
      <c r="D700" s="21">
        <f>+'Plancha 1'!I693</f>
        <v>0</v>
      </c>
      <c r="E700" s="21">
        <f>+'Plancha 1'!J693</f>
        <v>0</v>
      </c>
      <c r="F700" s="21">
        <f>+'Plancha 1'!K693</f>
        <v>0</v>
      </c>
      <c r="G700" s="21">
        <f>+'Plancha 1'!L693</f>
        <v>0</v>
      </c>
      <c r="H700" s="21">
        <f>+'Plancha 1'!M693</f>
        <v>0</v>
      </c>
      <c r="I700" s="21">
        <f>+'Plancha 1'!N693</f>
        <v>0</v>
      </c>
      <c r="J700" s="21">
        <f>+'Plancha 1'!C693</f>
        <v>0</v>
      </c>
      <c r="K700" s="21">
        <f>+'Plancha 1'!D693</f>
        <v>0</v>
      </c>
      <c r="L700" s="21"/>
      <c r="M700" s="21">
        <f>+'Plancha 1'!E693</f>
        <v>0</v>
      </c>
      <c r="N700" s="21"/>
      <c r="O700" s="21">
        <f>+'Plancha 1'!F693</f>
        <v>0</v>
      </c>
      <c r="P700" s="21"/>
      <c r="Q700" s="21">
        <f>+'Plancha 1'!G693</f>
        <v>0</v>
      </c>
      <c r="R700" s="21"/>
      <c r="S700" s="21"/>
    </row>
    <row r="701" spans="1:19">
      <c r="A701" s="21">
        <f>+'Plancha 1'!A694</f>
        <v>0</v>
      </c>
      <c r="B701" s="21">
        <f>+'Plancha 1'!B694</f>
        <v>0</v>
      </c>
      <c r="C701" s="21">
        <f>+'Plancha 1'!H694</f>
        <v>0</v>
      </c>
      <c r="D701" s="21">
        <f>+'Plancha 1'!I694</f>
        <v>0</v>
      </c>
      <c r="E701" s="21">
        <f>+'Plancha 1'!J694</f>
        <v>0</v>
      </c>
      <c r="F701" s="21">
        <f>+'Plancha 1'!K694</f>
        <v>0</v>
      </c>
      <c r="G701" s="21">
        <f>+'Plancha 1'!L694</f>
        <v>0</v>
      </c>
      <c r="H701" s="21">
        <f>+'Plancha 1'!M694</f>
        <v>0</v>
      </c>
      <c r="I701" s="21">
        <f>+'Plancha 1'!N694</f>
        <v>0</v>
      </c>
      <c r="J701" s="21">
        <f>+'Plancha 1'!C694</f>
        <v>0</v>
      </c>
      <c r="K701" s="21">
        <f>+'Plancha 1'!D694</f>
        <v>0</v>
      </c>
      <c r="L701" s="21"/>
      <c r="M701" s="21">
        <f>+'Plancha 1'!E694</f>
        <v>0</v>
      </c>
      <c r="N701" s="21"/>
      <c r="O701" s="21">
        <f>+'Plancha 1'!F694</f>
        <v>0</v>
      </c>
      <c r="P701" s="21"/>
      <c r="Q701" s="21">
        <f>+'Plancha 1'!G694</f>
        <v>0</v>
      </c>
      <c r="R701" s="21"/>
      <c r="S701" s="21"/>
    </row>
    <row r="702" spans="1:19">
      <c r="A702" s="21">
        <f>+'Plancha 1'!A695</f>
        <v>0</v>
      </c>
      <c r="B702" s="21">
        <f>+'Plancha 1'!B695</f>
        <v>0</v>
      </c>
      <c r="C702" s="21">
        <f>+'Plancha 1'!H695</f>
        <v>0</v>
      </c>
      <c r="D702" s="21">
        <f>+'Plancha 1'!I695</f>
        <v>0</v>
      </c>
      <c r="E702" s="21">
        <f>+'Plancha 1'!J695</f>
        <v>0</v>
      </c>
      <c r="F702" s="21">
        <f>+'Plancha 1'!K695</f>
        <v>0</v>
      </c>
      <c r="G702" s="21">
        <f>+'Plancha 1'!L695</f>
        <v>0</v>
      </c>
      <c r="H702" s="21">
        <f>+'Plancha 1'!M695</f>
        <v>0</v>
      </c>
      <c r="I702" s="21">
        <f>+'Plancha 1'!N695</f>
        <v>0</v>
      </c>
      <c r="J702" s="21">
        <f>+'Plancha 1'!C695</f>
        <v>0</v>
      </c>
      <c r="K702" s="21">
        <f>+'Plancha 1'!D695</f>
        <v>0</v>
      </c>
      <c r="L702" s="21"/>
      <c r="M702" s="21">
        <f>+'Plancha 1'!E695</f>
        <v>0</v>
      </c>
      <c r="N702" s="21"/>
      <c r="O702" s="21">
        <f>+'Plancha 1'!F695</f>
        <v>0</v>
      </c>
      <c r="P702" s="21"/>
      <c r="Q702" s="21">
        <f>+'Plancha 1'!G695</f>
        <v>0</v>
      </c>
      <c r="R702" s="21"/>
      <c r="S702" s="21"/>
    </row>
    <row r="703" spans="1:19">
      <c r="A703" s="21">
        <f>+'Plancha 1'!A696</f>
        <v>0</v>
      </c>
      <c r="B703" s="21">
        <f>+'Plancha 1'!B696</f>
        <v>0</v>
      </c>
      <c r="C703" s="21">
        <f>+'Plancha 1'!H696</f>
        <v>0</v>
      </c>
      <c r="D703" s="21">
        <f>+'Plancha 1'!I696</f>
        <v>0</v>
      </c>
      <c r="E703" s="21">
        <f>+'Plancha 1'!J696</f>
        <v>0</v>
      </c>
      <c r="F703" s="21">
        <f>+'Plancha 1'!K696</f>
        <v>0</v>
      </c>
      <c r="G703" s="21">
        <f>+'Plancha 1'!L696</f>
        <v>0</v>
      </c>
      <c r="H703" s="21">
        <f>+'Plancha 1'!M696</f>
        <v>0</v>
      </c>
      <c r="I703" s="21">
        <f>+'Plancha 1'!N696</f>
        <v>0</v>
      </c>
      <c r="J703" s="21">
        <f>+'Plancha 1'!C696</f>
        <v>0</v>
      </c>
      <c r="K703" s="21">
        <f>+'Plancha 1'!D696</f>
        <v>0</v>
      </c>
      <c r="L703" s="21"/>
      <c r="M703" s="21">
        <f>+'Plancha 1'!E696</f>
        <v>0</v>
      </c>
      <c r="N703" s="21"/>
      <c r="O703" s="21">
        <f>+'Plancha 1'!F696</f>
        <v>0</v>
      </c>
      <c r="P703" s="21"/>
      <c r="Q703" s="21">
        <f>+'Plancha 1'!G696</f>
        <v>0</v>
      </c>
      <c r="R703" s="21"/>
      <c r="S703" s="21"/>
    </row>
    <row r="704" spans="1:19">
      <c r="A704" s="21">
        <f>+'Plancha 1'!A697</f>
        <v>0</v>
      </c>
      <c r="B704" s="21">
        <f>+'Plancha 1'!B697</f>
        <v>0</v>
      </c>
      <c r="C704" s="21">
        <f>+'Plancha 1'!H697</f>
        <v>0</v>
      </c>
      <c r="D704" s="21">
        <f>+'Plancha 1'!I697</f>
        <v>0</v>
      </c>
      <c r="E704" s="21">
        <f>+'Plancha 1'!J697</f>
        <v>0</v>
      </c>
      <c r="F704" s="21">
        <f>+'Plancha 1'!K697</f>
        <v>0</v>
      </c>
      <c r="G704" s="21">
        <f>+'Plancha 1'!L697</f>
        <v>0</v>
      </c>
      <c r="H704" s="21">
        <f>+'Plancha 1'!M697</f>
        <v>0</v>
      </c>
      <c r="I704" s="21">
        <f>+'Plancha 1'!N697</f>
        <v>0</v>
      </c>
      <c r="J704" s="21">
        <f>+'Plancha 1'!C697</f>
        <v>0</v>
      </c>
      <c r="K704" s="21">
        <f>+'Plancha 1'!D697</f>
        <v>0</v>
      </c>
      <c r="L704" s="21"/>
      <c r="M704" s="21">
        <f>+'Plancha 1'!E697</f>
        <v>0</v>
      </c>
      <c r="N704" s="21"/>
      <c r="O704" s="21">
        <f>+'Plancha 1'!F697</f>
        <v>0</v>
      </c>
      <c r="P704" s="21"/>
      <c r="Q704" s="21">
        <f>+'Plancha 1'!G697</f>
        <v>0</v>
      </c>
      <c r="R704" s="21"/>
      <c r="S704" s="21"/>
    </row>
    <row r="705" spans="1:19">
      <c r="A705" s="21">
        <f>+'Plancha 1'!A698</f>
        <v>0</v>
      </c>
      <c r="B705" s="21">
        <f>+'Plancha 1'!B698</f>
        <v>0</v>
      </c>
      <c r="C705" s="21">
        <f>+'Plancha 1'!H698</f>
        <v>0</v>
      </c>
      <c r="D705" s="21">
        <f>+'Plancha 1'!I698</f>
        <v>0</v>
      </c>
      <c r="E705" s="21">
        <f>+'Plancha 1'!J698</f>
        <v>0</v>
      </c>
      <c r="F705" s="21">
        <f>+'Plancha 1'!K698</f>
        <v>0</v>
      </c>
      <c r="G705" s="21">
        <f>+'Plancha 1'!L698</f>
        <v>0</v>
      </c>
      <c r="H705" s="21">
        <f>+'Plancha 1'!M698</f>
        <v>0</v>
      </c>
      <c r="I705" s="21">
        <f>+'Plancha 1'!N698</f>
        <v>0</v>
      </c>
      <c r="J705" s="21">
        <f>+'Plancha 1'!C698</f>
        <v>0</v>
      </c>
      <c r="K705" s="21">
        <f>+'Plancha 1'!D698</f>
        <v>0</v>
      </c>
      <c r="L705" s="21"/>
      <c r="M705" s="21">
        <f>+'Plancha 1'!E698</f>
        <v>0</v>
      </c>
      <c r="N705" s="21"/>
      <c r="O705" s="21">
        <f>+'Plancha 1'!F698</f>
        <v>0</v>
      </c>
      <c r="P705" s="21"/>
      <c r="Q705" s="21">
        <f>+'Plancha 1'!G698</f>
        <v>0</v>
      </c>
      <c r="R705" s="21"/>
      <c r="S705" s="21"/>
    </row>
    <row r="706" spans="1:19">
      <c r="A706" s="21">
        <f>+'Plancha 1'!A699</f>
        <v>0</v>
      </c>
      <c r="B706" s="21">
        <f>+'Plancha 1'!B699</f>
        <v>0</v>
      </c>
      <c r="C706" s="21">
        <f>+'Plancha 1'!H699</f>
        <v>0</v>
      </c>
      <c r="D706" s="21">
        <f>+'Plancha 1'!I699</f>
        <v>0</v>
      </c>
      <c r="E706" s="21">
        <f>+'Plancha 1'!J699</f>
        <v>0</v>
      </c>
      <c r="F706" s="21">
        <f>+'Plancha 1'!K699</f>
        <v>0</v>
      </c>
      <c r="G706" s="21">
        <f>+'Plancha 1'!L699</f>
        <v>0</v>
      </c>
      <c r="H706" s="21">
        <f>+'Plancha 1'!M699</f>
        <v>0</v>
      </c>
      <c r="I706" s="21">
        <f>+'Plancha 1'!N699</f>
        <v>0</v>
      </c>
      <c r="J706" s="21">
        <f>+'Plancha 1'!C699</f>
        <v>0</v>
      </c>
      <c r="K706" s="21">
        <f>+'Plancha 1'!D699</f>
        <v>0</v>
      </c>
      <c r="L706" s="21"/>
      <c r="M706" s="21">
        <f>+'Plancha 1'!E699</f>
        <v>0</v>
      </c>
      <c r="N706" s="21"/>
      <c r="O706" s="21">
        <f>+'Plancha 1'!F699</f>
        <v>0</v>
      </c>
      <c r="P706" s="21"/>
      <c r="Q706" s="21">
        <f>+'Plancha 1'!G699</f>
        <v>0</v>
      </c>
      <c r="R706" s="21"/>
      <c r="S706" s="21"/>
    </row>
    <row r="707" spans="1:19">
      <c r="A707" s="21">
        <f>+'Plancha 1'!A700</f>
        <v>0</v>
      </c>
      <c r="B707" s="21">
        <f>+'Plancha 1'!B700</f>
        <v>0</v>
      </c>
      <c r="C707" s="21">
        <f>+'Plancha 1'!H700</f>
        <v>0</v>
      </c>
      <c r="D707" s="21">
        <f>+'Plancha 1'!I700</f>
        <v>0</v>
      </c>
      <c r="E707" s="21">
        <f>+'Plancha 1'!J700</f>
        <v>0</v>
      </c>
      <c r="F707" s="21">
        <f>+'Plancha 1'!K700</f>
        <v>0</v>
      </c>
      <c r="G707" s="21">
        <f>+'Plancha 1'!L700</f>
        <v>0</v>
      </c>
      <c r="H707" s="21">
        <f>+'Plancha 1'!M700</f>
        <v>0</v>
      </c>
      <c r="I707" s="21">
        <f>+'Plancha 1'!N700</f>
        <v>0</v>
      </c>
      <c r="J707" s="21">
        <f>+'Plancha 1'!C700</f>
        <v>0</v>
      </c>
      <c r="K707" s="21">
        <f>+'Plancha 1'!D700</f>
        <v>0</v>
      </c>
      <c r="L707" s="21"/>
      <c r="M707" s="21">
        <f>+'Plancha 1'!E700</f>
        <v>0</v>
      </c>
      <c r="N707" s="21"/>
      <c r="O707" s="21">
        <f>+'Plancha 1'!F700</f>
        <v>0</v>
      </c>
      <c r="P707" s="21"/>
      <c r="Q707" s="21">
        <f>+'Plancha 1'!G700</f>
        <v>0</v>
      </c>
      <c r="R707" s="21"/>
      <c r="S707" s="21"/>
    </row>
    <row r="708" spans="1:19">
      <c r="A708" s="21">
        <f>+'Plancha 1'!A701</f>
        <v>0</v>
      </c>
      <c r="B708" s="21">
        <f>+'Plancha 1'!B701</f>
        <v>0</v>
      </c>
      <c r="C708" s="21">
        <f>+'Plancha 1'!H701</f>
        <v>0</v>
      </c>
      <c r="D708" s="21">
        <f>+'Plancha 1'!I701</f>
        <v>0</v>
      </c>
      <c r="E708" s="21">
        <f>+'Plancha 1'!J701</f>
        <v>0</v>
      </c>
      <c r="F708" s="21">
        <f>+'Plancha 1'!K701</f>
        <v>0</v>
      </c>
      <c r="G708" s="21">
        <f>+'Plancha 1'!L701</f>
        <v>0</v>
      </c>
      <c r="H708" s="21">
        <f>+'Plancha 1'!M701</f>
        <v>0</v>
      </c>
      <c r="I708" s="21">
        <f>+'Plancha 1'!N701</f>
        <v>0</v>
      </c>
      <c r="J708" s="21">
        <f>+'Plancha 1'!C701</f>
        <v>0</v>
      </c>
      <c r="K708" s="21">
        <f>+'Plancha 1'!D701</f>
        <v>0</v>
      </c>
      <c r="L708" s="21"/>
      <c r="M708" s="21">
        <f>+'Plancha 1'!E701</f>
        <v>0</v>
      </c>
      <c r="N708" s="21"/>
      <c r="O708" s="21">
        <f>+'Plancha 1'!F701</f>
        <v>0</v>
      </c>
      <c r="P708" s="21"/>
      <c r="Q708" s="21">
        <f>+'Plancha 1'!G701</f>
        <v>0</v>
      </c>
      <c r="R708" s="21"/>
      <c r="S708" s="21"/>
    </row>
    <row r="709" spans="1:19">
      <c r="A709" s="21">
        <f>+'Plancha 1'!A702</f>
        <v>0</v>
      </c>
      <c r="B709" s="21">
        <f>+'Plancha 1'!B702</f>
        <v>0</v>
      </c>
      <c r="C709" s="21">
        <f>+'Plancha 1'!H702</f>
        <v>0</v>
      </c>
      <c r="D709" s="21">
        <f>+'Plancha 1'!I702</f>
        <v>0</v>
      </c>
      <c r="E709" s="21">
        <f>+'Plancha 1'!J702</f>
        <v>0</v>
      </c>
      <c r="F709" s="21">
        <f>+'Plancha 1'!K702</f>
        <v>0</v>
      </c>
      <c r="G709" s="21">
        <f>+'Plancha 1'!L702</f>
        <v>0</v>
      </c>
      <c r="H709" s="21">
        <f>+'Plancha 1'!M702</f>
        <v>0</v>
      </c>
      <c r="I709" s="21">
        <f>+'Plancha 1'!N702</f>
        <v>0</v>
      </c>
      <c r="J709" s="21">
        <f>+'Plancha 1'!C702</f>
        <v>0</v>
      </c>
      <c r="K709" s="21">
        <f>+'Plancha 1'!D702</f>
        <v>0</v>
      </c>
      <c r="L709" s="21"/>
      <c r="M709" s="21">
        <f>+'Plancha 1'!E702</f>
        <v>0</v>
      </c>
      <c r="N709" s="21"/>
      <c r="O709" s="21">
        <f>+'Plancha 1'!F702</f>
        <v>0</v>
      </c>
      <c r="P709" s="21"/>
      <c r="Q709" s="21">
        <f>+'Plancha 1'!G702</f>
        <v>0</v>
      </c>
      <c r="R709" s="21"/>
      <c r="S709" s="21"/>
    </row>
    <row r="710" spans="1:19">
      <c r="A710" s="21">
        <f>+'Plancha 1'!A703</f>
        <v>0</v>
      </c>
      <c r="B710" s="21">
        <f>+'Plancha 1'!B703</f>
        <v>0</v>
      </c>
      <c r="C710" s="21">
        <f>+'Plancha 1'!H703</f>
        <v>0</v>
      </c>
      <c r="D710" s="21">
        <f>+'Plancha 1'!I703</f>
        <v>0</v>
      </c>
      <c r="E710" s="21">
        <f>+'Plancha 1'!J703</f>
        <v>0</v>
      </c>
      <c r="F710" s="21">
        <f>+'Plancha 1'!K703</f>
        <v>0</v>
      </c>
      <c r="G710" s="21">
        <f>+'Plancha 1'!L703</f>
        <v>0</v>
      </c>
      <c r="H710" s="21">
        <f>+'Plancha 1'!M703</f>
        <v>0</v>
      </c>
      <c r="I710" s="21">
        <f>+'Plancha 1'!N703</f>
        <v>0</v>
      </c>
      <c r="J710" s="21">
        <f>+'Plancha 1'!C703</f>
        <v>0</v>
      </c>
      <c r="K710" s="21">
        <f>+'Plancha 1'!D703</f>
        <v>0</v>
      </c>
      <c r="L710" s="21"/>
      <c r="M710" s="21">
        <f>+'Plancha 1'!E703</f>
        <v>0</v>
      </c>
      <c r="N710" s="21"/>
      <c r="O710" s="21">
        <f>+'Plancha 1'!F703</f>
        <v>0</v>
      </c>
      <c r="P710" s="21"/>
      <c r="Q710" s="21">
        <f>+'Plancha 1'!G703</f>
        <v>0</v>
      </c>
      <c r="R710" s="21"/>
      <c r="S710" s="21"/>
    </row>
    <row r="711" spans="1:19">
      <c r="A711" s="21">
        <f>+'Plancha 1'!A704</f>
        <v>0</v>
      </c>
      <c r="B711" s="21">
        <f>+'Plancha 1'!B704</f>
        <v>0</v>
      </c>
      <c r="C711" s="21">
        <f>+'Plancha 1'!H704</f>
        <v>0</v>
      </c>
      <c r="D711" s="21">
        <f>+'Plancha 1'!I704</f>
        <v>0</v>
      </c>
      <c r="E711" s="21">
        <f>+'Plancha 1'!J704</f>
        <v>0</v>
      </c>
      <c r="F711" s="21">
        <f>+'Plancha 1'!K704</f>
        <v>0</v>
      </c>
      <c r="G711" s="21">
        <f>+'Plancha 1'!L704</f>
        <v>0</v>
      </c>
      <c r="H711" s="21">
        <f>+'Plancha 1'!M704</f>
        <v>0</v>
      </c>
      <c r="I711" s="21">
        <f>+'Plancha 1'!N704</f>
        <v>0</v>
      </c>
      <c r="J711" s="21">
        <f>+'Plancha 1'!C704</f>
        <v>0</v>
      </c>
      <c r="K711" s="21">
        <f>+'Plancha 1'!D704</f>
        <v>0</v>
      </c>
      <c r="L711" s="21"/>
      <c r="M711" s="21">
        <f>+'Plancha 1'!E704</f>
        <v>0</v>
      </c>
      <c r="N711" s="21"/>
      <c r="O711" s="21">
        <f>+'Plancha 1'!F704</f>
        <v>0</v>
      </c>
      <c r="P711" s="21"/>
      <c r="Q711" s="21">
        <f>+'Plancha 1'!G704</f>
        <v>0</v>
      </c>
      <c r="R711" s="21"/>
      <c r="S711" s="21"/>
    </row>
    <row r="712" spans="1:19">
      <c r="A712" s="21">
        <f>+'Plancha 1'!A705</f>
        <v>0</v>
      </c>
      <c r="B712" s="21">
        <f>+'Plancha 1'!B705</f>
        <v>0</v>
      </c>
      <c r="C712" s="21">
        <f>+'Plancha 1'!H705</f>
        <v>0</v>
      </c>
      <c r="D712" s="21">
        <f>+'Plancha 1'!I705</f>
        <v>0</v>
      </c>
      <c r="E712" s="21">
        <f>+'Plancha 1'!J705</f>
        <v>0</v>
      </c>
      <c r="F712" s="21">
        <f>+'Plancha 1'!K705</f>
        <v>0</v>
      </c>
      <c r="G712" s="21">
        <f>+'Plancha 1'!L705</f>
        <v>0</v>
      </c>
      <c r="H712" s="21">
        <f>+'Plancha 1'!M705</f>
        <v>0</v>
      </c>
      <c r="I712" s="21">
        <f>+'Plancha 1'!N705</f>
        <v>0</v>
      </c>
      <c r="J712" s="21">
        <f>+'Plancha 1'!C705</f>
        <v>0</v>
      </c>
      <c r="K712" s="21">
        <f>+'Plancha 1'!D705</f>
        <v>0</v>
      </c>
      <c r="L712" s="21"/>
      <c r="M712" s="21">
        <f>+'Plancha 1'!E705</f>
        <v>0</v>
      </c>
      <c r="N712" s="21"/>
      <c r="O712" s="21">
        <f>+'Plancha 1'!F705</f>
        <v>0</v>
      </c>
      <c r="P712" s="21"/>
      <c r="Q712" s="21">
        <f>+'Plancha 1'!G705</f>
        <v>0</v>
      </c>
      <c r="R712" s="21"/>
      <c r="S712" s="21"/>
    </row>
    <row r="713" spans="1:19">
      <c r="A713" s="21">
        <f>+'Plancha 1'!A706</f>
        <v>0</v>
      </c>
      <c r="B713" s="21">
        <f>+'Plancha 1'!B706</f>
        <v>0</v>
      </c>
      <c r="C713" s="21">
        <f>+'Plancha 1'!H706</f>
        <v>0</v>
      </c>
      <c r="D713" s="21">
        <f>+'Plancha 1'!I706</f>
        <v>0</v>
      </c>
      <c r="E713" s="21">
        <f>+'Plancha 1'!J706</f>
        <v>0</v>
      </c>
      <c r="F713" s="21">
        <f>+'Plancha 1'!K706</f>
        <v>0</v>
      </c>
      <c r="G713" s="21">
        <f>+'Plancha 1'!L706</f>
        <v>0</v>
      </c>
      <c r="H713" s="21">
        <f>+'Plancha 1'!M706</f>
        <v>0</v>
      </c>
      <c r="I713" s="21">
        <f>+'Plancha 1'!N706</f>
        <v>0</v>
      </c>
      <c r="J713" s="21">
        <f>+'Plancha 1'!C706</f>
        <v>0</v>
      </c>
      <c r="K713" s="21">
        <f>+'Plancha 1'!D706</f>
        <v>0</v>
      </c>
      <c r="L713" s="21"/>
      <c r="M713" s="21">
        <f>+'Plancha 1'!E706</f>
        <v>0</v>
      </c>
      <c r="N713" s="21"/>
      <c r="O713" s="21">
        <f>+'Plancha 1'!F706</f>
        <v>0</v>
      </c>
      <c r="P713" s="21"/>
      <c r="Q713" s="21">
        <f>+'Plancha 1'!G706</f>
        <v>0</v>
      </c>
      <c r="R713" s="21"/>
      <c r="S713" s="21"/>
    </row>
    <row r="714" spans="1:19">
      <c r="A714" s="21">
        <f>+'Plancha 1'!A707</f>
        <v>0</v>
      </c>
      <c r="B714" s="21">
        <f>+'Plancha 1'!B707</f>
        <v>0</v>
      </c>
      <c r="C714" s="21">
        <f>+'Plancha 1'!H707</f>
        <v>0</v>
      </c>
      <c r="D714" s="21">
        <f>+'Plancha 1'!I707</f>
        <v>0</v>
      </c>
      <c r="E714" s="21">
        <f>+'Plancha 1'!J707</f>
        <v>0</v>
      </c>
      <c r="F714" s="21">
        <f>+'Plancha 1'!K707</f>
        <v>0</v>
      </c>
      <c r="G714" s="21">
        <f>+'Plancha 1'!L707</f>
        <v>0</v>
      </c>
      <c r="H714" s="21">
        <f>+'Plancha 1'!M707</f>
        <v>0</v>
      </c>
      <c r="I714" s="21">
        <f>+'Plancha 1'!N707</f>
        <v>0</v>
      </c>
      <c r="J714" s="21">
        <f>+'Plancha 1'!C707</f>
        <v>0</v>
      </c>
      <c r="K714" s="21">
        <f>+'Plancha 1'!D707</f>
        <v>0</v>
      </c>
      <c r="L714" s="21"/>
      <c r="M714" s="21">
        <f>+'Plancha 1'!E707</f>
        <v>0</v>
      </c>
      <c r="N714" s="21"/>
      <c r="O714" s="21">
        <f>+'Plancha 1'!F707</f>
        <v>0</v>
      </c>
      <c r="P714" s="21"/>
      <c r="Q714" s="21">
        <f>+'Plancha 1'!G707</f>
        <v>0</v>
      </c>
      <c r="R714" s="21"/>
      <c r="S714" s="21"/>
    </row>
    <row r="715" spans="1:19">
      <c r="A715" s="21">
        <f>+'Plancha 1'!A708</f>
        <v>0</v>
      </c>
      <c r="B715" s="21">
        <f>+'Plancha 1'!B708</f>
        <v>0</v>
      </c>
      <c r="C715" s="21">
        <f>+'Plancha 1'!H708</f>
        <v>0</v>
      </c>
      <c r="D715" s="21">
        <f>+'Plancha 1'!I708</f>
        <v>0</v>
      </c>
      <c r="E715" s="21">
        <f>+'Plancha 1'!J708</f>
        <v>0</v>
      </c>
      <c r="F715" s="21">
        <f>+'Plancha 1'!K708</f>
        <v>0</v>
      </c>
      <c r="G715" s="21">
        <f>+'Plancha 1'!L708</f>
        <v>0</v>
      </c>
      <c r="H715" s="21">
        <f>+'Plancha 1'!M708</f>
        <v>0</v>
      </c>
      <c r="I715" s="21">
        <f>+'Plancha 1'!N708</f>
        <v>0</v>
      </c>
      <c r="J715" s="21">
        <f>+'Plancha 1'!C708</f>
        <v>0</v>
      </c>
      <c r="K715" s="21">
        <f>+'Plancha 1'!D708</f>
        <v>0</v>
      </c>
      <c r="L715" s="21"/>
      <c r="M715" s="21">
        <f>+'Plancha 1'!E708</f>
        <v>0</v>
      </c>
      <c r="N715" s="21"/>
      <c r="O715" s="21">
        <f>+'Plancha 1'!F708</f>
        <v>0</v>
      </c>
      <c r="P715" s="21"/>
      <c r="Q715" s="21">
        <f>+'Plancha 1'!G708</f>
        <v>0</v>
      </c>
      <c r="R715" s="21"/>
      <c r="S715" s="21"/>
    </row>
    <row r="716" spans="1:19">
      <c r="A716" s="21">
        <f>+'Plancha 1'!A709</f>
        <v>0</v>
      </c>
      <c r="B716" s="21">
        <f>+'Plancha 1'!B709</f>
        <v>0</v>
      </c>
      <c r="C716" s="21">
        <f>+'Plancha 1'!H709</f>
        <v>0</v>
      </c>
      <c r="D716" s="21">
        <f>+'Plancha 1'!I709</f>
        <v>0</v>
      </c>
      <c r="E716" s="21">
        <f>+'Plancha 1'!J709</f>
        <v>0</v>
      </c>
      <c r="F716" s="21">
        <f>+'Plancha 1'!K709</f>
        <v>0</v>
      </c>
      <c r="G716" s="21">
        <f>+'Plancha 1'!L709</f>
        <v>0</v>
      </c>
      <c r="H716" s="21">
        <f>+'Plancha 1'!M709</f>
        <v>0</v>
      </c>
      <c r="I716" s="21">
        <f>+'Plancha 1'!N709</f>
        <v>0</v>
      </c>
      <c r="J716" s="21">
        <f>+'Plancha 1'!C709</f>
        <v>0</v>
      </c>
      <c r="K716" s="21">
        <f>+'Plancha 1'!D709</f>
        <v>0</v>
      </c>
      <c r="L716" s="21"/>
      <c r="M716" s="21">
        <f>+'Plancha 1'!E709</f>
        <v>0</v>
      </c>
      <c r="N716" s="21"/>
      <c r="O716" s="21">
        <f>+'Plancha 1'!F709</f>
        <v>0</v>
      </c>
      <c r="P716" s="21"/>
      <c r="Q716" s="21">
        <f>+'Plancha 1'!G709</f>
        <v>0</v>
      </c>
      <c r="R716" s="21"/>
      <c r="S716" s="21"/>
    </row>
    <row r="717" spans="1:19">
      <c r="A717" s="21">
        <f>+'Plancha 1'!A710</f>
        <v>0</v>
      </c>
      <c r="B717" s="21">
        <f>+'Plancha 1'!B710</f>
        <v>0</v>
      </c>
      <c r="C717" s="21">
        <f>+'Plancha 1'!H710</f>
        <v>0</v>
      </c>
      <c r="D717" s="21">
        <f>+'Plancha 1'!I710</f>
        <v>0</v>
      </c>
      <c r="E717" s="21">
        <f>+'Plancha 1'!J710</f>
        <v>0</v>
      </c>
      <c r="F717" s="21">
        <f>+'Plancha 1'!K710</f>
        <v>0</v>
      </c>
      <c r="G717" s="21">
        <f>+'Plancha 1'!L710</f>
        <v>0</v>
      </c>
      <c r="H717" s="21">
        <f>+'Plancha 1'!M710</f>
        <v>0</v>
      </c>
      <c r="I717" s="21">
        <f>+'Plancha 1'!N710</f>
        <v>0</v>
      </c>
      <c r="J717" s="21">
        <f>+'Plancha 1'!C710</f>
        <v>0</v>
      </c>
      <c r="K717" s="21">
        <f>+'Plancha 1'!D710</f>
        <v>0</v>
      </c>
      <c r="L717" s="21"/>
      <c r="M717" s="21">
        <f>+'Plancha 1'!E710</f>
        <v>0</v>
      </c>
      <c r="N717" s="21"/>
      <c r="O717" s="21">
        <f>+'Plancha 1'!F710</f>
        <v>0</v>
      </c>
      <c r="P717" s="21"/>
      <c r="Q717" s="21">
        <f>+'Plancha 1'!G710</f>
        <v>0</v>
      </c>
      <c r="R717" s="21"/>
      <c r="S717" s="21"/>
    </row>
    <row r="718" spans="1:19">
      <c r="A718" s="21">
        <f>+'Plancha 1'!A711</f>
        <v>0</v>
      </c>
      <c r="B718" s="21">
        <f>+'Plancha 1'!B711</f>
        <v>0</v>
      </c>
      <c r="C718" s="21">
        <f>+'Plancha 1'!H711</f>
        <v>0</v>
      </c>
      <c r="D718" s="21">
        <f>+'Plancha 1'!I711</f>
        <v>0</v>
      </c>
      <c r="E718" s="21">
        <f>+'Plancha 1'!J711</f>
        <v>0</v>
      </c>
      <c r="F718" s="21">
        <f>+'Plancha 1'!K711</f>
        <v>0</v>
      </c>
      <c r="G718" s="21">
        <f>+'Plancha 1'!L711</f>
        <v>0</v>
      </c>
      <c r="H718" s="21">
        <f>+'Plancha 1'!M711</f>
        <v>0</v>
      </c>
      <c r="I718" s="21">
        <f>+'Plancha 1'!N711</f>
        <v>0</v>
      </c>
      <c r="J718" s="21">
        <f>+'Plancha 1'!C711</f>
        <v>0</v>
      </c>
      <c r="K718" s="21">
        <f>+'Plancha 1'!D711</f>
        <v>0</v>
      </c>
      <c r="L718" s="21"/>
      <c r="M718" s="21">
        <f>+'Plancha 1'!E711</f>
        <v>0</v>
      </c>
      <c r="N718" s="21"/>
      <c r="O718" s="21">
        <f>+'Plancha 1'!F711</f>
        <v>0</v>
      </c>
      <c r="P718" s="21"/>
      <c r="Q718" s="21">
        <f>+'Plancha 1'!G711</f>
        <v>0</v>
      </c>
      <c r="R718" s="21"/>
      <c r="S718" s="21"/>
    </row>
    <row r="719" spans="1:19">
      <c r="A719" s="21">
        <f>+'Plancha 1'!A712</f>
        <v>0</v>
      </c>
      <c r="B719" s="21">
        <f>+'Plancha 1'!B712</f>
        <v>0</v>
      </c>
      <c r="C719" s="21">
        <f>+'Plancha 1'!H712</f>
        <v>0</v>
      </c>
      <c r="D719" s="21">
        <f>+'Plancha 1'!I712</f>
        <v>0</v>
      </c>
      <c r="E719" s="21">
        <f>+'Plancha 1'!J712</f>
        <v>0</v>
      </c>
      <c r="F719" s="21">
        <f>+'Plancha 1'!K712</f>
        <v>0</v>
      </c>
      <c r="G719" s="21">
        <f>+'Plancha 1'!L712</f>
        <v>0</v>
      </c>
      <c r="H719" s="21">
        <f>+'Plancha 1'!M712</f>
        <v>0</v>
      </c>
      <c r="I719" s="21">
        <f>+'Plancha 1'!N712</f>
        <v>0</v>
      </c>
      <c r="J719" s="21">
        <f>+'Plancha 1'!C712</f>
        <v>0</v>
      </c>
      <c r="K719" s="21">
        <f>+'Plancha 1'!D712</f>
        <v>0</v>
      </c>
      <c r="L719" s="21"/>
      <c r="M719" s="21">
        <f>+'Plancha 1'!E712</f>
        <v>0</v>
      </c>
      <c r="N719" s="21"/>
      <c r="O719" s="21">
        <f>+'Plancha 1'!F712</f>
        <v>0</v>
      </c>
      <c r="P719" s="21"/>
      <c r="Q719" s="21">
        <f>+'Plancha 1'!G712</f>
        <v>0</v>
      </c>
      <c r="R719" s="21"/>
      <c r="S719" s="21"/>
    </row>
    <row r="720" spans="1:19">
      <c r="A720" s="21">
        <f>+'Plancha 1'!A713</f>
        <v>0</v>
      </c>
      <c r="B720" s="21">
        <f>+'Plancha 1'!B713</f>
        <v>0</v>
      </c>
      <c r="C720" s="21">
        <f>+'Plancha 1'!H713</f>
        <v>0</v>
      </c>
      <c r="D720" s="21">
        <f>+'Plancha 1'!I713</f>
        <v>0</v>
      </c>
      <c r="E720" s="21">
        <f>+'Plancha 1'!J713</f>
        <v>0</v>
      </c>
      <c r="F720" s="21">
        <f>+'Plancha 1'!K713</f>
        <v>0</v>
      </c>
      <c r="G720" s="21">
        <f>+'Plancha 1'!L713</f>
        <v>0</v>
      </c>
      <c r="H720" s="21">
        <f>+'Plancha 1'!M713</f>
        <v>0</v>
      </c>
      <c r="I720" s="21">
        <f>+'Plancha 1'!N713</f>
        <v>0</v>
      </c>
      <c r="J720" s="21">
        <f>+'Plancha 1'!C713</f>
        <v>0</v>
      </c>
      <c r="K720" s="21">
        <f>+'Plancha 1'!D713</f>
        <v>0</v>
      </c>
      <c r="L720" s="21"/>
      <c r="M720" s="21">
        <f>+'Plancha 1'!E713</f>
        <v>0</v>
      </c>
      <c r="N720" s="21"/>
      <c r="O720" s="21">
        <f>+'Plancha 1'!F713</f>
        <v>0</v>
      </c>
      <c r="P720" s="21"/>
      <c r="Q720" s="21">
        <f>+'Plancha 1'!G713</f>
        <v>0</v>
      </c>
      <c r="R720" s="21"/>
      <c r="S720" s="21"/>
    </row>
    <row r="721" spans="1:19">
      <c r="A721" s="21">
        <f>+'Plancha 1'!A714</f>
        <v>0</v>
      </c>
      <c r="B721" s="21">
        <f>+'Plancha 1'!B714</f>
        <v>0</v>
      </c>
      <c r="C721" s="21">
        <f>+'Plancha 1'!H714</f>
        <v>0</v>
      </c>
      <c r="D721" s="21">
        <f>+'Plancha 1'!I714</f>
        <v>0</v>
      </c>
      <c r="E721" s="21">
        <f>+'Plancha 1'!J714</f>
        <v>0</v>
      </c>
      <c r="F721" s="21">
        <f>+'Plancha 1'!K714</f>
        <v>0</v>
      </c>
      <c r="G721" s="21">
        <f>+'Plancha 1'!L714</f>
        <v>0</v>
      </c>
      <c r="H721" s="21">
        <f>+'Plancha 1'!M714</f>
        <v>0</v>
      </c>
      <c r="I721" s="21">
        <f>+'Plancha 1'!N714</f>
        <v>0</v>
      </c>
      <c r="J721" s="21">
        <f>+'Plancha 1'!C714</f>
        <v>0</v>
      </c>
      <c r="K721" s="21">
        <f>+'Plancha 1'!D714</f>
        <v>0</v>
      </c>
      <c r="L721" s="21"/>
      <c r="M721" s="21">
        <f>+'Plancha 1'!E714</f>
        <v>0</v>
      </c>
      <c r="N721" s="21"/>
      <c r="O721" s="21">
        <f>+'Plancha 1'!F714</f>
        <v>0</v>
      </c>
      <c r="P721" s="21"/>
      <c r="Q721" s="21">
        <f>+'Plancha 1'!G714</f>
        <v>0</v>
      </c>
      <c r="R721" s="21"/>
      <c r="S721" s="21"/>
    </row>
    <row r="722" spans="1:19">
      <c r="A722" s="21">
        <f>+'Plancha 1'!A715</f>
        <v>0</v>
      </c>
      <c r="B722" s="21">
        <f>+'Plancha 1'!B715</f>
        <v>0</v>
      </c>
      <c r="C722" s="21">
        <f>+'Plancha 1'!H715</f>
        <v>0</v>
      </c>
      <c r="D722" s="21">
        <f>+'Plancha 1'!I715</f>
        <v>0</v>
      </c>
      <c r="E722" s="21">
        <f>+'Plancha 1'!J715</f>
        <v>0</v>
      </c>
      <c r="F722" s="21">
        <f>+'Plancha 1'!K715</f>
        <v>0</v>
      </c>
      <c r="G722" s="21">
        <f>+'Plancha 1'!L715</f>
        <v>0</v>
      </c>
      <c r="H722" s="21">
        <f>+'Plancha 1'!M715</f>
        <v>0</v>
      </c>
      <c r="I722" s="21">
        <f>+'Plancha 1'!N715</f>
        <v>0</v>
      </c>
      <c r="J722" s="21">
        <f>+'Plancha 1'!C715</f>
        <v>0</v>
      </c>
      <c r="K722" s="21">
        <f>+'Plancha 1'!D715</f>
        <v>0</v>
      </c>
      <c r="L722" s="21"/>
      <c r="M722" s="21">
        <f>+'Plancha 1'!E715</f>
        <v>0</v>
      </c>
      <c r="N722" s="21"/>
      <c r="O722" s="21">
        <f>+'Plancha 1'!F715</f>
        <v>0</v>
      </c>
      <c r="P722" s="21"/>
      <c r="Q722" s="21">
        <f>+'Plancha 1'!G715</f>
        <v>0</v>
      </c>
      <c r="R722" s="21"/>
      <c r="S722" s="21"/>
    </row>
    <row r="723" spans="1:19">
      <c r="A723" s="21">
        <f>+'Plancha 1'!A716</f>
        <v>0</v>
      </c>
      <c r="B723" s="21">
        <f>+'Plancha 1'!B716</f>
        <v>0</v>
      </c>
      <c r="C723" s="21">
        <f>+'Plancha 1'!H716</f>
        <v>0</v>
      </c>
      <c r="D723" s="21">
        <f>+'Plancha 1'!I716</f>
        <v>0</v>
      </c>
      <c r="E723" s="21">
        <f>+'Plancha 1'!J716</f>
        <v>0</v>
      </c>
      <c r="F723" s="21">
        <f>+'Plancha 1'!K716</f>
        <v>0</v>
      </c>
      <c r="G723" s="21">
        <f>+'Plancha 1'!L716</f>
        <v>0</v>
      </c>
      <c r="H723" s="21">
        <f>+'Plancha 1'!M716</f>
        <v>0</v>
      </c>
      <c r="I723" s="21">
        <f>+'Plancha 1'!N716</f>
        <v>0</v>
      </c>
      <c r="J723" s="21">
        <f>+'Plancha 1'!C716</f>
        <v>0</v>
      </c>
      <c r="K723" s="21">
        <f>+'Plancha 1'!D716</f>
        <v>0</v>
      </c>
      <c r="L723" s="21"/>
      <c r="M723" s="21">
        <f>+'Plancha 1'!E716</f>
        <v>0</v>
      </c>
      <c r="N723" s="21"/>
      <c r="O723" s="21">
        <f>+'Plancha 1'!F716</f>
        <v>0</v>
      </c>
      <c r="P723" s="21"/>
      <c r="Q723" s="21">
        <f>+'Plancha 1'!G716</f>
        <v>0</v>
      </c>
      <c r="R723" s="21"/>
      <c r="S723" s="21"/>
    </row>
    <row r="724" spans="1:19">
      <c r="A724" s="21">
        <f>+'Plancha 1'!A717</f>
        <v>0</v>
      </c>
      <c r="B724" s="21">
        <f>+'Plancha 1'!B717</f>
        <v>0</v>
      </c>
      <c r="C724" s="21">
        <f>+'Plancha 1'!H717</f>
        <v>0</v>
      </c>
      <c r="D724" s="21">
        <f>+'Plancha 1'!I717</f>
        <v>0</v>
      </c>
      <c r="E724" s="21">
        <f>+'Plancha 1'!J717</f>
        <v>0</v>
      </c>
      <c r="F724" s="21">
        <f>+'Plancha 1'!K717</f>
        <v>0</v>
      </c>
      <c r="G724" s="21">
        <f>+'Plancha 1'!L717</f>
        <v>0</v>
      </c>
      <c r="H724" s="21">
        <f>+'Plancha 1'!M717</f>
        <v>0</v>
      </c>
      <c r="I724" s="21">
        <f>+'Plancha 1'!N717</f>
        <v>0</v>
      </c>
      <c r="J724" s="21">
        <f>+'Plancha 1'!C717</f>
        <v>0</v>
      </c>
      <c r="K724" s="21">
        <f>+'Plancha 1'!D717</f>
        <v>0</v>
      </c>
      <c r="L724" s="21"/>
      <c r="M724" s="21">
        <f>+'Plancha 1'!E717</f>
        <v>0</v>
      </c>
      <c r="N724" s="21"/>
      <c r="O724" s="21">
        <f>+'Plancha 1'!F717</f>
        <v>0</v>
      </c>
      <c r="P724" s="21"/>
      <c r="Q724" s="21">
        <f>+'Plancha 1'!G717</f>
        <v>0</v>
      </c>
      <c r="R724" s="21"/>
      <c r="S724" s="21"/>
    </row>
    <row r="725" spans="1:19">
      <c r="A725" s="21">
        <f>+'Plancha 1'!A718</f>
        <v>0</v>
      </c>
      <c r="B725" s="21">
        <f>+'Plancha 1'!B718</f>
        <v>0</v>
      </c>
      <c r="C725" s="21">
        <f>+'Plancha 1'!H718</f>
        <v>0</v>
      </c>
      <c r="D725" s="21">
        <f>+'Plancha 1'!I718</f>
        <v>0</v>
      </c>
      <c r="E725" s="21">
        <f>+'Plancha 1'!J718</f>
        <v>0</v>
      </c>
      <c r="F725" s="21">
        <f>+'Plancha 1'!K718</f>
        <v>0</v>
      </c>
      <c r="G725" s="21">
        <f>+'Plancha 1'!L718</f>
        <v>0</v>
      </c>
      <c r="H725" s="21">
        <f>+'Plancha 1'!M718</f>
        <v>0</v>
      </c>
      <c r="I725" s="21">
        <f>+'Plancha 1'!N718</f>
        <v>0</v>
      </c>
      <c r="J725" s="21">
        <f>+'Plancha 1'!C718</f>
        <v>0</v>
      </c>
      <c r="K725" s="21">
        <f>+'Plancha 1'!D718</f>
        <v>0</v>
      </c>
      <c r="L725" s="21"/>
      <c r="M725" s="21">
        <f>+'Plancha 1'!E718</f>
        <v>0</v>
      </c>
      <c r="N725" s="21"/>
      <c r="O725" s="21">
        <f>+'Plancha 1'!F718</f>
        <v>0</v>
      </c>
      <c r="P725" s="21"/>
      <c r="Q725" s="21">
        <f>+'Plancha 1'!G718</f>
        <v>0</v>
      </c>
      <c r="R725" s="21"/>
      <c r="S725" s="21"/>
    </row>
    <row r="726" spans="1:19">
      <c r="A726" s="21">
        <f>+'Plancha 1'!A719</f>
        <v>0</v>
      </c>
      <c r="B726" s="21">
        <f>+'Plancha 1'!B719</f>
        <v>0</v>
      </c>
      <c r="C726" s="21">
        <f>+'Plancha 1'!H719</f>
        <v>0</v>
      </c>
      <c r="D726" s="21">
        <f>+'Plancha 1'!I719</f>
        <v>0</v>
      </c>
      <c r="E726" s="21">
        <f>+'Plancha 1'!J719</f>
        <v>0</v>
      </c>
      <c r="F726" s="21">
        <f>+'Plancha 1'!K719</f>
        <v>0</v>
      </c>
      <c r="G726" s="21">
        <f>+'Plancha 1'!L719</f>
        <v>0</v>
      </c>
      <c r="H726" s="21">
        <f>+'Plancha 1'!M719</f>
        <v>0</v>
      </c>
      <c r="I726" s="21">
        <f>+'Plancha 1'!N719</f>
        <v>0</v>
      </c>
      <c r="J726" s="21">
        <f>+'Plancha 1'!C719</f>
        <v>0</v>
      </c>
      <c r="K726" s="21">
        <f>+'Plancha 1'!D719</f>
        <v>0</v>
      </c>
      <c r="L726" s="21"/>
      <c r="M726" s="21">
        <f>+'Plancha 1'!E719</f>
        <v>0</v>
      </c>
      <c r="N726" s="21"/>
      <c r="O726" s="21">
        <f>+'Plancha 1'!F719</f>
        <v>0</v>
      </c>
      <c r="P726" s="21"/>
      <c r="Q726" s="21">
        <f>+'Plancha 1'!G719</f>
        <v>0</v>
      </c>
      <c r="R726" s="21"/>
      <c r="S726" s="21"/>
    </row>
    <row r="727" spans="1:19">
      <c r="A727" s="21">
        <f>+'Plancha 1'!A720</f>
        <v>0</v>
      </c>
      <c r="B727" s="21">
        <f>+'Plancha 1'!B720</f>
        <v>0</v>
      </c>
      <c r="C727" s="21">
        <f>+'Plancha 1'!H720</f>
        <v>0</v>
      </c>
      <c r="D727" s="21">
        <f>+'Plancha 1'!I720</f>
        <v>0</v>
      </c>
      <c r="E727" s="21">
        <f>+'Plancha 1'!J720</f>
        <v>0</v>
      </c>
      <c r="F727" s="21">
        <f>+'Plancha 1'!K720</f>
        <v>0</v>
      </c>
      <c r="G727" s="21">
        <f>+'Plancha 1'!L720</f>
        <v>0</v>
      </c>
      <c r="H727" s="21">
        <f>+'Plancha 1'!M720</f>
        <v>0</v>
      </c>
      <c r="I727" s="21">
        <f>+'Plancha 1'!N720</f>
        <v>0</v>
      </c>
      <c r="J727" s="21">
        <f>+'Plancha 1'!C720</f>
        <v>0</v>
      </c>
      <c r="K727" s="21">
        <f>+'Plancha 1'!D720</f>
        <v>0</v>
      </c>
      <c r="L727" s="21"/>
      <c r="M727" s="21">
        <f>+'Plancha 1'!E720</f>
        <v>0</v>
      </c>
      <c r="N727" s="21"/>
      <c r="O727" s="21">
        <f>+'Plancha 1'!F720</f>
        <v>0</v>
      </c>
      <c r="P727" s="21"/>
      <c r="Q727" s="21">
        <f>+'Plancha 1'!G720</f>
        <v>0</v>
      </c>
      <c r="R727" s="21"/>
      <c r="S727" s="21"/>
    </row>
    <row r="728" spans="1:19">
      <c r="A728" s="21">
        <f>+'Plancha 1'!A721</f>
        <v>0</v>
      </c>
      <c r="B728" s="21">
        <f>+'Plancha 1'!B721</f>
        <v>0</v>
      </c>
      <c r="C728" s="21">
        <f>+'Plancha 1'!H721</f>
        <v>0</v>
      </c>
      <c r="D728" s="21">
        <f>+'Plancha 1'!I721</f>
        <v>0</v>
      </c>
      <c r="E728" s="21">
        <f>+'Plancha 1'!J721</f>
        <v>0</v>
      </c>
      <c r="F728" s="21">
        <f>+'Plancha 1'!K721</f>
        <v>0</v>
      </c>
      <c r="G728" s="21">
        <f>+'Plancha 1'!L721</f>
        <v>0</v>
      </c>
      <c r="H728" s="21">
        <f>+'Plancha 1'!M721</f>
        <v>0</v>
      </c>
      <c r="I728" s="21">
        <f>+'Plancha 1'!N721</f>
        <v>0</v>
      </c>
      <c r="J728" s="21">
        <f>+'Plancha 1'!C721</f>
        <v>0</v>
      </c>
      <c r="K728" s="21">
        <f>+'Plancha 1'!D721</f>
        <v>0</v>
      </c>
      <c r="L728" s="21"/>
      <c r="M728" s="21">
        <f>+'Plancha 1'!E721</f>
        <v>0</v>
      </c>
      <c r="N728" s="21"/>
      <c r="O728" s="21">
        <f>+'Plancha 1'!F721</f>
        <v>0</v>
      </c>
      <c r="P728" s="21"/>
      <c r="Q728" s="21">
        <f>+'Plancha 1'!G721</f>
        <v>0</v>
      </c>
      <c r="R728" s="21"/>
      <c r="S728" s="21"/>
    </row>
    <row r="729" spans="1:19">
      <c r="A729" s="21">
        <f>+'Plancha 1'!A722</f>
        <v>0</v>
      </c>
      <c r="B729" s="21">
        <f>+'Plancha 1'!B722</f>
        <v>0</v>
      </c>
      <c r="C729" s="21">
        <f>+'Plancha 1'!H722</f>
        <v>0</v>
      </c>
      <c r="D729" s="21">
        <f>+'Plancha 1'!I722</f>
        <v>0</v>
      </c>
      <c r="E729" s="21">
        <f>+'Plancha 1'!J722</f>
        <v>0</v>
      </c>
      <c r="F729" s="21">
        <f>+'Plancha 1'!K722</f>
        <v>0</v>
      </c>
      <c r="G729" s="21">
        <f>+'Plancha 1'!L722</f>
        <v>0</v>
      </c>
      <c r="H729" s="21">
        <f>+'Plancha 1'!M722</f>
        <v>0</v>
      </c>
      <c r="I729" s="21">
        <f>+'Plancha 1'!N722</f>
        <v>0</v>
      </c>
      <c r="J729" s="21">
        <f>+'Plancha 1'!C722</f>
        <v>0</v>
      </c>
      <c r="K729" s="21">
        <f>+'Plancha 1'!D722</f>
        <v>0</v>
      </c>
      <c r="L729" s="21"/>
      <c r="M729" s="21">
        <f>+'Plancha 1'!E722</f>
        <v>0</v>
      </c>
      <c r="N729" s="21"/>
      <c r="O729" s="21">
        <f>+'Plancha 1'!F722</f>
        <v>0</v>
      </c>
      <c r="P729" s="21"/>
      <c r="Q729" s="21">
        <f>+'Plancha 1'!G722</f>
        <v>0</v>
      </c>
      <c r="R729" s="21"/>
      <c r="S729" s="21"/>
    </row>
    <row r="730" spans="1:19">
      <c r="A730" s="21">
        <f>+'Plancha 1'!A723</f>
        <v>0</v>
      </c>
      <c r="B730" s="21">
        <f>+'Plancha 1'!B723</f>
        <v>0</v>
      </c>
      <c r="C730" s="21">
        <f>+'Plancha 1'!H723</f>
        <v>0</v>
      </c>
      <c r="D730" s="21">
        <f>+'Plancha 1'!I723</f>
        <v>0</v>
      </c>
      <c r="E730" s="21">
        <f>+'Plancha 1'!J723</f>
        <v>0</v>
      </c>
      <c r="F730" s="21">
        <f>+'Plancha 1'!K723</f>
        <v>0</v>
      </c>
      <c r="G730" s="21">
        <f>+'Plancha 1'!L723</f>
        <v>0</v>
      </c>
      <c r="H730" s="21">
        <f>+'Plancha 1'!M723</f>
        <v>0</v>
      </c>
      <c r="I730" s="21">
        <f>+'Plancha 1'!N723</f>
        <v>0</v>
      </c>
      <c r="J730" s="21">
        <f>+'Plancha 1'!C723</f>
        <v>0</v>
      </c>
      <c r="K730" s="21">
        <f>+'Plancha 1'!D723</f>
        <v>0</v>
      </c>
      <c r="L730" s="21"/>
      <c r="M730" s="21">
        <f>+'Plancha 1'!E723</f>
        <v>0</v>
      </c>
      <c r="N730" s="21"/>
      <c r="O730" s="21">
        <f>+'Plancha 1'!F723</f>
        <v>0</v>
      </c>
      <c r="P730" s="21"/>
      <c r="Q730" s="21">
        <f>+'Plancha 1'!G723</f>
        <v>0</v>
      </c>
      <c r="R730" s="21"/>
      <c r="S730" s="21"/>
    </row>
    <row r="731" spans="1:19">
      <c r="A731" s="21">
        <f>+'Plancha 1'!A724</f>
        <v>0</v>
      </c>
      <c r="B731" s="21">
        <f>+'Plancha 1'!B724</f>
        <v>0</v>
      </c>
      <c r="C731" s="21">
        <f>+'Plancha 1'!H724</f>
        <v>0</v>
      </c>
      <c r="D731" s="21">
        <f>+'Plancha 1'!I724</f>
        <v>0</v>
      </c>
      <c r="E731" s="21">
        <f>+'Plancha 1'!J724</f>
        <v>0</v>
      </c>
      <c r="F731" s="21">
        <f>+'Plancha 1'!K724</f>
        <v>0</v>
      </c>
      <c r="G731" s="21">
        <f>+'Plancha 1'!L724</f>
        <v>0</v>
      </c>
      <c r="H731" s="21">
        <f>+'Plancha 1'!M724</f>
        <v>0</v>
      </c>
      <c r="I731" s="21">
        <f>+'Plancha 1'!N724</f>
        <v>0</v>
      </c>
      <c r="J731" s="21">
        <f>+'Plancha 1'!C724</f>
        <v>0</v>
      </c>
      <c r="K731" s="21">
        <f>+'Plancha 1'!D724</f>
        <v>0</v>
      </c>
      <c r="L731" s="21"/>
      <c r="M731" s="21">
        <f>+'Plancha 1'!E724</f>
        <v>0</v>
      </c>
      <c r="N731" s="21"/>
      <c r="O731" s="21">
        <f>+'Plancha 1'!F724</f>
        <v>0</v>
      </c>
      <c r="P731" s="21"/>
      <c r="Q731" s="21">
        <f>+'Plancha 1'!G724</f>
        <v>0</v>
      </c>
      <c r="R731" s="21"/>
      <c r="S731" s="21"/>
    </row>
    <row r="732" spans="1:19">
      <c r="A732" s="21">
        <f>+'Plancha 1'!A725</f>
        <v>0</v>
      </c>
      <c r="B732" s="21">
        <f>+'Plancha 1'!B725</f>
        <v>0</v>
      </c>
      <c r="C732" s="21">
        <f>+'Plancha 1'!H725</f>
        <v>0</v>
      </c>
      <c r="D732" s="21">
        <f>+'Plancha 1'!I725</f>
        <v>0</v>
      </c>
      <c r="E732" s="21">
        <f>+'Plancha 1'!J725</f>
        <v>0</v>
      </c>
      <c r="F732" s="21">
        <f>+'Plancha 1'!K725</f>
        <v>0</v>
      </c>
      <c r="G732" s="21">
        <f>+'Plancha 1'!L725</f>
        <v>0</v>
      </c>
      <c r="H732" s="21">
        <f>+'Plancha 1'!M725</f>
        <v>0</v>
      </c>
      <c r="I732" s="21">
        <f>+'Plancha 1'!N725</f>
        <v>0</v>
      </c>
      <c r="J732" s="21">
        <f>+'Plancha 1'!C725</f>
        <v>0</v>
      </c>
      <c r="K732" s="21">
        <f>+'Plancha 1'!D725</f>
        <v>0</v>
      </c>
      <c r="L732" s="21"/>
      <c r="M732" s="21">
        <f>+'Plancha 1'!E725</f>
        <v>0</v>
      </c>
      <c r="N732" s="21"/>
      <c r="O732" s="21">
        <f>+'Plancha 1'!F725</f>
        <v>0</v>
      </c>
      <c r="P732" s="21"/>
      <c r="Q732" s="21">
        <f>+'Plancha 1'!G725</f>
        <v>0</v>
      </c>
      <c r="R732" s="21"/>
      <c r="S732" s="21"/>
    </row>
    <row r="733" spans="1:19">
      <c r="A733" s="21">
        <f>+'Plancha 1'!A726</f>
        <v>0</v>
      </c>
      <c r="B733" s="21">
        <f>+'Plancha 1'!B726</f>
        <v>0</v>
      </c>
      <c r="C733" s="21">
        <f>+'Plancha 1'!H726</f>
        <v>0</v>
      </c>
      <c r="D733" s="21">
        <f>+'Plancha 1'!I726</f>
        <v>0</v>
      </c>
      <c r="E733" s="21">
        <f>+'Plancha 1'!J726</f>
        <v>0</v>
      </c>
      <c r="F733" s="21">
        <f>+'Plancha 1'!K726</f>
        <v>0</v>
      </c>
      <c r="G733" s="21">
        <f>+'Plancha 1'!L726</f>
        <v>0</v>
      </c>
      <c r="H733" s="21">
        <f>+'Plancha 1'!M726</f>
        <v>0</v>
      </c>
      <c r="I733" s="21">
        <f>+'Plancha 1'!N726</f>
        <v>0</v>
      </c>
      <c r="J733" s="21">
        <f>+'Plancha 1'!C726</f>
        <v>0</v>
      </c>
      <c r="K733" s="21">
        <f>+'Plancha 1'!D726</f>
        <v>0</v>
      </c>
      <c r="L733" s="21"/>
      <c r="M733" s="21">
        <f>+'Plancha 1'!E726</f>
        <v>0</v>
      </c>
      <c r="N733" s="21"/>
      <c r="O733" s="21">
        <f>+'Plancha 1'!F726</f>
        <v>0</v>
      </c>
      <c r="P733" s="21"/>
      <c r="Q733" s="21">
        <f>+'Plancha 1'!G726</f>
        <v>0</v>
      </c>
      <c r="R733" s="21"/>
      <c r="S733" s="21"/>
    </row>
    <row r="734" spans="1:19">
      <c r="A734" s="21">
        <f>+'Plancha 1'!A727</f>
        <v>0</v>
      </c>
      <c r="B734" s="21">
        <f>+'Plancha 1'!B727</f>
        <v>0</v>
      </c>
      <c r="C734" s="21">
        <f>+'Plancha 1'!H727</f>
        <v>0</v>
      </c>
      <c r="D734" s="21">
        <f>+'Plancha 1'!I727</f>
        <v>0</v>
      </c>
      <c r="E734" s="21">
        <f>+'Plancha 1'!J727</f>
        <v>0</v>
      </c>
      <c r="F734" s="21">
        <f>+'Plancha 1'!K727</f>
        <v>0</v>
      </c>
      <c r="G734" s="21">
        <f>+'Plancha 1'!L727</f>
        <v>0</v>
      </c>
      <c r="H734" s="21">
        <f>+'Plancha 1'!M727</f>
        <v>0</v>
      </c>
      <c r="I734" s="21">
        <f>+'Plancha 1'!N727</f>
        <v>0</v>
      </c>
      <c r="J734" s="21">
        <f>+'Plancha 1'!C727</f>
        <v>0</v>
      </c>
      <c r="K734" s="21">
        <f>+'Plancha 1'!D727</f>
        <v>0</v>
      </c>
      <c r="L734" s="21"/>
      <c r="M734" s="21">
        <f>+'Plancha 1'!E727</f>
        <v>0</v>
      </c>
      <c r="N734" s="21"/>
      <c r="O734" s="21">
        <f>+'Plancha 1'!F727</f>
        <v>0</v>
      </c>
      <c r="P734" s="21"/>
      <c r="Q734" s="21">
        <f>+'Plancha 1'!G727</f>
        <v>0</v>
      </c>
      <c r="R734" s="21"/>
      <c r="S734" s="21"/>
    </row>
    <row r="735" spans="1:19">
      <c r="A735" s="21">
        <f>+'Plancha 1'!A728</f>
        <v>0</v>
      </c>
      <c r="B735" s="21">
        <f>+'Plancha 1'!B728</f>
        <v>0</v>
      </c>
      <c r="C735" s="21">
        <f>+'Plancha 1'!H728</f>
        <v>0</v>
      </c>
      <c r="D735" s="21">
        <f>+'Plancha 1'!I728</f>
        <v>0</v>
      </c>
      <c r="E735" s="21">
        <f>+'Plancha 1'!J728</f>
        <v>0</v>
      </c>
      <c r="F735" s="21">
        <f>+'Plancha 1'!K728</f>
        <v>0</v>
      </c>
      <c r="G735" s="21">
        <f>+'Plancha 1'!L728</f>
        <v>0</v>
      </c>
      <c r="H735" s="21">
        <f>+'Plancha 1'!M728</f>
        <v>0</v>
      </c>
      <c r="I735" s="21">
        <f>+'Plancha 1'!N728</f>
        <v>0</v>
      </c>
      <c r="J735" s="21">
        <f>+'Plancha 1'!C728</f>
        <v>0</v>
      </c>
      <c r="K735" s="21">
        <f>+'Plancha 1'!D728</f>
        <v>0</v>
      </c>
      <c r="L735" s="21"/>
      <c r="M735" s="21">
        <f>+'Plancha 1'!E728</f>
        <v>0</v>
      </c>
      <c r="N735" s="21"/>
      <c r="O735" s="21">
        <f>+'Plancha 1'!F728</f>
        <v>0</v>
      </c>
      <c r="P735" s="21"/>
      <c r="Q735" s="21">
        <f>+'Plancha 1'!G728</f>
        <v>0</v>
      </c>
      <c r="R735" s="21"/>
      <c r="S735" s="21"/>
    </row>
    <row r="736" spans="1:19">
      <c r="A736" s="21">
        <f>+'Plancha 1'!A729</f>
        <v>0</v>
      </c>
      <c r="B736" s="21">
        <f>+'Plancha 1'!B729</f>
        <v>0</v>
      </c>
      <c r="C736" s="21">
        <f>+'Plancha 1'!H729</f>
        <v>0</v>
      </c>
      <c r="D736" s="21">
        <f>+'Plancha 1'!I729</f>
        <v>0</v>
      </c>
      <c r="E736" s="21">
        <f>+'Plancha 1'!J729</f>
        <v>0</v>
      </c>
      <c r="F736" s="21">
        <f>+'Plancha 1'!K729</f>
        <v>0</v>
      </c>
      <c r="G736" s="21">
        <f>+'Plancha 1'!L729</f>
        <v>0</v>
      </c>
      <c r="H736" s="21">
        <f>+'Plancha 1'!M729</f>
        <v>0</v>
      </c>
      <c r="I736" s="21">
        <f>+'Plancha 1'!N729</f>
        <v>0</v>
      </c>
      <c r="J736" s="21">
        <f>+'Plancha 1'!C729</f>
        <v>0</v>
      </c>
      <c r="K736" s="21">
        <f>+'Plancha 1'!D729</f>
        <v>0</v>
      </c>
      <c r="L736" s="21"/>
      <c r="M736" s="21">
        <f>+'Plancha 1'!E729</f>
        <v>0</v>
      </c>
      <c r="N736" s="21"/>
      <c r="O736" s="21">
        <f>+'Plancha 1'!F729</f>
        <v>0</v>
      </c>
      <c r="P736" s="21"/>
      <c r="Q736" s="21">
        <f>+'Plancha 1'!G729</f>
        <v>0</v>
      </c>
      <c r="R736" s="21"/>
      <c r="S736" s="21"/>
    </row>
    <row r="737" spans="1:19">
      <c r="A737" s="21">
        <f>+'Plancha 1'!A730</f>
        <v>0</v>
      </c>
      <c r="B737" s="21">
        <f>+'Plancha 1'!B730</f>
        <v>0</v>
      </c>
      <c r="C737" s="21">
        <f>+'Plancha 1'!H730</f>
        <v>0</v>
      </c>
      <c r="D737" s="21">
        <f>+'Plancha 1'!I730</f>
        <v>0</v>
      </c>
      <c r="E737" s="21">
        <f>+'Plancha 1'!J730</f>
        <v>0</v>
      </c>
      <c r="F737" s="21">
        <f>+'Plancha 1'!K730</f>
        <v>0</v>
      </c>
      <c r="G737" s="21">
        <f>+'Plancha 1'!L730</f>
        <v>0</v>
      </c>
      <c r="H737" s="21">
        <f>+'Plancha 1'!M730</f>
        <v>0</v>
      </c>
      <c r="I737" s="21">
        <f>+'Plancha 1'!N730</f>
        <v>0</v>
      </c>
      <c r="J737" s="21">
        <f>+'Plancha 1'!C730</f>
        <v>0</v>
      </c>
      <c r="K737" s="21">
        <f>+'Plancha 1'!D730</f>
        <v>0</v>
      </c>
      <c r="L737" s="21"/>
      <c r="M737" s="21">
        <f>+'Plancha 1'!E730</f>
        <v>0</v>
      </c>
      <c r="N737" s="21"/>
      <c r="O737" s="21">
        <f>+'Plancha 1'!F730</f>
        <v>0</v>
      </c>
      <c r="P737" s="21"/>
      <c r="Q737" s="21">
        <f>+'Plancha 1'!G730</f>
        <v>0</v>
      </c>
      <c r="R737" s="21"/>
      <c r="S737" s="21"/>
    </row>
    <row r="738" spans="1:19">
      <c r="A738" s="21">
        <f>+'Plancha 1'!A731</f>
        <v>0</v>
      </c>
      <c r="B738" s="21">
        <f>+'Plancha 1'!B731</f>
        <v>0</v>
      </c>
      <c r="C738" s="21">
        <f>+'Plancha 1'!H731</f>
        <v>0</v>
      </c>
      <c r="D738" s="21">
        <f>+'Plancha 1'!I731</f>
        <v>0</v>
      </c>
      <c r="E738" s="21">
        <f>+'Plancha 1'!J731</f>
        <v>0</v>
      </c>
      <c r="F738" s="21">
        <f>+'Plancha 1'!K731</f>
        <v>0</v>
      </c>
      <c r="G738" s="21">
        <f>+'Plancha 1'!L731</f>
        <v>0</v>
      </c>
      <c r="H738" s="21">
        <f>+'Plancha 1'!M731</f>
        <v>0</v>
      </c>
      <c r="I738" s="21">
        <f>+'Plancha 1'!N731</f>
        <v>0</v>
      </c>
      <c r="J738" s="21">
        <f>+'Plancha 1'!C731</f>
        <v>0</v>
      </c>
      <c r="K738" s="21">
        <f>+'Plancha 1'!D731</f>
        <v>0</v>
      </c>
      <c r="L738" s="21"/>
      <c r="M738" s="21">
        <f>+'Plancha 1'!E731</f>
        <v>0</v>
      </c>
      <c r="N738" s="21"/>
      <c r="O738" s="21">
        <f>+'Plancha 1'!F731</f>
        <v>0</v>
      </c>
      <c r="P738" s="21"/>
      <c r="Q738" s="21">
        <f>+'Plancha 1'!G731</f>
        <v>0</v>
      </c>
      <c r="R738" s="21"/>
      <c r="S738" s="21"/>
    </row>
    <row r="739" spans="1:19">
      <c r="A739" s="21">
        <f>+'Plancha 1'!A732</f>
        <v>0</v>
      </c>
      <c r="B739" s="21">
        <f>+'Plancha 1'!B732</f>
        <v>0</v>
      </c>
      <c r="C739" s="21">
        <f>+'Plancha 1'!H732</f>
        <v>0</v>
      </c>
      <c r="D739" s="21">
        <f>+'Plancha 1'!I732</f>
        <v>0</v>
      </c>
      <c r="E739" s="21">
        <f>+'Plancha 1'!J732</f>
        <v>0</v>
      </c>
      <c r="F739" s="21">
        <f>+'Plancha 1'!K732</f>
        <v>0</v>
      </c>
      <c r="G739" s="21">
        <f>+'Plancha 1'!L732</f>
        <v>0</v>
      </c>
      <c r="H739" s="21">
        <f>+'Plancha 1'!M732</f>
        <v>0</v>
      </c>
      <c r="I739" s="21">
        <f>+'Plancha 1'!N732</f>
        <v>0</v>
      </c>
      <c r="J739" s="21">
        <f>+'Plancha 1'!C732</f>
        <v>0</v>
      </c>
      <c r="K739" s="21">
        <f>+'Plancha 1'!D732</f>
        <v>0</v>
      </c>
      <c r="L739" s="21"/>
      <c r="M739" s="21">
        <f>+'Plancha 1'!E732</f>
        <v>0</v>
      </c>
      <c r="N739" s="21"/>
      <c r="O739" s="21">
        <f>+'Plancha 1'!F732</f>
        <v>0</v>
      </c>
      <c r="P739" s="21"/>
      <c r="Q739" s="21">
        <f>+'Plancha 1'!G732</f>
        <v>0</v>
      </c>
      <c r="R739" s="21"/>
      <c r="S739" s="21"/>
    </row>
    <row r="740" spans="1:19">
      <c r="A740" s="21">
        <f>+'Plancha 1'!A733</f>
        <v>0</v>
      </c>
      <c r="B740" s="21">
        <f>+'Plancha 1'!B733</f>
        <v>0</v>
      </c>
      <c r="C740" s="21">
        <f>+'Plancha 1'!H733</f>
        <v>0</v>
      </c>
      <c r="D740" s="21">
        <f>+'Plancha 1'!I733</f>
        <v>0</v>
      </c>
      <c r="E740" s="21">
        <f>+'Plancha 1'!J733</f>
        <v>0</v>
      </c>
      <c r="F740" s="21">
        <f>+'Plancha 1'!K733</f>
        <v>0</v>
      </c>
      <c r="G740" s="21">
        <f>+'Plancha 1'!L733</f>
        <v>0</v>
      </c>
      <c r="H740" s="21">
        <f>+'Plancha 1'!M733</f>
        <v>0</v>
      </c>
      <c r="I740" s="21">
        <f>+'Plancha 1'!N733</f>
        <v>0</v>
      </c>
      <c r="J740" s="21">
        <f>+'Plancha 1'!C733</f>
        <v>0</v>
      </c>
      <c r="K740" s="21">
        <f>+'Plancha 1'!D733</f>
        <v>0</v>
      </c>
      <c r="L740" s="21"/>
      <c r="M740" s="21">
        <f>+'Plancha 1'!E733</f>
        <v>0</v>
      </c>
      <c r="N740" s="21"/>
      <c r="O740" s="21">
        <f>+'Plancha 1'!F733</f>
        <v>0</v>
      </c>
      <c r="P740" s="21"/>
      <c r="Q740" s="21">
        <f>+'Plancha 1'!G733</f>
        <v>0</v>
      </c>
      <c r="R740" s="21"/>
      <c r="S740" s="21"/>
    </row>
    <row r="741" spans="1:19">
      <c r="A741" s="21">
        <f>+'Plancha 1'!A734</f>
        <v>0</v>
      </c>
      <c r="B741" s="21">
        <f>+'Plancha 1'!B734</f>
        <v>0</v>
      </c>
      <c r="C741" s="21">
        <f>+'Plancha 1'!H734</f>
        <v>0</v>
      </c>
      <c r="D741" s="21">
        <f>+'Plancha 1'!I734</f>
        <v>0</v>
      </c>
      <c r="E741" s="21">
        <f>+'Plancha 1'!J734</f>
        <v>0</v>
      </c>
      <c r="F741" s="21">
        <f>+'Plancha 1'!K734</f>
        <v>0</v>
      </c>
      <c r="G741" s="21">
        <f>+'Plancha 1'!L734</f>
        <v>0</v>
      </c>
      <c r="H741" s="21">
        <f>+'Plancha 1'!M734</f>
        <v>0</v>
      </c>
      <c r="I741" s="21">
        <f>+'Plancha 1'!N734</f>
        <v>0</v>
      </c>
      <c r="J741" s="21">
        <f>+'Plancha 1'!C734</f>
        <v>0</v>
      </c>
      <c r="K741" s="21">
        <f>+'Plancha 1'!D734</f>
        <v>0</v>
      </c>
      <c r="L741" s="21"/>
      <c r="M741" s="21">
        <f>+'Plancha 1'!E734</f>
        <v>0</v>
      </c>
      <c r="N741" s="21"/>
      <c r="O741" s="21">
        <f>+'Plancha 1'!F734</f>
        <v>0</v>
      </c>
      <c r="P741" s="21"/>
      <c r="Q741" s="21">
        <f>+'Plancha 1'!G734</f>
        <v>0</v>
      </c>
      <c r="R741" s="21"/>
      <c r="S741" s="21"/>
    </row>
    <row r="742" spans="1:19">
      <c r="A742" s="21">
        <f>+'Plancha 1'!A735</f>
        <v>0</v>
      </c>
      <c r="B742" s="21">
        <f>+'Plancha 1'!B735</f>
        <v>0</v>
      </c>
      <c r="C742" s="21">
        <f>+'Plancha 1'!H735</f>
        <v>0</v>
      </c>
      <c r="D742" s="21">
        <f>+'Plancha 1'!I735</f>
        <v>0</v>
      </c>
      <c r="E742" s="21">
        <f>+'Plancha 1'!J735</f>
        <v>0</v>
      </c>
      <c r="F742" s="21">
        <f>+'Plancha 1'!K735</f>
        <v>0</v>
      </c>
      <c r="G742" s="21">
        <f>+'Plancha 1'!L735</f>
        <v>0</v>
      </c>
      <c r="H742" s="21">
        <f>+'Plancha 1'!M735</f>
        <v>0</v>
      </c>
      <c r="I742" s="21">
        <f>+'Plancha 1'!N735</f>
        <v>0</v>
      </c>
      <c r="J742" s="21">
        <f>+'Plancha 1'!C735</f>
        <v>0</v>
      </c>
      <c r="K742" s="21">
        <f>+'Plancha 1'!D735</f>
        <v>0</v>
      </c>
      <c r="L742" s="21"/>
      <c r="M742" s="21">
        <f>+'Plancha 1'!E735</f>
        <v>0</v>
      </c>
      <c r="N742" s="21"/>
      <c r="O742" s="21">
        <f>+'Plancha 1'!F735</f>
        <v>0</v>
      </c>
      <c r="P742" s="21"/>
      <c r="Q742" s="21">
        <f>+'Plancha 1'!G735</f>
        <v>0</v>
      </c>
      <c r="R742" s="21"/>
      <c r="S742" s="21"/>
    </row>
    <row r="743" spans="1:19">
      <c r="A743" s="21">
        <f>+'Plancha 1'!A736</f>
        <v>0</v>
      </c>
      <c r="B743" s="21">
        <f>+'Plancha 1'!B736</f>
        <v>0</v>
      </c>
      <c r="C743" s="21">
        <f>+'Plancha 1'!H736</f>
        <v>0</v>
      </c>
      <c r="D743" s="21">
        <f>+'Plancha 1'!I736</f>
        <v>0</v>
      </c>
      <c r="E743" s="21">
        <f>+'Plancha 1'!J736</f>
        <v>0</v>
      </c>
      <c r="F743" s="21">
        <f>+'Plancha 1'!K736</f>
        <v>0</v>
      </c>
      <c r="G743" s="21">
        <f>+'Plancha 1'!L736</f>
        <v>0</v>
      </c>
      <c r="H743" s="21">
        <f>+'Plancha 1'!M736</f>
        <v>0</v>
      </c>
      <c r="I743" s="21">
        <f>+'Plancha 1'!N736</f>
        <v>0</v>
      </c>
      <c r="J743" s="21">
        <f>+'Plancha 1'!C736</f>
        <v>0</v>
      </c>
      <c r="K743" s="21">
        <f>+'Plancha 1'!D736</f>
        <v>0</v>
      </c>
      <c r="L743" s="21"/>
      <c r="M743" s="21">
        <f>+'Plancha 1'!E736</f>
        <v>0</v>
      </c>
      <c r="N743" s="21"/>
      <c r="O743" s="21">
        <f>+'Plancha 1'!F736</f>
        <v>0</v>
      </c>
      <c r="P743" s="21"/>
      <c r="Q743" s="21">
        <f>+'Plancha 1'!G736</f>
        <v>0</v>
      </c>
      <c r="R743" s="21"/>
      <c r="S743" s="21"/>
    </row>
    <row r="744" spans="1:19">
      <c r="A744" s="21">
        <f>+'Plancha 1'!A737</f>
        <v>0</v>
      </c>
      <c r="B744" s="21">
        <f>+'Plancha 1'!B737</f>
        <v>0</v>
      </c>
      <c r="C744" s="21">
        <f>+'Plancha 1'!H737</f>
        <v>0</v>
      </c>
      <c r="D744" s="21">
        <f>+'Plancha 1'!I737</f>
        <v>0</v>
      </c>
      <c r="E744" s="21">
        <f>+'Plancha 1'!J737</f>
        <v>0</v>
      </c>
      <c r="F744" s="21">
        <f>+'Plancha 1'!K737</f>
        <v>0</v>
      </c>
      <c r="G744" s="21">
        <f>+'Plancha 1'!L737</f>
        <v>0</v>
      </c>
      <c r="H744" s="21">
        <f>+'Plancha 1'!M737</f>
        <v>0</v>
      </c>
      <c r="I744" s="21">
        <f>+'Plancha 1'!N737</f>
        <v>0</v>
      </c>
      <c r="J744" s="21">
        <f>+'Plancha 1'!C737</f>
        <v>0</v>
      </c>
      <c r="K744" s="21">
        <f>+'Plancha 1'!D737</f>
        <v>0</v>
      </c>
      <c r="L744" s="21"/>
      <c r="M744" s="21">
        <f>+'Plancha 1'!E737</f>
        <v>0</v>
      </c>
      <c r="N744" s="21"/>
      <c r="O744" s="21">
        <f>+'Plancha 1'!F737</f>
        <v>0</v>
      </c>
      <c r="P744" s="21"/>
      <c r="Q744" s="21">
        <f>+'Plancha 1'!G737</f>
        <v>0</v>
      </c>
      <c r="R744" s="21"/>
      <c r="S744" s="21"/>
    </row>
    <row r="745" spans="1:19">
      <c r="A745" s="21">
        <f>+'Plancha 1'!A738</f>
        <v>0</v>
      </c>
      <c r="B745" s="21">
        <f>+'Plancha 1'!B738</f>
        <v>0</v>
      </c>
      <c r="C745" s="21">
        <f>+'Plancha 1'!H738</f>
        <v>0</v>
      </c>
      <c r="D745" s="21">
        <f>+'Plancha 1'!I738</f>
        <v>0</v>
      </c>
      <c r="E745" s="21">
        <f>+'Plancha 1'!J738</f>
        <v>0</v>
      </c>
      <c r="F745" s="21">
        <f>+'Plancha 1'!K738</f>
        <v>0</v>
      </c>
      <c r="G745" s="21">
        <f>+'Plancha 1'!L738</f>
        <v>0</v>
      </c>
      <c r="H745" s="21">
        <f>+'Plancha 1'!M738</f>
        <v>0</v>
      </c>
      <c r="I745" s="21">
        <f>+'Plancha 1'!N738</f>
        <v>0</v>
      </c>
      <c r="J745" s="21">
        <f>+'Plancha 1'!C738</f>
        <v>0</v>
      </c>
      <c r="K745" s="21">
        <f>+'Plancha 1'!D738</f>
        <v>0</v>
      </c>
      <c r="L745" s="21"/>
      <c r="M745" s="21">
        <f>+'Plancha 1'!E738</f>
        <v>0</v>
      </c>
      <c r="N745" s="21"/>
      <c r="O745" s="21">
        <f>+'Plancha 1'!F738</f>
        <v>0</v>
      </c>
      <c r="P745" s="21"/>
      <c r="Q745" s="21">
        <f>+'Plancha 1'!G738</f>
        <v>0</v>
      </c>
      <c r="R745" s="21"/>
      <c r="S745" s="21"/>
    </row>
    <row r="746" spans="1:19">
      <c r="A746" s="21">
        <f>+'Plancha 1'!A739</f>
        <v>0</v>
      </c>
      <c r="B746" s="21">
        <f>+'Plancha 1'!B739</f>
        <v>0</v>
      </c>
      <c r="C746" s="21">
        <f>+'Plancha 1'!H739</f>
        <v>0</v>
      </c>
      <c r="D746" s="21">
        <f>+'Plancha 1'!I739</f>
        <v>0</v>
      </c>
      <c r="E746" s="21">
        <f>+'Plancha 1'!J739</f>
        <v>0</v>
      </c>
      <c r="F746" s="21">
        <f>+'Plancha 1'!K739</f>
        <v>0</v>
      </c>
      <c r="G746" s="21">
        <f>+'Plancha 1'!L739</f>
        <v>0</v>
      </c>
      <c r="H746" s="21">
        <f>+'Plancha 1'!M739</f>
        <v>0</v>
      </c>
      <c r="I746" s="21">
        <f>+'Plancha 1'!N739</f>
        <v>0</v>
      </c>
      <c r="J746" s="21">
        <f>+'Plancha 1'!C739</f>
        <v>0</v>
      </c>
      <c r="K746" s="21">
        <f>+'Plancha 1'!D739</f>
        <v>0</v>
      </c>
      <c r="L746" s="21"/>
      <c r="M746" s="21">
        <f>+'Plancha 1'!E739</f>
        <v>0</v>
      </c>
      <c r="N746" s="21"/>
      <c r="O746" s="21">
        <f>+'Plancha 1'!F739</f>
        <v>0</v>
      </c>
      <c r="P746" s="21"/>
      <c r="Q746" s="21">
        <f>+'Plancha 1'!G739</f>
        <v>0</v>
      </c>
      <c r="R746" s="21"/>
      <c r="S746" s="21"/>
    </row>
    <row r="747" spans="1:19">
      <c r="A747" s="21">
        <f>+'Plancha 1'!A740</f>
        <v>0</v>
      </c>
      <c r="B747" s="21">
        <f>+'Plancha 1'!B740</f>
        <v>0</v>
      </c>
      <c r="C747" s="21">
        <f>+'Plancha 1'!H740</f>
        <v>0</v>
      </c>
      <c r="D747" s="21">
        <f>+'Plancha 1'!I740</f>
        <v>0</v>
      </c>
      <c r="E747" s="21">
        <f>+'Plancha 1'!J740</f>
        <v>0</v>
      </c>
      <c r="F747" s="21">
        <f>+'Plancha 1'!K740</f>
        <v>0</v>
      </c>
      <c r="G747" s="21">
        <f>+'Plancha 1'!L740</f>
        <v>0</v>
      </c>
      <c r="H747" s="21">
        <f>+'Plancha 1'!M740</f>
        <v>0</v>
      </c>
      <c r="I747" s="21">
        <f>+'Plancha 1'!N740</f>
        <v>0</v>
      </c>
      <c r="J747" s="21">
        <f>+'Plancha 1'!C740</f>
        <v>0</v>
      </c>
      <c r="K747" s="21">
        <f>+'Plancha 1'!D740</f>
        <v>0</v>
      </c>
      <c r="L747" s="21"/>
      <c r="M747" s="21">
        <f>+'Plancha 1'!E740</f>
        <v>0</v>
      </c>
      <c r="N747" s="21"/>
      <c r="O747" s="21">
        <f>+'Plancha 1'!F740</f>
        <v>0</v>
      </c>
      <c r="P747" s="21"/>
      <c r="Q747" s="21">
        <f>+'Plancha 1'!G740</f>
        <v>0</v>
      </c>
      <c r="R747" s="21"/>
      <c r="S747" s="21"/>
    </row>
    <row r="748" spans="1:19">
      <c r="A748" s="21">
        <f>+'Plancha 1'!A741</f>
        <v>0</v>
      </c>
      <c r="B748" s="21">
        <f>+'Plancha 1'!B741</f>
        <v>0</v>
      </c>
      <c r="C748" s="21">
        <f>+'Plancha 1'!H741</f>
        <v>0</v>
      </c>
      <c r="D748" s="21">
        <f>+'Plancha 1'!I741</f>
        <v>0</v>
      </c>
      <c r="E748" s="21">
        <f>+'Plancha 1'!J741</f>
        <v>0</v>
      </c>
      <c r="F748" s="21">
        <f>+'Plancha 1'!K741</f>
        <v>0</v>
      </c>
      <c r="G748" s="21">
        <f>+'Plancha 1'!L741</f>
        <v>0</v>
      </c>
      <c r="H748" s="21">
        <f>+'Plancha 1'!M741</f>
        <v>0</v>
      </c>
      <c r="I748" s="21">
        <f>+'Plancha 1'!N741</f>
        <v>0</v>
      </c>
      <c r="J748" s="21">
        <f>+'Plancha 1'!C741</f>
        <v>0</v>
      </c>
      <c r="K748" s="21">
        <f>+'Plancha 1'!D741</f>
        <v>0</v>
      </c>
      <c r="L748" s="21"/>
      <c r="M748" s="21">
        <f>+'Plancha 1'!E741</f>
        <v>0</v>
      </c>
      <c r="N748" s="21"/>
      <c r="O748" s="21">
        <f>+'Plancha 1'!F741</f>
        <v>0</v>
      </c>
      <c r="P748" s="21"/>
      <c r="Q748" s="21">
        <f>+'Plancha 1'!G741</f>
        <v>0</v>
      </c>
      <c r="R748" s="21"/>
      <c r="S748" s="21"/>
    </row>
    <row r="749" spans="1:19">
      <c r="A749" s="21">
        <f>+'Plancha 1'!A742</f>
        <v>0</v>
      </c>
      <c r="B749" s="21">
        <f>+'Plancha 1'!B742</f>
        <v>0</v>
      </c>
      <c r="C749" s="21">
        <f>+'Plancha 1'!H742</f>
        <v>0</v>
      </c>
      <c r="D749" s="21">
        <f>+'Plancha 1'!I742</f>
        <v>0</v>
      </c>
      <c r="E749" s="21">
        <f>+'Plancha 1'!J742</f>
        <v>0</v>
      </c>
      <c r="F749" s="21">
        <f>+'Plancha 1'!K742</f>
        <v>0</v>
      </c>
      <c r="G749" s="21">
        <f>+'Plancha 1'!L742</f>
        <v>0</v>
      </c>
      <c r="H749" s="21">
        <f>+'Plancha 1'!M742</f>
        <v>0</v>
      </c>
      <c r="I749" s="21">
        <f>+'Plancha 1'!N742</f>
        <v>0</v>
      </c>
      <c r="J749" s="21">
        <f>+'Plancha 1'!C742</f>
        <v>0</v>
      </c>
      <c r="K749" s="21">
        <f>+'Plancha 1'!D742</f>
        <v>0</v>
      </c>
      <c r="L749" s="21"/>
      <c r="M749" s="21">
        <f>+'Plancha 1'!E742</f>
        <v>0</v>
      </c>
      <c r="N749" s="21"/>
      <c r="O749" s="21">
        <f>+'Plancha 1'!F742</f>
        <v>0</v>
      </c>
      <c r="P749" s="21"/>
      <c r="Q749" s="21">
        <f>+'Plancha 1'!G742</f>
        <v>0</v>
      </c>
      <c r="R749" s="21"/>
      <c r="S749" s="21"/>
    </row>
    <row r="750" spans="1:19">
      <c r="A750" s="21">
        <f>+'Plancha 1'!A743</f>
        <v>0</v>
      </c>
      <c r="B750" s="21">
        <f>+'Plancha 1'!B743</f>
        <v>0</v>
      </c>
      <c r="C750" s="21">
        <f>+'Plancha 1'!H743</f>
        <v>0</v>
      </c>
      <c r="D750" s="21">
        <f>+'Plancha 1'!I743</f>
        <v>0</v>
      </c>
      <c r="E750" s="21">
        <f>+'Plancha 1'!J743</f>
        <v>0</v>
      </c>
      <c r="F750" s="21">
        <f>+'Plancha 1'!K743</f>
        <v>0</v>
      </c>
      <c r="G750" s="21">
        <f>+'Plancha 1'!L743</f>
        <v>0</v>
      </c>
      <c r="H750" s="21">
        <f>+'Plancha 1'!M743</f>
        <v>0</v>
      </c>
      <c r="I750" s="21">
        <f>+'Plancha 1'!N743</f>
        <v>0</v>
      </c>
      <c r="J750" s="21">
        <f>+'Plancha 1'!C743</f>
        <v>0</v>
      </c>
      <c r="K750" s="21">
        <f>+'Plancha 1'!D743</f>
        <v>0</v>
      </c>
      <c r="L750" s="21"/>
      <c r="M750" s="21">
        <f>+'Plancha 1'!E743</f>
        <v>0</v>
      </c>
      <c r="N750" s="21"/>
      <c r="O750" s="21">
        <f>+'Plancha 1'!F743</f>
        <v>0</v>
      </c>
      <c r="P750" s="21"/>
      <c r="Q750" s="21">
        <f>+'Plancha 1'!G743</f>
        <v>0</v>
      </c>
      <c r="R750" s="21"/>
      <c r="S750" s="21"/>
    </row>
    <row r="751" spans="1:19">
      <c r="A751" s="21">
        <f>+'Plancha 1'!A744</f>
        <v>0</v>
      </c>
      <c r="B751" s="21">
        <f>+'Plancha 1'!B744</f>
        <v>0</v>
      </c>
      <c r="C751" s="21">
        <f>+'Plancha 1'!H744</f>
        <v>0</v>
      </c>
      <c r="D751" s="21">
        <f>+'Plancha 1'!I744</f>
        <v>0</v>
      </c>
      <c r="E751" s="21">
        <f>+'Plancha 1'!J744</f>
        <v>0</v>
      </c>
      <c r="F751" s="21">
        <f>+'Plancha 1'!K744</f>
        <v>0</v>
      </c>
      <c r="G751" s="21">
        <f>+'Plancha 1'!L744</f>
        <v>0</v>
      </c>
      <c r="H751" s="21">
        <f>+'Plancha 1'!M744</f>
        <v>0</v>
      </c>
      <c r="I751" s="21">
        <f>+'Plancha 1'!N744</f>
        <v>0</v>
      </c>
      <c r="J751" s="21">
        <f>+'Plancha 1'!C744</f>
        <v>0</v>
      </c>
      <c r="K751" s="21">
        <f>+'Plancha 1'!D744</f>
        <v>0</v>
      </c>
      <c r="L751" s="21"/>
      <c r="M751" s="21">
        <f>+'Plancha 1'!E744</f>
        <v>0</v>
      </c>
      <c r="N751" s="21"/>
      <c r="O751" s="21">
        <f>+'Plancha 1'!F744</f>
        <v>0</v>
      </c>
      <c r="P751" s="21"/>
      <c r="Q751" s="21">
        <f>+'Plancha 1'!G744</f>
        <v>0</v>
      </c>
      <c r="R751" s="21"/>
      <c r="S751" s="21"/>
    </row>
    <row r="752" spans="1:19">
      <c r="A752" s="21">
        <f>+'Plancha 1'!A745</f>
        <v>0</v>
      </c>
      <c r="B752" s="21">
        <f>+'Plancha 1'!B745</f>
        <v>0</v>
      </c>
      <c r="C752" s="21">
        <f>+'Plancha 1'!H745</f>
        <v>0</v>
      </c>
      <c r="D752" s="21">
        <f>+'Plancha 1'!I745</f>
        <v>0</v>
      </c>
      <c r="E752" s="21">
        <f>+'Plancha 1'!J745</f>
        <v>0</v>
      </c>
      <c r="F752" s="21">
        <f>+'Plancha 1'!K745</f>
        <v>0</v>
      </c>
      <c r="G752" s="21">
        <f>+'Plancha 1'!L745</f>
        <v>0</v>
      </c>
      <c r="H752" s="21">
        <f>+'Plancha 1'!M745</f>
        <v>0</v>
      </c>
      <c r="I752" s="21">
        <f>+'Plancha 1'!N745</f>
        <v>0</v>
      </c>
      <c r="J752" s="21">
        <f>+'Plancha 1'!C745</f>
        <v>0</v>
      </c>
      <c r="K752" s="21">
        <f>+'Plancha 1'!D745</f>
        <v>0</v>
      </c>
      <c r="L752" s="21"/>
      <c r="M752" s="21">
        <f>+'Plancha 1'!E745</f>
        <v>0</v>
      </c>
      <c r="N752" s="21"/>
      <c r="O752" s="21">
        <f>+'Plancha 1'!F745</f>
        <v>0</v>
      </c>
      <c r="P752" s="21"/>
      <c r="Q752" s="21">
        <f>+'Plancha 1'!G745</f>
        <v>0</v>
      </c>
      <c r="R752" s="21"/>
      <c r="S752" s="21"/>
    </row>
    <row r="753" spans="1:19">
      <c r="A753" s="21">
        <f>+'Plancha 1'!A746</f>
        <v>0</v>
      </c>
      <c r="B753" s="21">
        <f>+'Plancha 1'!B746</f>
        <v>0</v>
      </c>
      <c r="C753" s="21">
        <f>+'Plancha 1'!H746</f>
        <v>0</v>
      </c>
      <c r="D753" s="21">
        <f>+'Plancha 1'!I746</f>
        <v>0</v>
      </c>
      <c r="E753" s="21">
        <f>+'Plancha 1'!J746</f>
        <v>0</v>
      </c>
      <c r="F753" s="21">
        <f>+'Plancha 1'!K746</f>
        <v>0</v>
      </c>
      <c r="G753" s="21">
        <f>+'Plancha 1'!L746</f>
        <v>0</v>
      </c>
      <c r="H753" s="21">
        <f>+'Plancha 1'!M746</f>
        <v>0</v>
      </c>
      <c r="I753" s="21">
        <f>+'Plancha 1'!N746</f>
        <v>0</v>
      </c>
      <c r="J753" s="21">
        <f>+'Plancha 1'!C746</f>
        <v>0</v>
      </c>
      <c r="K753" s="21">
        <f>+'Plancha 1'!D746</f>
        <v>0</v>
      </c>
      <c r="L753" s="21"/>
      <c r="M753" s="21">
        <f>+'Plancha 1'!E746</f>
        <v>0</v>
      </c>
      <c r="N753" s="21"/>
      <c r="O753" s="21">
        <f>+'Plancha 1'!F746</f>
        <v>0</v>
      </c>
      <c r="P753" s="21"/>
      <c r="Q753" s="21">
        <f>+'Plancha 1'!G746</f>
        <v>0</v>
      </c>
      <c r="R753" s="21"/>
      <c r="S753" s="21"/>
    </row>
    <row r="754" spans="1:19">
      <c r="A754" s="21">
        <f>+'Plancha 1'!A747</f>
        <v>0</v>
      </c>
      <c r="B754" s="21">
        <f>+'Plancha 1'!B747</f>
        <v>0</v>
      </c>
      <c r="C754" s="21">
        <f>+'Plancha 1'!H747</f>
        <v>0</v>
      </c>
      <c r="D754" s="21">
        <f>+'Plancha 1'!I747</f>
        <v>0</v>
      </c>
      <c r="E754" s="21">
        <f>+'Plancha 1'!J747</f>
        <v>0</v>
      </c>
      <c r="F754" s="21">
        <f>+'Plancha 1'!K747</f>
        <v>0</v>
      </c>
      <c r="G754" s="21">
        <f>+'Plancha 1'!L747</f>
        <v>0</v>
      </c>
      <c r="H754" s="21">
        <f>+'Plancha 1'!M747</f>
        <v>0</v>
      </c>
      <c r="I754" s="21">
        <f>+'Plancha 1'!N747</f>
        <v>0</v>
      </c>
      <c r="J754" s="21">
        <f>+'Plancha 1'!C747</f>
        <v>0</v>
      </c>
      <c r="K754" s="21">
        <f>+'Plancha 1'!D747</f>
        <v>0</v>
      </c>
      <c r="L754" s="21"/>
      <c r="M754" s="21">
        <f>+'Plancha 1'!E747</f>
        <v>0</v>
      </c>
      <c r="N754" s="21"/>
      <c r="O754" s="21">
        <f>+'Plancha 1'!F747</f>
        <v>0</v>
      </c>
      <c r="P754" s="21"/>
      <c r="Q754" s="21">
        <f>+'Plancha 1'!G747</f>
        <v>0</v>
      </c>
      <c r="R754" s="21"/>
      <c r="S754" s="21"/>
    </row>
    <row r="755" spans="1:19">
      <c r="A755" s="21">
        <f>+'Plancha 1'!A748</f>
        <v>0</v>
      </c>
      <c r="B755" s="21">
        <f>+'Plancha 1'!B748</f>
        <v>0</v>
      </c>
      <c r="C755" s="21">
        <f>+'Plancha 1'!H748</f>
        <v>0</v>
      </c>
      <c r="D755" s="21">
        <f>+'Plancha 1'!I748</f>
        <v>0</v>
      </c>
      <c r="E755" s="21">
        <f>+'Plancha 1'!J748</f>
        <v>0</v>
      </c>
      <c r="F755" s="21">
        <f>+'Plancha 1'!K748</f>
        <v>0</v>
      </c>
      <c r="G755" s="21">
        <f>+'Plancha 1'!L748</f>
        <v>0</v>
      </c>
      <c r="H755" s="21">
        <f>+'Plancha 1'!M748</f>
        <v>0</v>
      </c>
      <c r="I755" s="21">
        <f>+'Plancha 1'!N748</f>
        <v>0</v>
      </c>
      <c r="J755" s="21">
        <f>+'Plancha 1'!C748</f>
        <v>0</v>
      </c>
      <c r="K755" s="21">
        <f>+'Plancha 1'!D748</f>
        <v>0</v>
      </c>
      <c r="L755" s="21"/>
      <c r="M755" s="21">
        <f>+'Plancha 1'!E748</f>
        <v>0</v>
      </c>
      <c r="N755" s="21"/>
      <c r="O755" s="21">
        <f>+'Plancha 1'!F748</f>
        <v>0</v>
      </c>
      <c r="P755" s="21"/>
      <c r="Q755" s="21">
        <f>+'Plancha 1'!G748</f>
        <v>0</v>
      </c>
      <c r="R755" s="21"/>
      <c r="S755" s="21"/>
    </row>
    <row r="756" spans="1:19">
      <c r="A756" s="21">
        <f>+'Plancha 1'!A749</f>
        <v>0</v>
      </c>
      <c r="B756" s="21">
        <f>+'Plancha 1'!B749</f>
        <v>0</v>
      </c>
      <c r="C756" s="21">
        <f>+'Plancha 1'!H749</f>
        <v>0</v>
      </c>
      <c r="D756" s="21">
        <f>+'Plancha 1'!I749</f>
        <v>0</v>
      </c>
      <c r="E756" s="21">
        <f>+'Plancha 1'!J749</f>
        <v>0</v>
      </c>
      <c r="F756" s="21">
        <f>+'Plancha 1'!K749</f>
        <v>0</v>
      </c>
      <c r="G756" s="21">
        <f>+'Plancha 1'!L749</f>
        <v>0</v>
      </c>
      <c r="H756" s="21">
        <f>+'Plancha 1'!M749</f>
        <v>0</v>
      </c>
      <c r="I756" s="21">
        <f>+'Plancha 1'!N749</f>
        <v>0</v>
      </c>
      <c r="J756" s="21">
        <f>+'Plancha 1'!C749</f>
        <v>0</v>
      </c>
      <c r="K756" s="21">
        <f>+'Plancha 1'!D749</f>
        <v>0</v>
      </c>
      <c r="L756" s="21"/>
      <c r="M756" s="21">
        <f>+'Plancha 1'!E749</f>
        <v>0</v>
      </c>
      <c r="N756" s="21"/>
      <c r="O756" s="21">
        <f>+'Plancha 1'!F749</f>
        <v>0</v>
      </c>
      <c r="P756" s="21"/>
      <c r="Q756" s="21">
        <f>+'Plancha 1'!G749</f>
        <v>0</v>
      </c>
      <c r="R756" s="21"/>
      <c r="S756" s="21"/>
    </row>
    <row r="757" spans="1:19">
      <c r="A757" s="21">
        <f>+'Plancha 1'!A750</f>
        <v>0</v>
      </c>
      <c r="B757" s="21">
        <f>+'Plancha 1'!B750</f>
        <v>0</v>
      </c>
      <c r="C757" s="21">
        <f>+'Plancha 1'!H750</f>
        <v>0</v>
      </c>
      <c r="D757" s="21">
        <f>+'Plancha 1'!I750</f>
        <v>0</v>
      </c>
      <c r="E757" s="21">
        <f>+'Plancha 1'!J750</f>
        <v>0</v>
      </c>
      <c r="F757" s="21">
        <f>+'Plancha 1'!K750</f>
        <v>0</v>
      </c>
      <c r="G757" s="21">
        <f>+'Plancha 1'!L750</f>
        <v>0</v>
      </c>
      <c r="H757" s="21">
        <f>+'Plancha 1'!M750</f>
        <v>0</v>
      </c>
      <c r="I757" s="21">
        <f>+'Plancha 1'!N750</f>
        <v>0</v>
      </c>
      <c r="J757" s="21">
        <f>+'Plancha 1'!C750</f>
        <v>0</v>
      </c>
      <c r="K757" s="21">
        <f>+'Plancha 1'!D750</f>
        <v>0</v>
      </c>
      <c r="L757" s="21"/>
      <c r="M757" s="21">
        <f>+'Plancha 1'!E750</f>
        <v>0</v>
      </c>
      <c r="N757" s="21"/>
      <c r="O757" s="21">
        <f>+'Plancha 1'!F750</f>
        <v>0</v>
      </c>
      <c r="P757" s="21"/>
      <c r="Q757" s="21">
        <f>+'Plancha 1'!G750</f>
        <v>0</v>
      </c>
      <c r="R757" s="21"/>
      <c r="S757" s="21"/>
    </row>
    <row r="758" spans="1:19">
      <c r="A758" s="21">
        <f>+'Plancha 1'!A751</f>
        <v>0</v>
      </c>
      <c r="B758" s="21">
        <f>+'Plancha 1'!B751</f>
        <v>0</v>
      </c>
      <c r="C758" s="21">
        <f>+'Plancha 1'!H751</f>
        <v>0</v>
      </c>
      <c r="D758" s="21">
        <f>+'Plancha 1'!I751</f>
        <v>0</v>
      </c>
      <c r="E758" s="21">
        <f>+'Plancha 1'!J751</f>
        <v>0</v>
      </c>
      <c r="F758" s="21">
        <f>+'Plancha 1'!K751</f>
        <v>0</v>
      </c>
      <c r="G758" s="21">
        <f>+'Plancha 1'!L751</f>
        <v>0</v>
      </c>
      <c r="H758" s="21">
        <f>+'Plancha 1'!M751</f>
        <v>0</v>
      </c>
      <c r="I758" s="21">
        <f>+'Plancha 1'!N751</f>
        <v>0</v>
      </c>
      <c r="J758" s="21">
        <f>+'Plancha 1'!C751</f>
        <v>0</v>
      </c>
      <c r="K758" s="21">
        <f>+'Plancha 1'!D751</f>
        <v>0</v>
      </c>
      <c r="L758" s="21"/>
      <c r="M758" s="21">
        <f>+'Plancha 1'!E751</f>
        <v>0</v>
      </c>
      <c r="N758" s="21"/>
      <c r="O758" s="21">
        <f>+'Plancha 1'!F751</f>
        <v>0</v>
      </c>
      <c r="P758" s="21"/>
      <c r="Q758" s="21">
        <f>+'Plancha 1'!G751</f>
        <v>0</v>
      </c>
      <c r="R758" s="21"/>
      <c r="S758" s="21"/>
    </row>
    <row r="759" spans="1:19">
      <c r="A759" s="21">
        <f>+'Plancha 1'!A752</f>
        <v>0</v>
      </c>
      <c r="B759" s="21">
        <f>+'Plancha 1'!B752</f>
        <v>0</v>
      </c>
      <c r="C759" s="21">
        <f>+'Plancha 1'!H752</f>
        <v>0</v>
      </c>
      <c r="D759" s="21">
        <f>+'Plancha 1'!I752</f>
        <v>0</v>
      </c>
      <c r="E759" s="21">
        <f>+'Plancha 1'!J752</f>
        <v>0</v>
      </c>
      <c r="F759" s="21">
        <f>+'Plancha 1'!K752</f>
        <v>0</v>
      </c>
      <c r="G759" s="21">
        <f>+'Plancha 1'!L752</f>
        <v>0</v>
      </c>
      <c r="H759" s="21">
        <f>+'Plancha 1'!M752</f>
        <v>0</v>
      </c>
      <c r="I759" s="21">
        <f>+'Plancha 1'!N752</f>
        <v>0</v>
      </c>
      <c r="J759" s="21">
        <f>+'Plancha 1'!C752</f>
        <v>0</v>
      </c>
      <c r="K759" s="21">
        <f>+'Plancha 1'!D752</f>
        <v>0</v>
      </c>
      <c r="L759" s="21"/>
      <c r="M759" s="21">
        <f>+'Plancha 1'!E752</f>
        <v>0</v>
      </c>
      <c r="N759" s="21"/>
      <c r="O759" s="21">
        <f>+'Plancha 1'!F752</f>
        <v>0</v>
      </c>
      <c r="P759" s="21"/>
      <c r="Q759" s="21">
        <f>+'Plancha 1'!G752</f>
        <v>0</v>
      </c>
      <c r="R759" s="21"/>
      <c r="S759" s="21"/>
    </row>
    <row r="760" spans="1:19">
      <c r="A760" s="21">
        <f>+'Plancha 1'!A753</f>
        <v>0</v>
      </c>
      <c r="B760" s="21">
        <f>+'Plancha 1'!B753</f>
        <v>0</v>
      </c>
      <c r="C760" s="21">
        <f>+'Plancha 1'!H753</f>
        <v>0</v>
      </c>
      <c r="D760" s="21">
        <f>+'Plancha 1'!I753</f>
        <v>0</v>
      </c>
      <c r="E760" s="21">
        <f>+'Plancha 1'!J753</f>
        <v>0</v>
      </c>
      <c r="F760" s="21">
        <f>+'Plancha 1'!K753</f>
        <v>0</v>
      </c>
      <c r="G760" s="21">
        <f>+'Plancha 1'!L753</f>
        <v>0</v>
      </c>
      <c r="H760" s="21">
        <f>+'Plancha 1'!M753</f>
        <v>0</v>
      </c>
      <c r="I760" s="21">
        <f>+'Plancha 1'!N753</f>
        <v>0</v>
      </c>
      <c r="J760" s="21">
        <f>+'Plancha 1'!C753</f>
        <v>0</v>
      </c>
      <c r="K760" s="21">
        <f>+'Plancha 1'!D753</f>
        <v>0</v>
      </c>
      <c r="L760" s="21"/>
      <c r="M760" s="21">
        <f>+'Plancha 1'!E753</f>
        <v>0</v>
      </c>
      <c r="N760" s="21"/>
      <c r="O760" s="21">
        <f>+'Plancha 1'!F753</f>
        <v>0</v>
      </c>
      <c r="P760" s="21"/>
      <c r="Q760" s="21">
        <f>+'Plancha 1'!G753</f>
        <v>0</v>
      </c>
      <c r="R760" s="21"/>
      <c r="S760" s="21"/>
    </row>
    <row r="761" spans="1:19">
      <c r="A761" s="21">
        <f>+'Plancha 1'!A754</f>
        <v>0</v>
      </c>
      <c r="B761" s="21">
        <f>+'Plancha 1'!B754</f>
        <v>0</v>
      </c>
      <c r="C761" s="21">
        <f>+'Plancha 1'!H754</f>
        <v>0</v>
      </c>
      <c r="D761" s="21">
        <f>+'Plancha 1'!I754</f>
        <v>0</v>
      </c>
      <c r="E761" s="21">
        <f>+'Plancha 1'!J754</f>
        <v>0</v>
      </c>
      <c r="F761" s="21">
        <f>+'Plancha 1'!K754</f>
        <v>0</v>
      </c>
      <c r="G761" s="21">
        <f>+'Plancha 1'!L754</f>
        <v>0</v>
      </c>
      <c r="H761" s="21">
        <f>+'Plancha 1'!M754</f>
        <v>0</v>
      </c>
      <c r="I761" s="21">
        <f>+'Plancha 1'!N754</f>
        <v>0</v>
      </c>
      <c r="J761" s="21">
        <f>+'Plancha 1'!C754</f>
        <v>0</v>
      </c>
      <c r="K761" s="21">
        <f>+'Plancha 1'!D754</f>
        <v>0</v>
      </c>
      <c r="L761" s="21"/>
      <c r="M761" s="21">
        <f>+'Plancha 1'!E754</f>
        <v>0</v>
      </c>
      <c r="N761" s="21"/>
      <c r="O761" s="21">
        <f>+'Plancha 1'!F754</f>
        <v>0</v>
      </c>
      <c r="P761" s="21"/>
      <c r="Q761" s="21">
        <f>+'Plancha 1'!G754</f>
        <v>0</v>
      </c>
      <c r="R761" s="21"/>
      <c r="S761" s="21"/>
    </row>
    <row r="762" spans="1:19">
      <c r="A762" s="21">
        <f>+'Plancha 1'!A755</f>
        <v>0</v>
      </c>
      <c r="B762" s="21">
        <f>+'Plancha 1'!B755</f>
        <v>0</v>
      </c>
      <c r="C762" s="21">
        <f>+'Plancha 1'!H755</f>
        <v>0</v>
      </c>
      <c r="D762" s="21">
        <f>+'Plancha 1'!I755</f>
        <v>0</v>
      </c>
      <c r="E762" s="21">
        <f>+'Plancha 1'!J755</f>
        <v>0</v>
      </c>
      <c r="F762" s="21">
        <f>+'Plancha 1'!K755</f>
        <v>0</v>
      </c>
      <c r="G762" s="21">
        <f>+'Plancha 1'!L755</f>
        <v>0</v>
      </c>
      <c r="H762" s="21">
        <f>+'Plancha 1'!M755</f>
        <v>0</v>
      </c>
      <c r="I762" s="21">
        <f>+'Plancha 1'!N755</f>
        <v>0</v>
      </c>
      <c r="J762" s="21">
        <f>+'Plancha 1'!C755</f>
        <v>0</v>
      </c>
      <c r="K762" s="21">
        <f>+'Plancha 1'!D755</f>
        <v>0</v>
      </c>
      <c r="L762" s="21"/>
      <c r="M762" s="21">
        <f>+'Plancha 1'!E755</f>
        <v>0</v>
      </c>
      <c r="N762" s="21"/>
      <c r="O762" s="21">
        <f>+'Plancha 1'!F755</f>
        <v>0</v>
      </c>
      <c r="P762" s="21"/>
      <c r="Q762" s="21">
        <f>+'Plancha 1'!G755</f>
        <v>0</v>
      </c>
      <c r="R762" s="21"/>
      <c r="S762" s="21"/>
    </row>
    <row r="763" spans="1:19">
      <c r="A763" s="21">
        <f>+'Plancha 1'!A756</f>
        <v>0</v>
      </c>
      <c r="B763" s="21">
        <f>+'Plancha 1'!B756</f>
        <v>0</v>
      </c>
      <c r="C763" s="21">
        <f>+'Plancha 1'!H756</f>
        <v>0</v>
      </c>
      <c r="D763" s="21">
        <f>+'Plancha 1'!I756</f>
        <v>0</v>
      </c>
      <c r="E763" s="21">
        <f>+'Plancha 1'!J756</f>
        <v>0</v>
      </c>
      <c r="F763" s="21">
        <f>+'Plancha 1'!K756</f>
        <v>0</v>
      </c>
      <c r="G763" s="21">
        <f>+'Plancha 1'!L756</f>
        <v>0</v>
      </c>
      <c r="H763" s="21">
        <f>+'Plancha 1'!M756</f>
        <v>0</v>
      </c>
      <c r="I763" s="21">
        <f>+'Plancha 1'!N756</f>
        <v>0</v>
      </c>
      <c r="J763" s="21">
        <f>+'Plancha 1'!C756</f>
        <v>0</v>
      </c>
      <c r="K763" s="21">
        <f>+'Plancha 1'!D756</f>
        <v>0</v>
      </c>
      <c r="L763" s="21"/>
      <c r="M763" s="21">
        <f>+'Plancha 1'!E756</f>
        <v>0</v>
      </c>
      <c r="N763" s="21"/>
      <c r="O763" s="21">
        <f>+'Plancha 1'!F756</f>
        <v>0</v>
      </c>
      <c r="P763" s="21"/>
      <c r="Q763" s="21">
        <f>+'Plancha 1'!G756</f>
        <v>0</v>
      </c>
      <c r="R763" s="21"/>
      <c r="S763" s="21"/>
    </row>
    <row r="764" spans="1:19">
      <c r="A764" s="21">
        <f>+'Plancha 1'!A757</f>
        <v>0</v>
      </c>
      <c r="B764" s="21">
        <f>+'Plancha 1'!B757</f>
        <v>0</v>
      </c>
      <c r="C764" s="21">
        <f>+'Plancha 1'!H757</f>
        <v>0</v>
      </c>
      <c r="D764" s="21">
        <f>+'Plancha 1'!I757</f>
        <v>0</v>
      </c>
      <c r="E764" s="21">
        <f>+'Plancha 1'!J757</f>
        <v>0</v>
      </c>
      <c r="F764" s="21">
        <f>+'Plancha 1'!K757</f>
        <v>0</v>
      </c>
      <c r="G764" s="21">
        <f>+'Plancha 1'!L757</f>
        <v>0</v>
      </c>
      <c r="H764" s="21">
        <f>+'Plancha 1'!M757</f>
        <v>0</v>
      </c>
      <c r="I764" s="21">
        <f>+'Plancha 1'!N757</f>
        <v>0</v>
      </c>
      <c r="J764" s="21">
        <f>+'Plancha 1'!C757</f>
        <v>0</v>
      </c>
      <c r="K764" s="21">
        <f>+'Plancha 1'!D757</f>
        <v>0</v>
      </c>
      <c r="L764" s="21"/>
      <c r="M764" s="21">
        <f>+'Plancha 1'!E757</f>
        <v>0</v>
      </c>
      <c r="N764" s="21"/>
      <c r="O764" s="21">
        <f>+'Plancha 1'!F757</f>
        <v>0</v>
      </c>
      <c r="P764" s="21"/>
      <c r="Q764" s="21">
        <f>+'Plancha 1'!G757</f>
        <v>0</v>
      </c>
      <c r="R764" s="21"/>
      <c r="S764" s="21"/>
    </row>
    <row r="765" spans="1:19">
      <c r="A765" s="21">
        <f>+'Plancha 1'!A758</f>
        <v>0</v>
      </c>
      <c r="B765" s="21">
        <f>+'Plancha 1'!B758</f>
        <v>0</v>
      </c>
      <c r="C765" s="21">
        <f>+'Plancha 1'!H758</f>
        <v>0</v>
      </c>
      <c r="D765" s="21">
        <f>+'Plancha 1'!I758</f>
        <v>0</v>
      </c>
      <c r="E765" s="21">
        <f>+'Plancha 1'!J758</f>
        <v>0</v>
      </c>
      <c r="F765" s="21">
        <f>+'Plancha 1'!K758</f>
        <v>0</v>
      </c>
      <c r="G765" s="21">
        <f>+'Plancha 1'!L758</f>
        <v>0</v>
      </c>
      <c r="H765" s="21">
        <f>+'Plancha 1'!M758</f>
        <v>0</v>
      </c>
      <c r="I765" s="21">
        <f>+'Plancha 1'!N758</f>
        <v>0</v>
      </c>
      <c r="J765" s="21">
        <f>+'Plancha 1'!C758</f>
        <v>0</v>
      </c>
      <c r="K765" s="21">
        <f>+'Plancha 1'!D758</f>
        <v>0</v>
      </c>
      <c r="L765" s="21"/>
      <c r="M765" s="21">
        <f>+'Plancha 1'!E758</f>
        <v>0</v>
      </c>
      <c r="N765" s="21"/>
      <c r="O765" s="21">
        <f>+'Plancha 1'!F758</f>
        <v>0</v>
      </c>
      <c r="P765" s="21"/>
      <c r="Q765" s="21">
        <f>+'Plancha 1'!G758</f>
        <v>0</v>
      </c>
      <c r="R765" s="21"/>
      <c r="S765" s="21"/>
    </row>
    <row r="766" spans="1:19">
      <c r="A766" s="21">
        <f>+'Plancha 1'!A759</f>
        <v>0</v>
      </c>
      <c r="B766" s="21">
        <f>+'Plancha 1'!B759</f>
        <v>0</v>
      </c>
      <c r="C766" s="21">
        <f>+'Plancha 1'!H759</f>
        <v>0</v>
      </c>
      <c r="D766" s="21">
        <f>+'Plancha 1'!I759</f>
        <v>0</v>
      </c>
      <c r="E766" s="21">
        <f>+'Plancha 1'!J759</f>
        <v>0</v>
      </c>
      <c r="F766" s="21">
        <f>+'Plancha 1'!K759</f>
        <v>0</v>
      </c>
      <c r="G766" s="21">
        <f>+'Plancha 1'!L759</f>
        <v>0</v>
      </c>
      <c r="H766" s="21">
        <f>+'Plancha 1'!M759</f>
        <v>0</v>
      </c>
      <c r="I766" s="21">
        <f>+'Plancha 1'!N759</f>
        <v>0</v>
      </c>
      <c r="J766" s="21">
        <f>+'Plancha 1'!C759</f>
        <v>0</v>
      </c>
      <c r="K766" s="21">
        <f>+'Plancha 1'!D759</f>
        <v>0</v>
      </c>
      <c r="L766" s="21"/>
      <c r="M766" s="21">
        <f>+'Plancha 1'!E759</f>
        <v>0</v>
      </c>
      <c r="N766" s="21"/>
      <c r="O766" s="21">
        <f>+'Plancha 1'!F759</f>
        <v>0</v>
      </c>
      <c r="P766" s="21"/>
      <c r="Q766" s="21">
        <f>+'Plancha 1'!G759</f>
        <v>0</v>
      </c>
      <c r="R766" s="21"/>
      <c r="S766" s="21"/>
    </row>
    <row r="767" spans="1:19">
      <c r="A767" s="21">
        <f>+'Plancha 1'!A760</f>
        <v>0</v>
      </c>
      <c r="B767" s="21">
        <f>+'Plancha 1'!B760</f>
        <v>0</v>
      </c>
      <c r="C767" s="21">
        <f>+'Plancha 1'!H760</f>
        <v>0</v>
      </c>
      <c r="D767" s="21">
        <f>+'Plancha 1'!I760</f>
        <v>0</v>
      </c>
      <c r="E767" s="21">
        <f>+'Plancha 1'!J760</f>
        <v>0</v>
      </c>
      <c r="F767" s="21">
        <f>+'Plancha 1'!K760</f>
        <v>0</v>
      </c>
      <c r="G767" s="21">
        <f>+'Plancha 1'!L760</f>
        <v>0</v>
      </c>
      <c r="H767" s="21">
        <f>+'Plancha 1'!M760</f>
        <v>0</v>
      </c>
      <c r="I767" s="21">
        <f>+'Plancha 1'!N760</f>
        <v>0</v>
      </c>
      <c r="J767" s="21">
        <f>+'Plancha 1'!C760</f>
        <v>0</v>
      </c>
      <c r="K767" s="21">
        <f>+'Plancha 1'!D760</f>
        <v>0</v>
      </c>
      <c r="L767" s="21"/>
      <c r="M767" s="21">
        <f>+'Plancha 1'!E760</f>
        <v>0</v>
      </c>
      <c r="N767" s="21"/>
      <c r="O767" s="21">
        <f>+'Plancha 1'!F760</f>
        <v>0</v>
      </c>
      <c r="P767" s="21"/>
      <c r="Q767" s="21">
        <f>+'Plancha 1'!G760</f>
        <v>0</v>
      </c>
      <c r="R767" s="21"/>
      <c r="S767" s="21"/>
    </row>
    <row r="768" spans="1:19">
      <c r="A768" s="21">
        <f>+'Plancha 1'!A761</f>
        <v>0</v>
      </c>
      <c r="B768" s="21">
        <f>+'Plancha 1'!B761</f>
        <v>0</v>
      </c>
      <c r="C768" s="21">
        <f>+'Plancha 1'!H761</f>
        <v>0</v>
      </c>
      <c r="D768" s="21">
        <f>+'Plancha 1'!I761</f>
        <v>0</v>
      </c>
      <c r="E768" s="21">
        <f>+'Plancha 1'!J761</f>
        <v>0</v>
      </c>
      <c r="F768" s="21">
        <f>+'Plancha 1'!K761</f>
        <v>0</v>
      </c>
      <c r="G768" s="21">
        <f>+'Plancha 1'!L761</f>
        <v>0</v>
      </c>
      <c r="H768" s="21">
        <f>+'Plancha 1'!M761</f>
        <v>0</v>
      </c>
      <c r="I768" s="21">
        <f>+'Plancha 1'!N761</f>
        <v>0</v>
      </c>
      <c r="J768" s="21">
        <f>+'Plancha 1'!C761</f>
        <v>0</v>
      </c>
      <c r="K768" s="21">
        <f>+'Plancha 1'!D761</f>
        <v>0</v>
      </c>
      <c r="L768" s="21"/>
      <c r="M768" s="21">
        <f>+'Plancha 1'!E761</f>
        <v>0</v>
      </c>
      <c r="N768" s="21"/>
      <c r="O768" s="21">
        <f>+'Plancha 1'!F761</f>
        <v>0</v>
      </c>
      <c r="P768" s="21"/>
      <c r="Q768" s="21">
        <f>+'Plancha 1'!G761</f>
        <v>0</v>
      </c>
      <c r="R768" s="21"/>
      <c r="S768" s="21"/>
    </row>
    <row r="769" spans="1:19">
      <c r="A769" s="21">
        <f>+'Plancha 1'!A762</f>
        <v>0</v>
      </c>
      <c r="B769" s="21">
        <f>+'Plancha 1'!B762</f>
        <v>0</v>
      </c>
      <c r="C769" s="21">
        <f>+'Plancha 1'!H762</f>
        <v>0</v>
      </c>
      <c r="D769" s="21">
        <f>+'Plancha 1'!I762</f>
        <v>0</v>
      </c>
      <c r="E769" s="21">
        <f>+'Plancha 1'!J762</f>
        <v>0</v>
      </c>
      <c r="F769" s="21">
        <f>+'Plancha 1'!K762</f>
        <v>0</v>
      </c>
      <c r="G769" s="21">
        <f>+'Plancha 1'!L762</f>
        <v>0</v>
      </c>
      <c r="H769" s="21">
        <f>+'Plancha 1'!M762</f>
        <v>0</v>
      </c>
      <c r="I769" s="21">
        <f>+'Plancha 1'!N762</f>
        <v>0</v>
      </c>
      <c r="J769" s="21">
        <f>+'Plancha 1'!C762</f>
        <v>0</v>
      </c>
      <c r="K769" s="21">
        <f>+'Plancha 1'!D762</f>
        <v>0</v>
      </c>
      <c r="L769" s="21"/>
      <c r="M769" s="21">
        <f>+'Plancha 1'!E762</f>
        <v>0</v>
      </c>
      <c r="N769" s="21"/>
      <c r="O769" s="21">
        <f>+'Plancha 1'!F762</f>
        <v>0</v>
      </c>
      <c r="P769" s="21"/>
      <c r="Q769" s="21">
        <f>+'Plancha 1'!G762</f>
        <v>0</v>
      </c>
      <c r="R769" s="21"/>
      <c r="S769" s="21"/>
    </row>
    <row r="770" spans="1:19">
      <c r="A770" s="21">
        <f>+'Plancha 1'!A763</f>
        <v>0</v>
      </c>
      <c r="B770" s="21">
        <f>+'Plancha 1'!B763</f>
        <v>0</v>
      </c>
      <c r="C770" s="21">
        <f>+'Plancha 1'!H763</f>
        <v>0</v>
      </c>
      <c r="D770" s="21">
        <f>+'Plancha 1'!I763</f>
        <v>0</v>
      </c>
      <c r="E770" s="21">
        <f>+'Plancha 1'!J763</f>
        <v>0</v>
      </c>
      <c r="F770" s="21">
        <f>+'Plancha 1'!K763</f>
        <v>0</v>
      </c>
      <c r="G770" s="21">
        <f>+'Plancha 1'!L763</f>
        <v>0</v>
      </c>
      <c r="H770" s="21">
        <f>+'Plancha 1'!M763</f>
        <v>0</v>
      </c>
      <c r="I770" s="21">
        <f>+'Plancha 1'!N763</f>
        <v>0</v>
      </c>
      <c r="J770" s="21">
        <f>+'Plancha 1'!C763</f>
        <v>0</v>
      </c>
      <c r="K770" s="21">
        <f>+'Plancha 1'!D763</f>
        <v>0</v>
      </c>
      <c r="L770" s="21"/>
      <c r="M770" s="21">
        <f>+'Plancha 1'!E763</f>
        <v>0</v>
      </c>
      <c r="N770" s="21"/>
      <c r="O770" s="21">
        <f>+'Plancha 1'!F763</f>
        <v>0</v>
      </c>
      <c r="P770" s="21"/>
      <c r="Q770" s="21">
        <f>+'Plancha 1'!G763</f>
        <v>0</v>
      </c>
      <c r="R770" s="21"/>
      <c r="S770" s="21"/>
    </row>
    <row r="771" spans="1:19">
      <c r="A771" s="21">
        <f>+'Plancha 1'!A764</f>
        <v>0</v>
      </c>
      <c r="B771" s="21">
        <f>+'Plancha 1'!B764</f>
        <v>0</v>
      </c>
      <c r="C771" s="21">
        <f>+'Plancha 1'!H764</f>
        <v>0</v>
      </c>
      <c r="D771" s="21">
        <f>+'Plancha 1'!I764</f>
        <v>0</v>
      </c>
      <c r="E771" s="21">
        <f>+'Plancha 1'!J764</f>
        <v>0</v>
      </c>
      <c r="F771" s="21">
        <f>+'Plancha 1'!K764</f>
        <v>0</v>
      </c>
      <c r="G771" s="21">
        <f>+'Plancha 1'!L764</f>
        <v>0</v>
      </c>
      <c r="H771" s="21">
        <f>+'Plancha 1'!M764</f>
        <v>0</v>
      </c>
      <c r="I771" s="21">
        <f>+'Plancha 1'!N764</f>
        <v>0</v>
      </c>
      <c r="J771" s="21">
        <f>+'Plancha 1'!C764</f>
        <v>0</v>
      </c>
      <c r="K771" s="21">
        <f>+'Plancha 1'!D764</f>
        <v>0</v>
      </c>
      <c r="L771" s="21"/>
      <c r="M771" s="21">
        <f>+'Plancha 1'!E764</f>
        <v>0</v>
      </c>
      <c r="N771" s="21"/>
      <c r="O771" s="21">
        <f>+'Plancha 1'!F764</f>
        <v>0</v>
      </c>
      <c r="P771" s="21"/>
      <c r="Q771" s="21">
        <f>+'Plancha 1'!G764</f>
        <v>0</v>
      </c>
      <c r="R771" s="21"/>
      <c r="S771" s="21"/>
    </row>
    <row r="772" spans="1:19">
      <c r="A772" s="21">
        <f>+'Plancha 1'!A765</f>
        <v>0</v>
      </c>
      <c r="B772" s="21">
        <f>+'Plancha 1'!B765</f>
        <v>0</v>
      </c>
      <c r="C772" s="21">
        <f>+'Plancha 1'!H765</f>
        <v>0</v>
      </c>
      <c r="D772" s="21">
        <f>+'Plancha 1'!I765</f>
        <v>0</v>
      </c>
      <c r="E772" s="21">
        <f>+'Plancha 1'!J765</f>
        <v>0</v>
      </c>
      <c r="F772" s="21">
        <f>+'Plancha 1'!K765</f>
        <v>0</v>
      </c>
      <c r="G772" s="21">
        <f>+'Plancha 1'!L765</f>
        <v>0</v>
      </c>
      <c r="H772" s="21">
        <f>+'Plancha 1'!M765</f>
        <v>0</v>
      </c>
      <c r="I772" s="21">
        <f>+'Plancha 1'!N765</f>
        <v>0</v>
      </c>
      <c r="J772" s="21">
        <f>+'Plancha 1'!C765</f>
        <v>0</v>
      </c>
      <c r="K772" s="21">
        <f>+'Plancha 1'!D765</f>
        <v>0</v>
      </c>
      <c r="L772" s="21"/>
      <c r="M772" s="21">
        <f>+'Plancha 1'!E765</f>
        <v>0</v>
      </c>
      <c r="N772" s="21"/>
      <c r="O772" s="21">
        <f>+'Plancha 1'!F765</f>
        <v>0</v>
      </c>
      <c r="P772" s="21"/>
      <c r="Q772" s="21">
        <f>+'Plancha 1'!G765</f>
        <v>0</v>
      </c>
      <c r="R772" s="21"/>
      <c r="S772" s="21"/>
    </row>
    <row r="773" spans="1:19">
      <c r="A773" s="21">
        <f>+'Plancha 1'!A766</f>
        <v>0</v>
      </c>
      <c r="B773" s="21">
        <f>+'Plancha 1'!B766</f>
        <v>0</v>
      </c>
      <c r="C773" s="21">
        <f>+'Plancha 1'!H766</f>
        <v>0</v>
      </c>
      <c r="D773" s="21">
        <f>+'Plancha 1'!I766</f>
        <v>0</v>
      </c>
      <c r="E773" s="21">
        <f>+'Plancha 1'!J766</f>
        <v>0</v>
      </c>
      <c r="F773" s="21">
        <f>+'Plancha 1'!K766</f>
        <v>0</v>
      </c>
      <c r="G773" s="21">
        <f>+'Plancha 1'!L766</f>
        <v>0</v>
      </c>
      <c r="H773" s="21">
        <f>+'Plancha 1'!M766</f>
        <v>0</v>
      </c>
      <c r="I773" s="21">
        <f>+'Plancha 1'!N766</f>
        <v>0</v>
      </c>
      <c r="J773" s="21">
        <f>+'Plancha 1'!C766</f>
        <v>0</v>
      </c>
      <c r="K773" s="21">
        <f>+'Plancha 1'!D766</f>
        <v>0</v>
      </c>
      <c r="L773" s="21"/>
      <c r="M773" s="21">
        <f>+'Plancha 1'!E766</f>
        <v>0</v>
      </c>
      <c r="N773" s="21"/>
      <c r="O773" s="21">
        <f>+'Plancha 1'!F766</f>
        <v>0</v>
      </c>
      <c r="P773" s="21"/>
      <c r="Q773" s="21">
        <f>+'Plancha 1'!G766</f>
        <v>0</v>
      </c>
      <c r="R773" s="21"/>
      <c r="S773" s="21"/>
    </row>
    <row r="774" spans="1:19">
      <c r="A774" s="21">
        <f>+'Plancha 1'!A767</f>
        <v>0</v>
      </c>
      <c r="B774" s="21">
        <f>+'Plancha 1'!B767</f>
        <v>0</v>
      </c>
      <c r="C774" s="21">
        <f>+'Plancha 1'!H767</f>
        <v>0</v>
      </c>
      <c r="D774" s="21">
        <f>+'Plancha 1'!I767</f>
        <v>0</v>
      </c>
      <c r="E774" s="21">
        <f>+'Plancha 1'!J767</f>
        <v>0</v>
      </c>
      <c r="F774" s="21">
        <f>+'Plancha 1'!K767</f>
        <v>0</v>
      </c>
      <c r="G774" s="21">
        <f>+'Plancha 1'!L767</f>
        <v>0</v>
      </c>
      <c r="H774" s="21">
        <f>+'Plancha 1'!M767</f>
        <v>0</v>
      </c>
      <c r="I774" s="21">
        <f>+'Plancha 1'!N767</f>
        <v>0</v>
      </c>
      <c r="J774" s="21">
        <f>+'Plancha 1'!C767</f>
        <v>0</v>
      </c>
      <c r="K774" s="21">
        <f>+'Plancha 1'!D767</f>
        <v>0</v>
      </c>
      <c r="L774" s="21"/>
      <c r="M774" s="21">
        <f>+'Plancha 1'!E767</f>
        <v>0</v>
      </c>
      <c r="N774" s="21"/>
      <c r="O774" s="21">
        <f>+'Plancha 1'!F767</f>
        <v>0</v>
      </c>
      <c r="P774" s="21"/>
      <c r="Q774" s="21">
        <f>+'Plancha 1'!G767</f>
        <v>0</v>
      </c>
      <c r="R774" s="21"/>
      <c r="S774" s="21"/>
    </row>
    <row r="775" spans="1:19">
      <c r="A775" s="21">
        <f>+'Plancha 1'!A768</f>
        <v>0</v>
      </c>
      <c r="B775" s="21">
        <f>+'Plancha 1'!B768</f>
        <v>0</v>
      </c>
      <c r="C775" s="21">
        <f>+'Plancha 1'!H768</f>
        <v>0</v>
      </c>
      <c r="D775" s="21">
        <f>+'Plancha 1'!I768</f>
        <v>0</v>
      </c>
      <c r="E775" s="21">
        <f>+'Plancha 1'!J768</f>
        <v>0</v>
      </c>
      <c r="F775" s="21">
        <f>+'Plancha 1'!K768</f>
        <v>0</v>
      </c>
      <c r="G775" s="21">
        <f>+'Plancha 1'!L768</f>
        <v>0</v>
      </c>
      <c r="H775" s="21">
        <f>+'Plancha 1'!M768</f>
        <v>0</v>
      </c>
      <c r="I775" s="21">
        <f>+'Plancha 1'!N768</f>
        <v>0</v>
      </c>
      <c r="J775" s="21">
        <f>+'Plancha 1'!C768</f>
        <v>0</v>
      </c>
      <c r="K775" s="21">
        <f>+'Plancha 1'!D768</f>
        <v>0</v>
      </c>
      <c r="L775" s="21"/>
      <c r="M775" s="21">
        <f>+'Plancha 1'!E768</f>
        <v>0</v>
      </c>
      <c r="N775" s="21"/>
      <c r="O775" s="21">
        <f>+'Plancha 1'!F768</f>
        <v>0</v>
      </c>
      <c r="P775" s="21"/>
      <c r="Q775" s="21">
        <f>+'Plancha 1'!G768</f>
        <v>0</v>
      </c>
      <c r="R775" s="21"/>
      <c r="S775" s="21"/>
    </row>
    <row r="776" spans="1:19">
      <c r="A776" s="21">
        <f>+'Plancha 1'!A769</f>
        <v>0</v>
      </c>
      <c r="B776" s="21">
        <f>+'Plancha 1'!B769</f>
        <v>0</v>
      </c>
      <c r="C776" s="21">
        <f>+'Plancha 1'!H769</f>
        <v>0</v>
      </c>
      <c r="D776" s="21">
        <f>+'Plancha 1'!I769</f>
        <v>0</v>
      </c>
      <c r="E776" s="21">
        <f>+'Plancha 1'!J769</f>
        <v>0</v>
      </c>
      <c r="F776" s="21">
        <f>+'Plancha 1'!K769</f>
        <v>0</v>
      </c>
      <c r="G776" s="21">
        <f>+'Plancha 1'!L769</f>
        <v>0</v>
      </c>
      <c r="H776" s="21">
        <f>+'Plancha 1'!M769</f>
        <v>0</v>
      </c>
      <c r="I776" s="21">
        <f>+'Plancha 1'!N769</f>
        <v>0</v>
      </c>
      <c r="J776" s="21">
        <f>+'Plancha 1'!C769</f>
        <v>0</v>
      </c>
      <c r="K776" s="21">
        <f>+'Plancha 1'!D769</f>
        <v>0</v>
      </c>
      <c r="L776" s="21"/>
      <c r="M776" s="21">
        <f>+'Plancha 1'!E769</f>
        <v>0</v>
      </c>
      <c r="N776" s="21"/>
      <c r="O776" s="21">
        <f>+'Plancha 1'!F769</f>
        <v>0</v>
      </c>
      <c r="P776" s="21"/>
      <c r="Q776" s="21">
        <f>+'Plancha 1'!G769</f>
        <v>0</v>
      </c>
      <c r="R776" s="21"/>
      <c r="S776" s="21"/>
    </row>
    <row r="777" spans="1:19">
      <c r="A777" s="21">
        <f>+'Plancha 1'!A770</f>
        <v>0</v>
      </c>
      <c r="B777" s="21">
        <f>+'Plancha 1'!B770</f>
        <v>0</v>
      </c>
      <c r="C777" s="21">
        <f>+'Plancha 1'!H770</f>
        <v>0</v>
      </c>
      <c r="D777" s="21">
        <f>+'Plancha 1'!I770</f>
        <v>0</v>
      </c>
      <c r="E777" s="21">
        <f>+'Plancha 1'!J770</f>
        <v>0</v>
      </c>
      <c r="F777" s="21">
        <f>+'Plancha 1'!K770</f>
        <v>0</v>
      </c>
      <c r="G777" s="21">
        <f>+'Plancha 1'!L770</f>
        <v>0</v>
      </c>
      <c r="H777" s="21">
        <f>+'Plancha 1'!M770</f>
        <v>0</v>
      </c>
      <c r="I777" s="21">
        <f>+'Plancha 1'!N770</f>
        <v>0</v>
      </c>
      <c r="J777" s="21">
        <f>+'Plancha 1'!C770</f>
        <v>0</v>
      </c>
      <c r="K777" s="21">
        <f>+'Plancha 1'!D770</f>
        <v>0</v>
      </c>
      <c r="L777" s="21"/>
      <c r="M777" s="21">
        <f>+'Plancha 1'!E770</f>
        <v>0</v>
      </c>
      <c r="N777" s="21"/>
      <c r="O777" s="21">
        <f>+'Plancha 1'!F770</f>
        <v>0</v>
      </c>
      <c r="P777" s="21"/>
      <c r="Q777" s="21">
        <f>+'Plancha 1'!G770</f>
        <v>0</v>
      </c>
      <c r="R777" s="21"/>
      <c r="S777" s="21"/>
    </row>
    <row r="778" spans="1:19">
      <c r="A778" s="21">
        <f>+'Plancha 1'!A771</f>
        <v>0</v>
      </c>
      <c r="B778" s="21">
        <f>+'Plancha 1'!B771</f>
        <v>0</v>
      </c>
      <c r="C778" s="21">
        <f>+'Plancha 1'!H771</f>
        <v>0</v>
      </c>
      <c r="D778" s="21">
        <f>+'Plancha 1'!I771</f>
        <v>0</v>
      </c>
      <c r="E778" s="21">
        <f>+'Plancha 1'!J771</f>
        <v>0</v>
      </c>
      <c r="F778" s="21">
        <f>+'Plancha 1'!K771</f>
        <v>0</v>
      </c>
      <c r="G778" s="21">
        <f>+'Plancha 1'!L771</f>
        <v>0</v>
      </c>
      <c r="H778" s="21">
        <f>+'Plancha 1'!M771</f>
        <v>0</v>
      </c>
      <c r="I778" s="21">
        <f>+'Plancha 1'!N771</f>
        <v>0</v>
      </c>
      <c r="J778" s="21">
        <f>+'Plancha 1'!C771</f>
        <v>0</v>
      </c>
      <c r="K778" s="21">
        <f>+'Plancha 1'!D771</f>
        <v>0</v>
      </c>
      <c r="L778" s="21"/>
      <c r="M778" s="21">
        <f>+'Plancha 1'!E771</f>
        <v>0</v>
      </c>
      <c r="N778" s="21"/>
      <c r="O778" s="21">
        <f>+'Plancha 1'!F771</f>
        <v>0</v>
      </c>
      <c r="P778" s="21"/>
      <c r="Q778" s="21">
        <f>+'Plancha 1'!G771</f>
        <v>0</v>
      </c>
      <c r="R778" s="21"/>
      <c r="S778" s="21"/>
    </row>
    <row r="779" spans="1:19">
      <c r="A779" s="21">
        <f>+'Plancha 1'!A772</f>
        <v>0</v>
      </c>
      <c r="B779" s="21">
        <f>+'Plancha 1'!B772</f>
        <v>0</v>
      </c>
      <c r="C779" s="21">
        <f>+'Plancha 1'!H772</f>
        <v>0</v>
      </c>
      <c r="D779" s="21">
        <f>+'Plancha 1'!I772</f>
        <v>0</v>
      </c>
      <c r="E779" s="21">
        <f>+'Plancha 1'!J772</f>
        <v>0</v>
      </c>
      <c r="F779" s="21">
        <f>+'Plancha 1'!K772</f>
        <v>0</v>
      </c>
      <c r="G779" s="21">
        <f>+'Plancha 1'!L772</f>
        <v>0</v>
      </c>
      <c r="H779" s="21">
        <f>+'Plancha 1'!M772</f>
        <v>0</v>
      </c>
      <c r="I779" s="21">
        <f>+'Plancha 1'!N772</f>
        <v>0</v>
      </c>
      <c r="J779" s="21">
        <f>+'Plancha 1'!C772</f>
        <v>0</v>
      </c>
      <c r="K779" s="21">
        <f>+'Plancha 1'!D772</f>
        <v>0</v>
      </c>
      <c r="L779" s="21"/>
      <c r="M779" s="21">
        <f>+'Plancha 1'!E772</f>
        <v>0</v>
      </c>
      <c r="N779" s="21"/>
      <c r="O779" s="21">
        <f>+'Plancha 1'!F772</f>
        <v>0</v>
      </c>
      <c r="P779" s="21"/>
      <c r="Q779" s="21">
        <f>+'Plancha 1'!G772</f>
        <v>0</v>
      </c>
      <c r="R779" s="21"/>
      <c r="S779" s="21"/>
    </row>
    <row r="780" spans="1:19">
      <c r="A780" s="21">
        <f>+'Plancha 1'!A773</f>
        <v>0</v>
      </c>
      <c r="B780" s="21">
        <f>+'Plancha 1'!B773</f>
        <v>0</v>
      </c>
      <c r="C780" s="21">
        <f>+'Plancha 1'!H773</f>
        <v>0</v>
      </c>
      <c r="D780" s="21">
        <f>+'Plancha 1'!I773</f>
        <v>0</v>
      </c>
      <c r="E780" s="21">
        <f>+'Plancha 1'!J773</f>
        <v>0</v>
      </c>
      <c r="F780" s="21">
        <f>+'Plancha 1'!K773</f>
        <v>0</v>
      </c>
      <c r="G780" s="21">
        <f>+'Plancha 1'!L773</f>
        <v>0</v>
      </c>
      <c r="H780" s="21">
        <f>+'Plancha 1'!M773</f>
        <v>0</v>
      </c>
      <c r="I780" s="21">
        <f>+'Plancha 1'!N773</f>
        <v>0</v>
      </c>
      <c r="J780" s="21">
        <f>+'Plancha 1'!C773</f>
        <v>0</v>
      </c>
      <c r="K780" s="21">
        <f>+'Plancha 1'!D773</f>
        <v>0</v>
      </c>
      <c r="L780" s="21"/>
      <c r="M780" s="21">
        <f>+'Plancha 1'!E773</f>
        <v>0</v>
      </c>
      <c r="N780" s="21"/>
      <c r="O780" s="21">
        <f>+'Plancha 1'!F773</f>
        <v>0</v>
      </c>
      <c r="P780" s="21"/>
      <c r="Q780" s="21">
        <f>+'Plancha 1'!G773</f>
        <v>0</v>
      </c>
      <c r="R780" s="21"/>
      <c r="S780" s="21"/>
    </row>
    <row r="781" spans="1:19">
      <c r="A781" s="21">
        <f>+'Plancha 1'!A774</f>
        <v>0</v>
      </c>
      <c r="B781" s="21">
        <f>+'Plancha 1'!B774</f>
        <v>0</v>
      </c>
      <c r="C781" s="21">
        <f>+'Plancha 1'!H774</f>
        <v>0</v>
      </c>
      <c r="D781" s="21">
        <f>+'Plancha 1'!I774</f>
        <v>0</v>
      </c>
      <c r="E781" s="21">
        <f>+'Plancha 1'!J774</f>
        <v>0</v>
      </c>
      <c r="F781" s="21">
        <f>+'Plancha 1'!K774</f>
        <v>0</v>
      </c>
      <c r="G781" s="21">
        <f>+'Plancha 1'!L774</f>
        <v>0</v>
      </c>
      <c r="H781" s="21">
        <f>+'Plancha 1'!M774</f>
        <v>0</v>
      </c>
      <c r="I781" s="21">
        <f>+'Plancha 1'!N774</f>
        <v>0</v>
      </c>
      <c r="J781" s="21">
        <f>+'Plancha 1'!C774</f>
        <v>0</v>
      </c>
      <c r="K781" s="21">
        <f>+'Plancha 1'!D774</f>
        <v>0</v>
      </c>
      <c r="L781" s="21"/>
      <c r="M781" s="21">
        <f>+'Plancha 1'!E774</f>
        <v>0</v>
      </c>
      <c r="N781" s="21"/>
      <c r="O781" s="21">
        <f>+'Plancha 1'!F774</f>
        <v>0</v>
      </c>
      <c r="P781" s="21"/>
      <c r="Q781" s="21">
        <f>+'Plancha 1'!G774</f>
        <v>0</v>
      </c>
      <c r="R781" s="21"/>
      <c r="S781" s="21"/>
    </row>
    <row r="782" spans="1:19">
      <c r="A782" s="21">
        <f>+'Plancha 1'!A775</f>
        <v>0</v>
      </c>
      <c r="B782" s="21">
        <f>+'Plancha 1'!B775</f>
        <v>0</v>
      </c>
      <c r="C782" s="21">
        <f>+'Plancha 1'!H775</f>
        <v>0</v>
      </c>
      <c r="D782" s="21">
        <f>+'Plancha 1'!I775</f>
        <v>0</v>
      </c>
      <c r="E782" s="21">
        <f>+'Plancha 1'!J775</f>
        <v>0</v>
      </c>
      <c r="F782" s="21">
        <f>+'Plancha 1'!K775</f>
        <v>0</v>
      </c>
      <c r="G782" s="21">
        <f>+'Plancha 1'!L775</f>
        <v>0</v>
      </c>
      <c r="H782" s="21">
        <f>+'Plancha 1'!M775</f>
        <v>0</v>
      </c>
      <c r="I782" s="21">
        <f>+'Plancha 1'!N775</f>
        <v>0</v>
      </c>
      <c r="J782" s="21">
        <f>+'Plancha 1'!C775</f>
        <v>0</v>
      </c>
      <c r="K782" s="21">
        <f>+'Plancha 1'!D775</f>
        <v>0</v>
      </c>
      <c r="L782" s="21"/>
      <c r="M782" s="21">
        <f>+'Plancha 1'!E775</f>
        <v>0</v>
      </c>
      <c r="N782" s="21"/>
      <c r="O782" s="21">
        <f>+'Plancha 1'!F775</f>
        <v>0</v>
      </c>
      <c r="P782" s="21"/>
      <c r="Q782" s="21">
        <f>+'Plancha 1'!G775</f>
        <v>0</v>
      </c>
      <c r="R782" s="21"/>
      <c r="S782" s="21"/>
    </row>
    <row r="783" spans="1:19">
      <c r="A783" s="21">
        <f>+'Plancha 1'!A776</f>
        <v>0</v>
      </c>
      <c r="B783" s="21">
        <f>+'Plancha 1'!B776</f>
        <v>0</v>
      </c>
      <c r="C783" s="21">
        <f>+'Plancha 1'!H776</f>
        <v>0</v>
      </c>
      <c r="D783" s="21">
        <f>+'Plancha 1'!I776</f>
        <v>0</v>
      </c>
      <c r="E783" s="21">
        <f>+'Plancha 1'!J776</f>
        <v>0</v>
      </c>
      <c r="F783" s="21">
        <f>+'Plancha 1'!K776</f>
        <v>0</v>
      </c>
      <c r="G783" s="21">
        <f>+'Plancha 1'!L776</f>
        <v>0</v>
      </c>
      <c r="H783" s="21">
        <f>+'Plancha 1'!M776</f>
        <v>0</v>
      </c>
      <c r="I783" s="21">
        <f>+'Plancha 1'!N776</f>
        <v>0</v>
      </c>
      <c r="J783" s="21">
        <f>+'Plancha 1'!C776</f>
        <v>0</v>
      </c>
      <c r="K783" s="21">
        <f>+'Plancha 1'!D776</f>
        <v>0</v>
      </c>
      <c r="L783" s="21"/>
      <c r="M783" s="21">
        <f>+'Plancha 1'!E776</f>
        <v>0</v>
      </c>
      <c r="N783" s="21"/>
      <c r="O783" s="21">
        <f>+'Plancha 1'!F776</f>
        <v>0</v>
      </c>
      <c r="P783" s="21"/>
      <c r="Q783" s="21">
        <f>+'Plancha 1'!G776</f>
        <v>0</v>
      </c>
      <c r="R783" s="21"/>
      <c r="S783" s="21"/>
    </row>
    <row r="784" spans="1:19">
      <c r="A784" s="21">
        <f>+'Plancha 1'!A777</f>
        <v>0</v>
      </c>
      <c r="B784" s="21">
        <f>+'Plancha 1'!B777</f>
        <v>0</v>
      </c>
      <c r="C784" s="21">
        <f>+'Plancha 1'!H777</f>
        <v>0</v>
      </c>
      <c r="D784" s="21">
        <f>+'Plancha 1'!I777</f>
        <v>0</v>
      </c>
      <c r="E784" s="21">
        <f>+'Plancha 1'!J777</f>
        <v>0</v>
      </c>
      <c r="F784" s="21">
        <f>+'Plancha 1'!K777</f>
        <v>0</v>
      </c>
      <c r="G784" s="21">
        <f>+'Plancha 1'!L777</f>
        <v>0</v>
      </c>
      <c r="H784" s="21">
        <f>+'Plancha 1'!M777</f>
        <v>0</v>
      </c>
      <c r="I784" s="21">
        <f>+'Plancha 1'!N777</f>
        <v>0</v>
      </c>
      <c r="J784" s="21">
        <f>+'Plancha 1'!C777</f>
        <v>0</v>
      </c>
      <c r="K784" s="21">
        <f>+'Plancha 1'!D777</f>
        <v>0</v>
      </c>
      <c r="L784" s="21"/>
      <c r="M784" s="21">
        <f>+'Plancha 1'!E777</f>
        <v>0</v>
      </c>
      <c r="N784" s="21"/>
      <c r="O784" s="21">
        <f>+'Plancha 1'!F777</f>
        <v>0</v>
      </c>
      <c r="P784" s="21"/>
      <c r="Q784" s="21">
        <f>+'Plancha 1'!G777</f>
        <v>0</v>
      </c>
      <c r="R784" s="21"/>
      <c r="S784" s="21"/>
    </row>
    <row r="785" spans="1:19">
      <c r="A785" s="21">
        <f>+'Plancha 1'!A778</f>
        <v>0</v>
      </c>
      <c r="B785" s="21">
        <f>+'Plancha 1'!B778</f>
        <v>0</v>
      </c>
      <c r="C785" s="21">
        <f>+'Plancha 1'!H778</f>
        <v>0</v>
      </c>
      <c r="D785" s="21">
        <f>+'Plancha 1'!I778</f>
        <v>0</v>
      </c>
      <c r="E785" s="21">
        <f>+'Plancha 1'!J778</f>
        <v>0</v>
      </c>
      <c r="F785" s="21">
        <f>+'Plancha 1'!K778</f>
        <v>0</v>
      </c>
      <c r="G785" s="21">
        <f>+'Plancha 1'!L778</f>
        <v>0</v>
      </c>
      <c r="H785" s="21">
        <f>+'Plancha 1'!M778</f>
        <v>0</v>
      </c>
      <c r="I785" s="21">
        <f>+'Plancha 1'!N778</f>
        <v>0</v>
      </c>
      <c r="J785" s="21">
        <f>+'Plancha 1'!C778</f>
        <v>0</v>
      </c>
      <c r="K785" s="21">
        <f>+'Plancha 1'!D778</f>
        <v>0</v>
      </c>
      <c r="L785" s="21"/>
      <c r="M785" s="21">
        <f>+'Plancha 1'!E778</f>
        <v>0</v>
      </c>
      <c r="N785" s="21"/>
      <c r="O785" s="21">
        <f>+'Plancha 1'!F778</f>
        <v>0</v>
      </c>
      <c r="P785" s="21"/>
      <c r="Q785" s="21">
        <f>+'Plancha 1'!G778</f>
        <v>0</v>
      </c>
      <c r="R785" s="21"/>
      <c r="S785" s="21"/>
    </row>
    <row r="786" spans="1:19">
      <c r="A786" s="21">
        <f>+'Plancha 1'!A779</f>
        <v>0</v>
      </c>
      <c r="B786" s="21">
        <f>+'Plancha 1'!B779</f>
        <v>0</v>
      </c>
      <c r="C786" s="21">
        <f>+'Plancha 1'!H779</f>
        <v>0</v>
      </c>
      <c r="D786" s="21">
        <f>+'Plancha 1'!I779</f>
        <v>0</v>
      </c>
      <c r="E786" s="21">
        <f>+'Plancha 1'!J779</f>
        <v>0</v>
      </c>
      <c r="F786" s="21">
        <f>+'Plancha 1'!K779</f>
        <v>0</v>
      </c>
      <c r="G786" s="21">
        <f>+'Plancha 1'!L779</f>
        <v>0</v>
      </c>
      <c r="H786" s="21">
        <f>+'Plancha 1'!M779</f>
        <v>0</v>
      </c>
      <c r="I786" s="21">
        <f>+'Plancha 1'!N779</f>
        <v>0</v>
      </c>
      <c r="J786" s="21">
        <f>+'Plancha 1'!C779</f>
        <v>0</v>
      </c>
      <c r="K786" s="21">
        <f>+'Plancha 1'!D779</f>
        <v>0</v>
      </c>
      <c r="L786" s="21"/>
      <c r="M786" s="21">
        <f>+'Plancha 1'!E779</f>
        <v>0</v>
      </c>
      <c r="N786" s="21"/>
      <c r="O786" s="21">
        <f>+'Plancha 1'!F779</f>
        <v>0</v>
      </c>
      <c r="P786" s="21"/>
      <c r="Q786" s="21">
        <f>+'Plancha 1'!G779</f>
        <v>0</v>
      </c>
      <c r="R786" s="21"/>
      <c r="S786" s="21"/>
    </row>
    <row r="787" spans="1:19">
      <c r="A787" s="21">
        <f>+'Plancha 1'!A780</f>
        <v>0</v>
      </c>
      <c r="B787" s="21">
        <f>+'Plancha 1'!B780</f>
        <v>0</v>
      </c>
      <c r="C787" s="21">
        <f>+'Plancha 1'!H780</f>
        <v>0</v>
      </c>
      <c r="D787" s="21">
        <f>+'Plancha 1'!I780</f>
        <v>0</v>
      </c>
      <c r="E787" s="21">
        <f>+'Plancha 1'!J780</f>
        <v>0</v>
      </c>
      <c r="F787" s="21">
        <f>+'Plancha 1'!K780</f>
        <v>0</v>
      </c>
      <c r="G787" s="21">
        <f>+'Plancha 1'!L780</f>
        <v>0</v>
      </c>
      <c r="H787" s="21">
        <f>+'Plancha 1'!M780</f>
        <v>0</v>
      </c>
      <c r="I787" s="21">
        <f>+'Plancha 1'!N780</f>
        <v>0</v>
      </c>
      <c r="J787" s="21">
        <f>+'Plancha 1'!C780</f>
        <v>0</v>
      </c>
      <c r="K787" s="21">
        <f>+'Plancha 1'!D780</f>
        <v>0</v>
      </c>
      <c r="L787" s="21"/>
      <c r="M787" s="21">
        <f>+'Plancha 1'!E780</f>
        <v>0</v>
      </c>
      <c r="N787" s="21"/>
      <c r="O787" s="21">
        <f>+'Plancha 1'!F780</f>
        <v>0</v>
      </c>
      <c r="P787" s="21"/>
      <c r="Q787" s="21">
        <f>+'Plancha 1'!G780</f>
        <v>0</v>
      </c>
      <c r="R787" s="21"/>
      <c r="S787" s="21"/>
    </row>
    <row r="788" spans="1:19">
      <c r="A788" s="21">
        <f>+'Plancha 1'!A781</f>
        <v>0</v>
      </c>
      <c r="B788" s="21">
        <f>+'Plancha 1'!B781</f>
        <v>0</v>
      </c>
      <c r="C788" s="21">
        <f>+'Plancha 1'!H781</f>
        <v>0</v>
      </c>
      <c r="D788" s="21">
        <f>+'Plancha 1'!I781</f>
        <v>0</v>
      </c>
      <c r="E788" s="21">
        <f>+'Plancha 1'!J781</f>
        <v>0</v>
      </c>
      <c r="F788" s="21">
        <f>+'Plancha 1'!K781</f>
        <v>0</v>
      </c>
      <c r="G788" s="21">
        <f>+'Plancha 1'!L781</f>
        <v>0</v>
      </c>
      <c r="H788" s="21">
        <f>+'Plancha 1'!M781</f>
        <v>0</v>
      </c>
      <c r="I788" s="21">
        <f>+'Plancha 1'!N781</f>
        <v>0</v>
      </c>
      <c r="J788" s="21">
        <f>+'Plancha 1'!C781</f>
        <v>0</v>
      </c>
      <c r="K788" s="21">
        <f>+'Plancha 1'!D781</f>
        <v>0</v>
      </c>
      <c r="L788" s="21"/>
      <c r="M788" s="21">
        <f>+'Plancha 1'!E781</f>
        <v>0</v>
      </c>
      <c r="N788" s="21"/>
      <c r="O788" s="21">
        <f>+'Plancha 1'!F781</f>
        <v>0</v>
      </c>
      <c r="P788" s="21"/>
      <c r="Q788" s="21">
        <f>+'Plancha 1'!G781</f>
        <v>0</v>
      </c>
      <c r="R788" s="21"/>
      <c r="S788" s="21"/>
    </row>
    <row r="789" spans="1:19">
      <c r="A789" s="21">
        <f>+'Plancha 1'!A782</f>
        <v>0</v>
      </c>
      <c r="B789" s="21">
        <f>+'Plancha 1'!B782</f>
        <v>0</v>
      </c>
      <c r="C789" s="21">
        <f>+'Plancha 1'!H782</f>
        <v>0</v>
      </c>
      <c r="D789" s="21">
        <f>+'Plancha 1'!I782</f>
        <v>0</v>
      </c>
      <c r="E789" s="21">
        <f>+'Plancha 1'!J782</f>
        <v>0</v>
      </c>
      <c r="F789" s="21">
        <f>+'Plancha 1'!K782</f>
        <v>0</v>
      </c>
      <c r="G789" s="21">
        <f>+'Plancha 1'!L782</f>
        <v>0</v>
      </c>
      <c r="H789" s="21">
        <f>+'Plancha 1'!M782</f>
        <v>0</v>
      </c>
      <c r="I789" s="21">
        <f>+'Plancha 1'!N782</f>
        <v>0</v>
      </c>
      <c r="J789" s="21">
        <f>+'Plancha 1'!C782</f>
        <v>0</v>
      </c>
      <c r="K789" s="21">
        <f>+'Plancha 1'!D782</f>
        <v>0</v>
      </c>
      <c r="L789" s="21"/>
      <c r="M789" s="21">
        <f>+'Plancha 1'!E782</f>
        <v>0</v>
      </c>
      <c r="N789" s="21"/>
      <c r="O789" s="21">
        <f>+'Plancha 1'!F782</f>
        <v>0</v>
      </c>
      <c r="P789" s="21"/>
      <c r="Q789" s="21">
        <f>+'Plancha 1'!G782</f>
        <v>0</v>
      </c>
      <c r="R789" s="21"/>
      <c r="S789" s="21"/>
    </row>
    <row r="790" spans="1:19">
      <c r="A790" s="21">
        <f>+'Plancha 1'!A783</f>
        <v>0</v>
      </c>
      <c r="B790" s="21">
        <f>+'Plancha 1'!B783</f>
        <v>0</v>
      </c>
      <c r="C790" s="21">
        <f>+'Plancha 1'!H783</f>
        <v>0</v>
      </c>
      <c r="D790" s="21">
        <f>+'Plancha 1'!I783</f>
        <v>0</v>
      </c>
      <c r="E790" s="21">
        <f>+'Plancha 1'!J783</f>
        <v>0</v>
      </c>
      <c r="F790" s="21">
        <f>+'Plancha 1'!K783</f>
        <v>0</v>
      </c>
      <c r="G790" s="21">
        <f>+'Plancha 1'!L783</f>
        <v>0</v>
      </c>
      <c r="H790" s="21">
        <f>+'Plancha 1'!M783</f>
        <v>0</v>
      </c>
      <c r="I790" s="21">
        <f>+'Plancha 1'!N783</f>
        <v>0</v>
      </c>
      <c r="J790" s="21">
        <f>+'Plancha 1'!C783</f>
        <v>0</v>
      </c>
      <c r="K790" s="21">
        <f>+'Plancha 1'!D783</f>
        <v>0</v>
      </c>
      <c r="L790" s="21"/>
      <c r="M790" s="21">
        <f>+'Plancha 1'!E783</f>
        <v>0</v>
      </c>
      <c r="N790" s="21"/>
      <c r="O790" s="21">
        <f>+'Plancha 1'!F783</f>
        <v>0</v>
      </c>
      <c r="P790" s="21"/>
      <c r="Q790" s="21">
        <f>+'Plancha 1'!G783</f>
        <v>0</v>
      </c>
      <c r="R790" s="21"/>
      <c r="S790" s="21"/>
    </row>
    <row r="791" spans="1:19">
      <c r="A791" s="21">
        <f>+'Plancha 1'!A784</f>
        <v>0</v>
      </c>
      <c r="B791" s="21">
        <f>+'Plancha 1'!B784</f>
        <v>0</v>
      </c>
      <c r="C791" s="21">
        <f>+'Plancha 1'!H784</f>
        <v>0</v>
      </c>
      <c r="D791" s="21">
        <f>+'Plancha 1'!I784</f>
        <v>0</v>
      </c>
      <c r="E791" s="21">
        <f>+'Plancha 1'!J784</f>
        <v>0</v>
      </c>
      <c r="F791" s="21">
        <f>+'Plancha 1'!K784</f>
        <v>0</v>
      </c>
      <c r="G791" s="21">
        <f>+'Plancha 1'!L784</f>
        <v>0</v>
      </c>
      <c r="H791" s="21">
        <f>+'Plancha 1'!M784</f>
        <v>0</v>
      </c>
      <c r="I791" s="21">
        <f>+'Plancha 1'!N784</f>
        <v>0</v>
      </c>
      <c r="J791" s="21">
        <f>+'Plancha 1'!C784</f>
        <v>0</v>
      </c>
      <c r="K791" s="21">
        <f>+'Plancha 1'!D784</f>
        <v>0</v>
      </c>
      <c r="L791" s="21"/>
      <c r="M791" s="21">
        <f>+'Plancha 1'!E784</f>
        <v>0</v>
      </c>
      <c r="N791" s="21"/>
      <c r="O791" s="21">
        <f>+'Plancha 1'!F784</f>
        <v>0</v>
      </c>
      <c r="P791" s="21"/>
      <c r="Q791" s="21">
        <f>+'Plancha 1'!G784</f>
        <v>0</v>
      </c>
      <c r="R791" s="21"/>
      <c r="S791" s="21"/>
    </row>
    <row r="792" spans="1:19">
      <c r="A792" s="21">
        <f>+'Plancha 1'!A785</f>
        <v>0</v>
      </c>
      <c r="B792" s="21">
        <f>+'Plancha 1'!B785</f>
        <v>0</v>
      </c>
      <c r="C792" s="21">
        <f>+'Plancha 1'!H785</f>
        <v>0</v>
      </c>
      <c r="D792" s="21">
        <f>+'Plancha 1'!I785</f>
        <v>0</v>
      </c>
      <c r="E792" s="21">
        <f>+'Plancha 1'!J785</f>
        <v>0</v>
      </c>
      <c r="F792" s="21">
        <f>+'Plancha 1'!K785</f>
        <v>0</v>
      </c>
      <c r="G792" s="21">
        <f>+'Plancha 1'!L785</f>
        <v>0</v>
      </c>
      <c r="H792" s="21">
        <f>+'Plancha 1'!M785</f>
        <v>0</v>
      </c>
      <c r="I792" s="21">
        <f>+'Plancha 1'!N785</f>
        <v>0</v>
      </c>
      <c r="J792" s="21">
        <f>+'Plancha 1'!C785</f>
        <v>0</v>
      </c>
      <c r="K792" s="21">
        <f>+'Plancha 1'!D785</f>
        <v>0</v>
      </c>
      <c r="L792" s="21"/>
      <c r="M792" s="21">
        <f>+'Plancha 1'!E785</f>
        <v>0</v>
      </c>
      <c r="N792" s="21"/>
      <c r="O792" s="21">
        <f>+'Plancha 1'!F785</f>
        <v>0</v>
      </c>
      <c r="P792" s="21"/>
      <c r="Q792" s="21">
        <f>+'Plancha 1'!G785</f>
        <v>0</v>
      </c>
      <c r="R792" s="21"/>
      <c r="S792" s="21"/>
    </row>
    <row r="793" spans="1:19">
      <c r="A793" s="21">
        <f>+'Plancha 1'!A786</f>
        <v>0</v>
      </c>
      <c r="B793" s="21">
        <f>+'Plancha 1'!B786</f>
        <v>0</v>
      </c>
      <c r="C793" s="21">
        <f>+'Plancha 1'!H786</f>
        <v>0</v>
      </c>
      <c r="D793" s="21">
        <f>+'Plancha 1'!I786</f>
        <v>0</v>
      </c>
      <c r="E793" s="21">
        <f>+'Plancha 1'!J786</f>
        <v>0</v>
      </c>
      <c r="F793" s="21">
        <f>+'Plancha 1'!K786</f>
        <v>0</v>
      </c>
      <c r="G793" s="21">
        <f>+'Plancha 1'!L786</f>
        <v>0</v>
      </c>
      <c r="H793" s="21">
        <f>+'Plancha 1'!M786</f>
        <v>0</v>
      </c>
      <c r="I793" s="21">
        <f>+'Plancha 1'!N786</f>
        <v>0</v>
      </c>
      <c r="J793" s="21">
        <f>+'Plancha 1'!C786</f>
        <v>0</v>
      </c>
      <c r="K793" s="21">
        <f>+'Plancha 1'!D786</f>
        <v>0</v>
      </c>
      <c r="L793" s="21"/>
      <c r="M793" s="21">
        <f>+'Plancha 1'!E786</f>
        <v>0</v>
      </c>
      <c r="N793" s="21"/>
      <c r="O793" s="21">
        <f>+'Plancha 1'!F786</f>
        <v>0</v>
      </c>
      <c r="P793" s="21"/>
      <c r="Q793" s="21">
        <f>+'Plancha 1'!G786</f>
        <v>0</v>
      </c>
      <c r="R793" s="21"/>
      <c r="S793" s="21"/>
    </row>
    <row r="794" spans="1:19">
      <c r="A794" s="21">
        <f>+'Plancha 1'!A787</f>
        <v>0</v>
      </c>
      <c r="B794" s="21">
        <f>+'Plancha 1'!B787</f>
        <v>0</v>
      </c>
      <c r="C794" s="21">
        <f>+'Plancha 1'!H787</f>
        <v>0</v>
      </c>
      <c r="D794" s="21">
        <f>+'Plancha 1'!I787</f>
        <v>0</v>
      </c>
      <c r="E794" s="21">
        <f>+'Plancha 1'!J787</f>
        <v>0</v>
      </c>
      <c r="F794" s="21">
        <f>+'Plancha 1'!K787</f>
        <v>0</v>
      </c>
      <c r="G794" s="21">
        <f>+'Plancha 1'!L787</f>
        <v>0</v>
      </c>
      <c r="H794" s="21">
        <f>+'Plancha 1'!M787</f>
        <v>0</v>
      </c>
      <c r="I794" s="21">
        <f>+'Plancha 1'!N787</f>
        <v>0</v>
      </c>
      <c r="J794" s="21">
        <f>+'Plancha 1'!C787</f>
        <v>0</v>
      </c>
      <c r="K794" s="21">
        <f>+'Plancha 1'!D787</f>
        <v>0</v>
      </c>
      <c r="L794" s="21"/>
      <c r="M794" s="21">
        <f>+'Plancha 1'!E787</f>
        <v>0</v>
      </c>
      <c r="N794" s="21"/>
      <c r="O794" s="21">
        <f>+'Plancha 1'!F787</f>
        <v>0</v>
      </c>
      <c r="P794" s="21"/>
      <c r="Q794" s="21">
        <f>+'Plancha 1'!G787</f>
        <v>0</v>
      </c>
      <c r="R794" s="21"/>
      <c r="S794" s="21"/>
    </row>
    <row r="795" spans="1:19">
      <c r="A795" s="21">
        <f>+'Plancha 1'!A788</f>
        <v>0</v>
      </c>
      <c r="B795" s="21">
        <f>+'Plancha 1'!B788</f>
        <v>0</v>
      </c>
      <c r="C795" s="21">
        <f>+'Plancha 1'!H788</f>
        <v>0</v>
      </c>
      <c r="D795" s="21">
        <f>+'Plancha 1'!I788</f>
        <v>0</v>
      </c>
      <c r="E795" s="21">
        <f>+'Plancha 1'!J788</f>
        <v>0</v>
      </c>
      <c r="F795" s="21">
        <f>+'Plancha 1'!K788</f>
        <v>0</v>
      </c>
      <c r="G795" s="21">
        <f>+'Plancha 1'!L788</f>
        <v>0</v>
      </c>
      <c r="H795" s="21">
        <f>+'Plancha 1'!M788</f>
        <v>0</v>
      </c>
      <c r="I795" s="21">
        <f>+'Plancha 1'!N788</f>
        <v>0</v>
      </c>
      <c r="J795" s="21">
        <f>+'Plancha 1'!C788</f>
        <v>0</v>
      </c>
      <c r="K795" s="21">
        <f>+'Plancha 1'!D788</f>
        <v>0</v>
      </c>
      <c r="L795" s="21"/>
      <c r="M795" s="21">
        <f>+'Plancha 1'!E788</f>
        <v>0</v>
      </c>
      <c r="N795" s="21"/>
      <c r="O795" s="21">
        <f>+'Plancha 1'!F788</f>
        <v>0</v>
      </c>
      <c r="P795" s="21"/>
      <c r="Q795" s="21">
        <f>+'Plancha 1'!G788</f>
        <v>0</v>
      </c>
      <c r="R795" s="21"/>
      <c r="S795" s="21"/>
    </row>
    <row r="796" spans="1:19">
      <c r="A796" s="21">
        <f>+'Plancha 1'!A789</f>
        <v>0</v>
      </c>
      <c r="B796" s="21">
        <f>+'Plancha 1'!B789</f>
        <v>0</v>
      </c>
      <c r="C796" s="21">
        <f>+'Plancha 1'!H789</f>
        <v>0</v>
      </c>
      <c r="D796" s="21">
        <f>+'Plancha 1'!I789</f>
        <v>0</v>
      </c>
      <c r="E796" s="21">
        <f>+'Plancha 1'!J789</f>
        <v>0</v>
      </c>
      <c r="F796" s="21">
        <f>+'Plancha 1'!K789</f>
        <v>0</v>
      </c>
      <c r="G796" s="21">
        <f>+'Plancha 1'!L789</f>
        <v>0</v>
      </c>
      <c r="H796" s="21">
        <f>+'Plancha 1'!M789</f>
        <v>0</v>
      </c>
      <c r="I796" s="21">
        <f>+'Plancha 1'!N789</f>
        <v>0</v>
      </c>
      <c r="J796" s="21">
        <f>+'Plancha 1'!C789</f>
        <v>0</v>
      </c>
      <c r="K796" s="21">
        <f>+'Plancha 1'!D789</f>
        <v>0</v>
      </c>
      <c r="L796" s="21"/>
      <c r="M796" s="21">
        <f>+'Plancha 1'!E789</f>
        <v>0</v>
      </c>
      <c r="N796" s="21"/>
      <c r="O796" s="21">
        <f>+'Plancha 1'!F789</f>
        <v>0</v>
      </c>
      <c r="P796" s="21"/>
      <c r="Q796" s="21">
        <f>+'Plancha 1'!G789</f>
        <v>0</v>
      </c>
      <c r="R796" s="21"/>
      <c r="S796" s="21"/>
    </row>
    <row r="797" spans="1:19">
      <c r="A797" s="21">
        <f>+'Plancha 1'!A790</f>
        <v>0</v>
      </c>
      <c r="B797" s="21">
        <f>+'Plancha 1'!B790</f>
        <v>0</v>
      </c>
      <c r="C797" s="21">
        <f>+'Plancha 1'!H790</f>
        <v>0</v>
      </c>
      <c r="D797" s="21">
        <f>+'Plancha 1'!I790</f>
        <v>0</v>
      </c>
      <c r="E797" s="21">
        <f>+'Plancha 1'!J790</f>
        <v>0</v>
      </c>
      <c r="F797" s="21">
        <f>+'Plancha 1'!K790</f>
        <v>0</v>
      </c>
      <c r="G797" s="21">
        <f>+'Plancha 1'!L790</f>
        <v>0</v>
      </c>
      <c r="H797" s="21">
        <f>+'Plancha 1'!M790</f>
        <v>0</v>
      </c>
      <c r="I797" s="21">
        <f>+'Plancha 1'!N790</f>
        <v>0</v>
      </c>
      <c r="J797" s="21">
        <f>+'Plancha 1'!C790</f>
        <v>0</v>
      </c>
      <c r="K797" s="21">
        <f>+'Plancha 1'!D790</f>
        <v>0</v>
      </c>
      <c r="L797" s="21"/>
      <c r="M797" s="21">
        <f>+'Plancha 1'!E790</f>
        <v>0</v>
      </c>
      <c r="N797" s="21"/>
      <c r="O797" s="21">
        <f>+'Plancha 1'!F790</f>
        <v>0</v>
      </c>
      <c r="P797" s="21"/>
      <c r="Q797" s="21">
        <f>+'Plancha 1'!G790</f>
        <v>0</v>
      </c>
      <c r="R797" s="21"/>
      <c r="S797" s="21"/>
    </row>
    <row r="798" spans="1:19">
      <c r="A798" s="21">
        <f>+'Plancha 1'!A791</f>
        <v>0</v>
      </c>
      <c r="B798" s="21">
        <f>+'Plancha 1'!B791</f>
        <v>0</v>
      </c>
      <c r="C798" s="21">
        <f>+'Plancha 1'!H791</f>
        <v>0</v>
      </c>
      <c r="D798" s="21">
        <f>+'Plancha 1'!I791</f>
        <v>0</v>
      </c>
      <c r="E798" s="21">
        <f>+'Plancha 1'!J791</f>
        <v>0</v>
      </c>
      <c r="F798" s="21">
        <f>+'Plancha 1'!K791</f>
        <v>0</v>
      </c>
      <c r="G798" s="21">
        <f>+'Plancha 1'!L791</f>
        <v>0</v>
      </c>
      <c r="H798" s="21">
        <f>+'Plancha 1'!M791</f>
        <v>0</v>
      </c>
      <c r="I798" s="21">
        <f>+'Plancha 1'!N791</f>
        <v>0</v>
      </c>
      <c r="J798" s="21">
        <f>+'Plancha 1'!C791</f>
        <v>0</v>
      </c>
      <c r="K798" s="21">
        <f>+'Plancha 1'!D791</f>
        <v>0</v>
      </c>
      <c r="L798" s="21"/>
      <c r="M798" s="21">
        <f>+'Plancha 1'!E791</f>
        <v>0</v>
      </c>
      <c r="N798" s="21"/>
      <c r="O798" s="21">
        <f>+'Plancha 1'!F791</f>
        <v>0</v>
      </c>
      <c r="P798" s="21"/>
      <c r="Q798" s="21">
        <f>+'Plancha 1'!G791</f>
        <v>0</v>
      </c>
      <c r="R798" s="21"/>
      <c r="S798" s="21"/>
    </row>
    <row r="799" spans="1:19">
      <c r="A799" s="21">
        <f>+'Plancha 1'!A792</f>
        <v>0</v>
      </c>
      <c r="B799" s="21">
        <f>+'Plancha 1'!B792</f>
        <v>0</v>
      </c>
      <c r="C799" s="21">
        <f>+'Plancha 1'!H792</f>
        <v>0</v>
      </c>
      <c r="D799" s="21">
        <f>+'Plancha 1'!I792</f>
        <v>0</v>
      </c>
      <c r="E799" s="21">
        <f>+'Plancha 1'!J792</f>
        <v>0</v>
      </c>
      <c r="F799" s="21">
        <f>+'Plancha 1'!K792</f>
        <v>0</v>
      </c>
      <c r="G799" s="21">
        <f>+'Plancha 1'!L792</f>
        <v>0</v>
      </c>
      <c r="H799" s="21">
        <f>+'Plancha 1'!M792</f>
        <v>0</v>
      </c>
      <c r="I799" s="21">
        <f>+'Plancha 1'!N792</f>
        <v>0</v>
      </c>
      <c r="J799" s="21">
        <f>+'Plancha 1'!C792</f>
        <v>0</v>
      </c>
      <c r="K799" s="21">
        <f>+'Plancha 1'!D792</f>
        <v>0</v>
      </c>
      <c r="L799" s="21"/>
      <c r="M799" s="21">
        <f>+'Plancha 1'!E792</f>
        <v>0</v>
      </c>
      <c r="N799" s="21"/>
      <c r="O799" s="21">
        <f>+'Plancha 1'!F792</f>
        <v>0</v>
      </c>
      <c r="P799" s="21"/>
      <c r="Q799" s="21">
        <f>+'Plancha 1'!G792</f>
        <v>0</v>
      </c>
      <c r="R799" s="21"/>
      <c r="S799" s="21"/>
    </row>
    <row r="800" spans="1:19">
      <c r="A800" s="21">
        <f>+'Plancha 1'!A793</f>
        <v>0</v>
      </c>
      <c r="B800" s="21">
        <f>+'Plancha 1'!B793</f>
        <v>0</v>
      </c>
      <c r="C800" s="21">
        <f>+'Plancha 1'!H793</f>
        <v>0</v>
      </c>
      <c r="D800" s="21">
        <f>+'Plancha 1'!I793</f>
        <v>0</v>
      </c>
      <c r="E800" s="21">
        <f>+'Plancha 1'!J793</f>
        <v>0</v>
      </c>
      <c r="F800" s="21">
        <f>+'Plancha 1'!K793</f>
        <v>0</v>
      </c>
      <c r="G800" s="21">
        <f>+'Plancha 1'!L793</f>
        <v>0</v>
      </c>
      <c r="H800" s="21">
        <f>+'Plancha 1'!M793</f>
        <v>0</v>
      </c>
      <c r="I800" s="21">
        <f>+'Plancha 1'!N793</f>
        <v>0</v>
      </c>
      <c r="J800" s="21">
        <f>+'Plancha 1'!C793</f>
        <v>0</v>
      </c>
      <c r="K800" s="21">
        <f>+'Plancha 1'!D793</f>
        <v>0</v>
      </c>
      <c r="L800" s="21"/>
      <c r="M800" s="21">
        <f>+'Plancha 1'!E793</f>
        <v>0</v>
      </c>
      <c r="N800" s="21"/>
      <c r="O800" s="21">
        <f>+'Plancha 1'!F793</f>
        <v>0</v>
      </c>
      <c r="P800" s="21"/>
      <c r="Q800" s="21">
        <f>+'Plancha 1'!G793</f>
        <v>0</v>
      </c>
      <c r="R800" s="21"/>
      <c r="S800" s="21"/>
    </row>
    <row r="801" spans="1:19">
      <c r="A801" s="21">
        <f>+'Plancha 1'!A794</f>
        <v>0</v>
      </c>
      <c r="B801" s="21">
        <f>+'Plancha 1'!B794</f>
        <v>0</v>
      </c>
      <c r="C801" s="21">
        <f>+'Plancha 1'!H794</f>
        <v>0</v>
      </c>
      <c r="D801" s="21">
        <f>+'Plancha 1'!I794</f>
        <v>0</v>
      </c>
      <c r="E801" s="21">
        <f>+'Plancha 1'!J794</f>
        <v>0</v>
      </c>
      <c r="F801" s="21">
        <f>+'Plancha 1'!K794</f>
        <v>0</v>
      </c>
      <c r="G801" s="21">
        <f>+'Plancha 1'!L794</f>
        <v>0</v>
      </c>
      <c r="H801" s="21">
        <f>+'Plancha 1'!M794</f>
        <v>0</v>
      </c>
      <c r="I801" s="21">
        <f>+'Plancha 1'!N794</f>
        <v>0</v>
      </c>
      <c r="J801" s="21">
        <f>+'Plancha 1'!C794</f>
        <v>0</v>
      </c>
      <c r="K801" s="21">
        <f>+'Plancha 1'!D794</f>
        <v>0</v>
      </c>
      <c r="L801" s="21"/>
      <c r="M801" s="21">
        <f>+'Plancha 1'!E794</f>
        <v>0</v>
      </c>
      <c r="N801" s="21"/>
      <c r="O801" s="21">
        <f>+'Plancha 1'!F794</f>
        <v>0</v>
      </c>
      <c r="P801" s="21"/>
      <c r="Q801" s="21">
        <f>+'Plancha 1'!G794</f>
        <v>0</v>
      </c>
      <c r="R801" s="21"/>
      <c r="S801" s="21"/>
    </row>
    <row r="802" spans="1:19">
      <c r="A802" s="21">
        <f>+'Plancha 1'!A795</f>
        <v>0</v>
      </c>
      <c r="B802" s="21">
        <f>+'Plancha 1'!B795</f>
        <v>0</v>
      </c>
      <c r="C802" s="21">
        <f>+'Plancha 1'!H795</f>
        <v>0</v>
      </c>
      <c r="D802" s="21">
        <f>+'Plancha 1'!I795</f>
        <v>0</v>
      </c>
      <c r="E802" s="21">
        <f>+'Plancha 1'!J795</f>
        <v>0</v>
      </c>
      <c r="F802" s="21">
        <f>+'Plancha 1'!K795</f>
        <v>0</v>
      </c>
      <c r="G802" s="21">
        <f>+'Plancha 1'!L795</f>
        <v>0</v>
      </c>
      <c r="H802" s="21">
        <f>+'Plancha 1'!M795</f>
        <v>0</v>
      </c>
      <c r="I802" s="21">
        <f>+'Plancha 1'!N795</f>
        <v>0</v>
      </c>
      <c r="J802" s="21">
        <f>+'Plancha 1'!C795</f>
        <v>0</v>
      </c>
      <c r="K802" s="21">
        <f>+'Plancha 1'!D795</f>
        <v>0</v>
      </c>
      <c r="L802" s="21"/>
      <c r="M802" s="21">
        <f>+'Plancha 1'!E795</f>
        <v>0</v>
      </c>
      <c r="N802" s="21"/>
      <c r="O802" s="21">
        <f>+'Plancha 1'!F795</f>
        <v>0</v>
      </c>
      <c r="P802" s="21"/>
      <c r="Q802" s="21">
        <f>+'Plancha 1'!G795</f>
        <v>0</v>
      </c>
      <c r="R802" s="21"/>
      <c r="S802" s="21"/>
    </row>
    <row r="803" spans="1:19">
      <c r="A803" s="21">
        <f>+'Plancha 1'!A796</f>
        <v>0</v>
      </c>
      <c r="B803" s="21">
        <f>+'Plancha 1'!B796</f>
        <v>0</v>
      </c>
      <c r="C803" s="21">
        <f>+'Plancha 1'!H796</f>
        <v>0</v>
      </c>
      <c r="D803" s="21">
        <f>+'Plancha 1'!I796</f>
        <v>0</v>
      </c>
      <c r="E803" s="21">
        <f>+'Plancha 1'!J796</f>
        <v>0</v>
      </c>
      <c r="F803" s="21">
        <f>+'Plancha 1'!K796</f>
        <v>0</v>
      </c>
      <c r="G803" s="21">
        <f>+'Plancha 1'!L796</f>
        <v>0</v>
      </c>
      <c r="H803" s="21">
        <f>+'Plancha 1'!M796</f>
        <v>0</v>
      </c>
      <c r="I803" s="21">
        <f>+'Plancha 1'!N796</f>
        <v>0</v>
      </c>
      <c r="J803" s="21">
        <f>+'Plancha 1'!C796</f>
        <v>0</v>
      </c>
      <c r="K803" s="21">
        <f>+'Plancha 1'!D796</f>
        <v>0</v>
      </c>
      <c r="L803" s="21"/>
      <c r="M803" s="21">
        <f>+'Plancha 1'!E796</f>
        <v>0</v>
      </c>
      <c r="N803" s="21"/>
      <c r="O803" s="21">
        <f>+'Plancha 1'!F796</f>
        <v>0</v>
      </c>
      <c r="P803" s="21"/>
      <c r="Q803" s="21">
        <f>+'Plancha 1'!G796</f>
        <v>0</v>
      </c>
      <c r="R803" s="21"/>
      <c r="S803" s="21"/>
    </row>
    <row r="804" spans="1:19">
      <c r="A804" s="21">
        <f>+'Plancha 1'!A797</f>
        <v>0</v>
      </c>
      <c r="B804" s="21">
        <f>+'Plancha 1'!B797</f>
        <v>0</v>
      </c>
      <c r="C804" s="21">
        <f>+'Plancha 1'!H797</f>
        <v>0</v>
      </c>
      <c r="D804" s="21">
        <f>+'Plancha 1'!I797</f>
        <v>0</v>
      </c>
      <c r="E804" s="21">
        <f>+'Plancha 1'!J797</f>
        <v>0</v>
      </c>
      <c r="F804" s="21">
        <f>+'Plancha 1'!K797</f>
        <v>0</v>
      </c>
      <c r="G804" s="21">
        <f>+'Plancha 1'!L797</f>
        <v>0</v>
      </c>
      <c r="H804" s="21">
        <f>+'Plancha 1'!M797</f>
        <v>0</v>
      </c>
      <c r="I804" s="21">
        <f>+'Plancha 1'!N797</f>
        <v>0</v>
      </c>
      <c r="J804" s="21">
        <f>+'Plancha 1'!C797</f>
        <v>0</v>
      </c>
      <c r="K804" s="21">
        <f>+'Plancha 1'!D797</f>
        <v>0</v>
      </c>
      <c r="L804" s="21"/>
      <c r="M804" s="21">
        <f>+'Plancha 1'!E797</f>
        <v>0</v>
      </c>
      <c r="N804" s="21"/>
      <c r="O804" s="21">
        <f>+'Plancha 1'!F797</f>
        <v>0</v>
      </c>
      <c r="P804" s="21"/>
      <c r="Q804" s="21">
        <f>+'Plancha 1'!G797</f>
        <v>0</v>
      </c>
      <c r="R804" s="21"/>
      <c r="S804" s="21"/>
    </row>
    <row r="805" spans="1:19">
      <c r="A805" s="21">
        <f>+'Plancha 1'!A798</f>
        <v>0</v>
      </c>
      <c r="B805" s="21">
        <f>+'Plancha 1'!B798</f>
        <v>0</v>
      </c>
      <c r="C805" s="21">
        <f>+'Plancha 1'!H798</f>
        <v>0</v>
      </c>
      <c r="D805" s="21">
        <f>+'Plancha 1'!I798</f>
        <v>0</v>
      </c>
      <c r="E805" s="21">
        <f>+'Plancha 1'!J798</f>
        <v>0</v>
      </c>
      <c r="F805" s="21">
        <f>+'Plancha 1'!K798</f>
        <v>0</v>
      </c>
      <c r="G805" s="21">
        <f>+'Plancha 1'!L798</f>
        <v>0</v>
      </c>
      <c r="H805" s="21">
        <f>+'Plancha 1'!M798</f>
        <v>0</v>
      </c>
      <c r="I805" s="21">
        <f>+'Plancha 1'!N798</f>
        <v>0</v>
      </c>
      <c r="J805" s="21">
        <f>+'Plancha 1'!C798</f>
        <v>0</v>
      </c>
      <c r="K805" s="21">
        <f>+'Plancha 1'!D798</f>
        <v>0</v>
      </c>
      <c r="L805" s="21"/>
      <c r="M805" s="21">
        <f>+'Plancha 1'!E798</f>
        <v>0</v>
      </c>
      <c r="N805" s="21"/>
      <c r="O805" s="21">
        <f>+'Plancha 1'!F798</f>
        <v>0</v>
      </c>
      <c r="P805" s="21"/>
      <c r="Q805" s="21">
        <f>+'Plancha 1'!G798</f>
        <v>0</v>
      </c>
      <c r="R805" s="21"/>
      <c r="S805" s="21"/>
    </row>
    <row r="806" spans="1:19">
      <c r="A806" s="21">
        <f>+'Plancha 1'!A799</f>
        <v>0</v>
      </c>
      <c r="B806" s="21">
        <f>+'Plancha 1'!B799</f>
        <v>0</v>
      </c>
      <c r="C806" s="21">
        <f>+'Plancha 1'!H799</f>
        <v>0</v>
      </c>
      <c r="D806" s="21">
        <f>+'Plancha 1'!I799</f>
        <v>0</v>
      </c>
      <c r="E806" s="21">
        <f>+'Plancha 1'!J799</f>
        <v>0</v>
      </c>
      <c r="F806" s="21">
        <f>+'Plancha 1'!K799</f>
        <v>0</v>
      </c>
      <c r="G806" s="21">
        <f>+'Plancha 1'!L799</f>
        <v>0</v>
      </c>
      <c r="H806" s="21">
        <f>+'Plancha 1'!M799</f>
        <v>0</v>
      </c>
      <c r="I806" s="21">
        <f>+'Plancha 1'!N799</f>
        <v>0</v>
      </c>
      <c r="J806" s="21">
        <f>+'Plancha 1'!C799</f>
        <v>0</v>
      </c>
      <c r="K806" s="21">
        <f>+'Plancha 1'!D799</f>
        <v>0</v>
      </c>
      <c r="L806" s="21"/>
      <c r="M806" s="21">
        <f>+'Plancha 1'!E799</f>
        <v>0</v>
      </c>
      <c r="N806" s="21"/>
      <c r="O806" s="21">
        <f>+'Plancha 1'!F799</f>
        <v>0</v>
      </c>
      <c r="P806" s="21"/>
      <c r="Q806" s="21">
        <f>+'Plancha 1'!G799</f>
        <v>0</v>
      </c>
      <c r="R806" s="21"/>
      <c r="S806" s="21"/>
    </row>
    <row r="807" spans="1:19">
      <c r="A807" s="21">
        <f>+'Plancha 1'!A800</f>
        <v>0</v>
      </c>
      <c r="B807" s="21">
        <f>+'Plancha 1'!B800</f>
        <v>0</v>
      </c>
      <c r="C807" s="21">
        <f>+'Plancha 1'!H800</f>
        <v>0</v>
      </c>
      <c r="D807" s="21">
        <f>+'Plancha 1'!I800</f>
        <v>0</v>
      </c>
      <c r="E807" s="21">
        <f>+'Plancha 1'!J800</f>
        <v>0</v>
      </c>
      <c r="F807" s="21">
        <f>+'Plancha 1'!K800</f>
        <v>0</v>
      </c>
      <c r="G807" s="21">
        <f>+'Plancha 1'!L800</f>
        <v>0</v>
      </c>
      <c r="H807" s="21">
        <f>+'Plancha 1'!M800</f>
        <v>0</v>
      </c>
      <c r="I807" s="21">
        <f>+'Plancha 1'!N800</f>
        <v>0</v>
      </c>
      <c r="J807" s="21">
        <f>+'Plancha 1'!C800</f>
        <v>0</v>
      </c>
      <c r="K807" s="21">
        <f>+'Plancha 1'!D800</f>
        <v>0</v>
      </c>
      <c r="L807" s="21"/>
      <c r="M807" s="21">
        <f>+'Plancha 1'!E800</f>
        <v>0</v>
      </c>
      <c r="N807" s="21"/>
      <c r="O807" s="21">
        <f>+'Plancha 1'!F800</f>
        <v>0</v>
      </c>
      <c r="P807" s="21"/>
      <c r="Q807" s="21">
        <f>+'Plancha 1'!G800</f>
        <v>0</v>
      </c>
      <c r="R807" s="21"/>
      <c r="S807" s="21"/>
    </row>
    <row r="808" spans="1:19">
      <c r="A808" s="21">
        <f>+'Plancha 1'!A801</f>
        <v>0</v>
      </c>
      <c r="B808" s="21">
        <f>+'Plancha 1'!B801</f>
        <v>0</v>
      </c>
      <c r="C808" s="21">
        <f>+'Plancha 1'!H801</f>
        <v>0</v>
      </c>
      <c r="D808" s="21">
        <f>+'Plancha 1'!I801</f>
        <v>0</v>
      </c>
      <c r="E808" s="21">
        <f>+'Plancha 1'!J801</f>
        <v>0</v>
      </c>
      <c r="F808" s="21">
        <f>+'Plancha 1'!K801</f>
        <v>0</v>
      </c>
      <c r="G808" s="21">
        <f>+'Plancha 1'!L801</f>
        <v>0</v>
      </c>
      <c r="H808" s="21">
        <f>+'Plancha 1'!M801</f>
        <v>0</v>
      </c>
      <c r="I808" s="21">
        <f>+'Plancha 1'!N801</f>
        <v>0</v>
      </c>
      <c r="J808" s="21">
        <f>+'Plancha 1'!C801</f>
        <v>0</v>
      </c>
      <c r="K808" s="21">
        <f>+'Plancha 1'!D801</f>
        <v>0</v>
      </c>
      <c r="L808" s="21"/>
      <c r="M808" s="21">
        <f>+'Plancha 1'!E801</f>
        <v>0</v>
      </c>
      <c r="N808" s="21"/>
      <c r="O808" s="21">
        <f>+'Plancha 1'!F801</f>
        <v>0</v>
      </c>
      <c r="P808" s="21"/>
      <c r="Q808" s="21">
        <f>+'Plancha 1'!G801</f>
        <v>0</v>
      </c>
      <c r="R808" s="21"/>
      <c r="S808" s="21"/>
    </row>
    <row r="809" spans="1:19">
      <c r="A809" s="21">
        <f>+'Plancha 1'!A802</f>
        <v>0</v>
      </c>
      <c r="B809" s="21">
        <f>+'Plancha 1'!B802</f>
        <v>0</v>
      </c>
      <c r="C809" s="21">
        <f>+'Plancha 1'!H802</f>
        <v>0</v>
      </c>
      <c r="D809" s="21">
        <f>+'Plancha 1'!I802</f>
        <v>0</v>
      </c>
      <c r="E809" s="21">
        <f>+'Plancha 1'!J802</f>
        <v>0</v>
      </c>
      <c r="F809" s="21">
        <f>+'Plancha 1'!K802</f>
        <v>0</v>
      </c>
      <c r="G809" s="21">
        <f>+'Plancha 1'!L802</f>
        <v>0</v>
      </c>
      <c r="H809" s="21">
        <f>+'Plancha 1'!M802</f>
        <v>0</v>
      </c>
      <c r="I809" s="21">
        <f>+'Plancha 1'!N802</f>
        <v>0</v>
      </c>
      <c r="J809" s="21">
        <f>+'Plancha 1'!C802</f>
        <v>0</v>
      </c>
      <c r="K809" s="21">
        <f>+'Plancha 1'!D802</f>
        <v>0</v>
      </c>
      <c r="L809" s="21"/>
      <c r="M809" s="21">
        <f>+'Plancha 1'!E802</f>
        <v>0</v>
      </c>
      <c r="N809" s="21"/>
      <c r="O809" s="21">
        <f>+'Plancha 1'!F802</f>
        <v>0</v>
      </c>
      <c r="P809" s="21"/>
      <c r="Q809" s="21">
        <f>+'Plancha 1'!G802</f>
        <v>0</v>
      </c>
      <c r="R809" s="21"/>
      <c r="S809" s="21"/>
    </row>
    <row r="810" spans="1:19">
      <c r="A810" s="21">
        <f>+'Plancha 1'!A803</f>
        <v>0</v>
      </c>
      <c r="B810" s="21">
        <f>+'Plancha 1'!B803</f>
        <v>0</v>
      </c>
      <c r="C810" s="21">
        <f>+'Plancha 1'!H803</f>
        <v>0</v>
      </c>
      <c r="D810" s="21">
        <f>+'Plancha 1'!I803</f>
        <v>0</v>
      </c>
      <c r="E810" s="21">
        <f>+'Plancha 1'!J803</f>
        <v>0</v>
      </c>
      <c r="F810" s="21">
        <f>+'Plancha 1'!K803</f>
        <v>0</v>
      </c>
      <c r="G810" s="21">
        <f>+'Plancha 1'!L803</f>
        <v>0</v>
      </c>
      <c r="H810" s="21">
        <f>+'Plancha 1'!M803</f>
        <v>0</v>
      </c>
      <c r="I810" s="21">
        <f>+'Plancha 1'!N803</f>
        <v>0</v>
      </c>
      <c r="J810" s="21">
        <f>+'Plancha 1'!C803</f>
        <v>0</v>
      </c>
      <c r="K810" s="21">
        <f>+'Plancha 1'!D803</f>
        <v>0</v>
      </c>
      <c r="L810" s="21"/>
      <c r="M810" s="21">
        <f>+'Plancha 1'!E803</f>
        <v>0</v>
      </c>
      <c r="N810" s="21"/>
      <c r="O810" s="21">
        <f>+'Plancha 1'!F803</f>
        <v>0</v>
      </c>
      <c r="P810" s="21"/>
      <c r="Q810" s="21">
        <f>+'Plancha 1'!G803</f>
        <v>0</v>
      </c>
      <c r="R810" s="21"/>
      <c r="S810" s="21"/>
    </row>
    <row r="811" spans="1:19">
      <c r="A811" s="21">
        <f>+'Plancha 1'!A804</f>
        <v>0</v>
      </c>
      <c r="B811" s="21">
        <f>+'Plancha 1'!B804</f>
        <v>0</v>
      </c>
      <c r="C811" s="21">
        <f>+'Plancha 1'!H804</f>
        <v>0</v>
      </c>
      <c r="D811" s="21">
        <f>+'Plancha 1'!I804</f>
        <v>0</v>
      </c>
      <c r="E811" s="21">
        <f>+'Plancha 1'!J804</f>
        <v>0</v>
      </c>
      <c r="F811" s="21">
        <f>+'Plancha 1'!K804</f>
        <v>0</v>
      </c>
      <c r="G811" s="21">
        <f>+'Plancha 1'!L804</f>
        <v>0</v>
      </c>
      <c r="H811" s="21">
        <f>+'Plancha 1'!M804</f>
        <v>0</v>
      </c>
      <c r="I811" s="21">
        <f>+'Plancha 1'!N804</f>
        <v>0</v>
      </c>
      <c r="J811" s="21">
        <f>+'Plancha 1'!C804</f>
        <v>0</v>
      </c>
      <c r="K811" s="21">
        <f>+'Plancha 1'!D804</f>
        <v>0</v>
      </c>
      <c r="L811" s="21"/>
      <c r="M811" s="21">
        <f>+'Plancha 1'!E804</f>
        <v>0</v>
      </c>
      <c r="N811" s="21"/>
      <c r="O811" s="21">
        <f>+'Plancha 1'!F804</f>
        <v>0</v>
      </c>
      <c r="P811" s="21"/>
      <c r="Q811" s="21">
        <f>+'Plancha 1'!G804</f>
        <v>0</v>
      </c>
      <c r="R811" s="21"/>
      <c r="S811" s="21"/>
    </row>
    <row r="812" spans="1:19">
      <c r="A812" s="21">
        <f>+'Plancha 1'!A805</f>
        <v>0</v>
      </c>
      <c r="B812" s="21">
        <f>+'Plancha 1'!B805</f>
        <v>0</v>
      </c>
      <c r="C812" s="21">
        <f>+'Plancha 1'!H805</f>
        <v>0</v>
      </c>
      <c r="D812" s="21">
        <f>+'Plancha 1'!I805</f>
        <v>0</v>
      </c>
      <c r="E812" s="21">
        <f>+'Plancha 1'!J805</f>
        <v>0</v>
      </c>
      <c r="F812" s="21">
        <f>+'Plancha 1'!K805</f>
        <v>0</v>
      </c>
      <c r="G812" s="21">
        <f>+'Plancha 1'!L805</f>
        <v>0</v>
      </c>
      <c r="H812" s="21">
        <f>+'Plancha 1'!M805</f>
        <v>0</v>
      </c>
      <c r="I812" s="21">
        <f>+'Plancha 1'!N805</f>
        <v>0</v>
      </c>
      <c r="J812" s="21">
        <f>+'Plancha 1'!C805</f>
        <v>0</v>
      </c>
      <c r="K812" s="21">
        <f>+'Plancha 1'!D805</f>
        <v>0</v>
      </c>
      <c r="L812" s="21"/>
      <c r="M812" s="21">
        <f>+'Plancha 1'!E805</f>
        <v>0</v>
      </c>
      <c r="N812" s="21"/>
      <c r="O812" s="21">
        <f>+'Plancha 1'!F805</f>
        <v>0</v>
      </c>
      <c r="P812" s="21"/>
      <c r="Q812" s="21">
        <f>+'Plancha 1'!G805</f>
        <v>0</v>
      </c>
      <c r="R812" s="21"/>
      <c r="S812" s="21"/>
    </row>
    <row r="813" spans="1:19">
      <c r="A813" s="21">
        <f>+'Plancha 1'!A806</f>
        <v>0</v>
      </c>
      <c r="B813" s="21">
        <f>+'Plancha 1'!B806</f>
        <v>0</v>
      </c>
      <c r="C813" s="21">
        <f>+'Plancha 1'!H806</f>
        <v>0</v>
      </c>
      <c r="D813" s="21">
        <f>+'Plancha 1'!I806</f>
        <v>0</v>
      </c>
      <c r="E813" s="21">
        <f>+'Plancha 1'!J806</f>
        <v>0</v>
      </c>
      <c r="F813" s="21">
        <f>+'Plancha 1'!K806</f>
        <v>0</v>
      </c>
      <c r="G813" s="21">
        <f>+'Plancha 1'!L806</f>
        <v>0</v>
      </c>
      <c r="H813" s="21">
        <f>+'Plancha 1'!M806</f>
        <v>0</v>
      </c>
      <c r="I813" s="21">
        <f>+'Plancha 1'!N806</f>
        <v>0</v>
      </c>
      <c r="J813" s="21">
        <f>+'Plancha 1'!C806</f>
        <v>0</v>
      </c>
      <c r="K813" s="21">
        <f>+'Plancha 1'!D806</f>
        <v>0</v>
      </c>
      <c r="L813" s="21"/>
      <c r="M813" s="21">
        <f>+'Plancha 1'!E806</f>
        <v>0</v>
      </c>
      <c r="N813" s="21"/>
      <c r="O813" s="21">
        <f>+'Plancha 1'!F806</f>
        <v>0</v>
      </c>
      <c r="P813" s="21"/>
      <c r="Q813" s="21">
        <f>+'Plancha 1'!G806</f>
        <v>0</v>
      </c>
      <c r="R813" s="21"/>
      <c r="S813" s="21"/>
    </row>
    <row r="814" spans="1:19">
      <c r="A814" s="21">
        <f>+'Plancha 1'!A807</f>
        <v>0</v>
      </c>
      <c r="B814" s="21">
        <f>+'Plancha 1'!B807</f>
        <v>0</v>
      </c>
      <c r="C814" s="21">
        <f>+'Plancha 1'!H807</f>
        <v>0</v>
      </c>
      <c r="D814" s="21">
        <f>+'Plancha 1'!I807</f>
        <v>0</v>
      </c>
      <c r="E814" s="21">
        <f>+'Plancha 1'!J807</f>
        <v>0</v>
      </c>
      <c r="F814" s="21">
        <f>+'Plancha 1'!K807</f>
        <v>0</v>
      </c>
      <c r="G814" s="21">
        <f>+'Plancha 1'!L807</f>
        <v>0</v>
      </c>
      <c r="H814" s="21">
        <f>+'Plancha 1'!M807</f>
        <v>0</v>
      </c>
      <c r="I814" s="21">
        <f>+'Plancha 1'!N807</f>
        <v>0</v>
      </c>
      <c r="J814" s="21">
        <f>+'Plancha 1'!C807</f>
        <v>0</v>
      </c>
      <c r="K814" s="21">
        <f>+'Plancha 1'!D807</f>
        <v>0</v>
      </c>
      <c r="L814" s="21"/>
      <c r="M814" s="21">
        <f>+'Plancha 1'!E807</f>
        <v>0</v>
      </c>
      <c r="N814" s="21"/>
      <c r="O814" s="21">
        <f>+'Plancha 1'!F807</f>
        <v>0</v>
      </c>
      <c r="P814" s="21"/>
      <c r="Q814" s="21">
        <f>+'Plancha 1'!G807</f>
        <v>0</v>
      </c>
      <c r="R814" s="21"/>
      <c r="S814" s="21"/>
    </row>
    <row r="815" spans="1:19">
      <c r="A815" s="21">
        <f>+'Plancha 1'!A808</f>
        <v>0</v>
      </c>
      <c r="B815" s="21">
        <f>+'Plancha 1'!B808</f>
        <v>0</v>
      </c>
      <c r="C815" s="21">
        <f>+'Plancha 1'!H808</f>
        <v>0</v>
      </c>
      <c r="D815" s="21">
        <f>+'Plancha 1'!I808</f>
        <v>0</v>
      </c>
      <c r="E815" s="21">
        <f>+'Plancha 1'!J808</f>
        <v>0</v>
      </c>
      <c r="F815" s="21">
        <f>+'Plancha 1'!K808</f>
        <v>0</v>
      </c>
      <c r="G815" s="21">
        <f>+'Plancha 1'!L808</f>
        <v>0</v>
      </c>
      <c r="H815" s="21">
        <f>+'Plancha 1'!M808</f>
        <v>0</v>
      </c>
      <c r="I815" s="21">
        <f>+'Plancha 1'!N808</f>
        <v>0</v>
      </c>
      <c r="J815" s="21">
        <f>+'Plancha 1'!C808</f>
        <v>0</v>
      </c>
      <c r="K815" s="21">
        <f>+'Plancha 1'!D808</f>
        <v>0</v>
      </c>
      <c r="L815" s="21"/>
      <c r="M815" s="21">
        <f>+'Plancha 1'!E808</f>
        <v>0</v>
      </c>
      <c r="N815" s="21"/>
      <c r="O815" s="21">
        <f>+'Plancha 1'!F808</f>
        <v>0</v>
      </c>
      <c r="P815" s="21"/>
      <c r="Q815" s="21">
        <f>+'Plancha 1'!G808</f>
        <v>0</v>
      </c>
      <c r="R815" s="21"/>
      <c r="S815" s="21"/>
    </row>
    <row r="816" spans="1:19">
      <c r="A816" s="21">
        <f>+'Plancha 1'!A809</f>
        <v>0</v>
      </c>
      <c r="B816" s="21">
        <f>+'Plancha 1'!B809</f>
        <v>0</v>
      </c>
      <c r="C816" s="21">
        <f>+'Plancha 1'!H809</f>
        <v>0</v>
      </c>
      <c r="D816" s="21">
        <f>+'Plancha 1'!I809</f>
        <v>0</v>
      </c>
      <c r="E816" s="21">
        <f>+'Plancha 1'!J809</f>
        <v>0</v>
      </c>
      <c r="F816" s="21">
        <f>+'Plancha 1'!K809</f>
        <v>0</v>
      </c>
      <c r="G816" s="21">
        <f>+'Plancha 1'!L809</f>
        <v>0</v>
      </c>
      <c r="H816" s="21">
        <f>+'Plancha 1'!M809</f>
        <v>0</v>
      </c>
      <c r="I816" s="21">
        <f>+'Plancha 1'!N809</f>
        <v>0</v>
      </c>
      <c r="J816" s="21">
        <f>+'Plancha 1'!C809</f>
        <v>0</v>
      </c>
      <c r="K816" s="21">
        <f>+'Plancha 1'!D809</f>
        <v>0</v>
      </c>
      <c r="L816" s="21"/>
      <c r="M816" s="21">
        <f>+'Plancha 1'!E809</f>
        <v>0</v>
      </c>
      <c r="N816" s="21"/>
      <c r="O816" s="21">
        <f>+'Plancha 1'!F809</f>
        <v>0</v>
      </c>
      <c r="P816" s="21"/>
      <c r="Q816" s="21">
        <f>+'Plancha 1'!G809</f>
        <v>0</v>
      </c>
      <c r="R816" s="21"/>
      <c r="S816" s="21"/>
    </row>
    <row r="817" spans="1:19">
      <c r="A817" s="21">
        <f>+'Plancha 1'!A810</f>
        <v>0</v>
      </c>
      <c r="B817" s="21">
        <f>+'Plancha 1'!B810</f>
        <v>0</v>
      </c>
      <c r="C817" s="21">
        <f>+'Plancha 1'!H810</f>
        <v>0</v>
      </c>
      <c r="D817" s="21">
        <f>+'Plancha 1'!I810</f>
        <v>0</v>
      </c>
      <c r="E817" s="21">
        <f>+'Plancha 1'!J810</f>
        <v>0</v>
      </c>
      <c r="F817" s="21">
        <f>+'Plancha 1'!K810</f>
        <v>0</v>
      </c>
      <c r="G817" s="21">
        <f>+'Plancha 1'!L810</f>
        <v>0</v>
      </c>
      <c r="H817" s="21">
        <f>+'Plancha 1'!M810</f>
        <v>0</v>
      </c>
      <c r="I817" s="21">
        <f>+'Plancha 1'!N810</f>
        <v>0</v>
      </c>
      <c r="J817" s="21">
        <f>+'Plancha 1'!C810</f>
        <v>0</v>
      </c>
      <c r="K817" s="21">
        <f>+'Plancha 1'!D810</f>
        <v>0</v>
      </c>
      <c r="L817" s="21"/>
      <c r="M817" s="21">
        <f>+'Plancha 1'!E810</f>
        <v>0</v>
      </c>
      <c r="N817" s="21"/>
      <c r="O817" s="21">
        <f>+'Plancha 1'!F810</f>
        <v>0</v>
      </c>
      <c r="P817" s="21"/>
      <c r="Q817" s="21">
        <f>+'Plancha 1'!G810</f>
        <v>0</v>
      </c>
      <c r="R817" s="21"/>
      <c r="S817" s="21"/>
    </row>
    <row r="818" spans="1:19">
      <c r="A818" s="21">
        <f>+'Plancha 1'!A811</f>
        <v>0</v>
      </c>
      <c r="B818" s="21">
        <f>+'Plancha 1'!B811</f>
        <v>0</v>
      </c>
      <c r="C818" s="21">
        <f>+'Plancha 1'!H811</f>
        <v>0</v>
      </c>
      <c r="D818" s="21">
        <f>+'Plancha 1'!I811</f>
        <v>0</v>
      </c>
      <c r="E818" s="21">
        <f>+'Plancha 1'!J811</f>
        <v>0</v>
      </c>
      <c r="F818" s="21">
        <f>+'Plancha 1'!K811</f>
        <v>0</v>
      </c>
      <c r="G818" s="21">
        <f>+'Plancha 1'!L811</f>
        <v>0</v>
      </c>
      <c r="H818" s="21">
        <f>+'Plancha 1'!M811</f>
        <v>0</v>
      </c>
      <c r="I818" s="21">
        <f>+'Plancha 1'!N811</f>
        <v>0</v>
      </c>
      <c r="J818" s="21">
        <f>+'Plancha 1'!C811</f>
        <v>0</v>
      </c>
      <c r="K818" s="21">
        <f>+'Plancha 1'!D811</f>
        <v>0</v>
      </c>
      <c r="L818" s="21"/>
      <c r="M818" s="21">
        <f>+'Plancha 1'!E811</f>
        <v>0</v>
      </c>
      <c r="N818" s="21"/>
      <c r="O818" s="21">
        <f>+'Plancha 1'!F811</f>
        <v>0</v>
      </c>
      <c r="P818" s="21"/>
      <c r="Q818" s="21">
        <f>+'Plancha 1'!G811</f>
        <v>0</v>
      </c>
      <c r="R818" s="21"/>
      <c r="S818" s="21"/>
    </row>
    <row r="819" spans="1:19">
      <c r="A819" s="21">
        <f>+'Plancha 1'!A812</f>
        <v>0</v>
      </c>
      <c r="B819" s="21">
        <f>+'Plancha 1'!B812</f>
        <v>0</v>
      </c>
      <c r="C819" s="21">
        <f>+'Plancha 1'!H812</f>
        <v>0</v>
      </c>
      <c r="D819" s="21">
        <f>+'Plancha 1'!I812</f>
        <v>0</v>
      </c>
      <c r="E819" s="21">
        <f>+'Plancha 1'!J812</f>
        <v>0</v>
      </c>
      <c r="F819" s="21">
        <f>+'Plancha 1'!K812</f>
        <v>0</v>
      </c>
      <c r="G819" s="21">
        <f>+'Plancha 1'!L812</f>
        <v>0</v>
      </c>
      <c r="H819" s="21">
        <f>+'Plancha 1'!M812</f>
        <v>0</v>
      </c>
      <c r="I819" s="21">
        <f>+'Plancha 1'!N812</f>
        <v>0</v>
      </c>
      <c r="J819" s="21">
        <f>+'Plancha 1'!C812</f>
        <v>0</v>
      </c>
      <c r="K819" s="21">
        <f>+'Plancha 1'!D812</f>
        <v>0</v>
      </c>
      <c r="L819" s="21"/>
      <c r="M819" s="21">
        <f>+'Plancha 1'!E812</f>
        <v>0</v>
      </c>
      <c r="N819" s="21"/>
      <c r="O819" s="21">
        <f>+'Plancha 1'!F812</f>
        <v>0</v>
      </c>
      <c r="P819" s="21"/>
      <c r="Q819" s="21">
        <f>+'Plancha 1'!G812</f>
        <v>0</v>
      </c>
      <c r="R819" s="21"/>
      <c r="S819" s="21"/>
    </row>
    <row r="820" spans="1:19">
      <c r="A820" s="21">
        <f>+'Plancha 1'!A813</f>
        <v>0</v>
      </c>
      <c r="B820" s="21">
        <f>+'Plancha 1'!B813</f>
        <v>0</v>
      </c>
      <c r="C820" s="21">
        <f>+'Plancha 1'!H813</f>
        <v>0</v>
      </c>
      <c r="D820" s="21">
        <f>+'Plancha 1'!I813</f>
        <v>0</v>
      </c>
      <c r="E820" s="21">
        <f>+'Plancha 1'!J813</f>
        <v>0</v>
      </c>
      <c r="F820" s="21">
        <f>+'Plancha 1'!K813</f>
        <v>0</v>
      </c>
      <c r="G820" s="21">
        <f>+'Plancha 1'!L813</f>
        <v>0</v>
      </c>
      <c r="H820" s="21">
        <f>+'Plancha 1'!M813</f>
        <v>0</v>
      </c>
      <c r="I820" s="21">
        <f>+'Plancha 1'!N813</f>
        <v>0</v>
      </c>
      <c r="J820" s="21">
        <f>+'Plancha 1'!C813</f>
        <v>0</v>
      </c>
      <c r="K820" s="21">
        <f>+'Plancha 1'!D813</f>
        <v>0</v>
      </c>
      <c r="L820" s="21"/>
      <c r="M820" s="21">
        <f>+'Plancha 1'!E813</f>
        <v>0</v>
      </c>
      <c r="N820" s="21"/>
      <c r="O820" s="21">
        <f>+'Plancha 1'!F813</f>
        <v>0</v>
      </c>
      <c r="P820" s="21"/>
      <c r="Q820" s="21">
        <f>+'Plancha 1'!G813</f>
        <v>0</v>
      </c>
      <c r="R820" s="21"/>
      <c r="S820" s="21"/>
    </row>
    <row r="821" spans="1:19">
      <c r="A821" s="21">
        <f>+'Plancha 1'!A814</f>
        <v>0</v>
      </c>
      <c r="B821" s="21">
        <f>+'Plancha 1'!B814</f>
        <v>0</v>
      </c>
      <c r="C821" s="21">
        <f>+'Plancha 1'!H814</f>
        <v>0</v>
      </c>
      <c r="D821" s="21">
        <f>+'Plancha 1'!I814</f>
        <v>0</v>
      </c>
      <c r="E821" s="21">
        <f>+'Plancha 1'!J814</f>
        <v>0</v>
      </c>
      <c r="F821" s="21">
        <f>+'Plancha 1'!K814</f>
        <v>0</v>
      </c>
      <c r="G821" s="21">
        <f>+'Plancha 1'!L814</f>
        <v>0</v>
      </c>
      <c r="H821" s="21">
        <f>+'Plancha 1'!M814</f>
        <v>0</v>
      </c>
      <c r="I821" s="21">
        <f>+'Plancha 1'!N814</f>
        <v>0</v>
      </c>
      <c r="J821" s="21">
        <f>+'Plancha 1'!C814</f>
        <v>0</v>
      </c>
      <c r="K821" s="21">
        <f>+'Plancha 1'!D814</f>
        <v>0</v>
      </c>
      <c r="L821" s="21"/>
      <c r="M821" s="21">
        <f>+'Plancha 1'!E814</f>
        <v>0</v>
      </c>
      <c r="N821" s="21"/>
      <c r="O821" s="21">
        <f>+'Plancha 1'!F814</f>
        <v>0</v>
      </c>
      <c r="P821" s="21"/>
      <c r="Q821" s="21">
        <f>+'Plancha 1'!G814</f>
        <v>0</v>
      </c>
      <c r="R821" s="21"/>
      <c r="S821" s="21"/>
    </row>
    <row r="822" spans="1:19">
      <c r="A822" s="21">
        <f>+'Plancha 1'!A815</f>
        <v>0</v>
      </c>
      <c r="B822" s="21">
        <f>+'Plancha 1'!B815</f>
        <v>0</v>
      </c>
      <c r="C822" s="21">
        <f>+'Plancha 1'!H815</f>
        <v>0</v>
      </c>
      <c r="D822" s="21">
        <f>+'Plancha 1'!I815</f>
        <v>0</v>
      </c>
      <c r="E822" s="21">
        <f>+'Plancha 1'!J815</f>
        <v>0</v>
      </c>
      <c r="F822" s="21">
        <f>+'Plancha 1'!K815</f>
        <v>0</v>
      </c>
      <c r="G822" s="21">
        <f>+'Plancha 1'!L815</f>
        <v>0</v>
      </c>
      <c r="H822" s="21">
        <f>+'Plancha 1'!M815</f>
        <v>0</v>
      </c>
      <c r="I822" s="21">
        <f>+'Plancha 1'!N815</f>
        <v>0</v>
      </c>
      <c r="J822" s="21">
        <f>+'Plancha 1'!C815</f>
        <v>0</v>
      </c>
      <c r="K822" s="21">
        <f>+'Plancha 1'!D815</f>
        <v>0</v>
      </c>
      <c r="L822" s="21"/>
      <c r="M822" s="21">
        <f>+'Plancha 1'!E815</f>
        <v>0</v>
      </c>
      <c r="N822" s="21"/>
      <c r="O822" s="21">
        <f>+'Plancha 1'!F815</f>
        <v>0</v>
      </c>
      <c r="P822" s="21"/>
      <c r="Q822" s="21">
        <f>+'Plancha 1'!G815</f>
        <v>0</v>
      </c>
      <c r="R822" s="21"/>
      <c r="S822" s="21"/>
    </row>
    <row r="823" spans="1:19">
      <c r="A823" s="21">
        <f>+'Plancha 1'!A816</f>
        <v>0</v>
      </c>
      <c r="B823" s="21">
        <f>+'Plancha 1'!B816</f>
        <v>0</v>
      </c>
      <c r="C823" s="21">
        <f>+'Plancha 1'!H816</f>
        <v>0</v>
      </c>
      <c r="D823" s="21">
        <f>+'Plancha 1'!I816</f>
        <v>0</v>
      </c>
      <c r="E823" s="21">
        <f>+'Plancha 1'!J816</f>
        <v>0</v>
      </c>
      <c r="F823" s="21">
        <f>+'Plancha 1'!K816</f>
        <v>0</v>
      </c>
      <c r="G823" s="21">
        <f>+'Plancha 1'!L816</f>
        <v>0</v>
      </c>
      <c r="H823" s="21">
        <f>+'Plancha 1'!M816</f>
        <v>0</v>
      </c>
      <c r="I823" s="21">
        <f>+'Plancha 1'!N816</f>
        <v>0</v>
      </c>
      <c r="J823" s="21">
        <f>+'Plancha 1'!C816</f>
        <v>0</v>
      </c>
      <c r="K823" s="21">
        <f>+'Plancha 1'!D816</f>
        <v>0</v>
      </c>
      <c r="L823" s="21"/>
      <c r="M823" s="21">
        <f>+'Plancha 1'!E816</f>
        <v>0</v>
      </c>
      <c r="N823" s="21"/>
      <c r="O823" s="21">
        <f>+'Plancha 1'!F816</f>
        <v>0</v>
      </c>
      <c r="P823" s="21"/>
      <c r="Q823" s="21">
        <f>+'Plancha 1'!G816</f>
        <v>0</v>
      </c>
      <c r="R823" s="21"/>
      <c r="S823" s="21"/>
    </row>
    <row r="824" spans="1:19">
      <c r="A824" s="21">
        <f>+'Plancha 1'!A817</f>
        <v>0</v>
      </c>
      <c r="B824" s="21">
        <f>+'Plancha 1'!B817</f>
        <v>0</v>
      </c>
      <c r="C824" s="21">
        <f>+'Plancha 1'!H817</f>
        <v>0</v>
      </c>
      <c r="D824" s="21">
        <f>+'Plancha 1'!I817</f>
        <v>0</v>
      </c>
      <c r="E824" s="21">
        <f>+'Plancha 1'!J817</f>
        <v>0</v>
      </c>
      <c r="F824" s="21">
        <f>+'Plancha 1'!K817</f>
        <v>0</v>
      </c>
      <c r="G824" s="21">
        <f>+'Plancha 1'!L817</f>
        <v>0</v>
      </c>
      <c r="H824" s="21">
        <f>+'Plancha 1'!M817</f>
        <v>0</v>
      </c>
      <c r="I824" s="21">
        <f>+'Plancha 1'!N817</f>
        <v>0</v>
      </c>
      <c r="J824" s="21">
        <f>+'Plancha 1'!C817</f>
        <v>0</v>
      </c>
      <c r="K824" s="21">
        <f>+'Plancha 1'!D817</f>
        <v>0</v>
      </c>
      <c r="L824" s="21"/>
      <c r="M824" s="21">
        <f>+'Plancha 1'!E817</f>
        <v>0</v>
      </c>
      <c r="N824" s="21"/>
      <c r="O824" s="21">
        <f>+'Plancha 1'!F817</f>
        <v>0</v>
      </c>
      <c r="P824" s="21"/>
      <c r="Q824" s="21">
        <f>+'Plancha 1'!G817</f>
        <v>0</v>
      </c>
      <c r="R824" s="21"/>
      <c r="S824" s="21"/>
    </row>
    <row r="825" spans="1:19">
      <c r="A825" s="21">
        <f>+'Plancha 1'!A818</f>
        <v>0</v>
      </c>
      <c r="B825" s="21">
        <f>+'Plancha 1'!B818</f>
        <v>0</v>
      </c>
      <c r="C825" s="21">
        <f>+'Plancha 1'!H818</f>
        <v>0</v>
      </c>
      <c r="D825" s="21">
        <f>+'Plancha 1'!I818</f>
        <v>0</v>
      </c>
      <c r="E825" s="21">
        <f>+'Plancha 1'!J818</f>
        <v>0</v>
      </c>
      <c r="F825" s="21">
        <f>+'Plancha 1'!K818</f>
        <v>0</v>
      </c>
      <c r="G825" s="21">
        <f>+'Plancha 1'!L818</f>
        <v>0</v>
      </c>
      <c r="H825" s="21">
        <f>+'Plancha 1'!M818</f>
        <v>0</v>
      </c>
      <c r="I825" s="21">
        <f>+'Plancha 1'!N818</f>
        <v>0</v>
      </c>
      <c r="J825" s="21">
        <f>+'Plancha 1'!C818</f>
        <v>0</v>
      </c>
      <c r="K825" s="21">
        <f>+'Plancha 1'!D818</f>
        <v>0</v>
      </c>
      <c r="L825" s="21"/>
      <c r="M825" s="21">
        <f>+'Plancha 1'!E818</f>
        <v>0</v>
      </c>
      <c r="N825" s="21"/>
      <c r="O825" s="21">
        <f>+'Plancha 1'!F818</f>
        <v>0</v>
      </c>
      <c r="P825" s="21"/>
      <c r="Q825" s="21">
        <f>+'Plancha 1'!G818</f>
        <v>0</v>
      </c>
      <c r="R825" s="21"/>
      <c r="S825" s="21"/>
    </row>
    <row r="826" spans="1:19">
      <c r="A826" s="21">
        <f>+'Plancha 1'!A819</f>
        <v>0</v>
      </c>
      <c r="B826" s="21">
        <f>+'Plancha 1'!B819</f>
        <v>0</v>
      </c>
      <c r="C826" s="21">
        <f>+'Plancha 1'!H819</f>
        <v>0</v>
      </c>
      <c r="D826" s="21">
        <f>+'Plancha 1'!I819</f>
        <v>0</v>
      </c>
      <c r="E826" s="21">
        <f>+'Plancha 1'!J819</f>
        <v>0</v>
      </c>
      <c r="F826" s="21">
        <f>+'Plancha 1'!K819</f>
        <v>0</v>
      </c>
      <c r="G826" s="21">
        <f>+'Plancha 1'!L819</f>
        <v>0</v>
      </c>
      <c r="H826" s="21">
        <f>+'Plancha 1'!M819</f>
        <v>0</v>
      </c>
      <c r="I826" s="21">
        <f>+'Plancha 1'!N819</f>
        <v>0</v>
      </c>
      <c r="J826" s="21">
        <f>+'Plancha 1'!C819</f>
        <v>0</v>
      </c>
      <c r="K826" s="21">
        <f>+'Plancha 1'!D819</f>
        <v>0</v>
      </c>
      <c r="L826" s="21"/>
      <c r="M826" s="21">
        <f>+'Plancha 1'!E819</f>
        <v>0</v>
      </c>
      <c r="N826" s="21"/>
      <c r="O826" s="21">
        <f>+'Plancha 1'!F819</f>
        <v>0</v>
      </c>
      <c r="P826" s="21"/>
      <c r="Q826" s="21">
        <f>+'Plancha 1'!G819</f>
        <v>0</v>
      </c>
      <c r="R826" s="21"/>
      <c r="S826" s="21"/>
    </row>
    <row r="827" spans="1:19">
      <c r="A827" s="21">
        <f>+'Plancha 1'!A820</f>
        <v>0</v>
      </c>
      <c r="B827" s="21">
        <f>+'Plancha 1'!B820</f>
        <v>0</v>
      </c>
      <c r="C827" s="21">
        <f>+'Plancha 1'!H820</f>
        <v>0</v>
      </c>
      <c r="D827" s="21">
        <f>+'Plancha 1'!I820</f>
        <v>0</v>
      </c>
      <c r="E827" s="21">
        <f>+'Plancha 1'!J820</f>
        <v>0</v>
      </c>
      <c r="F827" s="21">
        <f>+'Plancha 1'!K820</f>
        <v>0</v>
      </c>
      <c r="G827" s="21">
        <f>+'Plancha 1'!L820</f>
        <v>0</v>
      </c>
      <c r="H827" s="21">
        <f>+'Plancha 1'!M820</f>
        <v>0</v>
      </c>
      <c r="I827" s="21">
        <f>+'Plancha 1'!N820</f>
        <v>0</v>
      </c>
      <c r="J827" s="21">
        <f>+'Plancha 1'!C820</f>
        <v>0</v>
      </c>
      <c r="K827" s="21">
        <f>+'Plancha 1'!D820</f>
        <v>0</v>
      </c>
      <c r="L827" s="21"/>
      <c r="M827" s="21">
        <f>+'Plancha 1'!E820</f>
        <v>0</v>
      </c>
      <c r="N827" s="21"/>
      <c r="O827" s="21">
        <f>+'Plancha 1'!F820</f>
        <v>0</v>
      </c>
      <c r="P827" s="21"/>
      <c r="Q827" s="21">
        <f>+'Plancha 1'!G820</f>
        <v>0</v>
      </c>
      <c r="R827" s="21"/>
      <c r="S827" s="21"/>
    </row>
    <row r="828" spans="1:19">
      <c r="A828" s="21">
        <f>+'Plancha 1'!A821</f>
        <v>0</v>
      </c>
      <c r="B828" s="21">
        <f>+'Plancha 1'!B821</f>
        <v>0</v>
      </c>
      <c r="C828" s="21">
        <f>+'Plancha 1'!H821</f>
        <v>0</v>
      </c>
      <c r="D828" s="21">
        <f>+'Plancha 1'!I821</f>
        <v>0</v>
      </c>
      <c r="E828" s="21">
        <f>+'Plancha 1'!J821</f>
        <v>0</v>
      </c>
      <c r="F828" s="21">
        <f>+'Plancha 1'!K821</f>
        <v>0</v>
      </c>
      <c r="G828" s="21">
        <f>+'Plancha 1'!L821</f>
        <v>0</v>
      </c>
      <c r="H828" s="21">
        <f>+'Plancha 1'!M821</f>
        <v>0</v>
      </c>
      <c r="I828" s="21">
        <f>+'Plancha 1'!N821</f>
        <v>0</v>
      </c>
      <c r="J828" s="21">
        <f>+'Plancha 1'!C821</f>
        <v>0</v>
      </c>
      <c r="K828" s="21">
        <f>+'Plancha 1'!D821</f>
        <v>0</v>
      </c>
      <c r="L828" s="21"/>
      <c r="M828" s="21">
        <f>+'Plancha 1'!E821</f>
        <v>0</v>
      </c>
      <c r="N828" s="21"/>
      <c r="O828" s="21">
        <f>+'Plancha 1'!F821</f>
        <v>0</v>
      </c>
      <c r="P828" s="21"/>
      <c r="Q828" s="21">
        <f>+'Plancha 1'!G821</f>
        <v>0</v>
      </c>
      <c r="R828" s="21"/>
      <c r="S828" s="21"/>
    </row>
    <row r="829" spans="1:19">
      <c r="A829" s="21">
        <f>+'Plancha 1'!A822</f>
        <v>0</v>
      </c>
      <c r="B829" s="21">
        <f>+'Plancha 1'!B822</f>
        <v>0</v>
      </c>
      <c r="C829" s="21">
        <f>+'Plancha 1'!H822</f>
        <v>0</v>
      </c>
      <c r="D829" s="21">
        <f>+'Plancha 1'!I822</f>
        <v>0</v>
      </c>
      <c r="E829" s="21">
        <f>+'Plancha 1'!J822</f>
        <v>0</v>
      </c>
      <c r="F829" s="21">
        <f>+'Plancha 1'!K822</f>
        <v>0</v>
      </c>
      <c r="G829" s="21">
        <f>+'Plancha 1'!L822</f>
        <v>0</v>
      </c>
      <c r="H829" s="21">
        <f>+'Plancha 1'!M822</f>
        <v>0</v>
      </c>
      <c r="I829" s="21">
        <f>+'Plancha 1'!N822</f>
        <v>0</v>
      </c>
      <c r="J829" s="21">
        <f>+'Plancha 1'!C822</f>
        <v>0</v>
      </c>
      <c r="K829" s="21">
        <f>+'Plancha 1'!D822</f>
        <v>0</v>
      </c>
      <c r="L829" s="21"/>
      <c r="M829" s="21">
        <f>+'Plancha 1'!E822</f>
        <v>0</v>
      </c>
      <c r="N829" s="21"/>
      <c r="O829" s="21">
        <f>+'Plancha 1'!F822</f>
        <v>0</v>
      </c>
      <c r="P829" s="21"/>
      <c r="Q829" s="21">
        <f>+'Plancha 1'!G822</f>
        <v>0</v>
      </c>
      <c r="R829" s="21"/>
      <c r="S829" s="21"/>
    </row>
    <row r="830" spans="1:19">
      <c r="A830" s="21">
        <f>+'Plancha 1'!A823</f>
        <v>0</v>
      </c>
      <c r="B830" s="21">
        <f>+'Plancha 1'!B823</f>
        <v>0</v>
      </c>
      <c r="C830" s="21">
        <f>+'Plancha 1'!H823</f>
        <v>0</v>
      </c>
      <c r="D830" s="21">
        <f>+'Plancha 1'!I823</f>
        <v>0</v>
      </c>
      <c r="E830" s="21">
        <f>+'Plancha 1'!J823</f>
        <v>0</v>
      </c>
      <c r="F830" s="21">
        <f>+'Plancha 1'!K823</f>
        <v>0</v>
      </c>
      <c r="G830" s="21">
        <f>+'Plancha 1'!L823</f>
        <v>0</v>
      </c>
      <c r="H830" s="21">
        <f>+'Plancha 1'!M823</f>
        <v>0</v>
      </c>
      <c r="I830" s="21">
        <f>+'Plancha 1'!N823</f>
        <v>0</v>
      </c>
      <c r="J830" s="21">
        <f>+'Plancha 1'!C823</f>
        <v>0</v>
      </c>
      <c r="K830" s="21">
        <f>+'Plancha 1'!D823</f>
        <v>0</v>
      </c>
      <c r="L830" s="21"/>
      <c r="M830" s="21">
        <f>+'Plancha 1'!E823</f>
        <v>0</v>
      </c>
      <c r="N830" s="21"/>
      <c r="O830" s="21">
        <f>+'Plancha 1'!F823</f>
        <v>0</v>
      </c>
      <c r="P830" s="21"/>
      <c r="Q830" s="21">
        <f>+'Plancha 1'!G823</f>
        <v>0</v>
      </c>
      <c r="R830" s="21"/>
      <c r="S830" s="21"/>
    </row>
    <row r="831" spans="1:19">
      <c r="A831" s="21">
        <f>+'Plancha 1'!A824</f>
        <v>0</v>
      </c>
      <c r="B831" s="21">
        <f>+'Plancha 1'!B824</f>
        <v>0</v>
      </c>
      <c r="C831" s="21">
        <f>+'Plancha 1'!H824</f>
        <v>0</v>
      </c>
      <c r="D831" s="21">
        <f>+'Plancha 1'!I824</f>
        <v>0</v>
      </c>
      <c r="E831" s="21">
        <f>+'Plancha 1'!J824</f>
        <v>0</v>
      </c>
      <c r="F831" s="21">
        <f>+'Plancha 1'!K824</f>
        <v>0</v>
      </c>
      <c r="G831" s="21">
        <f>+'Plancha 1'!L824</f>
        <v>0</v>
      </c>
      <c r="H831" s="21">
        <f>+'Plancha 1'!M824</f>
        <v>0</v>
      </c>
      <c r="I831" s="21">
        <f>+'Plancha 1'!N824</f>
        <v>0</v>
      </c>
      <c r="J831" s="21">
        <f>+'Plancha 1'!C824</f>
        <v>0</v>
      </c>
      <c r="K831" s="21">
        <f>+'Plancha 1'!D824</f>
        <v>0</v>
      </c>
      <c r="L831" s="21"/>
      <c r="M831" s="21">
        <f>+'Plancha 1'!E824</f>
        <v>0</v>
      </c>
      <c r="N831" s="21"/>
      <c r="O831" s="21">
        <f>+'Plancha 1'!F824</f>
        <v>0</v>
      </c>
      <c r="P831" s="21"/>
      <c r="Q831" s="21">
        <f>+'Plancha 1'!G824</f>
        <v>0</v>
      </c>
      <c r="R831" s="21"/>
      <c r="S831" s="21"/>
    </row>
    <row r="832" spans="1:19">
      <c r="A832" s="21">
        <f>+'Plancha 1'!A825</f>
        <v>0</v>
      </c>
      <c r="B832" s="21">
        <f>+'Plancha 1'!B825</f>
        <v>0</v>
      </c>
      <c r="C832" s="21">
        <f>+'Plancha 1'!H825</f>
        <v>0</v>
      </c>
      <c r="D832" s="21">
        <f>+'Plancha 1'!I825</f>
        <v>0</v>
      </c>
      <c r="E832" s="21">
        <f>+'Plancha 1'!J825</f>
        <v>0</v>
      </c>
      <c r="F832" s="21">
        <f>+'Plancha 1'!K825</f>
        <v>0</v>
      </c>
      <c r="G832" s="21">
        <f>+'Plancha 1'!L825</f>
        <v>0</v>
      </c>
      <c r="H832" s="21">
        <f>+'Plancha 1'!M825</f>
        <v>0</v>
      </c>
      <c r="I832" s="21">
        <f>+'Plancha 1'!N825</f>
        <v>0</v>
      </c>
      <c r="J832" s="21">
        <f>+'Plancha 1'!C825</f>
        <v>0</v>
      </c>
      <c r="K832" s="21">
        <f>+'Plancha 1'!D825</f>
        <v>0</v>
      </c>
      <c r="L832" s="21"/>
      <c r="M832" s="21">
        <f>+'Plancha 1'!E825</f>
        <v>0</v>
      </c>
      <c r="N832" s="21"/>
      <c r="O832" s="21">
        <f>+'Plancha 1'!F825</f>
        <v>0</v>
      </c>
      <c r="P832" s="21"/>
      <c r="Q832" s="21">
        <f>+'Plancha 1'!G825</f>
        <v>0</v>
      </c>
      <c r="R832" s="21"/>
      <c r="S832" s="21"/>
    </row>
    <row r="833" spans="1:19">
      <c r="A833" s="21">
        <f>+'Plancha 1'!A826</f>
        <v>0</v>
      </c>
      <c r="B833" s="21">
        <f>+'Plancha 1'!B826</f>
        <v>0</v>
      </c>
      <c r="C833" s="21">
        <f>+'Plancha 1'!H826</f>
        <v>0</v>
      </c>
      <c r="D833" s="21">
        <f>+'Plancha 1'!I826</f>
        <v>0</v>
      </c>
      <c r="E833" s="21">
        <f>+'Plancha 1'!J826</f>
        <v>0</v>
      </c>
      <c r="F833" s="21">
        <f>+'Plancha 1'!K826</f>
        <v>0</v>
      </c>
      <c r="G833" s="21">
        <f>+'Plancha 1'!L826</f>
        <v>0</v>
      </c>
      <c r="H833" s="21">
        <f>+'Plancha 1'!M826</f>
        <v>0</v>
      </c>
      <c r="I833" s="21">
        <f>+'Plancha 1'!N826</f>
        <v>0</v>
      </c>
      <c r="J833" s="21">
        <f>+'Plancha 1'!C826</f>
        <v>0</v>
      </c>
      <c r="K833" s="21">
        <f>+'Plancha 1'!D826</f>
        <v>0</v>
      </c>
      <c r="L833" s="21"/>
      <c r="M833" s="21">
        <f>+'Plancha 1'!E826</f>
        <v>0</v>
      </c>
      <c r="N833" s="21"/>
      <c r="O833" s="21">
        <f>+'Plancha 1'!F826</f>
        <v>0</v>
      </c>
      <c r="P833" s="21"/>
      <c r="Q833" s="21">
        <f>+'Plancha 1'!G826</f>
        <v>0</v>
      </c>
      <c r="R833" s="21"/>
      <c r="S833" s="21"/>
    </row>
    <row r="834" spans="1:19">
      <c r="A834" s="21">
        <f>+'Plancha 1'!A827</f>
        <v>0</v>
      </c>
      <c r="B834" s="21">
        <f>+'Plancha 1'!B827</f>
        <v>0</v>
      </c>
      <c r="C834" s="21">
        <f>+'Plancha 1'!H827</f>
        <v>0</v>
      </c>
      <c r="D834" s="21">
        <f>+'Plancha 1'!I827</f>
        <v>0</v>
      </c>
      <c r="E834" s="21">
        <f>+'Plancha 1'!J827</f>
        <v>0</v>
      </c>
      <c r="F834" s="21">
        <f>+'Plancha 1'!K827</f>
        <v>0</v>
      </c>
      <c r="G834" s="21">
        <f>+'Plancha 1'!L827</f>
        <v>0</v>
      </c>
      <c r="H834" s="21">
        <f>+'Plancha 1'!M827</f>
        <v>0</v>
      </c>
      <c r="I834" s="21">
        <f>+'Plancha 1'!N827</f>
        <v>0</v>
      </c>
      <c r="J834" s="21">
        <f>+'Plancha 1'!C827</f>
        <v>0</v>
      </c>
      <c r="K834" s="21">
        <f>+'Plancha 1'!D827</f>
        <v>0</v>
      </c>
      <c r="L834" s="21"/>
      <c r="M834" s="21">
        <f>+'Plancha 1'!E827</f>
        <v>0</v>
      </c>
      <c r="N834" s="21"/>
      <c r="O834" s="21">
        <f>+'Plancha 1'!F827</f>
        <v>0</v>
      </c>
      <c r="P834" s="21"/>
      <c r="Q834" s="21">
        <f>+'Plancha 1'!G827</f>
        <v>0</v>
      </c>
      <c r="R834" s="21"/>
      <c r="S834" s="21"/>
    </row>
    <row r="835" spans="1:19">
      <c r="A835" s="21">
        <f>+'Plancha 1'!A828</f>
        <v>0</v>
      </c>
      <c r="B835" s="21">
        <f>+'Plancha 1'!B828</f>
        <v>0</v>
      </c>
      <c r="C835" s="21">
        <f>+'Plancha 1'!H828</f>
        <v>0</v>
      </c>
      <c r="D835" s="21">
        <f>+'Plancha 1'!I828</f>
        <v>0</v>
      </c>
      <c r="E835" s="21">
        <f>+'Plancha 1'!J828</f>
        <v>0</v>
      </c>
      <c r="F835" s="21">
        <f>+'Plancha 1'!K828</f>
        <v>0</v>
      </c>
      <c r="G835" s="21">
        <f>+'Plancha 1'!L828</f>
        <v>0</v>
      </c>
      <c r="H835" s="21">
        <f>+'Plancha 1'!M828</f>
        <v>0</v>
      </c>
      <c r="I835" s="21">
        <f>+'Plancha 1'!N828</f>
        <v>0</v>
      </c>
      <c r="J835" s="21">
        <f>+'Plancha 1'!C828</f>
        <v>0</v>
      </c>
      <c r="K835" s="21">
        <f>+'Plancha 1'!D828</f>
        <v>0</v>
      </c>
      <c r="L835" s="21"/>
      <c r="M835" s="21">
        <f>+'Plancha 1'!E828</f>
        <v>0</v>
      </c>
      <c r="N835" s="21"/>
      <c r="O835" s="21">
        <f>+'Plancha 1'!F828</f>
        <v>0</v>
      </c>
      <c r="P835" s="21"/>
      <c r="Q835" s="21">
        <f>+'Plancha 1'!G828</f>
        <v>0</v>
      </c>
      <c r="R835" s="21"/>
      <c r="S835" s="21"/>
    </row>
    <row r="836" spans="1:19">
      <c r="A836" s="21">
        <f>+'Plancha 1'!A829</f>
        <v>0</v>
      </c>
      <c r="B836" s="21">
        <f>+'Plancha 1'!B829</f>
        <v>0</v>
      </c>
      <c r="C836" s="21">
        <f>+'Plancha 1'!H829</f>
        <v>0</v>
      </c>
      <c r="D836" s="21">
        <f>+'Plancha 1'!I829</f>
        <v>0</v>
      </c>
      <c r="E836" s="21">
        <f>+'Plancha 1'!J829</f>
        <v>0</v>
      </c>
      <c r="F836" s="21">
        <f>+'Plancha 1'!K829</f>
        <v>0</v>
      </c>
      <c r="G836" s="21">
        <f>+'Plancha 1'!L829</f>
        <v>0</v>
      </c>
      <c r="H836" s="21">
        <f>+'Plancha 1'!M829</f>
        <v>0</v>
      </c>
      <c r="I836" s="21">
        <f>+'Plancha 1'!N829</f>
        <v>0</v>
      </c>
      <c r="J836" s="21">
        <f>+'Plancha 1'!C829</f>
        <v>0</v>
      </c>
      <c r="K836" s="21">
        <f>+'Plancha 1'!D829</f>
        <v>0</v>
      </c>
      <c r="L836" s="21"/>
      <c r="M836" s="21">
        <f>+'Plancha 1'!E829</f>
        <v>0</v>
      </c>
      <c r="N836" s="21"/>
      <c r="O836" s="21">
        <f>+'Plancha 1'!F829</f>
        <v>0</v>
      </c>
      <c r="P836" s="21"/>
      <c r="Q836" s="21">
        <f>+'Plancha 1'!G829</f>
        <v>0</v>
      </c>
      <c r="R836" s="21"/>
      <c r="S836" s="21"/>
    </row>
    <row r="837" spans="1:19">
      <c r="A837" s="21">
        <f>+'Plancha 1'!A830</f>
        <v>0</v>
      </c>
      <c r="B837" s="21">
        <f>+'Plancha 1'!B830</f>
        <v>0</v>
      </c>
      <c r="C837" s="21">
        <f>+'Plancha 1'!H830</f>
        <v>0</v>
      </c>
      <c r="D837" s="21">
        <f>+'Plancha 1'!I830</f>
        <v>0</v>
      </c>
      <c r="E837" s="21">
        <f>+'Plancha 1'!J830</f>
        <v>0</v>
      </c>
      <c r="F837" s="21">
        <f>+'Plancha 1'!K830</f>
        <v>0</v>
      </c>
      <c r="G837" s="21">
        <f>+'Plancha 1'!L830</f>
        <v>0</v>
      </c>
      <c r="H837" s="21">
        <f>+'Plancha 1'!M830</f>
        <v>0</v>
      </c>
      <c r="I837" s="21">
        <f>+'Plancha 1'!N830</f>
        <v>0</v>
      </c>
      <c r="J837" s="21">
        <f>+'Plancha 1'!C830</f>
        <v>0</v>
      </c>
      <c r="K837" s="21">
        <f>+'Plancha 1'!D830</f>
        <v>0</v>
      </c>
      <c r="L837" s="21"/>
      <c r="M837" s="21">
        <f>+'Plancha 1'!E830</f>
        <v>0</v>
      </c>
      <c r="N837" s="21"/>
      <c r="O837" s="21">
        <f>+'Plancha 1'!F830</f>
        <v>0</v>
      </c>
      <c r="P837" s="21"/>
      <c r="Q837" s="21">
        <f>+'Plancha 1'!G830</f>
        <v>0</v>
      </c>
      <c r="R837" s="21"/>
      <c r="S837" s="21"/>
    </row>
    <row r="838" spans="1:19">
      <c r="A838" s="21">
        <f>+'Plancha 1'!A831</f>
        <v>0</v>
      </c>
      <c r="B838" s="21">
        <f>+'Plancha 1'!B831</f>
        <v>0</v>
      </c>
      <c r="C838" s="21">
        <f>+'Plancha 1'!H831</f>
        <v>0</v>
      </c>
      <c r="D838" s="21">
        <f>+'Plancha 1'!I831</f>
        <v>0</v>
      </c>
      <c r="E838" s="21">
        <f>+'Plancha 1'!J831</f>
        <v>0</v>
      </c>
      <c r="F838" s="21">
        <f>+'Plancha 1'!K831</f>
        <v>0</v>
      </c>
      <c r="G838" s="21">
        <f>+'Plancha 1'!L831</f>
        <v>0</v>
      </c>
      <c r="H838" s="21">
        <f>+'Plancha 1'!M831</f>
        <v>0</v>
      </c>
      <c r="I838" s="21">
        <f>+'Plancha 1'!N831</f>
        <v>0</v>
      </c>
      <c r="J838" s="21">
        <f>+'Plancha 1'!C831</f>
        <v>0</v>
      </c>
      <c r="K838" s="21">
        <f>+'Plancha 1'!D831</f>
        <v>0</v>
      </c>
      <c r="L838" s="21"/>
      <c r="M838" s="21">
        <f>+'Plancha 1'!E831</f>
        <v>0</v>
      </c>
      <c r="N838" s="21"/>
      <c r="O838" s="21">
        <f>+'Plancha 1'!F831</f>
        <v>0</v>
      </c>
      <c r="P838" s="21"/>
      <c r="Q838" s="21">
        <f>+'Plancha 1'!G831</f>
        <v>0</v>
      </c>
      <c r="R838" s="21"/>
      <c r="S838" s="21"/>
    </row>
    <row r="839" spans="1:19">
      <c r="A839" s="21">
        <f>+'Plancha 1'!A832</f>
        <v>0</v>
      </c>
      <c r="B839" s="21">
        <f>+'Plancha 1'!B832</f>
        <v>0</v>
      </c>
      <c r="C839" s="21">
        <f>+'Plancha 1'!H832</f>
        <v>0</v>
      </c>
      <c r="D839" s="21">
        <f>+'Plancha 1'!I832</f>
        <v>0</v>
      </c>
      <c r="E839" s="21">
        <f>+'Plancha 1'!J832</f>
        <v>0</v>
      </c>
      <c r="F839" s="21">
        <f>+'Plancha 1'!K832</f>
        <v>0</v>
      </c>
      <c r="G839" s="21">
        <f>+'Plancha 1'!L832</f>
        <v>0</v>
      </c>
      <c r="H839" s="21">
        <f>+'Plancha 1'!M832</f>
        <v>0</v>
      </c>
      <c r="I839" s="21">
        <f>+'Plancha 1'!N832</f>
        <v>0</v>
      </c>
      <c r="J839" s="21">
        <f>+'Plancha 1'!C832</f>
        <v>0</v>
      </c>
      <c r="K839" s="21">
        <f>+'Plancha 1'!D832</f>
        <v>0</v>
      </c>
      <c r="L839" s="21"/>
      <c r="M839" s="21">
        <f>+'Plancha 1'!E832</f>
        <v>0</v>
      </c>
      <c r="N839" s="21"/>
      <c r="O839" s="21">
        <f>+'Plancha 1'!F832</f>
        <v>0</v>
      </c>
      <c r="P839" s="21"/>
      <c r="Q839" s="21">
        <f>+'Plancha 1'!G832</f>
        <v>0</v>
      </c>
      <c r="R839" s="21"/>
      <c r="S839" s="21"/>
    </row>
    <row r="840" spans="1:19">
      <c r="A840" s="21">
        <f>+'Plancha 1'!A833</f>
        <v>0</v>
      </c>
      <c r="B840" s="21">
        <f>+'Plancha 1'!B833</f>
        <v>0</v>
      </c>
      <c r="C840" s="21">
        <f>+'Plancha 1'!H833</f>
        <v>0</v>
      </c>
      <c r="D840" s="21">
        <f>+'Plancha 1'!I833</f>
        <v>0</v>
      </c>
      <c r="E840" s="21">
        <f>+'Plancha 1'!J833</f>
        <v>0</v>
      </c>
      <c r="F840" s="21">
        <f>+'Plancha 1'!K833</f>
        <v>0</v>
      </c>
      <c r="G840" s="21">
        <f>+'Plancha 1'!L833</f>
        <v>0</v>
      </c>
      <c r="H840" s="21">
        <f>+'Plancha 1'!M833</f>
        <v>0</v>
      </c>
      <c r="I840" s="21">
        <f>+'Plancha 1'!N833</f>
        <v>0</v>
      </c>
      <c r="J840" s="21">
        <f>+'Plancha 1'!C833</f>
        <v>0</v>
      </c>
      <c r="K840" s="21">
        <f>+'Plancha 1'!D833</f>
        <v>0</v>
      </c>
      <c r="L840" s="21"/>
      <c r="M840" s="21">
        <f>+'Plancha 1'!E833</f>
        <v>0</v>
      </c>
      <c r="N840" s="21"/>
      <c r="O840" s="21">
        <f>+'Plancha 1'!F833</f>
        <v>0</v>
      </c>
      <c r="P840" s="21"/>
      <c r="Q840" s="21">
        <f>+'Plancha 1'!G833</f>
        <v>0</v>
      </c>
      <c r="R840" s="21"/>
      <c r="S840" s="21"/>
    </row>
    <row r="841" spans="1:19">
      <c r="A841" s="21">
        <f>+'Plancha 1'!A834</f>
        <v>0</v>
      </c>
      <c r="B841" s="21">
        <f>+'Plancha 1'!B834</f>
        <v>0</v>
      </c>
      <c r="C841" s="21">
        <f>+'Plancha 1'!H834</f>
        <v>0</v>
      </c>
      <c r="D841" s="21">
        <f>+'Plancha 1'!I834</f>
        <v>0</v>
      </c>
      <c r="E841" s="21">
        <f>+'Plancha 1'!J834</f>
        <v>0</v>
      </c>
      <c r="F841" s="21">
        <f>+'Plancha 1'!K834</f>
        <v>0</v>
      </c>
      <c r="G841" s="21">
        <f>+'Plancha 1'!L834</f>
        <v>0</v>
      </c>
      <c r="H841" s="21">
        <f>+'Plancha 1'!M834</f>
        <v>0</v>
      </c>
      <c r="I841" s="21">
        <f>+'Plancha 1'!N834</f>
        <v>0</v>
      </c>
      <c r="J841" s="21">
        <f>+'Plancha 1'!C834</f>
        <v>0</v>
      </c>
      <c r="K841" s="21">
        <f>+'Plancha 1'!D834</f>
        <v>0</v>
      </c>
      <c r="L841" s="21"/>
      <c r="M841" s="21">
        <f>+'Plancha 1'!E834</f>
        <v>0</v>
      </c>
      <c r="N841" s="21"/>
      <c r="O841" s="21">
        <f>+'Plancha 1'!F834</f>
        <v>0</v>
      </c>
      <c r="P841" s="21"/>
      <c r="Q841" s="21">
        <f>+'Plancha 1'!G834</f>
        <v>0</v>
      </c>
      <c r="R841" s="21"/>
      <c r="S841" s="21"/>
    </row>
    <row r="842" spans="1:19">
      <c r="A842" s="21">
        <f>+'Plancha 1'!A835</f>
        <v>0</v>
      </c>
      <c r="B842" s="21">
        <f>+'Plancha 1'!B835</f>
        <v>0</v>
      </c>
      <c r="C842" s="21">
        <f>+'Plancha 1'!H835</f>
        <v>0</v>
      </c>
      <c r="D842" s="21">
        <f>+'Plancha 1'!I835</f>
        <v>0</v>
      </c>
      <c r="E842" s="21">
        <f>+'Plancha 1'!J835</f>
        <v>0</v>
      </c>
      <c r="F842" s="21">
        <f>+'Plancha 1'!K835</f>
        <v>0</v>
      </c>
      <c r="G842" s="21">
        <f>+'Plancha 1'!L835</f>
        <v>0</v>
      </c>
      <c r="H842" s="21">
        <f>+'Plancha 1'!M835</f>
        <v>0</v>
      </c>
      <c r="I842" s="21">
        <f>+'Plancha 1'!N835</f>
        <v>0</v>
      </c>
      <c r="J842" s="21">
        <f>+'Plancha 1'!C835</f>
        <v>0</v>
      </c>
      <c r="K842" s="21">
        <f>+'Plancha 1'!D835</f>
        <v>0</v>
      </c>
      <c r="L842" s="21"/>
      <c r="M842" s="21">
        <f>+'Plancha 1'!E835</f>
        <v>0</v>
      </c>
      <c r="N842" s="21"/>
      <c r="O842" s="21">
        <f>+'Plancha 1'!F835</f>
        <v>0</v>
      </c>
      <c r="P842" s="21"/>
      <c r="Q842" s="21">
        <f>+'Plancha 1'!G835</f>
        <v>0</v>
      </c>
      <c r="R842" s="21"/>
      <c r="S842" s="21"/>
    </row>
    <row r="843" spans="1:19">
      <c r="A843" s="21">
        <f>+'Plancha 1'!A836</f>
        <v>0</v>
      </c>
      <c r="B843" s="21">
        <f>+'Plancha 1'!B836</f>
        <v>0</v>
      </c>
      <c r="C843" s="21">
        <f>+'Plancha 1'!H836</f>
        <v>0</v>
      </c>
      <c r="D843" s="21">
        <f>+'Plancha 1'!I836</f>
        <v>0</v>
      </c>
      <c r="E843" s="21">
        <f>+'Plancha 1'!J836</f>
        <v>0</v>
      </c>
      <c r="F843" s="21">
        <f>+'Plancha 1'!K836</f>
        <v>0</v>
      </c>
      <c r="G843" s="21">
        <f>+'Plancha 1'!L836</f>
        <v>0</v>
      </c>
      <c r="H843" s="21">
        <f>+'Plancha 1'!M836</f>
        <v>0</v>
      </c>
      <c r="I843" s="21">
        <f>+'Plancha 1'!N836</f>
        <v>0</v>
      </c>
      <c r="J843" s="21">
        <f>+'Plancha 1'!C836</f>
        <v>0</v>
      </c>
      <c r="K843" s="21">
        <f>+'Plancha 1'!D836</f>
        <v>0</v>
      </c>
      <c r="L843" s="21"/>
      <c r="M843" s="21">
        <f>+'Plancha 1'!E836</f>
        <v>0</v>
      </c>
      <c r="N843" s="21"/>
      <c r="O843" s="21">
        <f>+'Plancha 1'!F836</f>
        <v>0</v>
      </c>
      <c r="P843" s="21"/>
      <c r="Q843" s="21">
        <f>+'Plancha 1'!G836</f>
        <v>0</v>
      </c>
      <c r="R843" s="21"/>
      <c r="S843" s="21"/>
    </row>
    <row r="844" spans="1:19">
      <c r="A844" s="21">
        <f>+'Plancha 1'!A837</f>
        <v>0</v>
      </c>
      <c r="B844" s="21">
        <f>+'Plancha 1'!B837</f>
        <v>0</v>
      </c>
      <c r="C844" s="21">
        <f>+'Plancha 1'!H837</f>
        <v>0</v>
      </c>
      <c r="D844" s="21">
        <f>+'Plancha 1'!I837</f>
        <v>0</v>
      </c>
      <c r="E844" s="21">
        <f>+'Plancha 1'!J837</f>
        <v>0</v>
      </c>
      <c r="F844" s="21">
        <f>+'Plancha 1'!K837</f>
        <v>0</v>
      </c>
      <c r="G844" s="21">
        <f>+'Plancha 1'!L837</f>
        <v>0</v>
      </c>
      <c r="H844" s="21">
        <f>+'Plancha 1'!M837</f>
        <v>0</v>
      </c>
      <c r="I844" s="21">
        <f>+'Plancha 1'!N837</f>
        <v>0</v>
      </c>
      <c r="J844" s="21">
        <f>+'Plancha 1'!C837</f>
        <v>0</v>
      </c>
      <c r="K844" s="21">
        <f>+'Plancha 1'!D837</f>
        <v>0</v>
      </c>
      <c r="L844" s="21"/>
      <c r="M844" s="21">
        <f>+'Plancha 1'!E837</f>
        <v>0</v>
      </c>
      <c r="N844" s="21"/>
      <c r="O844" s="21">
        <f>+'Plancha 1'!F837</f>
        <v>0</v>
      </c>
      <c r="P844" s="21"/>
      <c r="Q844" s="21">
        <f>+'Plancha 1'!G837</f>
        <v>0</v>
      </c>
      <c r="R844" s="21"/>
      <c r="S844" s="21"/>
    </row>
    <row r="845" spans="1:19">
      <c r="A845" s="21">
        <f>+'Plancha 1'!A838</f>
        <v>0</v>
      </c>
      <c r="B845" s="21">
        <f>+'Plancha 1'!B838</f>
        <v>0</v>
      </c>
      <c r="C845" s="21">
        <f>+'Plancha 1'!H838</f>
        <v>0</v>
      </c>
      <c r="D845" s="21">
        <f>+'Plancha 1'!I838</f>
        <v>0</v>
      </c>
      <c r="E845" s="21">
        <f>+'Plancha 1'!J838</f>
        <v>0</v>
      </c>
      <c r="F845" s="21">
        <f>+'Plancha 1'!K838</f>
        <v>0</v>
      </c>
      <c r="G845" s="21">
        <f>+'Plancha 1'!L838</f>
        <v>0</v>
      </c>
      <c r="H845" s="21">
        <f>+'Plancha 1'!M838</f>
        <v>0</v>
      </c>
      <c r="I845" s="21">
        <f>+'Plancha 1'!N838</f>
        <v>0</v>
      </c>
      <c r="J845" s="21">
        <f>+'Plancha 1'!C838</f>
        <v>0</v>
      </c>
      <c r="K845" s="21">
        <f>+'Plancha 1'!D838</f>
        <v>0</v>
      </c>
      <c r="L845" s="21"/>
      <c r="M845" s="21">
        <f>+'Plancha 1'!E838</f>
        <v>0</v>
      </c>
      <c r="N845" s="21"/>
      <c r="O845" s="21">
        <f>+'Plancha 1'!F838</f>
        <v>0</v>
      </c>
      <c r="P845" s="21"/>
      <c r="Q845" s="21">
        <f>+'Plancha 1'!G838</f>
        <v>0</v>
      </c>
      <c r="R845" s="21"/>
      <c r="S845" s="21"/>
    </row>
    <row r="846" spans="1:19">
      <c r="A846" s="21">
        <f>+'Plancha 1'!A839</f>
        <v>0</v>
      </c>
      <c r="B846" s="21">
        <f>+'Plancha 1'!B839</f>
        <v>0</v>
      </c>
      <c r="C846" s="21">
        <f>+'Plancha 1'!H839</f>
        <v>0</v>
      </c>
      <c r="D846" s="21">
        <f>+'Plancha 1'!I839</f>
        <v>0</v>
      </c>
      <c r="E846" s="21">
        <f>+'Plancha 1'!J839</f>
        <v>0</v>
      </c>
      <c r="F846" s="21">
        <f>+'Plancha 1'!K839</f>
        <v>0</v>
      </c>
      <c r="G846" s="21">
        <f>+'Plancha 1'!L839</f>
        <v>0</v>
      </c>
      <c r="H846" s="21">
        <f>+'Plancha 1'!M839</f>
        <v>0</v>
      </c>
      <c r="I846" s="21">
        <f>+'Plancha 1'!N839</f>
        <v>0</v>
      </c>
      <c r="J846" s="21">
        <f>+'Plancha 1'!C839</f>
        <v>0</v>
      </c>
      <c r="K846" s="21">
        <f>+'Plancha 1'!D839</f>
        <v>0</v>
      </c>
      <c r="L846" s="21"/>
      <c r="M846" s="21">
        <f>+'Plancha 1'!E839</f>
        <v>0</v>
      </c>
      <c r="N846" s="21"/>
      <c r="O846" s="21">
        <f>+'Plancha 1'!F839</f>
        <v>0</v>
      </c>
      <c r="P846" s="21"/>
      <c r="Q846" s="21">
        <f>+'Plancha 1'!G839</f>
        <v>0</v>
      </c>
      <c r="R846" s="21"/>
      <c r="S846" s="21"/>
    </row>
    <row r="847" spans="1:19">
      <c r="A847" s="21">
        <f>+'Plancha 1'!A840</f>
        <v>0</v>
      </c>
      <c r="B847" s="21">
        <f>+'Plancha 1'!B840</f>
        <v>0</v>
      </c>
      <c r="C847" s="21">
        <f>+'Plancha 1'!H840</f>
        <v>0</v>
      </c>
      <c r="D847" s="21">
        <f>+'Plancha 1'!I840</f>
        <v>0</v>
      </c>
      <c r="E847" s="21">
        <f>+'Plancha 1'!J840</f>
        <v>0</v>
      </c>
      <c r="F847" s="21">
        <f>+'Plancha 1'!K840</f>
        <v>0</v>
      </c>
      <c r="G847" s="21">
        <f>+'Plancha 1'!L840</f>
        <v>0</v>
      </c>
      <c r="H847" s="21">
        <f>+'Plancha 1'!M840</f>
        <v>0</v>
      </c>
      <c r="I847" s="21">
        <f>+'Plancha 1'!N840</f>
        <v>0</v>
      </c>
      <c r="J847" s="21">
        <f>+'Plancha 1'!C840</f>
        <v>0</v>
      </c>
      <c r="K847" s="21">
        <f>+'Plancha 1'!D840</f>
        <v>0</v>
      </c>
      <c r="L847" s="21"/>
      <c r="M847" s="21">
        <f>+'Plancha 1'!E840</f>
        <v>0</v>
      </c>
      <c r="N847" s="21"/>
      <c r="O847" s="21">
        <f>+'Plancha 1'!F840</f>
        <v>0</v>
      </c>
      <c r="P847" s="21"/>
      <c r="Q847" s="21">
        <f>+'Plancha 1'!G840</f>
        <v>0</v>
      </c>
      <c r="R847" s="21"/>
      <c r="S847" s="21"/>
    </row>
    <row r="848" spans="1:19">
      <c r="A848" s="21">
        <f>+'Plancha 1'!A841</f>
        <v>0</v>
      </c>
      <c r="B848" s="21">
        <f>+'Plancha 1'!B841</f>
        <v>0</v>
      </c>
      <c r="C848" s="21">
        <f>+'Plancha 1'!H841</f>
        <v>0</v>
      </c>
      <c r="D848" s="21">
        <f>+'Plancha 1'!I841</f>
        <v>0</v>
      </c>
      <c r="E848" s="21">
        <f>+'Plancha 1'!J841</f>
        <v>0</v>
      </c>
      <c r="F848" s="21">
        <f>+'Plancha 1'!K841</f>
        <v>0</v>
      </c>
      <c r="G848" s="21">
        <f>+'Plancha 1'!L841</f>
        <v>0</v>
      </c>
      <c r="H848" s="21">
        <f>+'Plancha 1'!M841</f>
        <v>0</v>
      </c>
      <c r="I848" s="21">
        <f>+'Plancha 1'!N841</f>
        <v>0</v>
      </c>
      <c r="J848" s="21">
        <f>+'Plancha 1'!C841</f>
        <v>0</v>
      </c>
      <c r="K848" s="21">
        <f>+'Plancha 1'!D841</f>
        <v>0</v>
      </c>
      <c r="L848" s="21"/>
      <c r="M848" s="21">
        <f>+'Plancha 1'!E841</f>
        <v>0</v>
      </c>
      <c r="N848" s="21"/>
      <c r="O848" s="21">
        <f>+'Plancha 1'!F841</f>
        <v>0</v>
      </c>
      <c r="P848" s="21"/>
      <c r="Q848" s="21">
        <f>+'Plancha 1'!G841</f>
        <v>0</v>
      </c>
      <c r="R848" s="21"/>
      <c r="S848" s="21"/>
    </row>
    <row r="849" spans="1:19">
      <c r="A849" s="21">
        <f>+'Plancha 1'!A842</f>
        <v>0</v>
      </c>
      <c r="B849" s="21">
        <f>+'Plancha 1'!B842</f>
        <v>0</v>
      </c>
      <c r="C849" s="21">
        <f>+'Plancha 1'!H842</f>
        <v>0</v>
      </c>
      <c r="D849" s="21">
        <f>+'Plancha 1'!I842</f>
        <v>0</v>
      </c>
      <c r="E849" s="21">
        <f>+'Plancha 1'!J842</f>
        <v>0</v>
      </c>
      <c r="F849" s="21">
        <f>+'Plancha 1'!K842</f>
        <v>0</v>
      </c>
      <c r="G849" s="21">
        <f>+'Plancha 1'!L842</f>
        <v>0</v>
      </c>
      <c r="H849" s="21">
        <f>+'Plancha 1'!M842</f>
        <v>0</v>
      </c>
      <c r="I849" s="21">
        <f>+'Plancha 1'!N842</f>
        <v>0</v>
      </c>
      <c r="J849" s="21">
        <f>+'Plancha 1'!C842</f>
        <v>0</v>
      </c>
      <c r="K849" s="21">
        <f>+'Plancha 1'!D842</f>
        <v>0</v>
      </c>
      <c r="L849" s="21"/>
      <c r="M849" s="21">
        <f>+'Plancha 1'!E842</f>
        <v>0</v>
      </c>
      <c r="N849" s="21"/>
      <c r="O849" s="21">
        <f>+'Plancha 1'!F842</f>
        <v>0</v>
      </c>
      <c r="P849" s="21"/>
      <c r="Q849" s="21">
        <f>+'Plancha 1'!G842</f>
        <v>0</v>
      </c>
      <c r="R849" s="21"/>
      <c r="S849" s="21"/>
    </row>
    <row r="850" spans="1:19">
      <c r="A850" s="21">
        <f>+'Plancha 1'!A843</f>
        <v>0</v>
      </c>
      <c r="B850" s="21">
        <f>+'Plancha 1'!B843</f>
        <v>0</v>
      </c>
      <c r="C850" s="21">
        <f>+'Plancha 1'!H843</f>
        <v>0</v>
      </c>
      <c r="D850" s="21">
        <f>+'Plancha 1'!I843</f>
        <v>0</v>
      </c>
      <c r="E850" s="21">
        <f>+'Plancha 1'!J843</f>
        <v>0</v>
      </c>
      <c r="F850" s="21">
        <f>+'Plancha 1'!K843</f>
        <v>0</v>
      </c>
      <c r="G850" s="21">
        <f>+'Plancha 1'!L843</f>
        <v>0</v>
      </c>
      <c r="H850" s="21">
        <f>+'Plancha 1'!M843</f>
        <v>0</v>
      </c>
      <c r="I850" s="21">
        <f>+'Plancha 1'!N843</f>
        <v>0</v>
      </c>
      <c r="J850" s="21">
        <f>+'Plancha 1'!C843</f>
        <v>0</v>
      </c>
      <c r="K850" s="21">
        <f>+'Plancha 1'!D843</f>
        <v>0</v>
      </c>
      <c r="L850" s="21"/>
      <c r="M850" s="21">
        <f>+'Plancha 1'!E843</f>
        <v>0</v>
      </c>
      <c r="N850" s="21"/>
      <c r="O850" s="21">
        <f>+'Plancha 1'!F843</f>
        <v>0</v>
      </c>
      <c r="P850" s="21"/>
      <c r="Q850" s="21">
        <f>+'Plancha 1'!G843</f>
        <v>0</v>
      </c>
      <c r="R850" s="21"/>
      <c r="S850" s="21"/>
    </row>
    <row r="851" spans="1:19">
      <c r="A851" s="21">
        <f>+'Plancha 1'!A844</f>
        <v>0</v>
      </c>
      <c r="B851" s="21">
        <f>+'Plancha 1'!B844</f>
        <v>0</v>
      </c>
      <c r="C851" s="21">
        <f>+'Plancha 1'!H844</f>
        <v>0</v>
      </c>
      <c r="D851" s="21">
        <f>+'Plancha 1'!I844</f>
        <v>0</v>
      </c>
      <c r="E851" s="21">
        <f>+'Plancha 1'!J844</f>
        <v>0</v>
      </c>
      <c r="F851" s="21">
        <f>+'Plancha 1'!K844</f>
        <v>0</v>
      </c>
      <c r="G851" s="21">
        <f>+'Plancha 1'!L844</f>
        <v>0</v>
      </c>
      <c r="H851" s="21">
        <f>+'Plancha 1'!M844</f>
        <v>0</v>
      </c>
      <c r="I851" s="21">
        <f>+'Plancha 1'!N844</f>
        <v>0</v>
      </c>
      <c r="J851" s="21">
        <f>+'Plancha 1'!C844</f>
        <v>0</v>
      </c>
      <c r="K851" s="21">
        <f>+'Plancha 1'!D844</f>
        <v>0</v>
      </c>
      <c r="L851" s="21"/>
      <c r="M851" s="21">
        <f>+'Plancha 1'!E844</f>
        <v>0</v>
      </c>
      <c r="N851" s="21"/>
      <c r="O851" s="21">
        <f>+'Plancha 1'!F844</f>
        <v>0</v>
      </c>
      <c r="P851" s="21"/>
      <c r="Q851" s="21">
        <f>+'Plancha 1'!G844</f>
        <v>0</v>
      </c>
      <c r="R851" s="21"/>
      <c r="S851" s="21"/>
    </row>
    <row r="852" spans="1:19">
      <c r="A852" s="21">
        <f>+'Plancha 1'!A845</f>
        <v>0</v>
      </c>
      <c r="B852" s="21">
        <f>+'Plancha 1'!B845</f>
        <v>0</v>
      </c>
      <c r="C852" s="21">
        <f>+'Plancha 1'!H845</f>
        <v>0</v>
      </c>
      <c r="D852" s="21">
        <f>+'Plancha 1'!I845</f>
        <v>0</v>
      </c>
      <c r="E852" s="21">
        <f>+'Plancha 1'!J845</f>
        <v>0</v>
      </c>
      <c r="F852" s="21">
        <f>+'Plancha 1'!K845</f>
        <v>0</v>
      </c>
      <c r="G852" s="21">
        <f>+'Plancha 1'!L845</f>
        <v>0</v>
      </c>
      <c r="H852" s="21">
        <f>+'Plancha 1'!M845</f>
        <v>0</v>
      </c>
      <c r="I852" s="21">
        <f>+'Plancha 1'!N845</f>
        <v>0</v>
      </c>
      <c r="J852" s="21">
        <f>+'Plancha 1'!C845</f>
        <v>0</v>
      </c>
      <c r="K852" s="21">
        <f>+'Plancha 1'!D845</f>
        <v>0</v>
      </c>
      <c r="L852" s="21"/>
      <c r="M852" s="21">
        <f>+'Plancha 1'!E845</f>
        <v>0</v>
      </c>
      <c r="N852" s="21"/>
      <c r="O852" s="21">
        <f>+'Plancha 1'!F845</f>
        <v>0</v>
      </c>
      <c r="P852" s="21"/>
      <c r="Q852" s="21">
        <f>+'Plancha 1'!G845</f>
        <v>0</v>
      </c>
      <c r="R852" s="21"/>
      <c r="S852" s="21"/>
    </row>
    <row r="853" spans="1:19">
      <c r="A853" s="21">
        <f>+'Plancha 1'!A846</f>
        <v>0</v>
      </c>
      <c r="B853" s="21">
        <f>+'Plancha 1'!B846</f>
        <v>0</v>
      </c>
      <c r="C853" s="21">
        <f>+'Plancha 1'!H846</f>
        <v>0</v>
      </c>
      <c r="D853" s="21">
        <f>+'Plancha 1'!I846</f>
        <v>0</v>
      </c>
      <c r="E853" s="21">
        <f>+'Plancha 1'!J846</f>
        <v>0</v>
      </c>
      <c r="F853" s="21">
        <f>+'Plancha 1'!K846</f>
        <v>0</v>
      </c>
      <c r="G853" s="21">
        <f>+'Plancha 1'!L846</f>
        <v>0</v>
      </c>
      <c r="H853" s="21">
        <f>+'Plancha 1'!M846</f>
        <v>0</v>
      </c>
      <c r="I853" s="21">
        <f>+'Plancha 1'!N846</f>
        <v>0</v>
      </c>
      <c r="J853" s="21">
        <f>+'Plancha 1'!C846</f>
        <v>0</v>
      </c>
      <c r="K853" s="21">
        <f>+'Plancha 1'!D846</f>
        <v>0</v>
      </c>
      <c r="L853" s="21"/>
      <c r="M853" s="21">
        <f>+'Plancha 1'!E846</f>
        <v>0</v>
      </c>
      <c r="N853" s="21"/>
      <c r="O853" s="21">
        <f>+'Plancha 1'!F846</f>
        <v>0</v>
      </c>
      <c r="P853" s="21"/>
      <c r="Q853" s="21">
        <f>+'Plancha 1'!G846</f>
        <v>0</v>
      </c>
      <c r="R853" s="21"/>
      <c r="S853" s="21"/>
    </row>
    <row r="854" spans="1:19">
      <c r="A854" s="21">
        <f>+'Plancha 1'!A847</f>
        <v>0</v>
      </c>
      <c r="B854" s="21">
        <f>+'Plancha 1'!B847</f>
        <v>0</v>
      </c>
      <c r="C854" s="21">
        <f>+'Plancha 1'!H847</f>
        <v>0</v>
      </c>
      <c r="D854" s="21">
        <f>+'Plancha 1'!I847</f>
        <v>0</v>
      </c>
      <c r="E854" s="21">
        <f>+'Plancha 1'!J847</f>
        <v>0</v>
      </c>
      <c r="F854" s="21">
        <f>+'Plancha 1'!K847</f>
        <v>0</v>
      </c>
      <c r="G854" s="21">
        <f>+'Plancha 1'!L847</f>
        <v>0</v>
      </c>
      <c r="H854" s="21">
        <f>+'Plancha 1'!M847</f>
        <v>0</v>
      </c>
      <c r="I854" s="21">
        <f>+'Plancha 1'!N847</f>
        <v>0</v>
      </c>
      <c r="J854" s="21">
        <f>+'Plancha 1'!C847</f>
        <v>0</v>
      </c>
      <c r="K854" s="21">
        <f>+'Plancha 1'!D847</f>
        <v>0</v>
      </c>
      <c r="L854" s="21"/>
      <c r="M854" s="21">
        <f>+'Plancha 1'!E847</f>
        <v>0</v>
      </c>
      <c r="N854" s="21"/>
      <c r="O854" s="21">
        <f>+'Plancha 1'!F847</f>
        <v>0</v>
      </c>
      <c r="P854" s="21"/>
      <c r="Q854" s="21">
        <f>+'Plancha 1'!G847</f>
        <v>0</v>
      </c>
      <c r="R854" s="21"/>
      <c r="S854" s="21"/>
    </row>
    <row r="855" spans="1:19">
      <c r="A855" s="21">
        <f>+'Plancha 1'!A848</f>
        <v>0</v>
      </c>
      <c r="B855" s="21">
        <f>+'Plancha 1'!B848</f>
        <v>0</v>
      </c>
      <c r="C855" s="21">
        <f>+'Plancha 1'!H848</f>
        <v>0</v>
      </c>
      <c r="D855" s="21">
        <f>+'Plancha 1'!I848</f>
        <v>0</v>
      </c>
      <c r="E855" s="21">
        <f>+'Plancha 1'!J848</f>
        <v>0</v>
      </c>
      <c r="F855" s="21">
        <f>+'Plancha 1'!K848</f>
        <v>0</v>
      </c>
      <c r="G855" s="21">
        <f>+'Plancha 1'!L848</f>
        <v>0</v>
      </c>
      <c r="H855" s="21">
        <f>+'Plancha 1'!M848</f>
        <v>0</v>
      </c>
      <c r="I855" s="21">
        <f>+'Plancha 1'!N848</f>
        <v>0</v>
      </c>
      <c r="J855" s="21">
        <f>+'Plancha 1'!C848</f>
        <v>0</v>
      </c>
      <c r="K855" s="21">
        <f>+'Plancha 1'!D848</f>
        <v>0</v>
      </c>
      <c r="L855" s="21"/>
      <c r="M855" s="21">
        <f>+'Plancha 1'!E848</f>
        <v>0</v>
      </c>
      <c r="N855" s="21"/>
      <c r="O855" s="21">
        <f>+'Plancha 1'!F848</f>
        <v>0</v>
      </c>
      <c r="P855" s="21"/>
      <c r="Q855" s="21">
        <f>+'Plancha 1'!G848</f>
        <v>0</v>
      </c>
      <c r="R855" s="21"/>
      <c r="S855" s="21"/>
    </row>
    <row r="856" spans="1:19">
      <c r="A856" s="21">
        <f>+'Plancha 1'!A849</f>
        <v>0</v>
      </c>
      <c r="B856" s="21">
        <f>+'Plancha 1'!B849</f>
        <v>0</v>
      </c>
      <c r="C856" s="21">
        <f>+'Plancha 1'!H849</f>
        <v>0</v>
      </c>
      <c r="D856" s="21">
        <f>+'Plancha 1'!I849</f>
        <v>0</v>
      </c>
      <c r="E856" s="21">
        <f>+'Plancha 1'!J849</f>
        <v>0</v>
      </c>
      <c r="F856" s="21">
        <f>+'Plancha 1'!K849</f>
        <v>0</v>
      </c>
      <c r="G856" s="21">
        <f>+'Plancha 1'!L849</f>
        <v>0</v>
      </c>
      <c r="H856" s="21">
        <f>+'Plancha 1'!M849</f>
        <v>0</v>
      </c>
      <c r="I856" s="21">
        <f>+'Plancha 1'!N849</f>
        <v>0</v>
      </c>
      <c r="J856" s="21">
        <f>+'Plancha 1'!C849</f>
        <v>0</v>
      </c>
      <c r="K856" s="21">
        <f>+'Plancha 1'!D849</f>
        <v>0</v>
      </c>
      <c r="L856" s="21"/>
      <c r="M856" s="21">
        <f>+'Plancha 1'!E849</f>
        <v>0</v>
      </c>
      <c r="N856" s="21"/>
      <c r="O856" s="21">
        <f>+'Plancha 1'!F849</f>
        <v>0</v>
      </c>
      <c r="P856" s="21"/>
      <c r="Q856" s="21">
        <f>+'Plancha 1'!G849</f>
        <v>0</v>
      </c>
      <c r="R856" s="21"/>
      <c r="S856" s="21"/>
    </row>
    <row r="857" spans="1:19">
      <c r="A857" s="21">
        <f>+'Plancha 1'!A850</f>
        <v>0</v>
      </c>
      <c r="B857" s="21">
        <f>+'Plancha 1'!B850</f>
        <v>0</v>
      </c>
      <c r="C857" s="21">
        <f>+'Plancha 1'!H850</f>
        <v>0</v>
      </c>
      <c r="D857" s="21">
        <f>+'Plancha 1'!I850</f>
        <v>0</v>
      </c>
      <c r="E857" s="21">
        <f>+'Plancha 1'!J850</f>
        <v>0</v>
      </c>
      <c r="F857" s="21">
        <f>+'Plancha 1'!K850</f>
        <v>0</v>
      </c>
      <c r="G857" s="21">
        <f>+'Plancha 1'!L850</f>
        <v>0</v>
      </c>
      <c r="H857" s="21">
        <f>+'Plancha 1'!M850</f>
        <v>0</v>
      </c>
      <c r="I857" s="21">
        <f>+'Plancha 1'!N850</f>
        <v>0</v>
      </c>
      <c r="J857" s="21">
        <f>+'Plancha 1'!C850</f>
        <v>0</v>
      </c>
      <c r="K857" s="21">
        <f>+'Plancha 1'!D850</f>
        <v>0</v>
      </c>
      <c r="L857" s="21"/>
      <c r="M857" s="21">
        <f>+'Plancha 1'!E850</f>
        <v>0</v>
      </c>
      <c r="N857" s="21"/>
      <c r="O857" s="21">
        <f>+'Plancha 1'!F850</f>
        <v>0</v>
      </c>
      <c r="P857" s="21"/>
      <c r="Q857" s="21">
        <f>+'Plancha 1'!G850</f>
        <v>0</v>
      </c>
      <c r="R857" s="21"/>
      <c r="S857" s="21"/>
    </row>
    <row r="858" spans="1:19">
      <c r="A858" s="21">
        <f>+'Plancha 1'!A851</f>
        <v>0</v>
      </c>
      <c r="B858" s="21">
        <f>+'Plancha 1'!B851</f>
        <v>0</v>
      </c>
      <c r="C858" s="21">
        <f>+'Plancha 1'!H851</f>
        <v>0</v>
      </c>
      <c r="D858" s="21">
        <f>+'Plancha 1'!I851</f>
        <v>0</v>
      </c>
      <c r="E858" s="21">
        <f>+'Plancha 1'!J851</f>
        <v>0</v>
      </c>
      <c r="F858" s="21">
        <f>+'Plancha 1'!K851</f>
        <v>0</v>
      </c>
      <c r="G858" s="21">
        <f>+'Plancha 1'!L851</f>
        <v>0</v>
      </c>
      <c r="H858" s="21">
        <f>+'Plancha 1'!M851</f>
        <v>0</v>
      </c>
      <c r="I858" s="21">
        <f>+'Plancha 1'!N851</f>
        <v>0</v>
      </c>
      <c r="J858" s="21">
        <f>+'Plancha 1'!C851</f>
        <v>0</v>
      </c>
      <c r="K858" s="21">
        <f>+'Plancha 1'!D851</f>
        <v>0</v>
      </c>
      <c r="L858" s="21"/>
      <c r="M858" s="21">
        <f>+'Plancha 1'!E851</f>
        <v>0</v>
      </c>
      <c r="N858" s="21"/>
      <c r="O858" s="21">
        <f>+'Plancha 1'!F851</f>
        <v>0</v>
      </c>
      <c r="P858" s="21"/>
      <c r="Q858" s="21">
        <f>+'Plancha 1'!G851</f>
        <v>0</v>
      </c>
      <c r="R858" s="21"/>
      <c r="S858" s="21"/>
    </row>
    <row r="859" spans="1:19">
      <c r="A859" s="21">
        <f>+'Plancha 1'!A852</f>
        <v>0</v>
      </c>
      <c r="B859" s="21">
        <f>+'Plancha 1'!B852</f>
        <v>0</v>
      </c>
      <c r="C859" s="21">
        <f>+'Plancha 1'!H852</f>
        <v>0</v>
      </c>
      <c r="D859" s="21">
        <f>+'Plancha 1'!I852</f>
        <v>0</v>
      </c>
      <c r="E859" s="21">
        <f>+'Plancha 1'!J852</f>
        <v>0</v>
      </c>
      <c r="F859" s="21">
        <f>+'Plancha 1'!K852</f>
        <v>0</v>
      </c>
      <c r="G859" s="21">
        <f>+'Plancha 1'!L852</f>
        <v>0</v>
      </c>
      <c r="H859" s="21">
        <f>+'Plancha 1'!M852</f>
        <v>0</v>
      </c>
      <c r="I859" s="21">
        <f>+'Plancha 1'!N852</f>
        <v>0</v>
      </c>
      <c r="J859" s="21">
        <f>+'Plancha 1'!C852</f>
        <v>0</v>
      </c>
      <c r="K859" s="21">
        <f>+'Plancha 1'!D852</f>
        <v>0</v>
      </c>
      <c r="L859" s="21"/>
      <c r="M859" s="21">
        <f>+'Plancha 1'!E852</f>
        <v>0</v>
      </c>
      <c r="N859" s="21"/>
      <c r="O859" s="21">
        <f>+'Plancha 1'!F852</f>
        <v>0</v>
      </c>
      <c r="P859" s="21"/>
      <c r="Q859" s="21">
        <f>+'Plancha 1'!G852</f>
        <v>0</v>
      </c>
      <c r="R859" s="21"/>
      <c r="S859" s="21"/>
    </row>
    <row r="860" spans="1:19">
      <c r="A860" s="21">
        <f>+'Plancha 1'!A853</f>
        <v>0</v>
      </c>
      <c r="B860" s="21">
        <f>+'Plancha 1'!B853</f>
        <v>0</v>
      </c>
      <c r="C860" s="21">
        <f>+'Plancha 1'!H853</f>
        <v>0</v>
      </c>
      <c r="D860" s="21">
        <f>+'Plancha 1'!I853</f>
        <v>0</v>
      </c>
      <c r="E860" s="21">
        <f>+'Plancha 1'!J853</f>
        <v>0</v>
      </c>
      <c r="F860" s="21">
        <f>+'Plancha 1'!K853</f>
        <v>0</v>
      </c>
      <c r="G860" s="21">
        <f>+'Plancha 1'!L853</f>
        <v>0</v>
      </c>
      <c r="H860" s="21">
        <f>+'Plancha 1'!M853</f>
        <v>0</v>
      </c>
      <c r="I860" s="21">
        <f>+'Plancha 1'!N853</f>
        <v>0</v>
      </c>
      <c r="J860" s="21">
        <f>+'Plancha 1'!C853</f>
        <v>0</v>
      </c>
      <c r="K860" s="21">
        <f>+'Plancha 1'!D853</f>
        <v>0</v>
      </c>
      <c r="L860" s="21"/>
      <c r="M860" s="21">
        <f>+'Plancha 1'!E853</f>
        <v>0</v>
      </c>
      <c r="N860" s="21"/>
      <c r="O860" s="21">
        <f>+'Plancha 1'!F853</f>
        <v>0</v>
      </c>
      <c r="P860" s="21"/>
      <c r="Q860" s="21">
        <f>+'Plancha 1'!G853</f>
        <v>0</v>
      </c>
      <c r="R860" s="21"/>
      <c r="S860" s="21"/>
    </row>
    <row r="861" spans="1:19">
      <c r="A861" s="21">
        <f>+'Plancha 1'!A854</f>
        <v>0</v>
      </c>
      <c r="B861" s="21">
        <f>+'Plancha 1'!B854</f>
        <v>0</v>
      </c>
      <c r="C861" s="21">
        <f>+'Plancha 1'!H854</f>
        <v>0</v>
      </c>
      <c r="D861" s="21">
        <f>+'Plancha 1'!I854</f>
        <v>0</v>
      </c>
      <c r="E861" s="21">
        <f>+'Plancha 1'!J854</f>
        <v>0</v>
      </c>
      <c r="F861" s="21">
        <f>+'Plancha 1'!K854</f>
        <v>0</v>
      </c>
      <c r="G861" s="21">
        <f>+'Plancha 1'!L854</f>
        <v>0</v>
      </c>
      <c r="H861" s="21">
        <f>+'Plancha 1'!M854</f>
        <v>0</v>
      </c>
      <c r="I861" s="21">
        <f>+'Plancha 1'!N854</f>
        <v>0</v>
      </c>
      <c r="J861" s="21">
        <f>+'Plancha 1'!C854</f>
        <v>0</v>
      </c>
      <c r="K861" s="21">
        <f>+'Plancha 1'!D854</f>
        <v>0</v>
      </c>
      <c r="L861" s="21"/>
      <c r="M861" s="21">
        <f>+'Plancha 1'!E854</f>
        <v>0</v>
      </c>
      <c r="N861" s="21"/>
      <c r="O861" s="21">
        <f>+'Plancha 1'!F854</f>
        <v>0</v>
      </c>
      <c r="P861" s="21"/>
      <c r="Q861" s="21">
        <f>+'Plancha 1'!G854</f>
        <v>0</v>
      </c>
      <c r="R861" s="21"/>
      <c r="S861" s="21"/>
    </row>
    <row r="862" spans="1:19">
      <c r="A862" s="21">
        <f>+'Plancha 1'!A855</f>
        <v>0</v>
      </c>
      <c r="B862" s="21">
        <f>+'Plancha 1'!B855</f>
        <v>0</v>
      </c>
      <c r="C862" s="21">
        <f>+'Plancha 1'!H855</f>
        <v>0</v>
      </c>
      <c r="D862" s="21">
        <f>+'Plancha 1'!I855</f>
        <v>0</v>
      </c>
      <c r="E862" s="21">
        <f>+'Plancha 1'!J855</f>
        <v>0</v>
      </c>
      <c r="F862" s="21">
        <f>+'Plancha 1'!K855</f>
        <v>0</v>
      </c>
      <c r="G862" s="21">
        <f>+'Plancha 1'!L855</f>
        <v>0</v>
      </c>
      <c r="H862" s="21">
        <f>+'Plancha 1'!M855</f>
        <v>0</v>
      </c>
      <c r="I862" s="21">
        <f>+'Plancha 1'!N855</f>
        <v>0</v>
      </c>
      <c r="J862" s="21">
        <f>+'Plancha 1'!C855</f>
        <v>0</v>
      </c>
      <c r="K862" s="21">
        <f>+'Plancha 1'!D855</f>
        <v>0</v>
      </c>
      <c r="L862" s="21"/>
      <c r="M862" s="21">
        <f>+'Plancha 1'!E855</f>
        <v>0</v>
      </c>
      <c r="N862" s="21"/>
      <c r="O862" s="21">
        <f>+'Plancha 1'!F855</f>
        <v>0</v>
      </c>
      <c r="P862" s="21"/>
      <c r="Q862" s="21">
        <f>+'Plancha 1'!G855</f>
        <v>0</v>
      </c>
      <c r="R862" s="21"/>
      <c r="S862" s="21"/>
    </row>
    <row r="863" spans="1:19">
      <c r="A863" s="21">
        <f>+'Plancha 1'!A856</f>
        <v>0</v>
      </c>
      <c r="B863" s="21">
        <f>+'Plancha 1'!B856</f>
        <v>0</v>
      </c>
      <c r="C863" s="21">
        <f>+'Plancha 1'!H856</f>
        <v>0</v>
      </c>
      <c r="D863" s="21">
        <f>+'Plancha 1'!I856</f>
        <v>0</v>
      </c>
      <c r="E863" s="21">
        <f>+'Plancha 1'!J856</f>
        <v>0</v>
      </c>
      <c r="F863" s="21">
        <f>+'Plancha 1'!K856</f>
        <v>0</v>
      </c>
      <c r="G863" s="21">
        <f>+'Plancha 1'!L856</f>
        <v>0</v>
      </c>
      <c r="H863" s="21">
        <f>+'Plancha 1'!M856</f>
        <v>0</v>
      </c>
      <c r="I863" s="21">
        <f>+'Plancha 1'!N856</f>
        <v>0</v>
      </c>
      <c r="J863" s="21">
        <f>+'Plancha 1'!C856</f>
        <v>0</v>
      </c>
      <c r="K863" s="21">
        <f>+'Plancha 1'!D856</f>
        <v>0</v>
      </c>
      <c r="L863" s="21"/>
      <c r="M863" s="21">
        <f>+'Plancha 1'!E856</f>
        <v>0</v>
      </c>
      <c r="N863" s="21"/>
      <c r="O863" s="21">
        <f>+'Plancha 1'!F856</f>
        <v>0</v>
      </c>
      <c r="P863" s="21"/>
      <c r="Q863" s="21">
        <f>+'Plancha 1'!G856</f>
        <v>0</v>
      </c>
      <c r="R863" s="21"/>
      <c r="S863" s="21"/>
    </row>
    <row r="864" spans="1:19">
      <c r="A864" s="21">
        <f>+'Plancha 1'!A857</f>
        <v>0</v>
      </c>
      <c r="B864" s="21">
        <f>+'Plancha 1'!B857</f>
        <v>0</v>
      </c>
      <c r="C864" s="21">
        <f>+'Plancha 1'!H857</f>
        <v>0</v>
      </c>
      <c r="D864" s="21">
        <f>+'Plancha 1'!I857</f>
        <v>0</v>
      </c>
      <c r="E864" s="21">
        <f>+'Plancha 1'!J857</f>
        <v>0</v>
      </c>
      <c r="F864" s="21">
        <f>+'Plancha 1'!K857</f>
        <v>0</v>
      </c>
      <c r="G864" s="21">
        <f>+'Plancha 1'!L857</f>
        <v>0</v>
      </c>
      <c r="H864" s="21">
        <f>+'Plancha 1'!M857</f>
        <v>0</v>
      </c>
      <c r="I864" s="21">
        <f>+'Plancha 1'!N857</f>
        <v>0</v>
      </c>
      <c r="J864" s="21">
        <f>+'Plancha 1'!C857</f>
        <v>0</v>
      </c>
      <c r="K864" s="21">
        <f>+'Plancha 1'!D857</f>
        <v>0</v>
      </c>
      <c r="L864" s="21"/>
      <c r="M864" s="21">
        <f>+'Plancha 1'!E857</f>
        <v>0</v>
      </c>
      <c r="N864" s="21"/>
      <c r="O864" s="21">
        <f>+'Plancha 1'!F857</f>
        <v>0</v>
      </c>
      <c r="P864" s="21"/>
      <c r="Q864" s="21">
        <f>+'Plancha 1'!G857</f>
        <v>0</v>
      </c>
      <c r="R864" s="21"/>
      <c r="S864" s="21"/>
    </row>
    <row r="865" spans="1:19">
      <c r="A865" s="21">
        <f>+'Plancha 1'!A858</f>
        <v>0</v>
      </c>
      <c r="B865" s="21">
        <f>+'Plancha 1'!B858</f>
        <v>0</v>
      </c>
      <c r="C865" s="21">
        <f>+'Plancha 1'!H858</f>
        <v>0</v>
      </c>
      <c r="D865" s="21">
        <f>+'Plancha 1'!I858</f>
        <v>0</v>
      </c>
      <c r="E865" s="21">
        <f>+'Plancha 1'!J858</f>
        <v>0</v>
      </c>
      <c r="F865" s="21">
        <f>+'Plancha 1'!K858</f>
        <v>0</v>
      </c>
      <c r="G865" s="21">
        <f>+'Plancha 1'!L858</f>
        <v>0</v>
      </c>
      <c r="H865" s="21">
        <f>+'Plancha 1'!M858</f>
        <v>0</v>
      </c>
      <c r="I865" s="21">
        <f>+'Plancha 1'!N858</f>
        <v>0</v>
      </c>
      <c r="J865" s="21">
        <f>+'Plancha 1'!C858</f>
        <v>0</v>
      </c>
      <c r="K865" s="21">
        <f>+'Plancha 1'!D858</f>
        <v>0</v>
      </c>
      <c r="L865" s="21"/>
      <c r="M865" s="21">
        <f>+'Plancha 1'!E858</f>
        <v>0</v>
      </c>
      <c r="N865" s="21"/>
      <c r="O865" s="21">
        <f>+'Plancha 1'!F858</f>
        <v>0</v>
      </c>
      <c r="P865" s="21"/>
      <c r="Q865" s="21">
        <f>+'Plancha 1'!G858</f>
        <v>0</v>
      </c>
      <c r="R865" s="21"/>
      <c r="S865" s="21"/>
    </row>
    <row r="866" spans="1:19">
      <c r="A866" s="21">
        <f>+'Plancha 1'!A859</f>
        <v>0</v>
      </c>
      <c r="B866" s="21">
        <f>+'Plancha 1'!B859</f>
        <v>0</v>
      </c>
      <c r="C866" s="21">
        <f>+'Plancha 1'!H859</f>
        <v>0</v>
      </c>
      <c r="D866" s="21">
        <f>+'Plancha 1'!I859</f>
        <v>0</v>
      </c>
      <c r="E866" s="21">
        <f>+'Plancha 1'!J859</f>
        <v>0</v>
      </c>
      <c r="F866" s="21">
        <f>+'Plancha 1'!K859</f>
        <v>0</v>
      </c>
      <c r="G866" s="21">
        <f>+'Plancha 1'!L859</f>
        <v>0</v>
      </c>
      <c r="H866" s="21">
        <f>+'Plancha 1'!M859</f>
        <v>0</v>
      </c>
      <c r="I866" s="21">
        <f>+'Plancha 1'!N859</f>
        <v>0</v>
      </c>
      <c r="J866" s="21">
        <f>+'Plancha 1'!C859</f>
        <v>0</v>
      </c>
      <c r="K866" s="21">
        <f>+'Plancha 1'!D859</f>
        <v>0</v>
      </c>
      <c r="L866" s="21"/>
      <c r="M866" s="21">
        <f>+'Plancha 1'!E859</f>
        <v>0</v>
      </c>
      <c r="N866" s="21"/>
      <c r="O866" s="21">
        <f>+'Plancha 1'!F859</f>
        <v>0</v>
      </c>
      <c r="P866" s="21"/>
      <c r="Q866" s="21">
        <f>+'Plancha 1'!G859</f>
        <v>0</v>
      </c>
      <c r="R866" s="21"/>
      <c r="S866" s="21"/>
    </row>
    <row r="867" spans="1:19">
      <c r="A867" s="21">
        <f>+'Plancha 1'!A860</f>
        <v>0</v>
      </c>
      <c r="B867" s="21">
        <f>+'Plancha 1'!B860</f>
        <v>0</v>
      </c>
      <c r="C867" s="21">
        <f>+'Plancha 1'!H860</f>
        <v>0</v>
      </c>
      <c r="D867" s="21">
        <f>+'Plancha 1'!I860</f>
        <v>0</v>
      </c>
      <c r="E867" s="21">
        <f>+'Plancha 1'!J860</f>
        <v>0</v>
      </c>
      <c r="F867" s="21">
        <f>+'Plancha 1'!K860</f>
        <v>0</v>
      </c>
      <c r="G867" s="21">
        <f>+'Plancha 1'!L860</f>
        <v>0</v>
      </c>
      <c r="H867" s="21">
        <f>+'Plancha 1'!M860</f>
        <v>0</v>
      </c>
      <c r="I867" s="21">
        <f>+'Plancha 1'!N860</f>
        <v>0</v>
      </c>
      <c r="J867" s="21">
        <f>+'Plancha 1'!C860</f>
        <v>0</v>
      </c>
      <c r="K867" s="21">
        <f>+'Plancha 1'!D860</f>
        <v>0</v>
      </c>
      <c r="L867" s="21"/>
      <c r="M867" s="21">
        <f>+'Plancha 1'!E860</f>
        <v>0</v>
      </c>
      <c r="N867" s="21"/>
      <c r="O867" s="21">
        <f>+'Plancha 1'!F860</f>
        <v>0</v>
      </c>
      <c r="P867" s="21"/>
      <c r="Q867" s="21">
        <f>+'Plancha 1'!G860</f>
        <v>0</v>
      </c>
      <c r="R867" s="21"/>
      <c r="S867" s="21"/>
    </row>
    <row r="868" spans="1:19">
      <c r="A868" s="21">
        <f>+'Plancha 1'!A861</f>
        <v>0</v>
      </c>
      <c r="B868" s="21">
        <f>+'Plancha 1'!B861</f>
        <v>0</v>
      </c>
      <c r="C868" s="21">
        <f>+'Plancha 1'!H861</f>
        <v>0</v>
      </c>
      <c r="D868" s="21">
        <f>+'Plancha 1'!I861</f>
        <v>0</v>
      </c>
      <c r="E868" s="21">
        <f>+'Plancha 1'!J861</f>
        <v>0</v>
      </c>
      <c r="F868" s="21">
        <f>+'Plancha 1'!K861</f>
        <v>0</v>
      </c>
      <c r="G868" s="21">
        <f>+'Plancha 1'!L861</f>
        <v>0</v>
      </c>
      <c r="H868" s="21">
        <f>+'Plancha 1'!M861</f>
        <v>0</v>
      </c>
      <c r="I868" s="21">
        <f>+'Plancha 1'!N861</f>
        <v>0</v>
      </c>
      <c r="J868" s="21">
        <f>+'Plancha 1'!C861</f>
        <v>0</v>
      </c>
      <c r="K868" s="21">
        <f>+'Plancha 1'!D861</f>
        <v>0</v>
      </c>
      <c r="L868" s="21"/>
      <c r="M868" s="21">
        <f>+'Plancha 1'!E861</f>
        <v>0</v>
      </c>
      <c r="N868" s="21"/>
      <c r="O868" s="21">
        <f>+'Plancha 1'!F861</f>
        <v>0</v>
      </c>
      <c r="P868" s="21"/>
      <c r="Q868" s="21">
        <f>+'Plancha 1'!G861</f>
        <v>0</v>
      </c>
      <c r="R868" s="21"/>
      <c r="S868" s="21"/>
    </row>
    <row r="869" spans="1:19">
      <c r="A869" s="21">
        <f>+'Plancha 1'!A862</f>
        <v>0</v>
      </c>
      <c r="B869" s="21">
        <f>+'Plancha 1'!B862</f>
        <v>0</v>
      </c>
      <c r="C869" s="21">
        <f>+'Plancha 1'!H862</f>
        <v>0</v>
      </c>
      <c r="D869" s="21">
        <f>+'Plancha 1'!I862</f>
        <v>0</v>
      </c>
      <c r="E869" s="21">
        <f>+'Plancha 1'!J862</f>
        <v>0</v>
      </c>
      <c r="F869" s="21">
        <f>+'Plancha 1'!K862</f>
        <v>0</v>
      </c>
      <c r="G869" s="21">
        <f>+'Plancha 1'!L862</f>
        <v>0</v>
      </c>
      <c r="H869" s="21">
        <f>+'Plancha 1'!M862</f>
        <v>0</v>
      </c>
      <c r="I869" s="21">
        <f>+'Plancha 1'!N862</f>
        <v>0</v>
      </c>
      <c r="J869" s="21">
        <f>+'Plancha 1'!C862</f>
        <v>0</v>
      </c>
      <c r="K869" s="21">
        <f>+'Plancha 1'!D862</f>
        <v>0</v>
      </c>
      <c r="L869" s="21"/>
      <c r="M869" s="21">
        <f>+'Plancha 1'!E862</f>
        <v>0</v>
      </c>
      <c r="N869" s="21"/>
      <c r="O869" s="21">
        <f>+'Plancha 1'!F862</f>
        <v>0</v>
      </c>
      <c r="P869" s="21"/>
      <c r="Q869" s="21">
        <f>+'Plancha 1'!G862</f>
        <v>0</v>
      </c>
      <c r="R869" s="21"/>
      <c r="S869" s="21"/>
    </row>
    <row r="870" spans="1:19">
      <c r="A870" s="21">
        <f>+'Plancha 1'!A863</f>
        <v>0</v>
      </c>
      <c r="B870" s="21">
        <f>+'Plancha 1'!B863</f>
        <v>0</v>
      </c>
      <c r="C870" s="21">
        <f>+'Plancha 1'!H863</f>
        <v>0</v>
      </c>
      <c r="D870" s="21">
        <f>+'Plancha 1'!I863</f>
        <v>0</v>
      </c>
      <c r="E870" s="21">
        <f>+'Plancha 1'!J863</f>
        <v>0</v>
      </c>
      <c r="F870" s="21">
        <f>+'Plancha 1'!K863</f>
        <v>0</v>
      </c>
      <c r="G870" s="21">
        <f>+'Plancha 1'!L863</f>
        <v>0</v>
      </c>
      <c r="H870" s="21">
        <f>+'Plancha 1'!M863</f>
        <v>0</v>
      </c>
      <c r="I870" s="21">
        <f>+'Plancha 1'!N863</f>
        <v>0</v>
      </c>
      <c r="J870" s="21">
        <f>+'Plancha 1'!C863</f>
        <v>0</v>
      </c>
      <c r="K870" s="21">
        <f>+'Plancha 1'!D863</f>
        <v>0</v>
      </c>
      <c r="L870" s="21"/>
      <c r="M870" s="21">
        <f>+'Plancha 1'!E863</f>
        <v>0</v>
      </c>
      <c r="N870" s="21"/>
      <c r="O870" s="21">
        <f>+'Plancha 1'!F863</f>
        <v>0</v>
      </c>
      <c r="P870" s="21"/>
      <c r="Q870" s="21">
        <f>+'Plancha 1'!G863</f>
        <v>0</v>
      </c>
      <c r="R870" s="21"/>
      <c r="S870" s="21"/>
    </row>
    <row r="871" spans="1:19">
      <c r="A871" s="21">
        <f>+'Plancha 1'!A864</f>
        <v>0</v>
      </c>
      <c r="B871" s="21">
        <f>+'Plancha 1'!B864</f>
        <v>0</v>
      </c>
      <c r="C871" s="21">
        <f>+'Plancha 1'!H864</f>
        <v>0</v>
      </c>
      <c r="D871" s="21">
        <f>+'Plancha 1'!I864</f>
        <v>0</v>
      </c>
      <c r="E871" s="21">
        <f>+'Plancha 1'!J864</f>
        <v>0</v>
      </c>
      <c r="F871" s="21">
        <f>+'Plancha 1'!K864</f>
        <v>0</v>
      </c>
      <c r="G871" s="21">
        <f>+'Plancha 1'!L864</f>
        <v>0</v>
      </c>
      <c r="H871" s="21">
        <f>+'Plancha 1'!M864</f>
        <v>0</v>
      </c>
      <c r="I871" s="21">
        <f>+'Plancha 1'!N864</f>
        <v>0</v>
      </c>
      <c r="J871" s="21">
        <f>+'Plancha 1'!C864</f>
        <v>0</v>
      </c>
      <c r="K871" s="21">
        <f>+'Plancha 1'!D864</f>
        <v>0</v>
      </c>
      <c r="L871" s="21"/>
      <c r="M871" s="21">
        <f>+'Plancha 1'!E864</f>
        <v>0</v>
      </c>
      <c r="N871" s="21"/>
      <c r="O871" s="21">
        <f>+'Plancha 1'!F864</f>
        <v>0</v>
      </c>
      <c r="P871" s="21"/>
      <c r="Q871" s="21">
        <f>+'Plancha 1'!G864</f>
        <v>0</v>
      </c>
      <c r="R871" s="21"/>
      <c r="S871" s="21"/>
    </row>
    <row r="872" spans="1:19">
      <c r="A872" s="21">
        <f>+'Plancha 1'!A865</f>
        <v>0</v>
      </c>
      <c r="B872" s="21">
        <f>+'Plancha 1'!B865</f>
        <v>0</v>
      </c>
      <c r="C872" s="21">
        <f>+'Plancha 1'!H865</f>
        <v>0</v>
      </c>
      <c r="D872" s="21">
        <f>+'Plancha 1'!I865</f>
        <v>0</v>
      </c>
      <c r="E872" s="21">
        <f>+'Plancha 1'!J865</f>
        <v>0</v>
      </c>
      <c r="F872" s="21">
        <f>+'Plancha 1'!K865</f>
        <v>0</v>
      </c>
      <c r="G872" s="21">
        <f>+'Plancha 1'!L865</f>
        <v>0</v>
      </c>
      <c r="H872" s="21">
        <f>+'Plancha 1'!M865</f>
        <v>0</v>
      </c>
      <c r="I872" s="21">
        <f>+'Plancha 1'!N865</f>
        <v>0</v>
      </c>
      <c r="J872" s="21">
        <f>+'Plancha 1'!C865</f>
        <v>0</v>
      </c>
      <c r="K872" s="21">
        <f>+'Plancha 1'!D865</f>
        <v>0</v>
      </c>
      <c r="L872" s="21"/>
      <c r="M872" s="21">
        <f>+'Plancha 1'!E865</f>
        <v>0</v>
      </c>
      <c r="N872" s="21"/>
      <c r="O872" s="21">
        <f>+'Plancha 1'!F865</f>
        <v>0</v>
      </c>
      <c r="P872" s="21"/>
      <c r="Q872" s="21">
        <f>+'Plancha 1'!G865</f>
        <v>0</v>
      </c>
      <c r="R872" s="21"/>
      <c r="S872" s="21"/>
    </row>
    <row r="873" spans="1:19">
      <c r="A873" s="21">
        <f>+'Plancha 1'!A866</f>
        <v>0</v>
      </c>
      <c r="B873" s="21">
        <f>+'Plancha 1'!B866</f>
        <v>0</v>
      </c>
      <c r="C873" s="21">
        <f>+'Plancha 1'!H866</f>
        <v>0</v>
      </c>
      <c r="D873" s="21">
        <f>+'Plancha 1'!I866</f>
        <v>0</v>
      </c>
      <c r="E873" s="21">
        <f>+'Plancha 1'!J866</f>
        <v>0</v>
      </c>
      <c r="F873" s="21">
        <f>+'Plancha 1'!K866</f>
        <v>0</v>
      </c>
      <c r="G873" s="21">
        <f>+'Plancha 1'!L866</f>
        <v>0</v>
      </c>
      <c r="H873" s="21">
        <f>+'Plancha 1'!M866</f>
        <v>0</v>
      </c>
      <c r="I873" s="21">
        <f>+'Plancha 1'!N866</f>
        <v>0</v>
      </c>
      <c r="J873" s="21">
        <f>+'Plancha 1'!C866</f>
        <v>0</v>
      </c>
      <c r="K873" s="21">
        <f>+'Plancha 1'!D866</f>
        <v>0</v>
      </c>
      <c r="L873" s="21"/>
      <c r="M873" s="21">
        <f>+'Plancha 1'!E866</f>
        <v>0</v>
      </c>
      <c r="N873" s="21"/>
      <c r="O873" s="21">
        <f>+'Plancha 1'!F866</f>
        <v>0</v>
      </c>
      <c r="P873" s="21"/>
      <c r="Q873" s="21">
        <f>+'Plancha 1'!G866</f>
        <v>0</v>
      </c>
      <c r="R873" s="21"/>
      <c r="S873" s="21"/>
    </row>
    <row r="874" spans="1:19">
      <c r="A874" s="21">
        <f>+'Plancha 1'!A867</f>
        <v>0</v>
      </c>
      <c r="B874" s="21">
        <f>+'Plancha 1'!B867</f>
        <v>0</v>
      </c>
      <c r="C874" s="21">
        <f>+'Plancha 1'!H867</f>
        <v>0</v>
      </c>
      <c r="D874" s="21">
        <f>+'Plancha 1'!I867</f>
        <v>0</v>
      </c>
      <c r="E874" s="21">
        <f>+'Plancha 1'!J867</f>
        <v>0</v>
      </c>
      <c r="F874" s="21">
        <f>+'Plancha 1'!K867</f>
        <v>0</v>
      </c>
      <c r="G874" s="21">
        <f>+'Plancha 1'!L867</f>
        <v>0</v>
      </c>
      <c r="H874" s="21">
        <f>+'Plancha 1'!M867</f>
        <v>0</v>
      </c>
      <c r="I874" s="21">
        <f>+'Plancha 1'!N867</f>
        <v>0</v>
      </c>
      <c r="J874" s="21">
        <f>+'Plancha 1'!C867</f>
        <v>0</v>
      </c>
      <c r="K874" s="21">
        <f>+'Plancha 1'!D867</f>
        <v>0</v>
      </c>
      <c r="L874" s="21"/>
      <c r="M874" s="21">
        <f>+'Plancha 1'!E867</f>
        <v>0</v>
      </c>
      <c r="N874" s="21"/>
      <c r="O874" s="21">
        <f>+'Plancha 1'!F867</f>
        <v>0</v>
      </c>
      <c r="P874" s="21"/>
      <c r="Q874" s="21">
        <f>+'Plancha 1'!G867</f>
        <v>0</v>
      </c>
      <c r="R874" s="21"/>
      <c r="S874" s="21"/>
    </row>
    <row r="875" spans="1:19">
      <c r="A875" s="21">
        <f>+'Plancha 1'!A868</f>
        <v>0</v>
      </c>
      <c r="B875" s="21">
        <f>+'Plancha 1'!B868</f>
        <v>0</v>
      </c>
      <c r="C875" s="21">
        <f>+'Plancha 1'!H868</f>
        <v>0</v>
      </c>
      <c r="D875" s="21">
        <f>+'Plancha 1'!I868</f>
        <v>0</v>
      </c>
      <c r="E875" s="21">
        <f>+'Plancha 1'!J868</f>
        <v>0</v>
      </c>
      <c r="F875" s="21">
        <f>+'Plancha 1'!K868</f>
        <v>0</v>
      </c>
      <c r="G875" s="21">
        <f>+'Plancha 1'!L868</f>
        <v>0</v>
      </c>
      <c r="H875" s="21">
        <f>+'Plancha 1'!M868</f>
        <v>0</v>
      </c>
      <c r="I875" s="21">
        <f>+'Plancha 1'!N868</f>
        <v>0</v>
      </c>
      <c r="J875" s="21">
        <f>+'Plancha 1'!C868</f>
        <v>0</v>
      </c>
      <c r="K875" s="21">
        <f>+'Plancha 1'!D868</f>
        <v>0</v>
      </c>
      <c r="L875" s="21"/>
      <c r="M875" s="21">
        <f>+'Plancha 1'!E868</f>
        <v>0</v>
      </c>
      <c r="N875" s="21"/>
      <c r="O875" s="21">
        <f>+'Plancha 1'!F868</f>
        <v>0</v>
      </c>
      <c r="P875" s="21"/>
      <c r="Q875" s="21">
        <f>+'Plancha 1'!G868</f>
        <v>0</v>
      </c>
      <c r="R875" s="21"/>
      <c r="S875" s="21"/>
    </row>
    <row r="876" spans="1:19">
      <c r="A876" s="21">
        <f>+'Plancha 1'!A869</f>
        <v>0</v>
      </c>
      <c r="B876" s="21">
        <f>+'Plancha 1'!B869</f>
        <v>0</v>
      </c>
      <c r="C876" s="21">
        <f>+'Plancha 1'!H869</f>
        <v>0</v>
      </c>
      <c r="D876" s="21">
        <f>+'Plancha 1'!I869</f>
        <v>0</v>
      </c>
      <c r="E876" s="21">
        <f>+'Plancha 1'!J869</f>
        <v>0</v>
      </c>
      <c r="F876" s="21">
        <f>+'Plancha 1'!K869</f>
        <v>0</v>
      </c>
      <c r="G876" s="21">
        <f>+'Plancha 1'!L869</f>
        <v>0</v>
      </c>
      <c r="H876" s="21">
        <f>+'Plancha 1'!M869</f>
        <v>0</v>
      </c>
      <c r="I876" s="21">
        <f>+'Plancha 1'!N869</f>
        <v>0</v>
      </c>
      <c r="J876" s="21">
        <f>+'Plancha 1'!C869</f>
        <v>0</v>
      </c>
      <c r="K876" s="21">
        <f>+'Plancha 1'!D869</f>
        <v>0</v>
      </c>
      <c r="L876" s="21"/>
      <c r="M876" s="21">
        <f>+'Plancha 1'!E869</f>
        <v>0</v>
      </c>
      <c r="N876" s="21"/>
      <c r="O876" s="21">
        <f>+'Plancha 1'!F869</f>
        <v>0</v>
      </c>
      <c r="P876" s="21"/>
      <c r="Q876" s="21">
        <f>+'Plancha 1'!G869</f>
        <v>0</v>
      </c>
      <c r="R876" s="21"/>
      <c r="S876" s="21"/>
    </row>
    <row r="877" spans="1:19">
      <c r="A877" s="21">
        <f>+'Plancha 1'!A870</f>
        <v>0</v>
      </c>
      <c r="B877" s="21">
        <f>+'Plancha 1'!B870</f>
        <v>0</v>
      </c>
      <c r="C877" s="21">
        <f>+'Plancha 1'!H870</f>
        <v>0</v>
      </c>
      <c r="D877" s="21">
        <f>+'Plancha 1'!I870</f>
        <v>0</v>
      </c>
      <c r="E877" s="21">
        <f>+'Plancha 1'!J870</f>
        <v>0</v>
      </c>
      <c r="F877" s="21">
        <f>+'Plancha 1'!K870</f>
        <v>0</v>
      </c>
      <c r="G877" s="21">
        <f>+'Plancha 1'!L870</f>
        <v>0</v>
      </c>
      <c r="H877" s="21">
        <f>+'Plancha 1'!M870</f>
        <v>0</v>
      </c>
      <c r="I877" s="21">
        <f>+'Plancha 1'!N870</f>
        <v>0</v>
      </c>
      <c r="J877" s="21">
        <f>+'Plancha 1'!C870</f>
        <v>0</v>
      </c>
      <c r="K877" s="21">
        <f>+'Plancha 1'!D870</f>
        <v>0</v>
      </c>
      <c r="L877" s="21"/>
      <c r="M877" s="21">
        <f>+'Plancha 1'!E870</f>
        <v>0</v>
      </c>
      <c r="N877" s="21"/>
      <c r="O877" s="21">
        <f>+'Plancha 1'!F870</f>
        <v>0</v>
      </c>
      <c r="P877" s="21"/>
      <c r="Q877" s="21">
        <f>+'Plancha 1'!G870</f>
        <v>0</v>
      </c>
      <c r="R877" s="21"/>
      <c r="S877" s="21"/>
    </row>
    <row r="878" spans="1:19">
      <c r="A878" s="21">
        <f>+'Plancha 1'!A871</f>
        <v>0</v>
      </c>
      <c r="B878" s="21">
        <f>+'Plancha 1'!B871</f>
        <v>0</v>
      </c>
      <c r="C878" s="21">
        <f>+'Plancha 1'!H871</f>
        <v>0</v>
      </c>
      <c r="D878" s="21">
        <f>+'Plancha 1'!I871</f>
        <v>0</v>
      </c>
      <c r="E878" s="21">
        <f>+'Plancha 1'!J871</f>
        <v>0</v>
      </c>
      <c r="F878" s="21">
        <f>+'Plancha 1'!K871</f>
        <v>0</v>
      </c>
      <c r="G878" s="21">
        <f>+'Plancha 1'!L871</f>
        <v>0</v>
      </c>
      <c r="H878" s="21">
        <f>+'Plancha 1'!M871</f>
        <v>0</v>
      </c>
      <c r="I878" s="21">
        <f>+'Plancha 1'!N871</f>
        <v>0</v>
      </c>
      <c r="J878" s="21">
        <f>+'Plancha 1'!C871</f>
        <v>0</v>
      </c>
      <c r="K878" s="21">
        <f>+'Plancha 1'!D871</f>
        <v>0</v>
      </c>
      <c r="L878" s="21"/>
      <c r="M878" s="21">
        <f>+'Plancha 1'!E871</f>
        <v>0</v>
      </c>
      <c r="N878" s="21"/>
      <c r="O878" s="21">
        <f>+'Plancha 1'!F871</f>
        <v>0</v>
      </c>
      <c r="P878" s="21"/>
      <c r="Q878" s="21">
        <f>+'Plancha 1'!G871</f>
        <v>0</v>
      </c>
      <c r="R878" s="21"/>
      <c r="S878" s="21"/>
    </row>
    <row r="879" spans="1:19">
      <c r="A879" s="21">
        <f>+'Plancha 1'!A872</f>
        <v>0</v>
      </c>
      <c r="B879" s="21">
        <f>+'Plancha 1'!B872</f>
        <v>0</v>
      </c>
      <c r="C879" s="21">
        <f>+'Plancha 1'!H872</f>
        <v>0</v>
      </c>
      <c r="D879" s="21">
        <f>+'Plancha 1'!I872</f>
        <v>0</v>
      </c>
      <c r="E879" s="21">
        <f>+'Plancha 1'!J872</f>
        <v>0</v>
      </c>
      <c r="F879" s="21">
        <f>+'Plancha 1'!K872</f>
        <v>0</v>
      </c>
      <c r="G879" s="21">
        <f>+'Plancha 1'!L872</f>
        <v>0</v>
      </c>
      <c r="H879" s="21">
        <f>+'Plancha 1'!M872</f>
        <v>0</v>
      </c>
      <c r="I879" s="21">
        <f>+'Plancha 1'!N872</f>
        <v>0</v>
      </c>
      <c r="J879" s="21">
        <f>+'Plancha 1'!C872</f>
        <v>0</v>
      </c>
      <c r="K879" s="21">
        <f>+'Plancha 1'!D872</f>
        <v>0</v>
      </c>
      <c r="L879" s="21"/>
      <c r="M879" s="21">
        <f>+'Plancha 1'!E872</f>
        <v>0</v>
      </c>
      <c r="N879" s="21"/>
      <c r="O879" s="21">
        <f>+'Plancha 1'!F872</f>
        <v>0</v>
      </c>
      <c r="P879" s="21"/>
      <c r="Q879" s="21">
        <f>+'Plancha 1'!G872</f>
        <v>0</v>
      </c>
      <c r="R879" s="21"/>
      <c r="S879" s="21"/>
    </row>
    <row r="880" spans="1:19">
      <c r="A880" s="21">
        <f>+'Plancha 1'!A873</f>
        <v>0</v>
      </c>
      <c r="B880" s="21">
        <f>+'Plancha 1'!B873</f>
        <v>0</v>
      </c>
      <c r="C880" s="21">
        <f>+'Plancha 1'!H873</f>
        <v>0</v>
      </c>
      <c r="D880" s="21">
        <f>+'Plancha 1'!I873</f>
        <v>0</v>
      </c>
      <c r="E880" s="21">
        <f>+'Plancha 1'!J873</f>
        <v>0</v>
      </c>
      <c r="F880" s="21">
        <f>+'Plancha 1'!K873</f>
        <v>0</v>
      </c>
      <c r="G880" s="21">
        <f>+'Plancha 1'!L873</f>
        <v>0</v>
      </c>
      <c r="H880" s="21">
        <f>+'Plancha 1'!M873</f>
        <v>0</v>
      </c>
      <c r="I880" s="21">
        <f>+'Plancha 1'!N873</f>
        <v>0</v>
      </c>
      <c r="J880" s="21">
        <f>+'Plancha 1'!C873</f>
        <v>0</v>
      </c>
      <c r="K880" s="21">
        <f>+'Plancha 1'!D873</f>
        <v>0</v>
      </c>
      <c r="L880" s="21"/>
      <c r="M880" s="21">
        <f>+'Plancha 1'!E873</f>
        <v>0</v>
      </c>
      <c r="N880" s="21"/>
      <c r="O880" s="21">
        <f>+'Plancha 1'!F873</f>
        <v>0</v>
      </c>
      <c r="P880" s="21"/>
      <c r="Q880" s="21">
        <f>+'Plancha 1'!G873</f>
        <v>0</v>
      </c>
      <c r="R880" s="21"/>
      <c r="S880" s="21"/>
    </row>
    <row r="881" spans="1:19">
      <c r="A881" s="21">
        <f>+'Plancha 1'!A874</f>
        <v>0</v>
      </c>
      <c r="B881" s="21">
        <f>+'Plancha 1'!B874</f>
        <v>0</v>
      </c>
      <c r="C881" s="21">
        <f>+'Plancha 1'!H874</f>
        <v>0</v>
      </c>
      <c r="D881" s="21">
        <f>+'Plancha 1'!I874</f>
        <v>0</v>
      </c>
      <c r="E881" s="21">
        <f>+'Plancha 1'!J874</f>
        <v>0</v>
      </c>
      <c r="F881" s="21">
        <f>+'Plancha 1'!K874</f>
        <v>0</v>
      </c>
      <c r="G881" s="21">
        <f>+'Plancha 1'!L874</f>
        <v>0</v>
      </c>
      <c r="H881" s="21">
        <f>+'Plancha 1'!M874</f>
        <v>0</v>
      </c>
      <c r="I881" s="21">
        <f>+'Plancha 1'!N874</f>
        <v>0</v>
      </c>
      <c r="J881" s="21">
        <f>+'Plancha 1'!C874</f>
        <v>0</v>
      </c>
      <c r="K881" s="21">
        <f>+'Plancha 1'!D874</f>
        <v>0</v>
      </c>
      <c r="L881" s="21"/>
      <c r="M881" s="21">
        <f>+'Plancha 1'!E874</f>
        <v>0</v>
      </c>
      <c r="N881" s="21"/>
      <c r="O881" s="21">
        <f>+'Plancha 1'!F874</f>
        <v>0</v>
      </c>
      <c r="P881" s="21"/>
      <c r="Q881" s="21">
        <f>+'Plancha 1'!G874</f>
        <v>0</v>
      </c>
      <c r="R881" s="21"/>
      <c r="S881" s="21"/>
    </row>
    <row r="882" spans="1:19">
      <c r="A882" s="21">
        <f>+'Plancha 1'!A875</f>
        <v>0</v>
      </c>
      <c r="B882" s="21">
        <f>+'Plancha 1'!B875</f>
        <v>0</v>
      </c>
      <c r="C882" s="21">
        <f>+'Plancha 1'!H875</f>
        <v>0</v>
      </c>
      <c r="D882" s="21">
        <f>+'Plancha 1'!I875</f>
        <v>0</v>
      </c>
      <c r="E882" s="21">
        <f>+'Plancha 1'!J875</f>
        <v>0</v>
      </c>
      <c r="F882" s="21">
        <f>+'Plancha 1'!K875</f>
        <v>0</v>
      </c>
      <c r="G882" s="21">
        <f>+'Plancha 1'!L875</f>
        <v>0</v>
      </c>
      <c r="H882" s="21">
        <f>+'Plancha 1'!M875</f>
        <v>0</v>
      </c>
      <c r="I882" s="21">
        <f>+'Plancha 1'!N875</f>
        <v>0</v>
      </c>
      <c r="J882" s="21">
        <f>+'Plancha 1'!C875</f>
        <v>0</v>
      </c>
      <c r="K882" s="21">
        <f>+'Plancha 1'!D875</f>
        <v>0</v>
      </c>
      <c r="L882" s="21"/>
      <c r="M882" s="21">
        <f>+'Plancha 1'!E875</f>
        <v>0</v>
      </c>
      <c r="N882" s="21"/>
      <c r="O882" s="21">
        <f>+'Plancha 1'!F875</f>
        <v>0</v>
      </c>
      <c r="P882" s="21"/>
      <c r="Q882" s="21">
        <f>+'Plancha 1'!G875</f>
        <v>0</v>
      </c>
      <c r="R882" s="21"/>
      <c r="S882" s="21"/>
    </row>
    <row r="883" spans="1:19">
      <c r="A883" s="21">
        <f>+'Plancha 1'!A876</f>
        <v>0</v>
      </c>
      <c r="B883" s="21">
        <f>+'Plancha 1'!B876</f>
        <v>0</v>
      </c>
      <c r="C883" s="21">
        <f>+'Plancha 1'!H876</f>
        <v>0</v>
      </c>
      <c r="D883" s="21">
        <f>+'Plancha 1'!I876</f>
        <v>0</v>
      </c>
      <c r="E883" s="21">
        <f>+'Plancha 1'!J876</f>
        <v>0</v>
      </c>
      <c r="F883" s="21">
        <f>+'Plancha 1'!K876</f>
        <v>0</v>
      </c>
      <c r="G883" s="21">
        <f>+'Plancha 1'!L876</f>
        <v>0</v>
      </c>
      <c r="H883" s="21">
        <f>+'Plancha 1'!M876</f>
        <v>0</v>
      </c>
      <c r="I883" s="21">
        <f>+'Plancha 1'!N876</f>
        <v>0</v>
      </c>
      <c r="J883" s="21">
        <f>+'Plancha 1'!C876</f>
        <v>0</v>
      </c>
      <c r="K883" s="21">
        <f>+'Plancha 1'!D876</f>
        <v>0</v>
      </c>
      <c r="L883" s="21"/>
      <c r="M883" s="21">
        <f>+'Plancha 1'!E876</f>
        <v>0</v>
      </c>
      <c r="N883" s="21"/>
      <c r="O883" s="21">
        <f>+'Plancha 1'!F876</f>
        <v>0</v>
      </c>
      <c r="P883" s="21"/>
      <c r="Q883" s="21">
        <f>+'Plancha 1'!G876</f>
        <v>0</v>
      </c>
      <c r="R883" s="21"/>
      <c r="S883" s="21"/>
    </row>
    <row r="884" spans="1:19">
      <c r="A884" s="21">
        <f>+'Plancha 1'!A877</f>
        <v>0</v>
      </c>
      <c r="B884" s="21">
        <f>+'Plancha 1'!B877</f>
        <v>0</v>
      </c>
      <c r="C884" s="21">
        <f>+'Plancha 1'!H877</f>
        <v>0</v>
      </c>
      <c r="D884" s="21">
        <f>+'Plancha 1'!I877</f>
        <v>0</v>
      </c>
      <c r="E884" s="21">
        <f>+'Plancha 1'!J877</f>
        <v>0</v>
      </c>
      <c r="F884" s="21">
        <f>+'Plancha 1'!K877</f>
        <v>0</v>
      </c>
      <c r="G884" s="21">
        <f>+'Plancha 1'!L877</f>
        <v>0</v>
      </c>
      <c r="H884" s="21">
        <f>+'Plancha 1'!M877</f>
        <v>0</v>
      </c>
      <c r="I884" s="21">
        <f>+'Plancha 1'!N877</f>
        <v>0</v>
      </c>
      <c r="J884" s="21">
        <f>+'Plancha 1'!C877</f>
        <v>0</v>
      </c>
      <c r="K884" s="21">
        <f>+'Plancha 1'!D877</f>
        <v>0</v>
      </c>
      <c r="L884" s="21"/>
      <c r="M884" s="21">
        <f>+'Plancha 1'!E877</f>
        <v>0</v>
      </c>
      <c r="N884" s="21"/>
      <c r="O884" s="21">
        <f>+'Plancha 1'!F877</f>
        <v>0</v>
      </c>
      <c r="P884" s="21"/>
      <c r="Q884" s="21">
        <f>+'Plancha 1'!G877</f>
        <v>0</v>
      </c>
      <c r="R884" s="21"/>
      <c r="S884" s="21"/>
    </row>
    <row r="885" spans="1:19">
      <c r="A885" s="21">
        <f>+'Plancha 1'!A878</f>
        <v>0</v>
      </c>
      <c r="B885" s="21">
        <f>+'Plancha 1'!B878</f>
        <v>0</v>
      </c>
      <c r="C885" s="21">
        <f>+'Plancha 1'!H878</f>
        <v>0</v>
      </c>
      <c r="D885" s="21">
        <f>+'Plancha 1'!I878</f>
        <v>0</v>
      </c>
      <c r="E885" s="21">
        <f>+'Plancha 1'!J878</f>
        <v>0</v>
      </c>
      <c r="F885" s="21">
        <f>+'Plancha 1'!K878</f>
        <v>0</v>
      </c>
      <c r="G885" s="21">
        <f>+'Plancha 1'!L878</f>
        <v>0</v>
      </c>
      <c r="H885" s="21">
        <f>+'Plancha 1'!M878</f>
        <v>0</v>
      </c>
      <c r="I885" s="21">
        <f>+'Plancha 1'!N878</f>
        <v>0</v>
      </c>
      <c r="J885" s="21">
        <f>+'Plancha 1'!C878</f>
        <v>0</v>
      </c>
      <c r="K885" s="21">
        <f>+'Plancha 1'!D878</f>
        <v>0</v>
      </c>
      <c r="L885" s="21"/>
      <c r="M885" s="21">
        <f>+'Plancha 1'!E878</f>
        <v>0</v>
      </c>
      <c r="N885" s="21"/>
      <c r="O885" s="21">
        <f>+'Plancha 1'!F878</f>
        <v>0</v>
      </c>
      <c r="P885" s="21"/>
      <c r="Q885" s="21">
        <f>+'Plancha 1'!G878</f>
        <v>0</v>
      </c>
      <c r="R885" s="21"/>
      <c r="S885" s="21"/>
    </row>
    <row r="886" spans="1:19">
      <c r="A886" s="21">
        <f>+'Plancha 1'!A879</f>
        <v>0</v>
      </c>
      <c r="B886" s="21">
        <f>+'Plancha 1'!B879</f>
        <v>0</v>
      </c>
      <c r="C886" s="21">
        <f>+'Plancha 1'!H879</f>
        <v>0</v>
      </c>
      <c r="D886" s="21">
        <f>+'Plancha 1'!I879</f>
        <v>0</v>
      </c>
      <c r="E886" s="21">
        <f>+'Plancha 1'!J879</f>
        <v>0</v>
      </c>
      <c r="F886" s="21">
        <f>+'Plancha 1'!K879</f>
        <v>0</v>
      </c>
      <c r="G886" s="21">
        <f>+'Plancha 1'!L879</f>
        <v>0</v>
      </c>
      <c r="H886" s="21">
        <f>+'Plancha 1'!M879</f>
        <v>0</v>
      </c>
      <c r="I886" s="21">
        <f>+'Plancha 1'!N879</f>
        <v>0</v>
      </c>
      <c r="J886" s="21">
        <f>+'Plancha 1'!C879</f>
        <v>0</v>
      </c>
      <c r="K886" s="21">
        <f>+'Plancha 1'!D879</f>
        <v>0</v>
      </c>
      <c r="L886" s="21"/>
      <c r="M886" s="21">
        <f>+'Plancha 1'!E879</f>
        <v>0</v>
      </c>
      <c r="N886" s="21"/>
      <c r="O886" s="21">
        <f>+'Plancha 1'!F879</f>
        <v>0</v>
      </c>
      <c r="P886" s="21"/>
      <c r="Q886" s="21">
        <f>+'Plancha 1'!G879</f>
        <v>0</v>
      </c>
      <c r="R886" s="21"/>
      <c r="S886" s="21"/>
    </row>
    <row r="887" spans="1:19">
      <c r="A887" s="21">
        <f>+'Plancha 1'!A880</f>
        <v>0</v>
      </c>
      <c r="B887" s="21">
        <f>+'Plancha 1'!B880</f>
        <v>0</v>
      </c>
      <c r="C887" s="21">
        <f>+'Plancha 1'!H880</f>
        <v>0</v>
      </c>
      <c r="D887" s="21">
        <f>+'Plancha 1'!I880</f>
        <v>0</v>
      </c>
      <c r="E887" s="21">
        <f>+'Plancha 1'!J880</f>
        <v>0</v>
      </c>
      <c r="F887" s="21">
        <f>+'Plancha 1'!K880</f>
        <v>0</v>
      </c>
      <c r="G887" s="21">
        <f>+'Plancha 1'!L880</f>
        <v>0</v>
      </c>
      <c r="H887" s="21">
        <f>+'Plancha 1'!M880</f>
        <v>0</v>
      </c>
      <c r="I887" s="21">
        <f>+'Plancha 1'!N880</f>
        <v>0</v>
      </c>
      <c r="J887" s="21">
        <f>+'Plancha 1'!C880</f>
        <v>0</v>
      </c>
      <c r="K887" s="21">
        <f>+'Plancha 1'!D880</f>
        <v>0</v>
      </c>
      <c r="L887" s="21"/>
      <c r="M887" s="21">
        <f>+'Plancha 1'!E880</f>
        <v>0</v>
      </c>
      <c r="N887" s="21"/>
      <c r="O887" s="21">
        <f>+'Plancha 1'!F880</f>
        <v>0</v>
      </c>
      <c r="P887" s="21"/>
      <c r="Q887" s="21">
        <f>+'Plancha 1'!G880</f>
        <v>0</v>
      </c>
      <c r="R887" s="21"/>
      <c r="S887" s="21"/>
    </row>
    <row r="888" spans="1:19">
      <c r="A888" s="21">
        <f>+'Plancha 1'!A881</f>
        <v>0</v>
      </c>
      <c r="B888" s="21">
        <f>+'Plancha 1'!B881</f>
        <v>0</v>
      </c>
      <c r="C888" s="21">
        <f>+'Plancha 1'!H881</f>
        <v>0</v>
      </c>
      <c r="D888" s="21">
        <f>+'Plancha 1'!I881</f>
        <v>0</v>
      </c>
      <c r="E888" s="21">
        <f>+'Plancha 1'!J881</f>
        <v>0</v>
      </c>
      <c r="F888" s="21">
        <f>+'Plancha 1'!K881</f>
        <v>0</v>
      </c>
      <c r="G888" s="21">
        <f>+'Plancha 1'!L881</f>
        <v>0</v>
      </c>
      <c r="H888" s="21">
        <f>+'Plancha 1'!M881</f>
        <v>0</v>
      </c>
      <c r="I888" s="21">
        <f>+'Plancha 1'!N881</f>
        <v>0</v>
      </c>
      <c r="J888" s="21">
        <f>+'Plancha 1'!C881</f>
        <v>0</v>
      </c>
      <c r="K888" s="21">
        <f>+'Plancha 1'!D881</f>
        <v>0</v>
      </c>
      <c r="L888" s="21"/>
      <c r="M888" s="21">
        <f>+'Plancha 1'!E881</f>
        <v>0</v>
      </c>
      <c r="N888" s="21"/>
      <c r="O888" s="21">
        <f>+'Plancha 1'!F881</f>
        <v>0</v>
      </c>
      <c r="P888" s="21"/>
      <c r="Q888" s="21">
        <f>+'Plancha 1'!G881</f>
        <v>0</v>
      </c>
      <c r="R888" s="21"/>
      <c r="S888" s="21"/>
    </row>
    <row r="889" spans="1:19">
      <c r="A889" s="21">
        <f>+'Plancha 1'!A882</f>
        <v>0</v>
      </c>
      <c r="B889" s="21">
        <f>+'Plancha 1'!B882</f>
        <v>0</v>
      </c>
      <c r="C889" s="21">
        <f>+'Plancha 1'!H882</f>
        <v>0</v>
      </c>
      <c r="D889" s="21">
        <f>+'Plancha 1'!I882</f>
        <v>0</v>
      </c>
      <c r="E889" s="21">
        <f>+'Plancha 1'!J882</f>
        <v>0</v>
      </c>
      <c r="F889" s="21">
        <f>+'Plancha 1'!K882</f>
        <v>0</v>
      </c>
      <c r="G889" s="21">
        <f>+'Plancha 1'!L882</f>
        <v>0</v>
      </c>
      <c r="H889" s="21">
        <f>+'Plancha 1'!M882</f>
        <v>0</v>
      </c>
      <c r="I889" s="21">
        <f>+'Plancha 1'!N882</f>
        <v>0</v>
      </c>
      <c r="J889" s="21">
        <f>+'Plancha 1'!C882</f>
        <v>0</v>
      </c>
      <c r="K889" s="21">
        <f>+'Plancha 1'!D882</f>
        <v>0</v>
      </c>
      <c r="L889" s="21"/>
      <c r="M889" s="21">
        <f>+'Plancha 1'!E882</f>
        <v>0</v>
      </c>
      <c r="N889" s="21"/>
      <c r="O889" s="21">
        <f>+'Plancha 1'!F882</f>
        <v>0</v>
      </c>
      <c r="P889" s="21"/>
      <c r="Q889" s="21">
        <f>+'Plancha 1'!G882</f>
        <v>0</v>
      </c>
      <c r="R889" s="21"/>
      <c r="S889" s="21"/>
    </row>
    <row r="890" spans="1:19">
      <c r="A890" s="21">
        <f>+'Plancha 1'!A883</f>
        <v>0</v>
      </c>
      <c r="B890" s="21">
        <f>+'Plancha 1'!B883</f>
        <v>0</v>
      </c>
      <c r="C890" s="21">
        <f>+'Plancha 1'!H883</f>
        <v>0</v>
      </c>
      <c r="D890" s="21">
        <f>+'Plancha 1'!I883</f>
        <v>0</v>
      </c>
      <c r="E890" s="21">
        <f>+'Plancha 1'!J883</f>
        <v>0</v>
      </c>
      <c r="F890" s="21">
        <f>+'Plancha 1'!K883</f>
        <v>0</v>
      </c>
      <c r="G890" s="21">
        <f>+'Plancha 1'!L883</f>
        <v>0</v>
      </c>
      <c r="H890" s="21">
        <f>+'Plancha 1'!M883</f>
        <v>0</v>
      </c>
      <c r="I890" s="21">
        <f>+'Plancha 1'!N883</f>
        <v>0</v>
      </c>
      <c r="J890" s="21">
        <f>+'Plancha 1'!C883</f>
        <v>0</v>
      </c>
      <c r="K890" s="21">
        <f>+'Plancha 1'!D883</f>
        <v>0</v>
      </c>
      <c r="L890" s="21"/>
      <c r="M890" s="21">
        <f>+'Plancha 1'!E883</f>
        <v>0</v>
      </c>
      <c r="N890" s="21"/>
      <c r="O890" s="21">
        <f>+'Plancha 1'!F883</f>
        <v>0</v>
      </c>
      <c r="P890" s="21"/>
      <c r="Q890" s="21">
        <f>+'Plancha 1'!G883</f>
        <v>0</v>
      </c>
      <c r="R890" s="21"/>
      <c r="S890" s="21"/>
    </row>
    <row r="891" spans="1:19">
      <c r="A891" s="21">
        <f>+'Plancha 1'!A884</f>
        <v>0</v>
      </c>
      <c r="B891" s="21">
        <f>+'Plancha 1'!B884</f>
        <v>0</v>
      </c>
      <c r="C891" s="21">
        <f>+'Plancha 1'!H884</f>
        <v>0</v>
      </c>
      <c r="D891" s="21">
        <f>+'Plancha 1'!I884</f>
        <v>0</v>
      </c>
      <c r="E891" s="21">
        <f>+'Plancha 1'!J884</f>
        <v>0</v>
      </c>
      <c r="F891" s="21">
        <f>+'Plancha 1'!K884</f>
        <v>0</v>
      </c>
      <c r="G891" s="21">
        <f>+'Plancha 1'!L884</f>
        <v>0</v>
      </c>
      <c r="H891" s="21">
        <f>+'Plancha 1'!M884</f>
        <v>0</v>
      </c>
      <c r="I891" s="21">
        <f>+'Plancha 1'!N884</f>
        <v>0</v>
      </c>
      <c r="J891" s="21">
        <f>+'Plancha 1'!C884</f>
        <v>0</v>
      </c>
      <c r="K891" s="21">
        <f>+'Plancha 1'!D884</f>
        <v>0</v>
      </c>
      <c r="L891" s="21"/>
      <c r="M891" s="21">
        <f>+'Plancha 1'!E884</f>
        <v>0</v>
      </c>
      <c r="N891" s="21"/>
      <c r="O891" s="21">
        <f>+'Plancha 1'!F884</f>
        <v>0</v>
      </c>
      <c r="P891" s="21"/>
      <c r="Q891" s="21">
        <f>+'Plancha 1'!G884</f>
        <v>0</v>
      </c>
      <c r="R891" s="21"/>
      <c r="S891" s="21"/>
    </row>
    <row r="892" spans="1:19">
      <c r="A892" s="21">
        <f>+'Plancha 1'!A885</f>
        <v>0</v>
      </c>
      <c r="B892" s="21">
        <f>+'Plancha 1'!B885</f>
        <v>0</v>
      </c>
      <c r="C892" s="21">
        <f>+'Plancha 1'!H885</f>
        <v>0</v>
      </c>
      <c r="D892" s="21">
        <f>+'Plancha 1'!I885</f>
        <v>0</v>
      </c>
      <c r="E892" s="21">
        <f>+'Plancha 1'!J885</f>
        <v>0</v>
      </c>
      <c r="F892" s="21">
        <f>+'Plancha 1'!K885</f>
        <v>0</v>
      </c>
      <c r="G892" s="21">
        <f>+'Plancha 1'!L885</f>
        <v>0</v>
      </c>
      <c r="H892" s="21">
        <f>+'Plancha 1'!M885</f>
        <v>0</v>
      </c>
      <c r="I892" s="21">
        <f>+'Plancha 1'!N885</f>
        <v>0</v>
      </c>
      <c r="J892" s="21">
        <f>+'Plancha 1'!C885</f>
        <v>0</v>
      </c>
      <c r="K892" s="21">
        <f>+'Plancha 1'!D885</f>
        <v>0</v>
      </c>
      <c r="L892" s="21"/>
      <c r="M892" s="21">
        <f>+'Plancha 1'!E885</f>
        <v>0</v>
      </c>
      <c r="N892" s="21"/>
      <c r="O892" s="21">
        <f>+'Plancha 1'!F885</f>
        <v>0</v>
      </c>
      <c r="P892" s="21"/>
      <c r="Q892" s="21">
        <f>+'Plancha 1'!G885</f>
        <v>0</v>
      </c>
      <c r="R892" s="21"/>
      <c r="S892" s="21"/>
    </row>
    <row r="893" spans="1:19">
      <c r="A893" s="21">
        <f>+'Plancha 1'!A886</f>
        <v>0</v>
      </c>
      <c r="B893" s="21">
        <f>+'Plancha 1'!B886</f>
        <v>0</v>
      </c>
      <c r="C893" s="21">
        <f>+'Plancha 1'!H886</f>
        <v>0</v>
      </c>
      <c r="D893" s="21">
        <f>+'Plancha 1'!I886</f>
        <v>0</v>
      </c>
      <c r="E893" s="21">
        <f>+'Plancha 1'!J886</f>
        <v>0</v>
      </c>
      <c r="F893" s="21">
        <f>+'Plancha 1'!K886</f>
        <v>0</v>
      </c>
      <c r="G893" s="21">
        <f>+'Plancha 1'!L886</f>
        <v>0</v>
      </c>
      <c r="H893" s="21">
        <f>+'Plancha 1'!M886</f>
        <v>0</v>
      </c>
      <c r="I893" s="21">
        <f>+'Plancha 1'!N886</f>
        <v>0</v>
      </c>
      <c r="J893" s="21">
        <f>+'Plancha 1'!C886</f>
        <v>0</v>
      </c>
      <c r="K893" s="21">
        <f>+'Plancha 1'!D886</f>
        <v>0</v>
      </c>
      <c r="L893" s="21"/>
      <c r="M893" s="21">
        <f>+'Plancha 1'!E886</f>
        <v>0</v>
      </c>
      <c r="N893" s="21"/>
      <c r="O893" s="21">
        <f>+'Plancha 1'!F886</f>
        <v>0</v>
      </c>
      <c r="P893" s="21"/>
      <c r="Q893" s="21">
        <f>+'Plancha 1'!G886</f>
        <v>0</v>
      </c>
      <c r="R893" s="21"/>
      <c r="S893" s="21"/>
    </row>
    <row r="894" spans="1:19">
      <c r="A894" s="21">
        <f>+'Plancha 1'!A887</f>
        <v>0</v>
      </c>
      <c r="B894" s="21">
        <f>+'Plancha 1'!B887</f>
        <v>0</v>
      </c>
      <c r="C894" s="21">
        <f>+'Plancha 1'!H887</f>
        <v>0</v>
      </c>
      <c r="D894" s="21">
        <f>+'Plancha 1'!I887</f>
        <v>0</v>
      </c>
      <c r="E894" s="21">
        <f>+'Plancha 1'!J887</f>
        <v>0</v>
      </c>
      <c r="F894" s="21">
        <f>+'Plancha 1'!K887</f>
        <v>0</v>
      </c>
      <c r="G894" s="21">
        <f>+'Plancha 1'!L887</f>
        <v>0</v>
      </c>
      <c r="H894" s="21">
        <f>+'Plancha 1'!M887</f>
        <v>0</v>
      </c>
      <c r="I894" s="21">
        <f>+'Plancha 1'!N887</f>
        <v>0</v>
      </c>
      <c r="J894" s="21">
        <f>+'Plancha 1'!C887</f>
        <v>0</v>
      </c>
      <c r="K894" s="21">
        <f>+'Plancha 1'!D887</f>
        <v>0</v>
      </c>
      <c r="L894" s="21"/>
      <c r="M894" s="21">
        <f>+'Plancha 1'!E887</f>
        <v>0</v>
      </c>
      <c r="N894" s="21"/>
      <c r="O894" s="21">
        <f>+'Plancha 1'!F887</f>
        <v>0</v>
      </c>
      <c r="P894" s="21"/>
      <c r="Q894" s="21">
        <f>+'Plancha 1'!G887</f>
        <v>0</v>
      </c>
      <c r="R894" s="21"/>
      <c r="S894" s="21"/>
    </row>
    <row r="895" spans="1:19">
      <c r="A895" s="21">
        <f>+'Plancha 1'!A888</f>
        <v>0</v>
      </c>
      <c r="B895" s="21">
        <f>+'Plancha 1'!B888</f>
        <v>0</v>
      </c>
      <c r="C895" s="21">
        <f>+'Plancha 1'!H888</f>
        <v>0</v>
      </c>
      <c r="D895" s="21">
        <f>+'Plancha 1'!I888</f>
        <v>0</v>
      </c>
      <c r="E895" s="21">
        <f>+'Plancha 1'!J888</f>
        <v>0</v>
      </c>
      <c r="F895" s="21">
        <f>+'Plancha 1'!K888</f>
        <v>0</v>
      </c>
      <c r="G895" s="21">
        <f>+'Plancha 1'!L888</f>
        <v>0</v>
      </c>
      <c r="H895" s="21">
        <f>+'Plancha 1'!M888</f>
        <v>0</v>
      </c>
      <c r="I895" s="21">
        <f>+'Plancha 1'!N888</f>
        <v>0</v>
      </c>
      <c r="J895" s="21">
        <f>+'Plancha 1'!C888</f>
        <v>0</v>
      </c>
      <c r="K895" s="21">
        <f>+'Plancha 1'!D888</f>
        <v>0</v>
      </c>
      <c r="L895" s="21"/>
      <c r="M895" s="21">
        <f>+'Plancha 1'!E888</f>
        <v>0</v>
      </c>
      <c r="N895" s="21"/>
      <c r="O895" s="21">
        <f>+'Plancha 1'!F888</f>
        <v>0</v>
      </c>
      <c r="P895" s="21"/>
      <c r="Q895" s="21">
        <f>+'Plancha 1'!G888</f>
        <v>0</v>
      </c>
      <c r="R895" s="21"/>
      <c r="S895" s="21"/>
    </row>
    <row r="896" spans="1:19">
      <c r="A896" s="21">
        <f>+'Plancha 1'!A889</f>
        <v>0</v>
      </c>
      <c r="B896" s="21">
        <f>+'Plancha 1'!B889</f>
        <v>0</v>
      </c>
      <c r="C896" s="21">
        <f>+'Plancha 1'!H889</f>
        <v>0</v>
      </c>
      <c r="D896" s="21">
        <f>+'Plancha 1'!I889</f>
        <v>0</v>
      </c>
      <c r="E896" s="21">
        <f>+'Plancha 1'!J889</f>
        <v>0</v>
      </c>
      <c r="F896" s="21">
        <f>+'Plancha 1'!K889</f>
        <v>0</v>
      </c>
      <c r="G896" s="21">
        <f>+'Plancha 1'!L889</f>
        <v>0</v>
      </c>
      <c r="H896" s="21">
        <f>+'Plancha 1'!M889</f>
        <v>0</v>
      </c>
      <c r="I896" s="21">
        <f>+'Plancha 1'!N889</f>
        <v>0</v>
      </c>
      <c r="J896" s="21">
        <f>+'Plancha 1'!C889</f>
        <v>0</v>
      </c>
      <c r="K896" s="21">
        <f>+'Plancha 1'!D889</f>
        <v>0</v>
      </c>
      <c r="L896" s="21"/>
      <c r="M896" s="21">
        <f>+'Plancha 1'!E889</f>
        <v>0</v>
      </c>
      <c r="N896" s="21"/>
      <c r="O896" s="21">
        <f>+'Plancha 1'!F889</f>
        <v>0</v>
      </c>
      <c r="P896" s="21"/>
      <c r="Q896" s="21">
        <f>+'Plancha 1'!G889</f>
        <v>0</v>
      </c>
      <c r="R896" s="21"/>
      <c r="S896" s="21"/>
    </row>
    <row r="897" spans="1:19">
      <c r="A897" s="21">
        <f>+'Plancha 1'!A890</f>
        <v>0</v>
      </c>
      <c r="B897" s="21">
        <f>+'Plancha 1'!B890</f>
        <v>0</v>
      </c>
      <c r="C897" s="21">
        <f>+'Plancha 1'!H890</f>
        <v>0</v>
      </c>
      <c r="D897" s="21">
        <f>+'Plancha 1'!I890</f>
        <v>0</v>
      </c>
      <c r="E897" s="21">
        <f>+'Plancha 1'!J890</f>
        <v>0</v>
      </c>
      <c r="F897" s="21">
        <f>+'Plancha 1'!K890</f>
        <v>0</v>
      </c>
      <c r="G897" s="21">
        <f>+'Plancha 1'!L890</f>
        <v>0</v>
      </c>
      <c r="H897" s="21">
        <f>+'Plancha 1'!M890</f>
        <v>0</v>
      </c>
      <c r="I897" s="21">
        <f>+'Plancha 1'!N890</f>
        <v>0</v>
      </c>
      <c r="J897" s="21">
        <f>+'Plancha 1'!C890</f>
        <v>0</v>
      </c>
      <c r="K897" s="21">
        <f>+'Plancha 1'!D890</f>
        <v>0</v>
      </c>
      <c r="L897" s="21"/>
      <c r="M897" s="21">
        <f>+'Plancha 1'!E890</f>
        <v>0</v>
      </c>
      <c r="N897" s="21"/>
      <c r="O897" s="21">
        <f>+'Plancha 1'!F890</f>
        <v>0</v>
      </c>
      <c r="P897" s="21"/>
      <c r="Q897" s="21">
        <f>+'Plancha 1'!G890</f>
        <v>0</v>
      </c>
      <c r="R897" s="21"/>
      <c r="S897" s="21"/>
    </row>
    <row r="898" spans="1:19">
      <c r="A898" s="21">
        <f>+'Plancha 1'!A891</f>
        <v>0</v>
      </c>
      <c r="B898" s="21">
        <f>+'Plancha 1'!B891</f>
        <v>0</v>
      </c>
      <c r="C898" s="21">
        <f>+'Plancha 1'!H891</f>
        <v>0</v>
      </c>
      <c r="D898" s="21">
        <f>+'Plancha 1'!I891</f>
        <v>0</v>
      </c>
      <c r="E898" s="21">
        <f>+'Plancha 1'!J891</f>
        <v>0</v>
      </c>
      <c r="F898" s="21">
        <f>+'Plancha 1'!K891</f>
        <v>0</v>
      </c>
      <c r="G898" s="21">
        <f>+'Plancha 1'!L891</f>
        <v>0</v>
      </c>
      <c r="H898" s="21">
        <f>+'Plancha 1'!M891</f>
        <v>0</v>
      </c>
      <c r="I898" s="21">
        <f>+'Plancha 1'!N891</f>
        <v>0</v>
      </c>
      <c r="J898" s="21">
        <f>+'Plancha 1'!C891</f>
        <v>0</v>
      </c>
      <c r="K898" s="21">
        <f>+'Plancha 1'!D891</f>
        <v>0</v>
      </c>
      <c r="L898" s="21"/>
      <c r="M898" s="21">
        <f>+'Plancha 1'!E891</f>
        <v>0</v>
      </c>
      <c r="N898" s="21"/>
      <c r="O898" s="21">
        <f>+'Plancha 1'!F891</f>
        <v>0</v>
      </c>
      <c r="P898" s="21"/>
      <c r="Q898" s="21">
        <f>+'Plancha 1'!G891</f>
        <v>0</v>
      </c>
      <c r="R898" s="21"/>
      <c r="S898" s="21"/>
    </row>
    <row r="899" spans="1:19">
      <c r="A899" s="21">
        <f>+'Plancha 1'!A892</f>
        <v>0</v>
      </c>
      <c r="B899" s="21">
        <f>+'Plancha 1'!B892</f>
        <v>0</v>
      </c>
      <c r="C899" s="21">
        <f>+'Plancha 1'!H892</f>
        <v>0</v>
      </c>
      <c r="D899" s="21">
        <f>+'Plancha 1'!I892</f>
        <v>0</v>
      </c>
      <c r="E899" s="21">
        <f>+'Plancha 1'!J892</f>
        <v>0</v>
      </c>
      <c r="F899" s="21">
        <f>+'Plancha 1'!K892</f>
        <v>0</v>
      </c>
      <c r="G899" s="21">
        <f>+'Plancha 1'!L892</f>
        <v>0</v>
      </c>
      <c r="H899" s="21">
        <f>+'Plancha 1'!M892</f>
        <v>0</v>
      </c>
      <c r="I899" s="21">
        <f>+'Plancha 1'!N892</f>
        <v>0</v>
      </c>
      <c r="J899" s="21">
        <f>+'Plancha 1'!C892</f>
        <v>0</v>
      </c>
      <c r="K899" s="21">
        <f>+'Plancha 1'!D892</f>
        <v>0</v>
      </c>
      <c r="L899" s="21"/>
      <c r="M899" s="21">
        <f>+'Plancha 1'!E892</f>
        <v>0</v>
      </c>
      <c r="N899" s="21"/>
      <c r="O899" s="21">
        <f>+'Plancha 1'!F892</f>
        <v>0</v>
      </c>
      <c r="P899" s="21"/>
      <c r="Q899" s="21">
        <f>+'Plancha 1'!G892</f>
        <v>0</v>
      </c>
      <c r="R899" s="21"/>
      <c r="S899" s="21"/>
    </row>
    <row r="900" spans="1:19">
      <c r="A900" s="21">
        <f>+'Plancha 1'!A893</f>
        <v>0</v>
      </c>
      <c r="B900" s="21">
        <f>+'Plancha 1'!B893</f>
        <v>0</v>
      </c>
      <c r="C900" s="21">
        <f>+'Plancha 1'!H893</f>
        <v>0</v>
      </c>
      <c r="D900" s="21">
        <f>+'Plancha 1'!I893</f>
        <v>0</v>
      </c>
      <c r="E900" s="21">
        <f>+'Plancha 1'!J893</f>
        <v>0</v>
      </c>
      <c r="F900" s="21">
        <f>+'Plancha 1'!K893</f>
        <v>0</v>
      </c>
      <c r="G900" s="21">
        <f>+'Plancha 1'!L893</f>
        <v>0</v>
      </c>
      <c r="H900" s="21">
        <f>+'Plancha 1'!M893</f>
        <v>0</v>
      </c>
      <c r="I900" s="21">
        <f>+'Plancha 1'!N893</f>
        <v>0</v>
      </c>
      <c r="J900" s="21">
        <f>+'Plancha 1'!C893</f>
        <v>0</v>
      </c>
      <c r="K900" s="21">
        <f>+'Plancha 1'!D893</f>
        <v>0</v>
      </c>
      <c r="L900" s="21"/>
      <c r="M900" s="21">
        <f>+'Plancha 1'!E893</f>
        <v>0</v>
      </c>
      <c r="N900" s="21"/>
      <c r="O900" s="21">
        <f>+'Plancha 1'!F893</f>
        <v>0</v>
      </c>
      <c r="P900" s="21"/>
      <c r="Q900" s="21">
        <f>+'Plancha 1'!G893</f>
        <v>0</v>
      </c>
      <c r="R900" s="21"/>
      <c r="S900" s="21"/>
    </row>
    <row r="901" spans="1:19">
      <c r="A901" s="21">
        <f>+'Plancha 1'!A894</f>
        <v>0</v>
      </c>
      <c r="B901" s="21">
        <f>+'Plancha 1'!B894</f>
        <v>0</v>
      </c>
      <c r="C901" s="21">
        <f>+'Plancha 1'!H894</f>
        <v>0</v>
      </c>
      <c r="D901" s="21">
        <f>+'Plancha 1'!I894</f>
        <v>0</v>
      </c>
      <c r="E901" s="21">
        <f>+'Plancha 1'!J894</f>
        <v>0</v>
      </c>
      <c r="F901" s="21">
        <f>+'Plancha 1'!K894</f>
        <v>0</v>
      </c>
      <c r="G901" s="21">
        <f>+'Plancha 1'!L894</f>
        <v>0</v>
      </c>
      <c r="H901" s="21">
        <f>+'Plancha 1'!M894</f>
        <v>0</v>
      </c>
      <c r="I901" s="21">
        <f>+'Plancha 1'!N894</f>
        <v>0</v>
      </c>
      <c r="J901" s="21">
        <f>+'Plancha 1'!C894</f>
        <v>0</v>
      </c>
      <c r="K901" s="21">
        <f>+'Plancha 1'!D894</f>
        <v>0</v>
      </c>
      <c r="L901" s="21"/>
      <c r="M901" s="21">
        <f>+'Plancha 1'!E894</f>
        <v>0</v>
      </c>
      <c r="N901" s="21"/>
      <c r="O901" s="21">
        <f>+'Plancha 1'!F894</f>
        <v>0</v>
      </c>
      <c r="P901" s="21"/>
      <c r="Q901" s="21">
        <f>+'Plancha 1'!G894</f>
        <v>0</v>
      </c>
      <c r="R901" s="21"/>
      <c r="S901" s="21"/>
    </row>
    <row r="902" spans="1:19">
      <c r="A902" s="21">
        <f>+'Plancha 1'!A895</f>
        <v>0</v>
      </c>
      <c r="B902" s="21">
        <f>+'Plancha 1'!B895</f>
        <v>0</v>
      </c>
      <c r="C902" s="21">
        <f>+'Plancha 1'!H895</f>
        <v>0</v>
      </c>
      <c r="D902" s="21">
        <f>+'Plancha 1'!I895</f>
        <v>0</v>
      </c>
      <c r="E902" s="21">
        <f>+'Plancha 1'!J895</f>
        <v>0</v>
      </c>
      <c r="F902" s="21">
        <f>+'Plancha 1'!K895</f>
        <v>0</v>
      </c>
      <c r="G902" s="21">
        <f>+'Plancha 1'!L895</f>
        <v>0</v>
      </c>
      <c r="H902" s="21">
        <f>+'Plancha 1'!M895</f>
        <v>0</v>
      </c>
      <c r="I902" s="21">
        <f>+'Plancha 1'!N895</f>
        <v>0</v>
      </c>
      <c r="J902" s="21">
        <f>+'Plancha 1'!C895</f>
        <v>0</v>
      </c>
      <c r="K902" s="21">
        <f>+'Plancha 1'!D895</f>
        <v>0</v>
      </c>
      <c r="L902" s="21"/>
      <c r="M902" s="21">
        <f>+'Plancha 1'!E895</f>
        <v>0</v>
      </c>
      <c r="N902" s="21"/>
      <c r="O902" s="21">
        <f>+'Plancha 1'!F895</f>
        <v>0</v>
      </c>
      <c r="P902" s="21"/>
      <c r="Q902" s="21">
        <f>+'Plancha 1'!G895</f>
        <v>0</v>
      </c>
      <c r="R902" s="21"/>
      <c r="S902" s="21"/>
    </row>
    <row r="903" spans="1:19">
      <c r="A903" s="21">
        <f>+'Plancha 1'!A896</f>
        <v>0</v>
      </c>
      <c r="B903" s="21">
        <f>+'Plancha 1'!B896</f>
        <v>0</v>
      </c>
      <c r="C903" s="21">
        <f>+'Plancha 1'!H896</f>
        <v>0</v>
      </c>
      <c r="D903" s="21">
        <f>+'Plancha 1'!I896</f>
        <v>0</v>
      </c>
      <c r="E903" s="21">
        <f>+'Plancha 1'!J896</f>
        <v>0</v>
      </c>
      <c r="F903" s="21">
        <f>+'Plancha 1'!K896</f>
        <v>0</v>
      </c>
      <c r="G903" s="21">
        <f>+'Plancha 1'!L896</f>
        <v>0</v>
      </c>
      <c r="H903" s="21">
        <f>+'Plancha 1'!M896</f>
        <v>0</v>
      </c>
      <c r="I903" s="21">
        <f>+'Plancha 1'!N896</f>
        <v>0</v>
      </c>
      <c r="J903" s="21">
        <f>+'Plancha 1'!C896</f>
        <v>0</v>
      </c>
      <c r="K903" s="21">
        <f>+'Plancha 1'!D896</f>
        <v>0</v>
      </c>
      <c r="L903" s="21"/>
      <c r="M903" s="21">
        <f>+'Plancha 1'!E896</f>
        <v>0</v>
      </c>
      <c r="N903" s="21"/>
      <c r="O903" s="21">
        <f>+'Plancha 1'!F896</f>
        <v>0</v>
      </c>
      <c r="P903" s="21"/>
      <c r="Q903" s="21">
        <f>+'Plancha 1'!G896</f>
        <v>0</v>
      </c>
      <c r="R903" s="21"/>
      <c r="S903" s="21"/>
    </row>
    <row r="904" spans="1:19">
      <c r="A904" s="21">
        <f>+'Plancha 1'!A897</f>
        <v>0</v>
      </c>
      <c r="B904" s="21">
        <f>+'Plancha 1'!B897</f>
        <v>0</v>
      </c>
      <c r="C904" s="21">
        <f>+'Plancha 1'!H897</f>
        <v>0</v>
      </c>
      <c r="D904" s="21">
        <f>+'Plancha 1'!I897</f>
        <v>0</v>
      </c>
      <c r="E904" s="21">
        <f>+'Plancha 1'!J897</f>
        <v>0</v>
      </c>
      <c r="F904" s="21">
        <f>+'Plancha 1'!K897</f>
        <v>0</v>
      </c>
      <c r="G904" s="21">
        <f>+'Plancha 1'!L897</f>
        <v>0</v>
      </c>
      <c r="H904" s="21">
        <f>+'Plancha 1'!M897</f>
        <v>0</v>
      </c>
      <c r="I904" s="21">
        <f>+'Plancha 1'!N897</f>
        <v>0</v>
      </c>
      <c r="J904" s="21">
        <f>+'Plancha 1'!C897</f>
        <v>0</v>
      </c>
      <c r="K904" s="21">
        <f>+'Plancha 1'!D897</f>
        <v>0</v>
      </c>
      <c r="L904" s="21"/>
      <c r="M904" s="21">
        <f>+'Plancha 1'!E897</f>
        <v>0</v>
      </c>
      <c r="N904" s="21"/>
      <c r="O904" s="21">
        <f>+'Plancha 1'!F897</f>
        <v>0</v>
      </c>
      <c r="P904" s="21"/>
      <c r="Q904" s="21">
        <f>+'Plancha 1'!G897</f>
        <v>0</v>
      </c>
      <c r="R904" s="21"/>
      <c r="S904" s="21"/>
    </row>
    <row r="905" spans="1:19">
      <c r="A905" s="21">
        <f>+'Plancha 1'!A898</f>
        <v>0</v>
      </c>
      <c r="B905" s="21">
        <f>+'Plancha 1'!B898</f>
        <v>0</v>
      </c>
      <c r="C905" s="21">
        <f>+'Plancha 1'!H898</f>
        <v>0</v>
      </c>
      <c r="D905" s="21">
        <f>+'Plancha 1'!I898</f>
        <v>0</v>
      </c>
      <c r="E905" s="21">
        <f>+'Plancha 1'!J898</f>
        <v>0</v>
      </c>
      <c r="F905" s="21">
        <f>+'Plancha 1'!K898</f>
        <v>0</v>
      </c>
      <c r="G905" s="21">
        <f>+'Plancha 1'!L898</f>
        <v>0</v>
      </c>
      <c r="H905" s="21">
        <f>+'Plancha 1'!M898</f>
        <v>0</v>
      </c>
      <c r="I905" s="21">
        <f>+'Plancha 1'!N898</f>
        <v>0</v>
      </c>
      <c r="J905" s="21">
        <f>+'Plancha 1'!C898</f>
        <v>0</v>
      </c>
      <c r="K905" s="21">
        <f>+'Plancha 1'!D898</f>
        <v>0</v>
      </c>
      <c r="L905" s="21"/>
      <c r="M905" s="21">
        <f>+'Plancha 1'!E898</f>
        <v>0</v>
      </c>
      <c r="N905" s="21"/>
      <c r="O905" s="21">
        <f>+'Plancha 1'!F898</f>
        <v>0</v>
      </c>
      <c r="P905" s="21"/>
      <c r="Q905" s="21">
        <f>+'Plancha 1'!G898</f>
        <v>0</v>
      </c>
      <c r="R905" s="21"/>
      <c r="S905" s="21"/>
    </row>
    <row r="906" spans="1:19">
      <c r="A906" s="21">
        <f>+'Plancha 1'!A899</f>
        <v>0</v>
      </c>
      <c r="B906" s="21">
        <f>+'Plancha 1'!B899</f>
        <v>0</v>
      </c>
      <c r="C906" s="21">
        <f>+'Plancha 1'!H899</f>
        <v>0</v>
      </c>
      <c r="D906" s="21">
        <f>+'Plancha 1'!I899</f>
        <v>0</v>
      </c>
      <c r="E906" s="21">
        <f>+'Plancha 1'!J899</f>
        <v>0</v>
      </c>
      <c r="F906" s="21">
        <f>+'Plancha 1'!K899</f>
        <v>0</v>
      </c>
      <c r="G906" s="21">
        <f>+'Plancha 1'!L899</f>
        <v>0</v>
      </c>
      <c r="H906" s="21">
        <f>+'Plancha 1'!M899</f>
        <v>0</v>
      </c>
      <c r="I906" s="21">
        <f>+'Plancha 1'!N899</f>
        <v>0</v>
      </c>
      <c r="J906" s="21">
        <f>+'Plancha 1'!C899</f>
        <v>0</v>
      </c>
      <c r="K906" s="21">
        <f>+'Plancha 1'!D899</f>
        <v>0</v>
      </c>
      <c r="L906" s="21"/>
      <c r="M906" s="21">
        <f>+'Plancha 1'!E899</f>
        <v>0</v>
      </c>
      <c r="N906" s="21"/>
      <c r="O906" s="21">
        <f>+'Plancha 1'!F899</f>
        <v>0</v>
      </c>
      <c r="P906" s="21"/>
      <c r="Q906" s="21">
        <f>+'Plancha 1'!G899</f>
        <v>0</v>
      </c>
      <c r="R906" s="21"/>
      <c r="S906" s="21"/>
    </row>
    <row r="907" spans="1:19">
      <c r="A907" s="21">
        <f>+'Plancha 1'!A900</f>
        <v>0</v>
      </c>
      <c r="B907" s="21">
        <f>+'Plancha 1'!B900</f>
        <v>0</v>
      </c>
      <c r="C907" s="21">
        <f>+'Plancha 1'!H900</f>
        <v>0</v>
      </c>
      <c r="D907" s="21">
        <f>+'Plancha 1'!I900</f>
        <v>0</v>
      </c>
      <c r="E907" s="21">
        <f>+'Plancha 1'!J900</f>
        <v>0</v>
      </c>
      <c r="F907" s="21">
        <f>+'Plancha 1'!K900</f>
        <v>0</v>
      </c>
      <c r="G907" s="21">
        <f>+'Plancha 1'!L900</f>
        <v>0</v>
      </c>
      <c r="H907" s="21">
        <f>+'Plancha 1'!M900</f>
        <v>0</v>
      </c>
      <c r="I907" s="21">
        <f>+'Plancha 1'!N900</f>
        <v>0</v>
      </c>
      <c r="J907" s="21">
        <f>+'Plancha 1'!C900</f>
        <v>0</v>
      </c>
      <c r="K907" s="21">
        <f>+'Plancha 1'!D900</f>
        <v>0</v>
      </c>
      <c r="L907" s="21"/>
      <c r="M907" s="21">
        <f>+'Plancha 1'!E900</f>
        <v>0</v>
      </c>
      <c r="N907" s="21"/>
      <c r="O907" s="21">
        <f>+'Plancha 1'!F900</f>
        <v>0</v>
      </c>
      <c r="P907" s="21"/>
      <c r="Q907" s="21">
        <f>+'Plancha 1'!G900</f>
        <v>0</v>
      </c>
      <c r="R907" s="21"/>
      <c r="S907" s="21"/>
    </row>
    <row r="908" spans="1:19">
      <c r="A908" s="21">
        <f>+'Plancha 1'!A901</f>
        <v>0</v>
      </c>
      <c r="B908" s="21">
        <f>+'Plancha 1'!B901</f>
        <v>0</v>
      </c>
      <c r="C908" s="21">
        <f>+'Plancha 1'!H901</f>
        <v>0</v>
      </c>
      <c r="D908" s="21">
        <f>+'Plancha 1'!I901</f>
        <v>0</v>
      </c>
      <c r="E908" s="21">
        <f>+'Plancha 1'!J901</f>
        <v>0</v>
      </c>
      <c r="F908" s="21">
        <f>+'Plancha 1'!K901</f>
        <v>0</v>
      </c>
      <c r="G908" s="21">
        <f>+'Plancha 1'!L901</f>
        <v>0</v>
      </c>
      <c r="H908" s="21">
        <f>+'Plancha 1'!M901</f>
        <v>0</v>
      </c>
      <c r="I908" s="21">
        <f>+'Plancha 1'!N901</f>
        <v>0</v>
      </c>
      <c r="J908" s="21">
        <f>+'Plancha 1'!C901</f>
        <v>0</v>
      </c>
      <c r="K908" s="21">
        <f>+'Plancha 1'!D901</f>
        <v>0</v>
      </c>
      <c r="L908" s="21"/>
      <c r="M908" s="21">
        <f>+'Plancha 1'!E901</f>
        <v>0</v>
      </c>
      <c r="N908" s="21"/>
      <c r="O908" s="21">
        <f>+'Plancha 1'!F901</f>
        <v>0</v>
      </c>
      <c r="P908" s="21"/>
      <c r="Q908" s="21">
        <f>+'Plancha 1'!G901</f>
        <v>0</v>
      </c>
      <c r="R908" s="21"/>
      <c r="S908" s="21"/>
    </row>
    <row r="909" spans="1:19">
      <c r="A909" s="21">
        <f>+'Plancha 1'!A902</f>
        <v>0</v>
      </c>
      <c r="B909" s="21">
        <f>+'Plancha 1'!B902</f>
        <v>0</v>
      </c>
      <c r="C909" s="21">
        <f>+'Plancha 1'!H902</f>
        <v>0</v>
      </c>
      <c r="D909" s="21">
        <f>+'Plancha 1'!I902</f>
        <v>0</v>
      </c>
      <c r="E909" s="21">
        <f>+'Plancha 1'!J902</f>
        <v>0</v>
      </c>
      <c r="F909" s="21">
        <f>+'Plancha 1'!K902</f>
        <v>0</v>
      </c>
      <c r="G909" s="21">
        <f>+'Plancha 1'!L902</f>
        <v>0</v>
      </c>
      <c r="H909" s="21">
        <f>+'Plancha 1'!M902</f>
        <v>0</v>
      </c>
      <c r="I909" s="21">
        <f>+'Plancha 1'!N902</f>
        <v>0</v>
      </c>
      <c r="J909" s="21">
        <f>+'Plancha 1'!C902</f>
        <v>0</v>
      </c>
      <c r="K909" s="21">
        <f>+'Plancha 1'!D902</f>
        <v>0</v>
      </c>
      <c r="L909" s="21"/>
      <c r="M909" s="21">
        <f>+'Plancha 1'!E902</f>
        <v>0</v>
      </c>
      <c r="N909" s="21"/>
      <c r="O909" s="21">
        <f>+'Plancha 1'!F902</f>
        <v>0</v>
      </c>
      <c r="P909" s="21"/>
      <c r="Q909" s="21">
        <f>+'Plancha 1'!G902</f>
        <v>0</v>
      </c>
      <c r="R909" s="21"/>
      <c r="S909" s="21"/>
    </row>
    <row r="910" spans="1:19">
      <c r="A910" s="21">
        <f>+'Plancha 1'!A903</f>
        <v>0</v>
      </c>
      <c r="B910" s="21">
        <f>+'Plancha 1'!B903</f>
        <v>0</v>
      </c>
      <c r="C910" s="21">
        <f>+'Plancha 1'!H903</f>
        <v>0</v>
      </c>
      <c r="D910" s="21">
        <f>+'Plancha 1'!I903</f>
        <v>0</v>
      </c>
      <c r="E910" s="21">
        <f>+'Plancha 1'!J903</f>
        <v>0</v>
      </c>
      <c r="F910" s="21">
        <f>+'Plancha 1'!K903</f>
        <v>0</v>
      </c>
      <c r="G910" s="21">
        <f>+'Plancha 1'!L903</f>
        <v>0</v>
      </c>
      <c r="H910" s="21">
        <f>+'Plancha 1'!M903</f>
        <v>0</v>
      </c>
      <c r="I910" s="21">
        <f>+'Plancha 1'!N903</f>
        <v>0</v>
      </c>
      <c r="J910" s="21">
        <f>+'Plancha 1'!C903</f>
        <v>0</v>
      </c>
      <c r="K910" s="21">
        <f>+'Plancha 1'!D903</f>
        <v>0</v>
      </c>
      <c r="L910" s="21"/>
      <c r="M910" s="21">
        <f>+'Plancha 1'!E903</f>
        <v>0</v>
      </c>
      <c r="N910" s="21"/>
      <c r="O910" s="21">
        <f>+'Plancha 1'!F903</f>
        <v>0</v>
      </c>
      <c r="P910" s="21"/>
      <c r="Q910" s="21">
        <f>+'Plancha 1'!G903</f>
        <v>0</v>
      </c>
      <c r="R910" s="21"/>
      <c r="S910" s="21"/>
    </row>
    <row r="911" spans="1:19">
      <c r="A911" s="21">
        <f>+'Plancha 1'!A904</f>
        <v>0</v>
      </c>
      <c r="B911" s="21">
        <f>+'Plancha 1'!B904</f>
        <v>0</v>
      </c>
      <c r="C911" s="21">
        <f>+'Plancha 1'!H904</f>
        <v>0</v>
      </c>
      <c r="D911" s="21">
        <f>+'Plancha 1'!I904</f>
        <v>0</v>
      </c>
      <c r="E911" s="21">
        <f>+'Plancha 1'!J904</f>
        <v>0</v>
      </c>
      <c r="F911" s="21">
        <f>+'Plancha 1'!K904</f>
        <v>0</v>
      </c>
      <c r="G911" s="21">
        <f>+'Plancha 1'!L904</f>
        <v>0</v>
      </c>
      <c r="H911" s="21">
        <f>+'Plancha 1'!M904</f>
        <v>0</v>
      </c>
      <c r="I911" s="21">
        <f>+'Plancha 1'!N904</f>
        <v>0</v>
      </c>
      <c r="J911" s="21">
        <f>+'Plancha 1'!C904</f>
        <v>0</v>
      </c>
      <c r="K911" s="21">
        <f>+'Plancha 1'!D904</f>
        <v>0</v>
      </c>
      <c r="L911" s="21"/>
      <c r="M911" s="21">
        <f>+'Plancha 1'!E904</f>
        <v>0</v>
      </c>
      <c r="N911" s="21"/>
      <c r="O911" s="21">
        <f>+'Plancha 1'!F904</f>
        <v>0</v>
      </c>
      <c r="P911" s="21"/>
      <c r="Q911" s="21">
        <f>+'Plancha 1'!G904</f>
        <v>0</v>
      </c>
      <c r="R911" s="21"/>
      <c r="S911" s="21"/>
    </row>
    <row r="912" spans="1:19">
      <c r="A912" s="21">
        <f>+'Plancha 1'!A905</f>
        <v>0</v>
      </c>
      <c r="B912" s="21">
        <f>+'Plancha 1'!B905</f>
        <v>0</v>
      </c>
      <c r="C912" s="21">
        <f>+'Plancha 1'!H905</f>
        <v>0</v>
      </c>
      <c r="D912" s="21">
        <f>+'Plancha 1'!I905</f>
        <v>0</v>
      </c>
      <c r="E912" s="21">
        <f>+'Plancha 1'!J905</f>
        <v>0</v>
      </c>
      <c r="F912" s="21">
        <f>+'Plancha 1'!K905</f>
        <v>0</v>
      </c>
      <c r="G912" s="21">
        <f>+'Plancha 1'!L905</f>
        <v>0</v>
      </c>
      <c r="H912" s="21">
        <f>+'Plancha 1'!M905</f>
        <v>0</v>
      </c>
      <c r="I912" s="21">
        <f>+'Plancha 1'!N905</f>
        <v>0</v>
      </c>
      <c r="J912" s="21">
        <f>+'Plancha 1'!C905</f>
        <v>0</v>
      </c>
      <c r="K912" s="21">
        <f>+'Plancha 1'!D905</f>
        <v>0</v>
      </c>
      <c r="L912" s="21"/>
      <c r="M912" s="21">
        <f>+'Plancha 1'!E905</f>
        <v>0</v>
      </c>
      <c r="N912" s="21"/>
      <c r="O912" s="21">
        <f>+'Plancha 1'!F905</f>
        <v>0</v>
      </c>
      <c r="P912" s="21"/>
      <c r="Q912" s="21">
        <f>+'Plancha 1'!G905</f>
        <v>0</v>
      </c>
      <c r="R912" s="21"/>
      <c r="S912" s="21"/>
    </row>
    <row r="913" spans="1:19">
      <c r="A913" s="21">
        <f>+'Plancha 1'!A906</f>
        <v>0</v>
      </c>
      <c r="B913" s="21">
        <f>+'Plancha 1'!B906</f>
        <v>0</v>
      </c>
      <c r="C913" s="21">
        <f>+'Plancha 1'!H906</f>
        <v>0</v>
      </c>
      <c r="D913" s="21">
        <f>+'Plancha 1'!I906</f>
        <v>0</v>
      </c>
      <c r="E913" s="21">
        <f>+'Plancha 1'!J906</f>
        <v>0</v>
      </c>
      <c r="F913" s="21">
        <f>+'Plancha 1'!K906</f>
        <v>0</v>
      </c>
      <c r="G913" s="21">
        <f>+'Plancha 1'!L906</f>
        <v>0</v>
      </c>
      <c r="H913" s="21">
        <f>+'Plancha 1'!M906</f>
        <v>0</v>
      </c>
      <c r="I913" s="21">
        <f>+'Plancha 1'!N906</f>
        <v>0</v>
      </c>
      <c r="J913" s="21">
        <f>+'Plancha 1'!C906</f>
        <v>0</v>
      </c>
      <c r="K913" s="21">
        <f>+'Plancha 1'!D906</f>
        <v>0</v>
      </c>
      <c r="L913" s="21"/>
      <c r="M913" s="21">
        <f>+'Plancha 1'!E906</f>
        <v>0</v>
      </c>
      <c r="N913" s="21"/>
      <c r="O913" s="21">
        <f>+'Plancha 1'!F906</f>
        <v>0</v>
      </c>
      <c r="P913" s="21"/>
      <c r="Q913" s="21">
        <f>+'Plancha 1'!G906</f>
        <v>0</v>
      </c>
      <c r="R913" s="21"/>
      <c r="S913" s="21"/>
    </row>
    <row r="914" spans="1:19">
      <c r="A914" s="21">
        <f>+'Plancha 1'!A907</f>
        <v>0</v>
      </c>
      <c r="B914" s="21">
        <f>+'Plancha 1'!B907</f>
        <v>0</v>
      </c>
      <c r="C914" s="21">
        <f>+'Plancha 1'!H907</f>
        <v>0</v>
      </c>
      <c r="D914" s="21">
        <f>+'Plancha 1'!I907</f>
        <v>0</v>
      </c>
      <c r="E914" s="21">
        <f>+'Plancha 1'!J907</f>
        <v>0</v>
      </c>
      <c r="F914" s="21">
        <f>+'Plancha 1'!K907</f>
        <v>0</v>
      </c>
      <c r="G914" s="21">
        <f>+'Plancha 1'!L907</f>
        <v>0</v>
      </c>
      <c r="H914" s="21">
        <f>+'Plancha 1'!M907</f>
        <v>0</v>
      </c>
      <c r="I914" s="21">
        <f>+'Plancha 1'!N907</f>
        <v>0</v>
      </c>
      <c r="J914" s="21">
        <f>+'Plancha 1'!C907</f>
        <v>0</v>
      </c>
      <c r="K914" s="21">
        <f>+'Plancha 1'!D907</f>
        <v>0</v>
      </c>
      <c r="L914" s="21"/>
      <c r="M914" s="21">
        <f>+'Plancha 1'!E907</f>
        <v>0</v>
      </c>
      <c r="N914" s="21"/>
      <c r="O914" s="21">
        <f>+'Plancha 1'!F907</f>
        <v>0</v>
      </c>
      <c r="P914" s="21"/>
      <c r="Q914" s="21">
        <f>+'Plancha 1'!G907</f>
        <v>0</v>
      </c>
      <c r="R914" s="21"/>
      <c r="S914" s="21"/>
    </row>
    <row r="915" spans="1:19">
      <c r="A915" s="21">
        <f>+'Plancha 1'!A908</f>
        <v>0</v>
      </c>
      <c r="B915" s="21">
        <f>+'Plancha 1'!B908</f>
        <v>0</v>
      </c>
      <c r="C915" s="21">
        <f>+'Plancha 1'!H908</f>
        <v>0</v>
      </c>
      <c r="D915" s="21">
        <f>+'Plancha 1'!I908</f>
        <v>0</v>
      </c>
      <c r="E915" s="21">
        <f>+'Plancha 1'!J908</f>
        <v>0</v>
      </c>
      <c r="F915" s="21">
        <f>+'Plancha 1'!K908</f>
        <v>0</v>
      </c>
      <c r="G915" s="21">
        <f>+'Plancha 1'!L908</f>
        <v>0</v>
      </c>
      <c r="H915" s="21">
        <f>+'Plancha 1'!M908</f>
        <v>0</v>
      </c>
      <c r="I915" s="21">
        <f>+'Plancha 1'!N908</f>
        <v>0</v>
      </c>
      <c r="J915" s="21">
        <f>+'Plancha 1'!C908</f>
        <v>0</v>
      </c>
      <c r="K915" s="21">
        <f>+'Plancha 1'!D908</f>
        <v>0</v>
      </c>
      <c r="L915" s="21"/>
      <c r="M915" s="21">
        <f>+'Plancha 1'!E908</f>
        <v>0</v>
      </c>
      <c r="N915" s="21"/>
      <c r="O915" s="21">
        <f>+'Plancha 1'!F908</f>
        <v>0</v>
      </c>
      <c r="P915" s="21"/>
      <c r="Q915" s="21">
        <f>+'Plancha 1'!G908</f>
        <v>0</v>
      </c>
      <c r="R915" s="21"/>
      <c r="S915" s="21"/>
    </row>
    <row r="916" spans="1:19">
      <c r="A916" s="21">
        <f>+'Plancha 1'!A909</f>
        <v>0</v>
      </c>
      <c r="B916" s="21">
        <f>+'Plancha 1'!B909</f>
        <v>0</v>
      </c>
      <c r="C916" s="21">
        <f>+'Plancha 1'!H909</f>
        <v>0</v>
      </c>
      <c r="D916" s="21">
        <f>+'Plancha 1'!I909</f>
        <v>0</v>
      </c>
      <c r="E916" s="21">
        <f>+'Plancha 1'!J909</f>
        <v>0</v>
      </c>
      <c r="F916" s="21">
        <f>+'Plancha 1'!K909</f>
        <v>0</v>
      </c>
      <c r="G916" s="21">
        <f>+'Plancha 1'!L909</f>
        <v>0</v>
      </c>
      <c r="H916" s="21">
        <f>+'Plancha 1'!M909</f>
        <v>0</v>
      </c>
      <c r="I916" s="21">
        <f>+'Plancha 1'!N909</f>
        <v>0</v>
      </c>
      <c r="J916" s="21">
        <f>+'Plancha 1'!C909</f>
        <v>0</v>
      </c>
      <c r="K916" s="21">
        <f>+'Plancha 1'!D909</f>
        <v>0</v>
      </c>
      <c r="L916" s="21"/>
      <c r="M916" s="21">
        <f>+'Plancha 1'!E909</f>
        <v>0</v>
      </c>
      <c r="N916" s="21"/>
      <c r="O916" s="21">
        <f>+'Plancha 1'!F909</f>
        <v>0</v>
      </c>
      <c r="P916" s="21"/>
      <c r="Q916" s="21">
        <f>+'Plancha 1'!G909</f>
        <v>0</v>
      </c>
      <c r="R916" s="21"/>
      <c r="S916" s="21"/>
    </row>
    <row r="917" spans="1:19">
      <c r="A917" s="21">
        <f>+'Plancha 1'!A910</f>
        <v>0</v>
      </c>
      <c r="B917" s="21">
        <f>+'Plancha 1'!B910</f>
        <v>0</v>
      </c>
      <c r="C917" s="21">
        <f>+'Plancha 1'!H910</f>
        <v>0</v>
      </c>
      <c r="D917" s="21">
        <f>+'Plancha 1'!I910</f>
        <v>0</v>
      </c>
      <c r="E917" s="21">
        <f>+'Plancha 1'!J910</f>
        <v>0</v>
      </c>
      <c r="F917" s="21">
        <f>+'Plancha 1'!K910</f>
        <v>0</v>
      </c>
      <c r="G917" s="21">
        <f>+'Plancha 1'!L910</f>
        <v>0</v>
      </c>
      <c r="H917" s="21">
        <f>+'Plancha 1'!M910</f>
        <v>0</v>
      </c>
      <c r="I917" s="21">
        <f>+'Plancha 1'!N910</f>
        <v>0</v>
      </c>
      <c r="J917" s="21">
        <f>+'Plancha 1'!C910</f>
        <v>0</v>
      </c>
      <c r="K917" s="21">
        <f>+'Plancha 1'!D910</f>
        <v>0</v>
      </c>
      <c r="L917" s="21"/>
      <c r="M917" s="21">
        <f>+'Plancha 1'!E910</f>
        <v>0</v>
      </c>
      <c r="N917" s="21"/>
      <c r="O917" s="21">
        <f>+'Plancha 1'!F910</f>
        <v>0</v>
      </c>
      <c r="P917" s="21"/>
      <c r="Q917" s="21">
        <f>+'Plancha 1'!G910</f>
        <v>0</v>
      </c>
      <c r="R917" s="21"/>
      <c r="S917" s="21"/>
    </row>
    <row r="918" spans="1:19">
      <c r="A918" s="21">
        <f>+'Plancha 1'!A911</f>
        <v>0</v>
      </c>
      <c r="B918" s="21">
        <f>+'Plancha 1'!B911</f>
        <v>0</v>
      </c>
      <c r="C918" s="21">
        <f>+'Plancha 1'!H911</f>
        <v>0</v>
      </c>
      <c r="D918" s="21">
        <f>+'Plancha 1'!I911</f>
        <v>0</v>
      </c>
      <c r="E918" s="21">
        <f>+'Plancha 1'!J911</f>
        <v>0</v>
      </c>
      <c r="F918" s="21">
        <f>+'Plancha 1'!K911</f>
        <v>0</v>
      </c>
      <c r="G918" s="21">
        <f>+'Plancha 1'!L911</f>
        <v>0</v>
      </c>
      <c r="H918" s="21">
        <f>+'Plancha 1'!M911</f>
        <v>0</v>
      </c>
      <c r="I918" s="21">
        <f>+'Plancha 1'!N911</f>
        <v>0</v>
      </c>
      <c r="J918" s="21">
        <f>+'Plancha 1'!C911</f>
        <v>0</v>
      </c>
      <c r="K918" s="21">
        <f>+'Plancha 1'!D911</f>
        <v>0</v>
      </c>
      <c r="L918" s="21"/>
      <c r="M918" s="21">
        <f>+'Plancha 1'!E911</f>
        <v>0</v>
      </c>
      <c r="N918" s="21"/>
      <c r="O918" s="21">
        <f>+'Plancha 1'!F911</f>
        <v>0</v>
      </c>
      <c r="P918" s="21"/>
      <c r="Q918" s="21">
        <f>+'Plancha 1'!G911</f>
        <v>0</v>
      </c>
      <c r="R918" s="21"/>
      <c r="S918" s="21"/>
    </row>
    <row r="919" spans="1:19">
      <c r="A919" s="21">
        <f>+'Plancha 1'!A912</f>
        <v>0</v>
      </c>
      <c r="B919" s="21">
        <f>+'Plancha 1'!B912</f>
        <v>0</v>
      </c>
      <c r="C919" s="21">
        <f>+'Plancha 1'!H912</f>
        <v>0</v>
      </c>
      <c r="D919" s="21">
        <f>+'Plancha 1'!I912</f>
        <v>0</v>
      </c>
      <c r="E919" s="21">
        <f>+'Plancha 1'!J912</f>
        <v>0</v>
      </c>
      <c r="F919" s="21">
        <f>+'Plancha 1'!K912</f>
        <v>0</v>
      </c>
      <c r="G919" s="21">
        <f>+'Plancha 1'!L912</f>
        <v>0</v>
      </c>
      <c r="H919" s="21">
        <f>+'Plancha 1'!M912</f>
        <v>0</v>
      </c>
      <c r="I919" s="21">
        <f>+'Plancha 1'!N912</f>
        <v>0</v>
      </c>
      <c r="J919" s="21">
        <f>+'Plancha 1'!C912</f>
        <v>0</v>
      </c>
      <c r="K919" s="21">
        <f>+'Plancha 1'!D912</f>
        <v>0</v>
      </c>
      <c r="L919" s="21"/>
      <c r="M919" s="21">
        <f>+'Plancha 1'!E912</f>
        <v>0</v>
      </c>
      <c r="N919" s="21"/>
      <c r="O919" s="21">
        <f>+'Plancha 1'!F912</f>
        <v>0</v>
      </c>
      <c r="P919" s="21"/>
      <c r="Q919" s="21">
        <f>+'Plancha 1'!G912</f>
        <v>0</v>
      </c>
      <c r="R919" s="21"/>
      <c r="S919" s="21"/>
    </row>
    <row r="920" spans="1:19">
      <c r="A920" s="21">
        <f>+'Plancha 1'!A913</f>
        <v>0</v>
      </c>
      <c r="B920" s="21">
        <f>+'Plancha 1'!B913</f>
        <v>0</v>
      </c>
      <c r="C920" s="21">
        <f>+'Plancha 1'!H913</f>
        <v>0</v>
      </c>
      <c r="D920" s="21">
        <f>+'Plancha 1'!I913</f>
        <v>0</v>
      </c>
      <c r="E920" s="21">
        <f>+'Plancha 1'!J913</f>
        <v>0</v>
      </c>
      <c r="F920" s="21">
        <f>+'Plancha 1'!K913</f>
        <v>0</v>
      </c>
      <c r="G920" s="21">
        <f>+'Plancha 1'!L913</f>
        <v>0</v>
      </c>
      <c r="H920" s="21">
        <f>+'Plancha 1'!M913</f>
        <v>0</v>
      </c>
      <c r="I920" s="21">
        <f>+'Plancha 1'!N913</f>
        <v>0</v>
      </c>
      <c r="J920" s="21">
        <f>+'Plancha 1'!C913</f>
        <v>0</v>
      </c>
      <c r="K920" s="21">
        <f>+'Plancha 1'!D913</f>
        <v>0</v>
      </c>
      <c r="L920" s="21"/>
      <c r="M920" s="21">
        <f>+'Plancha 1'!E913</f>
        <v>0</v>
      </c>
      <c r="N920" s="21"/>
      <c r="O920" s="21">
        <f>+'Plancha 1'!F913</f>
        <v>0</v>
      </c>
      <c r="P920" s="21"/>
      <c r="Q920" s="21">
        <f>+'Plancha 1'!G913</f>
        <v>0</v>
      </c>
      <c r="R920" s="21"/>
      <c r="S920" s="21"/>
    </row>
    <row r="921" spans="1:19">
      <c r="A921" s="21">
        <f>+'Plancha 1'!A914</f>
        <v>0</v>
      </c>
      <c r="B921" s="21">
        <f>+'Plancha 1'!B914</f>
        <v>0</v>
      </c>
      <c r="C921" s="21">
        <f>+'Plancha 1'!H914</f>
        <v>0</v>
      </c>
      <c r="D921" s="21">
        <f>+'Plancha 1'!I914</f>
        <v>0</v>
      </c>
      <c r="E921" s="21">
        <f>+'Plancha 1'!J914</f>
        <v>0</v>
      </c>
      <c r="F921" s="21">
        <f>+'Plancha 1'!K914</f>
        <v>0</v>
      </c>
      <c r="G921" s="21">
        <f>+'Plancha 1'!L914</f>
        <v>0</v>
      </c>
      <c r="H921" s="21">
        <f>+'Plancha 1'!M914</f>
        <v>0</v>
      </c>
      <c r="I921" s="21">
        <f>+'Plancha 1'!N914</f>
        <v>0</v>
      </c>
      <c r="J921" s="21">
        <f>+'Plancha 1'!C914</f>
        <v>0</v>
      </c>
      <c r="K921" s="21">
        <f>+'Plancha 1'!D914</f>
        <v>0</v>
      </c>
      <c r="L921" s="21"/>
      <c r="M921" s="21">
        <f>+'Plancha 1'!E914</f>
        <v>0</v>
      </c>
      <c r="N921" s="21"/>
      <c r="O921" s="21">
        <f>+'Plancha 1'!F914</f>
        <v>0</v>
      </c>
      <c r="P921" s="21"/>
      <c r="Q921" s="21">
        <f>+'Plancha 1'!G914</f>
        <v>0</v>
      </c>
      <c r="R921" s="21"/>
      <c r="S921" s="21"/>
    </row>
    <row r="922" spans="1:19">
      <c r="A922" s="21">
        <f>+'Plancha 1'!A915</f>
        <v>0</v>
      </c>
      <c r="B922" s="21">
        <f>+'Plancha 1'!B915</f>
        <v>0</v>
      </c>
      <c r="C922" s="21">
        <f>+'Plancha 1'!H915</f>
        <v>0</v>
      </c>
      <c r="D922" s="21">
        <f>+'Plancha 1'!I915</f>
        <v>0</v>
      </c>
      <c r="E922" s="21">
        <f>+'Plancha 1'!J915</f>
        <v>0</v>
      </c>
      <c r="F922" s="21">
        <f>+'Plancha 1'!K915</f>
        <v>0</v>
      </c>
      <c r="G922" s="21">
        <f>+'Plancha 1'!L915</f>
        <v>0</v>
      </c>
      <c r="H922" s="21">
        <f>+'Plancha 1'!M915</f>
        <v>0</v>
      </c>
      <c r="I922" s="21">
        <f>+'Plancha 1'!N915</f>
        <v>0</v>
      </c>
      <c r="J922" s="21">
        <f>+'Plancha 1'!C915</f>
        <v>0</v>
      </c>
      <c r="K922" s="21">
        <f>+'Plancha 1'!D915</f>
        <v>0</v>
      </c>
      <c r="L922" s="21"/>
      <c r="M922" s="21">
        <f>+'Plancha 1'!E915</f>
        <v>0</v>
      </c>
      <c r="N922" s="21"/>
      <c r="O922" s="21">
        <f>+'Plancha 1'!F915</f>
        <v>0</v>
      </c>
      <c r="P922" s="21"/>
      <c r="Q922" s="21">
        <f>+'Plancha 1'!G915</f>
        <v>0</v>
      </c>
      <c r="R922" s="21"/>
      <c r="S922" s="21"/>
    </row>
    <row r="923" spans="1:19">
      <c r="A923" s="21">
        <f>+'Plancha 1'!A916</f>
        <v>0</v>
      </c>
      <c r="B923" s="21">
        <f>+'Plancha 1'!B916</f>
        <v>0</v>
      </c>
      <c r="C923" s="21">
        <f>+'Plancha 1'!H916</f>
        <v>0</v>
      </c>
      <c r="D923" s="21">
        <f>+'Plancha 1'!I916</f>
        <v>0</v>
      </c>
      <c r="E923" s="21">
        <f>+'Plancha 1'!J916</f>
        <v>0</v>
      </c>
      <c r="F923" s="21">
        <f>+'Plancha 1'!K916</f>
        <v>0</v>
      </c>
      <c r="G923" s="21">
        <f>+'Plancha 1'!L916</f>
        <v>0</v>
      </c>
      <c r="H923" s="21">
        <f>+'Plancha 1'!M916</f>
        <v>0</v>
      </c>
      <c r="I923" s="21">
        <f>+'Plancha 1'!N916</f>
        <v>0</v>
      </c>
      <c r="J923" s="21">
        <f>+'Plancha 1'!C916</f>
        <v>0</v>
      </c>
      <c r="K923" s="21">
        <f>+'Plancha 1'!D916</f>
        <v>0</v>
      </c>
      <c r="L923" s="21"/>
      <c r="M923" s="21">
        <f>+'Plancha 1'!E916</f>
        <v>0</v>
      </c>
      <c r="N923" s="21"/>
      <c r="O923" s="21">
        <f>+'Plancha 1'!F916</f>
        <v>0</v>
      </c>
      <c r="P923" s="21"/>
      <c r="Q923" s="21">
        <f>+'Plancha 1'!G916</f>
        <v>0</v>
      </c>
      <c r="R923" s="21"/>
      <c r="S923" s="21"/>
    </row>
    <row r="924" spans="1:19">
      <c r="A924" s="21">
        <f>+'Plancha 1'!A917</f>
        <v>0</v>
      </c>
      <c r="B924" s="21">
        <f>+'Plancha 1'!B917</f>
        <v>0</v>
      </c>
      <c r="C924" s="21">
        <f>+'Plancha 1'!H917</f>
        <v>0</v>
      </c>
      <c r="D924" s="21">
        <f>+'Plancha 1'!I917</f>
        <v>0</v>
      </c>
      <c r="E924" s="21">
        <f>+'Plancha 1'!J917</f>
        <v>0</v>
      </c>
      <c r="F924" s="21">
        <f>+'Plancha 1'!K917</f>
        <v>0</v>
      </c>
      <c r="G924" s="21">
        <f>+'Plancha 1'!L917</f>
        <v>0</v>
      </c>
      <c r="H924" s="21">
        <f>+'Plancha 1'!M917</f>
        <v>0</v>
      </c>
      <c r="I924" s="21">
        <f>+'Plancha 1'!N917</f>
        <v>0</v>
      </c>
      <c r="J924" s="21">
        <f>+'Plancha 1'!C917</f>
        <v>0</v>
      </c>
      <c r="K924" s="21">
        <f>+'Plancha 1'!D917</f>
        <v>0</v>
      </c>
      <c r="L924" s="21"/>
      <c r="M924" s="21">
        <f>+'Plancha 1'!E917</f>
        <v>0</v>
      </c>
      <c r="N924" s="21"/>
      <c r="O924" s="21">
        <f>+'Plancha 1'!F917</f>
        <v>0</v>
      </c>
      <c r="P924" s="21"/>
      <c r="Q924" s="21">
        <f>+'Plancha 1'!G917</f>
        <v>0</v>
      </c>
      <c r="R924" s="21"/>
      <c r="S924" s="21"/>
    </row>
    <row r="925" spans="1:19">
      <c r="A925" s="21">
        <f>+'Plancha 1'!A918</f>
        <v>0</v>
      </c>
      <c r="B925" s="21">
        <f>+'Plancha 1'!B918</f>
        <v>0</v>
      </c>
      <c r="C925" s="21">
        <f>+'Plancha 1'!H918</f>
        <v>0</v>
      </c>
      <c r="D925" s="21">
        <f>+'Plancha 1'!I918</f>
        <v>0</v>
      </c>
      <c r="E925" s="21">
        <f>+'Plancha 1'!J918</f>
        <v>0</v>
      </c>
      <c r="F925" s="21">
        <f>+'Plancha 1'!K918</f>
        <v>0</v>
      </c>
      <c r="G925" s="21">
        <f>+'Plancha 1'!L918</f>
        <v>0</v>
      </c>
      <c r="H925" s="21">
        <f>+'Plancha 1'!M918</f>
        <v>0</v>
      </c>
      <c r="I925" s="21">
        <f>+'Plancha 1'!N918</f>
        <v>0</v>
      </c>
      <c r="J925" s="21">
        <f>+'Plancha 1'!C918</f>
        <v>0</v>
      </c>
      <c r="K925" s="21">
        <f>+'Plancha 1'!D918</f>
        <v>0</v>
      </c>
      <c r="L925" s="21"/>
      <c r="M925" s="21">
        <f>+'Plancha 1'!E918</f>
        <v>0</v>
      </c>
      <c r="N925" s="21"/>
      <c r="O925" s="21">
        <f>+'Plancha 1'!F918</f>
        <v>0</v>
      </c>
      <c r="P925" s="21"/>
      <c r="Q925" s="21">
        <f>+'Plancha 1'!G918</f>
        <v>0</v>
      </c>
      <c r="R925" s="21"/>
      <c r="S925" s="21"/>
    </row>
    <row r="926" spans="1:19">
      <c r="A926" s="21">
        <f>+'Plancha 1'!A919</f>
        <v>0</v>
      </c>
      <c r="B926" s="21">
        <f>+'Plancha 1'!B919</f>
        <v>0</v>
      </c>
      <c r="C926" s="21">
        <f>+'Plancha 1'!H919</f>
        <v>0</v>
      </c>
      <c r="D926" s="21">
        <f>+'Plancha 1'!I919</f>
        <v>0</v>
      </c>
      <c r="E926" s="21">
        <f>+'Plancha 1'!J919</f>
        <v>0</v>
      </c>
      <c r="F926" s="21">
        <f>+'Plancha 1'!K919</f>
        <v>0</v>
      </c>
      <c r="G926" s="21">
        <f>+'Plancha 1'!L919</f>
        <v>0</v>
      </c>
      <c r="H926" s="21">
        <f>+'Plancha 1'!M919</f>
        <v>0</v>
      </c>
      <c r="I926" s="21">
        <f>+'Plancha 1'!N919</f>
        <v>0</v>
      </c>
      <c r="J926" s="21">
        <f>+'Plancha 1'!C919</f>
        <v>0</v>
      </c>
      <c r="K926" s="21">
        <f>+'Plancha 1'!D919</f>
        <v>0</v>
      </c>
      <c r="L926" s="21"/>
      <c r="M926" s="21">
        <f>+'Plancha 1'!E919</f>
        <v>0</v>
      </c>
      <c r="N926" s="21"/>
      <c r="O926" s="21">
        <f>+'Plancha 1'!F919</f>
        <v>0</v>
      </c>
      <c r="P926" s="21"/>
      <c r="Q926" s="21">
        <f>+'Plancha 1'!G919</f>
        <v>0</v>
      </c>
      <c r="R926" s="21"/>
      <c r="S926" s="21"/>
    </row>
    <row r="927" spans="1:19">
      <c r="A927" s="21">
        <f>+'Plancha 1'!A920</f>
        <v>0</v>
      </c>
      <c r="B927" s="21">
        <f>+'Plancha 1'!B920</f>
        <v>0</v>
      </c>
      <c r="C927" s="21">
        <f>+'Plancha 1'!H920</f>
        <v>0</v>
      </c>
      <c r="D927" s="21">
        <f>+'Plancha 1'!I920</f>
        <v>0</v>
      </c>
      <c r="E927" s="21">
        <f>+'Plancha 1'!J920</f>
        <v>0</v>
      </c>
      <c r="F927" s="21">
        <f>+'Plancha 1'!K920</f>
        <v>0</v>
      </c>
      <c r="G927" s="21">
        <f>+'Plancha 1'!L920</f>
        <v>0</v>
      </c>
      <c r="H927" s="21">
        <f>+'Plancha 1'!M920</f>
        <v>0</v>
      </c>
      <c r="I927" s="21">
        <f>+'Plancha 1'!N920</f>
        <v>0</v>
      </c>
      <c r="J927" s="21">
        <f>+'Plancha 1'!C920</f>
        <v>0</v>
      </c>
      <c r="K927" s="21">
        <f>+'Plancha 1'!D920</f>
        <v>0</v>
      </c>
      <c r="L927" s="21"/>
      <c r="M927" s="21">
        <f>+'Plancha 1'!E920</f>
        <v>0</v>
      </c>
      <c r="N927" s="21"/>
      <c r="O927" s="21">
        <f>+'Plancha 1'!F920</f>
        <v>0</v>
      </c>
      <c r="P927" s="21"/>
      <c r="Q927" s="21">
        <f>+'Plancha 1'!G920</f>
        <v>0</v>
      </c>
      <c r="R927" s="21"/>
      <c r="S927" s="21"/>
    </row>
    <row r="928" spans="1:19">
      <c r="A928" s="21">
        <f>+'Plancha 1'!A921</f>
        <v>0</v>
      </c>
      <c r="B928" s="21">
        <f>+'Plancha 1'!B921</f>
        <v>0</v>
      </c>
      <c r="C928" s="21">
        <f>+'Plancha 1'!H921</f>
        <v>0</v>
      </c>
      <c r="D928" s="21">
        <f>+'Plancha 1'!I921</f>
        <v>0</v>
      </c>
      <c r="E928" s="21">
        <f>+'Plancha 1'!J921</f>
        <v>0</v>
      </c>
      <c r="F928" s="21">
        <f>+'Plancha 1'!K921</f>
        <v>0</v>
      </c>
      <c r="G928" s="21">
        <f>+'Plancha 1'!L921</f>
        <v>0</v>
      </c>
      <c r="H928" s="21">
        <f>+'Plancha 1'!M921</f>
        <v>0</v>
      </c>
      <c r="I928" s="21">
        <f>+'Plancha 1'!N921</f>
        <v>0</v>
      </c>
      <c r="J928" s="21">
        <f>+'Plancha 1'!C921</f>
        <v>0</v>
      </c>
      <c r="K928" s="21">
        <f>+'Plancha 1'!D921</f>
        <v>0</v>
      </c>
      <c r="L928" s="21"/>
      <c r="M928" s="21">
        <f>+'Plancha 1'!E921</f>
        <v>0</v>
      </c>
      <c r="N928" s="21"/>
      <c r="O928" s="21">
        <f>+'Plancha 1'!F921</f>
        <v>0</v>
      </c>
      <c r="P928" s="21"/>
      <c r="Q928" s="21">
        <f>+'Plancha 1'!G921</f>
        <v>0</v>
      </c>
      <c r="R928" s="21"/>
      <c r="S928" s="21"/>
    </row>
    <row r="929" spans="1:19">
      <c r="A929" s="21">
        <f>+'Plancha 1'!A922</f>
        <v>0</v>
      </c>
      <c r="B929" s="21">
        <f>+'Plancha 1'!B922</f>
        <v>0</v>
      </c>
      <c r="C929" s="21">
        <f>+'Plancha 1'!H922</f>
        <v>0</v>
      </c>
      <c r="D929" s="21">
        <f>+'Plancha 1'!I922</f>
        <v>0</v>
      </c>
      <c r="E929" s="21">
        <f>+'Plancha 1'!J922</f>
        <v>0</v>
      </c>
      <c r="F929" s="21">
        <f>+'Plancha 1'!K922</f>
        <v>0</v>
      </c>
      <c r="G929" s="21">
        <f>+'Plancha 1'!L922</f>
        <v>0</v>
      </c>
      <c r="H929" s="21">
        <f>+'Plancha 1'!M922</f>
        <v>0</v>
      </c>
      <c r="I929" s="21">
        <f>+'Plancha 1'!N922</f>
        <v>0</v>
      </c>
      <c r="J929" s="21">
        <f>+'Plancha 1'!C922</f>
        <v>0</v>
      </c>
      <c r="K929" s="21">
        <f>+'Plancha 1'!D922</f>
        <v>0</v>
      </c>
      <c r="L929" s="21"/>
      <c r="M929" s="21">
        <f>+'Plancha 1'!E922</f>
        <v>0</v>
      </c>
      <c r="N929" s="21"/>
      <c r="O929" s="21">
        <f>+'Plancha 1'!F922</f>
        <v>0</v>
      </c>
      <c r="P929" s="21"/>
      <c r="Q929" s="21">
        <f>+'Plancha 1'!G922</f>
        <v>0</v>
      </c>
      <c r="R929" s="21"/>
      <c r="S929" s="21"/>
    </row>
    <row r="930" spans="1:19">
      <c r="A930" s="21">
        <f>+'Plancha 1'!A923</f>
        <v>0</v>
      </c>
      <c r="B930" s="21">
        <f>+'Plancha 1'!B923</f>
        <v>0</v>
      </c>
      <c r="C930" s="21">
        <f>+'Plancha 1'!H923</f>
        <v>0</v>
      </c>
      <c r="D930" s="21">
        <f>+'Plancha 1'!I923</f>
        <v>0</v>
      </c>
      <c r="E930" s="21">
        <f>+'Plancha 1'!J923</f>
        <v>0</v>
      </c>
      <c r="F930" s="21">
        <f>+'Plancha 1'!K923</f>
        <v>0</v>
      </c>
      <c r="G930" s="21">
        <f>+'Plancha 1'!L923</f>
        <v>0</v>
      </c>
      <c r="H930" s="21">
        <f>+'Plancha 1'!M923</f>
        <v>0</v>
      </c>
      <c r="I930" s="21">
        <f>+'Plancha 1'!N923</f>
        <v>0</v>
      </c>
      <c r="J930" s="21">
        <f>+'Plancha 1'!C923</f>
        <v>0</v>
      </c>
      <c r="K930" s="21">
        <f>+'Plancha 1'!D923</f>
        <v>0</v>
      </c>
      <c r="L930" s="21"/>
      <c r="M930" s="21">
        <f>+'Plancha 1'!E923</f>
        <v>0</v>
      </c>
      <c r="N930" s="21"/>
      <c r="O930" s="21">
        <f>+'Plancha 1'!F923</f>
        <v>0</v>
      </c>
      <c r="P930" s="21"/>
      <c r="Q930" s="21">
        <f>+'Plancha 1'!G923</f>
        <v>0</v>
      </c>
      <c r="R930" s="21"/>
      <c r="S930" s="21"/>
    </row>
    <row r="931" spans="1:19">
      <c r="A931" s="21">
        <f>+'Plancha 1'!A924</f>
        <v>0</v>
      </c>
      <c r="B931" s="21">
        <f>+'Plancha 1'!B924</f>
        <v>0</v>
      </c>
      <c r="C931" s="21">
        <f>+'Plancha 1'!H924</f>
        <v>0</v>
      </c>
      <c r="D931" s="21">
        <f>+'Plancha 1'!I924</f>
        <v>0</v>
      </c>
      <c r="E931" s="21">
        <f>+'Plancha 1'!J924</f>
        <v>0</v>
      </c>
      <c r="F931" s="21">
        <f>+'Plancha 1'!K924</f>
        <v>0</v>
      </c>
      <c r="G931" s="21">
        <f>+'Plancha 1'!L924</f>
        <v>0</v>
      </c>
      <c r="H931" s="21">
        <f>+'Plancha 1'!M924</f>
        <v>0</v>
      </c>
      <c r="I931" s="21">
        <f>+'Plancha 1'!N924</f>
        <v>0</v>
      </c>
      <c r="J931" s="21">
        <f>+'Plancha 1'!C924</f>
        <v>0</v>
      </c>
      <c r="K931" s="21">
        <f>+'Plancha 1'!D924</f>
        <v>0</v>
      </c>
      <c r="L931" s="21"/>
      <c r="M931" s="21">
        <f>+'Plancha 1'!E924</f>
        <v>0</v>
      </c>
      <c r="N931" s="21"/>
      <c r="O931" s="21">
        <f>+'Plancha 1'!F924</f>
        <v>0</v>
      </c>
      <c r="P931" s="21"/>
      <c r="Q931" s="21">
        <f>+'Plancha 1'!G924</f>
        <v>0</v>
      </c>
      <c r="R931" s="21"/>
      <c r="S931" s="21"/>
    </row>
    <row r="932" spans="1:19">
      <c r="A932" s="21">
        <f>+'Plancha 1'!A925</f>
        <v>0</v>
      </c>
      <c r="B932" s="21">
        <f>+'Plancha 1'!B925</f>
        <v>0</v>
      </c>
      <c r="C932" s="21">
        <f>+'Plancha 1'!H925</f>
        <v>0</v>
      </c>
      <c r="D932" s="21">
        <f>+'Plancha 1'!I925</f>
        <v>0</v>
      </c>
      <c r="E932" s="21">
        <f>+'Plancha 1'!J925</f>
        <v>0</v>
      </c>
      <c r="F932" s="21">
        <f>+'Plancha 1'!K925</f>
        <v>0</v>
      </c>
      <c r="G932" s="21">
        <f>+'Plancha 1'!L925</f>
        <v>0</v>
      </c>
      <c r="H932" s="21">
        <f>+'Plancha 1'!M925</f>
        <v>0</v>
      </c>
      <c r="I932" s="21">
        <f>+'Plancha 1'!N925</f>
        <v>0</v>
      </c>
      <c r="J932" s="21">
        <f>+'Plancha 1'!C925</f>
        <v>0</v>
      </c>
      <c r="K932" s="21">
        <f>+'Plancha 1'!D925</f>
        <v>0</v>
      </c>
      <c r="L932" s="21"/>
      <c r="M932" s="21">
        <f>+'Plancha 1'!E925</f>
        <v>0</v>
      </c>
      <c r="N932" s="21"/>
      <c r="O932" s="21">
        <f>+'Plancha 1'!F925</f>
        <v>0</v>
      </c>
      <c r="P932" s="21"/>
      <c r="Q932" s="21">
        <f>+'Plancha 1'!G925</f>
        <v>0</v>
      </c>
      <c r="R932" s="21"/>
      <c r="S932" s="21"/>
    </row>
    <row r="933" spans="1:19">
      <c r="A933" s="21">
        <f>+'Plancha 1'!A926</f>
        <v>0</v>
      </c>
      <c r="B933" s="21">
        <f>+'Plancha 1'!B926</f>
        <v>0</v>
      </c>
      <c r="C933" s="21">
        <f>+'Plancha 1'!H926</f>
        <v>0</v>
      </c>
      <c r="D933" s="21">
        <f>+'Plancha 1'!I926</f>
        <v>0</v>
      </c>
      <c r="E933" s="21">
        <f>+'Plancha 1'!J926</f>
        <v>0</v>
      </c>
      <c r="F933" s="21">
        <f>+'Plancha 1'!K926</f>
        <v>0</v>
      </c>
      <c r="G933" s="21">
        <f>+'Plancha 1'!L926</f>
        <v>0</v>
      </c>
      <c r="H933" s="21">
        <f>+'Plancha 1'!M926</f>
        <v>0</v>
      </c>
      <c r="I933" s="21">
        <f>+'Plancha 1'!N926</f>
        <v>0</v>
      </c>
      <c r="J933" s="21">
        <f>+'Plancha 1'!C926</f>
        <v>0</v>
      </c>
      <c r="K933" s="21">
        <f>+'Plancha 1'!D926</f>
        <v>0</v>
      </c>
      <c r="L933" s="21"/>
      <c r="M933" s="21">
        <f>+'Plancha 1'!E926</f>
        <v>0</v>
      </c>
      <c r="N933" s="21"/>
      <c r="O933" s="21">
        <f>+'Plancha 1'!F926</f>
        <v>0</v>
      </c>
      <c r="P933" s="21"/>
      <c r="Q933" s="21">
        <f>+'Plancha 1'!G926</f>
        <v>0</v>
      </c>
      <c r="R933" s="21"/>
      <c r="S933" s="21"/>
    </row>
    <row r="934" spans="1:19">
      <c r="A934" s="21">
        <f>+'Plancha 1'!A927</f>
        <v>0</v>
      </c>
      <c r="B934" s="21">
        <f>+'Plancha 1'!B927</f>
        <v>0</v>
      </c>
      <c r="C934" s="21">
        <f>+'Plancha 1'!H927</f>
        <v>0</v>
      </c>
      <c r="D934" s="21">
        <f>+'Plancha 1'!I927</f>
        <v>0</v>
      </c>
      <c r="E934" s="21">
        <f>+'Plancha 1'!J927</f>
        <v>0</v>
      </c>
      <c r="F934" s="21">
        <f>+'Plancha 1'!K927</f>
        <v>0</v>
      </c>
      <c r="G934" s="21">
        <f>+'Plancha 1'!L927</f>
        <v>0</v>
      </c>
      <c r="H934" s="21">
        <f>+'Plancha 1'!M927</f>
        <v>0</v>
      </c>
      <c r="I934" s="21">
        <f>+'Plancha 1'!N927</f>
        <v>0</v>
      </c>
      <c r="J934" s="21">
        <f>+'Plancha 1'!C927</f>
        <v>0</v>
      </c>
      <c r="K934" s="21">
        <f>+'Plancha 1'!D927</f>
        <v>0</v>
      </c>
      <c r="L934" s="21"/>
      <c r="M934" s="21">
        <f>+'Plancha 1'!E927</f>
        <v>0</v>
      </c>
      <c r="N934" s="21"/>
      <c r="O934" s="21">
        <f>+'Plancha 1'!F927</f>
        <v>0</v>
      </c>
      <c r="P934" s="21"/>
      <c r="Q934" s="21">
        <f>+'Plancha 1'!G927</f>
        <v>0</v>
      </c>
      <c r="R934" s="21"/>
      <c r="S934" s="21"/>
    </row>
    <row r="935" spans="1:19">
      <c r="A935" s="21">
        <f>+'Plancha 1'!A928</f>
        <v>0</v>
      </c>
      <c r="B935" s="21">
        <f>+'Plancha 1'!B928</f>
        <v>0</v>
      </c>
      <c r="C935" s="21">
        <f>+'Plancha 1'!H928</f>
        <v>0</v>
      </c>
      <c r="D935" s="21">
        <f>+'Plancha 1'!I928</f>
        <v>0</v>
      </c>
      <c r="E935" s="21">
        <f>+'Plancha 1'!J928</f>
        <v>0</v>
      </c>
      <c r="F935" s="21">
        <f>+'Plancha 1'!K928</f>
        <v>0</v>
      </c>
      <c r="G935" s="21">
        <f>+'Plancha 1'!L928</f>
        <v>0</v>
      </c>
      <c r="H935" s="21">
        <f>+'Plancha 1'!M928</f>
        <v>0</v>
      </c>
      <c r="I935" s="21">
        <f>+'Plancha 1'!N928</f>
        <v>0</v>
      </c>
      <c r="J935" s="21">
        <f>+'Plancha 1'!C928</f>
        <v>0</v>
      </c>
      <c r="K935" s="21">
        <f>+'Plancha 1'!D928</f>
        <v>0</v>
      </c>
      <c r="L935" s="21"/>
      <c r="M935" s="21">
        <f>+'Plancha 1'!E928</f>
        <v>0</v>
      </c>
      <c r="N935" s="21"/>
      <c r="O935" s="21">
        <f>+'Plancha 1'!F928</f>
        <v>0</v>
      </c>
      <c r="P935" s="21"/>
      <c r="Q935" s="21">
        <f>+'Plancha 1'!G928</f>
        <v>0</v>
      </c>
      <c r="R935" s="21"/>
      <c r="S935" s="21"/>
    </row>
    <row r="936" spans="1:19">
      <c r="A936" s="21">
        <f>+'Plancha 1'!A929</f>
        <v>0</v>
      </c>
      <c r="B936" s="21">
        <f>+'Plancha 1'!B929</f>
        <v>0</v>
      </c>
      <c r="C936" s="21">
        <f>+'Plancha 1'!H929</f>
        <v>0</v>
      </c>
      <c r="D936" s="21">
        <f>+'Plancha 1'!I929</f>
        <v>0</v>
      </c>
      <c r="E936" s="21">
        <f>+'Plancha 1'!J929</f>
        <v>0</v>
      </c>
      <c r="F936" s="21">
        <f>+'Plancha 1'!K929</f>
        <v>0</v>
      </c>
      <c r="G936" s="21">
        <f>+'Plancha 1'!L929</f>
        <v>0</v>
      </c>
      <c r="H936" s="21">
        <f>+'Plancha 1'!M929</f>
        <v>0</v>
      </c>
      <c r="I936" s="21">
        <f>+'Plancha 1'!N929</f>
        <v>0</v>
      </c>
      <c r="J936" s="21">
        <f>+'Plancha 1'!C929</f>
        <v>0</v>
      </c>
      <c r="K936" s="21">
        <f>+'Plancha 1'!D929</f>
        <v>0</v>
      </c>
      <c r="L936" s="21"/>
      <c r="M936" s="21">
        <f>+'Plancha 1'!E929</f>
        <v>0</v>
      </c>
      <c r="N936" s="21"/>
      <c r="O936" s="21">
        <f>+'Plancha 1'!F929</f>
        <v>0</v>
      </c>
      <c r="P936" s="21"/>
      <c r="Q936" s="21">
        <f>+'Plancha 1'!G929</f>
        <v>0</v>
      </c>
      <c r="R936" s="21"/>
      <c r="S936" s="21"/>
    </row>
    <row r="937" spans="1:19">
      <c r="A937" s="21">
        <f>+'Plancha 1'!A930</f>
        <v>0</v>
      </c>
      <c r="B937" s="21">
        <f>+'Plancha 1'!B930</f>
        <v>0</v>
      </c>
      <c r="C937" s="21">
        <f>+'Plancha 1'!H930</f>
        <v>0</v>
      </c>
      <c r="D937" s="21">
        <f>+'Plancha 1'!I930</f>
        <v>0</v>
      </c>
      <c r="E937" s="21">
        <f>+'Plancha 1'!J930</f>
        <v>0</v>
      </c>
      <c r="F937" s="21">
        <f>+'Plancha 1'!K930</f>
        <v>0</v>
      </c>
      <c r="G937" s="21">
        <f>+'Plancha 1'!L930</f>
        <v>0</v>
      </c>
      <c r="H937" s="21">
        <f>+'Plancha 1'!M930</f>
        <v>0</v>
      </c>
      <c r="I937" s="21">
        <f>+'Plancha 1'!N930</f>
        <v>0</v>
      </c>
      <c r="J937" s="21">
        <f>+'Plancha 1'!C930</f>
        <v>0</v>
      </c>
      <c r="K937" s="21">
        <f>+'Plancha 1'!D930</f>
        <v>0</v>
      </c>
      <c r="L937" s="21"/>
      <c r="M937" s="21">
        <f>+'Plancha 1'!E930</f>
        <v>0</v>
      </c>
      <c r="N937" s="21"/>
      <c r="O937" s="21">
        <f>+'Plancha 1'!F930</f>
        <v>0</v>
      </c>
      <c r="P937" s="21"/>
      <c r="Q937" s="21">
        <f>+'Plancha 1'!G930</f>
        <v>0</v>
      </c>
      <c r="R937" s="21"/>
      <c r="S937" s="21"/>
    </row>
    <row r="938" spans="1:19">
      <c r="A938" s="21">
        <f>+'Plancha 1'!A931</f>
        <v>0</v>
      </c>
      <c r="B938" s="21">
        <f>+'Plancha 1'!B931</f>
        <v>0</v>
      </c>
      <c r="C938" s="21">
        <f>+'Plancha 1'!H931</f>
        <v>0</v>
      </c>
      <c r="D938" s="21">
        <f>+'Plancha 1'!I931</f>
        <v>0</v>
      </c>
      <c r="E938" s="21">
        <f>+'Plancha 1'!J931</f>
        <v>0</v>
      </c>
      <c r="F938" s="21">
        <f>+'Plancha 1'!K931</f>
        <v>0</v>
      </c>
      <c r="G938" s="21">
        <f>+'Plancha 1'!L931</f>
        <v>0</v>
      </c>
      <c r="H938" s="21">
        <f>+'Plancha 1'!M931</f>
        <v>0</v>
      </c>
      <c r="I938" s="21">
        <f>+'Plancha 1'!N931</f>
        <v>0</v>
      </c>
      <c r="J938" s="21">
        <f>+'Plancha 1'!C931</f>
        <v>0</v>
      </c>
      <c r="K938" s="21">
        <f>+'Plancha 1'!D931</f>
        <v>0</v>
      </c>
      <c r="L938" s="21"/>
      <c r="M938" s="21">
        <f>+'Plancha 1'!E931</f>
        <v>0</v>
      </c>
      <c r="N938" s="21"/>
      <c r="O938" s="21">
        <f>+'Plancha 1'!F931</f>
        <v>0</v>
      </c>
      <c r="P938" s="21"/>
      <c r="Q938" s="21">
        <f>+'Plancha 1'!G931</f>
        <v>0</v>
      </c>
      <c r="R938" s="21"/>
      <c r="S938" s="21"/>
    </row>
    <row r="939" spans="1:19">
      <c r="A939" s="21">
        <f>+'Plancha 1'!A932</f>
        <v>0</v>
      </c>
      <c r="B939" s="21">
        <f>+'Plancha 1'!B932</f>
        <v>0</v>
      </c>
      <c r="C939" s="21">
        <f>+'Plancha 1'!H932</f>
        <v>0</v>
      </c>
      <c r="D939" s="21">
        <f>+'Plancha 1'!I932</f>
        <v>0</v>
      </c>
      <c r="E939" s="21">
        <f>+'Plancha 1'!J932</f>
        <v>0</v>
      </c>
      <c r="F939" s="21">
        <f>+'Plancha 1'!K932</f>
        <v>0</v>
      </c>
      <c r="G939" s="21">
        <f>+'Plancha 1'!L932</f>
        <v>0</v>
      </c>
      <c r="H939" s="21">
        <f>+'Plancha 1'!M932</f>
        <v>0</v>
      </c>
      <c r="I939" s="21">
        <f>+'Plancha 1'!N932</f>
        <v>0</v>
      </c>
      <c r="J939" s="21">
        <f>+'Plancha 1'!C932</f>
        <v>0</v>
      </c>
      <c r="K939" s="21">
        <f>+'Plancha 1'!D932</f>
        <v>0</v>
      </c>
      <c r="L939" s="21"/>
      <c r="M939" s="21">
        <f>+'Plancha 1'!E932</f>
        <v>0</v>
      </c>
      <c r="N939" s="21"/>
      <c r="O939" s="21">
        <f>+'Plancha 1'!F932</f>
        <v>0</v>
      </c>
      <c r="P939" s="21"/>
      <c r="Q939" s="21">
        <f>+'Plancha 1'!G932</f>
        <v>0</v>
      </c>
      <c r="R939" s="21"/>
      <c r="S939" s="21"/>
    </row>
    <row r="940" spans="1:19">
      <c r="A940" s="21">
        <f>+'Plancha 1'!A933</f>
        <v>0</v>
      </c>
      <c r="B940" s="21">
        <f>+'Plancha 1'!B933</f>
        <v>0</v>
      </c>
      <c r="C940" s="21">
        <f>+'Plancha 1'!H933</f>
        <v>0</v>
      </c>
      <c r="D940" s="21">
        <f>+'Plancha 1'!I933</f>
        <v>0</v>
      </c>
      <c r="E940" s="21">
        <f>+'Plancha 1'!J933</f>
        <v>0</v>
      </c>
      <c r="F940" s="21">
        <f>+'Plancha 1'!K933</f>
        <v>0</v>
      </c>
      <c r="G940" s="21">
        <f>+'Plancha 1'!L933</f>
        <v>0</v>
      </c>
      <c r="H940" s="21">
        <f>+'Plancha 1'!M933</f>
        <v>0</v>
      </c>
      <c r="I940" s="21">
        <f>+'Plancha 1'!N933</f>
        <v>0</v>
      </c>
      <c r="J940" s="21">
        <f>+'Plancha 1'!C933</f>
        <v>0</v>
      </c>
      <c r="K940" s="21">
        <f>+'Plancha 1'!D933</f>
        <v>0</v>
      </c>
      <c r="L940" s="21"/>
      <c r="M940" s="21">
        <f>+'Plancha 1'!E933</f>
        <v>0</v>
      </c>
      <c r="N940" s="21"/>
      <c r="O940" s="21">
        <f>+'Plancha 1'!F933</f>
        <v>0</v>
      </c>
      <c r="P940" s="21"/>
      <c r="Q940" s="21">
        <f>+'Plancha 1'!G933</f>
        <v>0</v>
      </c>
      <c r="R940" s="21"/>
      <c r="S940" s="21"/>
    </row>
    <row r="941" spans="1:19">
      <c r="A941" s="21">
        <f>+'Plancha 1'!A934</f>
        <v>0</v>
      </c>
      <c r="B941" s="21">
        <f>+'Plancha 1'!B934</f>
        <v>0</v>
      </c>
      <c r="C941" s="21">
        <f>+'Plancha 1'!H934</f>
        <v>0</v>
      </c>
      <c r="D941" s="21">
        <f>+'Plancha 1'!I934</f>
        <v>0</v>
      </c>
      <c r="E941" s="21">
        <f>+'Plancha 1'!J934</f>
        <v>0</v>
      </c>
      <c r="F941" s="21">
        <f>+'Plancha 1'!K934</f>
        <v>0</v>
      </c>
      <c r="G941" s="21">
        <f>+'Plancha 1'!L934</f>
        <v>0</v>
      </c>
      <c r="H941" s="21">
        <f>+'Plancha 1'!M934</f>
        <v>0</v>
      </c>
      <c r="I941" s="21">
        <f>+'Plancha 1'!N934</f>
        <v>0</v>
      </c>
      <c r="J941" s="21">
        <f>+'Plancha 1'!C934</f>
        <v>0</v>
      </c>
      <c r="K941" s="21">
        <f>+'Plancha 1'!D934</f>
        <v>0</v>
      </c>
      <c r="L941" s="21"/>
      <c r="M941" s="21">
        <f>+'Plancha 1'!E934</f>
        <v>0</v>
      </c>
      <c r="N941" s="21"/>
      <c r="O941" s="21">
        <f>+'Plancha 1'!F934</f>
        <v>0</v>
      </c>
      <c r="P941" s="21"/>
      <c r="Q941" s="21">
        <f>+'Plancha 1'!G934</f>
        <v>0</v>
      </c>
      <c r="R941" s="21"/>
      <c r="S941" s="21"/>
    </row>
    <row r="942" spans="1:19">
      <c r="A942" s="21">
        <f>+'Plancha 1'!A935</f>
        <v>0</v>
      </c>
      <c r="B942" s="21">
        <f>+'Plancha 1'!B935</f>
        <v>0</v>
      </c>
      <c r="C942" s="21">
        <f>+'Plancha 1'!H935</f>
        <v>0</v>
      </c>
      <c r="D942" s="21">
        <f>+'Plancha 1'!I935</f>
        <v>0</v>
      </c>
      <c r="E942" s="21">
        <f>+'Plancha 1'!J935</f>
        <v>0</v>
      </c>
      <c r="F942" s="21">
        <f>+'Plancha 1'!K935</f>
        <v>0</v>
      </c>
      <c r="G942" s="21">
        <f>+'Plancha 1'!L935</f>
        <v>0</v>
      </c>
      <c r="H942" s="21">
        <f>+'Plancha 1'!M935</f>
        <v>0</v>
      </c>
      <c r="I942" s="21">
        <f>+'Plancha 1'!N935</f>
        <v>0</v>
      </c>
      <c r="J942" s="21">
        <f>+'Plancha 1'!C935</f>
        <v>0</v>
      </c>
      <c r="K942" s="21">
        <f>+'Plancha 1'!D935</f>
        <v>0</v>
      </c>
      <c r="L942" s="21"/>
      <c r="M942" s="21">
        <f>+'Plancha 1'!E935</f>
        <v>0</v>
      </c>
      <c r="N942" s="21"/>
      <c r="O942" s="21">
        <f>+'Plancha 1'!F935</f>
        <v>0</v>
      </c>
      <c r="P942" s="21"/>
      <c r="Q942" s="21">
        <f>+'Plancha 1'!G935</f>
        <v>0</v>
      </c>
      <c r="R942" s="21"/>
      <c r="S942" s="21"/>
    </row>
    <row r="943" spans="1:19">
      <c r="A943" s="21">
        <f>+'Plancha 1'!A936</f>
        <v>0</v>
      </c>
      <c r="B943" s="21">
        <f>+'Plancha 1'!B936</f>
        <v>0</v>
      </c>
      <c r="C943" s="21">
        <f>+'Plancha 1'!H936</f>
        <v>0</v>
      </c>
      <c r="D943" s="21">
        <f>+'Plancha 1'!I936</f>
        <v>0</v>
      </c>
      <c r="E943" s="21">
        <f>+'Plancha 1'!J936</f>
        <v>0</v>
      </c>
      <c r="F943" s="21">
        <f>+'Plancha 1'!K936</f>
        <v>0</v>
      </c>
      <c r="G943" s="21">
        <f>+'Plancha 1'!L936</f>
        <v>0</v>
      </c>
      <c r="H943" s="21">
        <f>+'Plancha 1'!M936</f>
        <v>0</v>
      </c>
      <c r="I943" s="21">
        <f>+'Plancha 1'!N936</f>
        <v>0</v>
      </c>
      <c r="J943" s="21">
        <f>+'Plancha 1'!C936</f>
        <v>0</v>
      </c>
      <c r="K943" s="21">
        <f>+'Plancha 1'!D936</f>
        <v>0</v>
      </c>
      <c r="L943" s="21"/>
      <c r="M943" s="21">
        <f>+'Plancha 1'!E936</f>
        <v>0</v>
      </c>
      <c r="N943" s="21"/>
      <c r="O943" s="21">
        <f>+'Plancha 1'!F936</f>
        <v>0</v>
      </c>
      <c r="P943" s="21"/>
      <c r="Q943" s="21">
        <f>+'Plancha 1'!G936</f>
        <v>0</v>
      </c>
      <c r="R943" s="21"/>
      <c r="S943" s="21"/>
    </row>
    <row r="944" spans="1:19">
      <c r="A944" s="21">
        <f>+'Plancha 1'!A937</f>
        <v>0</v>
      </c>
      <c r="B944" s="21">
        <f>+'Plancha 1'!B937</f>
        <v>0</v>
      </c>
      <c r="C944" s="21">
        <f>+'Plancha 1'!H937</f>
        <v>0</v>
      </c>
      <c r="D944" s="21">
        <f>+'Plancha 1'!I937</f>
        <v>0</v>
      </c>
      <c r="E944" s="21">
        <f>+'Plancha 1'!J937</f>
        <v>0</v>
      </c>
      <c r="F944" s="21">
        <f>+'Plancha 1'!K937</f>
        <v>0</v>
      </c>
      <c r="G944" s="21">
        <f>+'Plancha 1'!L937</f>
        <v>0</v>
      </c>
      <c r="H944" s="21">
        <f>+'Plancha 1'!M937</f>
        <v>0</v>
      </c>
      <c r="I944" s="21">
        <f>+'Plancha 1'!N937</f>
        <v>0</v>
      </c>
      <c r="J944" s="21">
        <f>+'Plancha 1'!C937</f>
        <v>0</v>
      </c>
      <c r="K944" s="21">
        <f>+'Plancha 1'!D937</f>
        <v>0</v>
      </c>
      <c r="L944" s="21"/>
      <c r="M944" s="21">
        <f>+'Plancha 1'!E937</f>
        <v>0</v>
      </c>
      <c r="N944" s="21"/>
      <c r="O944" s="21">
        <f>+'Plancha 1'!F937</f>
        <v>0</v>
      </c>
      <c r="P944" s="21"/>
      <c r="Q944" s="21">
        <f>+'Plancha 1'!G937</f>
        <v>0</v>
      </c>
      <c r="R944" s="21"/>
      <c r="S944" s="21"/>
    </row>
    <row r="945" spans="1:19">
      <c r="A945" s="21">
        <f>+'Plancha 1'!A938</f>
        <v>0</v>
      </c>
      <c r="B945" s="21">
        <f>+'Plancha 1'!B938</f>
        <v>0</v>
      </c>
      <c r="C945" s="21">
        <f>+'Plancha 1'!H938</f>
        <v>0</v>
      </c>
      <c r="D945" s="21">
        <f>+'Plancha 1'!I938</f>
        <v>0</v>
      </c>
      <c r="E945" s="21">
        <f>+'Plancha 1'!J938</f>
        <v>0</v>
      </c>
      <c r="F945" s="21">
        <f>+'Plancha 1'!K938</f>
        <v>0</v>
      </c>
      <c r="G945" s="21">
        <f>+'Plancha 1'!L938</f>
        <v>0</v>
      </c>
      <c r="H945" s="21">
        <f>+'Plancha 1'!M938</f>
        <v>0</v>
      </c>
      <c r="I945" s="21">
        <f>+'Plancha 1'!N938</f>
        <v>0</v>
      </c>
      <c r="J945" s="21">
        <f>+'Plancha 1'!C938</f>
        <v>0</v>
      </c>
      <c r="K945" s="21">
        <f>+'Plancha 1'!D938</f>
        <v>0</v>
      </c>
      <c r="L945" s="21"/>
      <c r="M945" s="21">
        <f>+'Plancha 1'!E938</f>
        <v>0</v>
      </c>
      <c r="N945" s="21"/>
      <c r="O945" s="21">
        <f>+'Plancha 1'!F938</f>
        <v>0</v>
      </c>
      <c r="P945" s="21"/>
      <c r="Q945" s="21">
        <f>+'Plancha 1'!G938</f>
        <v>0</v>
      </c>
      <c r="R945" s="21"/>
      <c r="S945" s="21"/>
    </row>
    <row r="946" spans="1:19">
      <c r="A946" s="21">
        <f>+'Plancha 1'!A939</f>
        <v>0</v>
      </c>
      <c r="B946" s="21">
        <f>+'Plancha 1'!B939</f>
        <v>0</v>
      </c>
      <c r="C946" s="21">
        <f>+'Plancha 1'!H939</f>
        <v>0</v>
      </c>
      <c r="D946" s="21">
        <f>+'Plancha 1'!I939</f>
        <v>0</v>
      </c>
      <c r="E946" s="21">
        <f>+'Plancha 1'!J939</f>
        <v>0</v>
      </c>
      <c r="F946" s="21">
        <f>+'Plancha 1'!K939</f>
        <v>0</v>
      </c>
      <c r="G946" s="21">
        <f>+'Plancha 1'!L939</f>
        <v>0</v>
      </c>
      <c r="H946" s="21">
        <f>+'Plancha 1'!M939</f>
        <v>0</v>
      </c>
      <c r="I946" s="21">
        <f>+'Plancha 1'!N939</f>
        <v>0</v>
      </c>
      <c r="J946" s="21">
        <f>+'Plancha 1'!C939</f>
        <v>0</v>
      </c>
      <c r="K946" s="21">
        <f>+'Plancha 1'!D939</f>
        <v>0</v>
      </c>
      <c r="L946" s="21"/>
      <c r="M946" s="21">
        <f>+'Plancha 1'!E939</f>
        <v>0</v>
      </c>
      <c r="N946" s="21"/>
      <c r="O946" s="21">
        <f>+'Plancha 1'!F939</f>
        <v>0</v>
      </c>
      <c r="P946" s="21"/>
      <c r="Q946" s="21">
        <f>+'Plancha 1'!G939</f>
        <v>0</v>
      </c>
      <c r="R946" s="21"/>
      <c r="S946" s="21"/>
    </row>
    <row r="947" spans="1:19">
      <c r="A947" s="21">
        <f>+'Plancha 1'!A940</f>
        <v>0</v>
      </c>
      <c r="B947" s="21">
        <f>+'Plancha 1'!B940</f>
        <v>0</v>
      </c>
      <c r="C947" s="21">
        <f>+'Plancha 1'!H940</f>
        <v>0</v>
      </c>
      <c r="D947" s="21">
        <f>+'Plancha 1'!I940</f>
        <v>0</v>
      </c>
      <c r="E947" s="21">
        <f>+'Plancha 1'!J940</f>
        <v>0</v>
      </c>
      <c r="F947" s="21">
        <f>+'Plancha 1'!K940</f>
        <v>0</v>
      </c>
      <c r="G947" s="21">
        <f>+'Plancha 1'!L940</f>
        <v>0</v>
      </c>
      <c r="H947" s="21">
        <f>+'Plancha 1'!M940</f>
        <v>0</v>
      </c>
      <c r="I947" s="21">
        <f>+'Plancha 1'!N940</f>
        <v>0</v>
      </c>
      <c r="J947" s="21">
        <f>+'Plancha 1'!C940</f>
        <v>0</v>
      </c>
      <c r="K947" s="21">
        <f>+'Plancha 1'!D940</f>
        <v>0</v>
      </c>
      <c r="L947" s="21"/>
      <c r="M947" s="21">
        <f>+'Plancha 1'!E940</f>
        <v>0</v>
      </c>
      <c r="N947" s="21"/>
      <c r="O947" s="21">
        <f>+'Plancha 1'!F940</f>
        <v>0</v>
      </c>
      <c r="P947" s="21"/>
      <c r="Q947" s="21">
        <f>+'Plancha 1'!G940</f>
        <v>0</v>
      </c>
      <c r="R947" s="21"/>
      <c r="S947" s="21"/>
    </row>
    <row r="948" spans="1:19">
      <c r="A948" s="21">
        <f>+'Plancha 1'!A941</f>
        <v>0</v>
      </c>
      <c r="B948" s="21">
        <f>+'Plancha 1'!B941</f>
        <v>0</v>
      </c>
      <c r="C948" s="21">
        <f>+'Plancha 1'!H941</f>
        <v>0</v>
      </c>
      <c r="D948" s="21">
        <f>+'Plancha 1'!I941</f>
        <v>0</v>
      </c>
      <c r="E948" s="21">
        <f>+'Plancha 1'!J941</f>
        <v>0</v>
      </c>
      <c r="F948" s="21">
        <f>+'Plancha 1'!K941</f>
        <v>0</v>
      </c>
      <c r="G948" s="21">
        <f>+'Plancha 1'!L941</f>
        <v>0</v>
      </c>
      <c r="H948" s="21">
        <f>+'Plancha 1'!M941</f>
        <v>0</v>
      </c>
      <c r="I948" s="21">
        <f>+'Plancha 1'!N941</f>
        <v>0</v>
      </c>
      <c r="J948" s="21">
        <f>+'Plancha 1'!C941</f>
        <v>0</v>
      </c>
      <c r="K948" s="21">
        <f>+'Plancha 1'!D941</f>
        <v>0</v>
      </c>
      <c r="L948" s="21"/>
      <c r="M948" s="21">
        <f>+'Plancha 1'!E941</f>
        <v>0</v>
      </c>
      <c r="N948" s="21"/>
      <c r="O948" s="21">
        <f>+'Plancha 1'!F941</f>
        <v>0</v>
      </c>
      <c r="P948" s="21"/>
      <c r="Q948" s="21">
        <f>+'Plancha 1'!G941</f>
        <v>0</v>
      </c>
      <c r="R948" s="21"/>
      <c r="S948" s="21"/>
    </row>
    <row r="949" spans="1:19">
      <c r="A949" s="21">
        <f>+'Plancha 1'!A942</f>
        <v>0</v>
      </c>
      <c r="B949" s="21">
        <f>+'Plancha 1'!B942</f>
        <v>0</v>
      </c>
      <c r="C949" s="21">
        <f>+'Plancha 1'!H942</f>
        <v>0</v>
      </c>
      <c r="D949" s="21">
        <f>+'Plancha 1'!I942</f>
        <v>0</v>
      </c>
      <c r="E949" s="21">
        <f>+'Plancha 1'!J942</f>
        <v>0</v>
      </c>
      <c r="F949" s="21">
        <f>+'Plancha 1'!K942</f>
        <v>0</v>
      </c>
      <c r="G949" s="21">
        <f>+'Plancha 1'!L942</f>
        <v>0</v>
      </c>
      <c r="H949" s="21">
        <f>+'Plancha 1'!M942</f>
        <v>0</v>
      </c>
      <c r="I949" s="21">
        <f>+'Plancha 1'!N942</f>
        <v>0</v>
      </c>
      <c r="J949" s="21">
        <f>+'Plancha 1'!C942</f>
        <v>0</v>
      </c>
      <c r="K949" s="21">
        <f>+'Plancha 1'!D942</f>
        <v>0</v>
      </c>
      <c r="L949" s="21"/>
      <c r="M949" s="21">
        <f>+'Plancha 1'!E942</f>
        <v>0</v>
      </c>
      <c r="N949" s="21"/>
      <c r="O949" s="21">
        <f>+'Plancha 1'!F942</f>
        <v>0</v>
      </c>
      <c r="P949" s="21"/>
      <c r="Q949" s="21">
        <f>+'Plancha 1'!G942</f>
        <v>0</v>
      </c>
      <c r="R949" s="21"/>
      <c r="S949" s="21"/>
    </row>
    <row r="950" spans="1:19">
      <c r="A950" s="21">
        <f>+'Plancha 1'!A943</f>
        <v>0</v>
      </c>
      <c r="B950" s="21">
        <f>+'Plancha 1'!B943</f>
        <v>0</v>
      </c>
      <c r="C950" s="21">
        <f>+'Plancha 1'!H943</f>
        <v>0</v>
      </c>
      <c r="D950" s="21">
        <f>+'Plancha 1'!I943</f>
        <v>0</v>
      </c>
      <c r="E950" s="21">
        <f>+'Plancha 1'!J943</f>
        <v>0</v>
      </c>
      <c r="F950" s="21">
        <f>+'Plancha 1'!K943</f>
        <v>0</v>
      </c>
      <c r="G950" s="21">
        <f>+'Plancha 1'!L943</f>
        <v>0</v>
      </c>
      <c r="H950" s="21">
        <f>+'Plancha 1'!M943</f>
        <v>0</v>
      </c>
      <c r="I950" s="21">
        <f>+'Plancha 1'!N943</f>
        <v>0</v>
      </c>
      <c r="J950" s="21">
        <f>+'Plancha 1'!C943</f>
        <v>0</v>
      </c>
      <c r="K950" s="21">
        <f>+'Plancha 1'!D943</f>
        <v>0</v>
      </c>
      <c r="L950" s="21"/>
      <c r="M950" s="21">
        <f>+'Plancha 1'!E943</f>
        <v>0</v>
      </c>
      <c r="N950" s="21"/>
      <c r="O950" s="21">
        <f>+'Plancha 1'!F943</f>
        <v>0</v>
      </c>
      <c r="P950" s="21"/>
      <c r="Q950" s="21">
        <f>+'Plancha 1'!G943</f>
        <v>0</v>
      </c>
      <c r="R950" s="21"/>
      <c r="S950" s="21"/>
    </row>
    <row r="951" spans="1:19">
      <c r="A951" s="21">
        <f>+'Plancha 1'!A944</f>
        <v>0</v>
      </c>
      <c r="B951" s="21">
        <f>+'Plancha 1'!B944</f>
        <v>0</v>
      </c>
      <c r="C951" s="21">
        <f>+'Plancha 1'!H944</f>
        <v>0</v>
      </c>
      <c r="D951" s="21">
        <f>+'Plancha 1'!I944</f>
        <v>0</v>
      </c>
      <c r="E951" s="21">
        <f>+'Plancha 1'!J944</f>
        <v>0</v>
      </c>
      <c r="F951" s="21">
        <f>+'Plancha 1'!K944</f>
        <v>0</v>
      </c>
      <c r="G951" s="21">
        <f>+'Plancha 1'!L944</f>
        <v>0</v>
      </c>
      <c r="H951" s="21">
        <f>+'Plancha 1'!M944</f>
        <v>0</v>
      </c>
      <c r="I951" s="21">
        <f>+'Plancha 1'!N944</f>
        <v>0</v>
      </c>
      <c r="J951" s="21">
        <f>+'Plancha 1'!C944</f>
        <v>0</v>
      </c>
      <c r="K951" s="21">
        <f>+'Plancha 1'!D944</f>
        <v>0</v>
      </c>
      <c r="L951" s="21"/>
      <c r="M951" s="21">
        <f>+'Plancha 1'!E944</f>
        <v>0</v>
      </c>
      <c r="N951" s="21"/>
      <c r="O951" s="21">
        <f>+'Plancha 1'!F944</f>
        <v>0</v>
      </c>
      <c r="P951" s="21"/>
      <c r="Q951" s="21">
        <f>+'Plancha 1'!G944</f>
        <v>0</v>
      </c>
      <c r="R951" s="21"/>
      <c r="S951" s="21"/>
    </row>
    <row r="952" spans="1:19">
      <c r="A952" s="21">
        <f>+'Plancha 1'!A945</f>
        <v>0</v>
      </c>
      <c r="B952" s="21">
        <f>+'Plancha 1'!B945</f>
        <v>0</v>
      </c>
      <c r="C952" s="21">
        <f>+'Plancha 1'!H945</f>
        <v>0</v>
      </c>
      <c r="D952" s="21">
        <f>+'Plancha 1'!I945</f>
        <v>0</v>
      </c>
      <c r="E952" s="21">
        <f>+'Plancha 1'!J945</f>
        <v>0</v>
      </c>
      <c r="F952" s="21">
        <f>+'Plancha 1'!K945</f>
        <v>0</v>
      </c>
      <c r="G952" s="21">
        <f>+'Plancha 1'!L945</f>
        <v>0</v>
      </c>
      <c r="H952" s="21">
        <f>+'Plancha 1'!M945</f>
        <v>0</v>
      </c>
      <c r="I952" s="21">
        <f>+'Plancha 1'!N945</f>
        <v>0</v>
      </c>
      <c r="J952" s="21">
        <f>+'Plancha 1'!C945</f>
        <v>0</v>
      </c>
      <c r="K952" s="21">
        <f>+'Plancha 1'!D945</f>
        <v>0</v>
      </c>
      <c r="L952" s="21"/>
      <c r="M952" s="21">
        <f>+'Plancha 1'!E945</f>
        <v>0</v>
      </c>
      <c r="N952" s="21"/>
      <c r="O952" s="21">
        <f>+'Plancha 1'!F945</f>
        <v>0</v>
      </c>
      <c r="P952" s="21"/>
      <c r="Q952" s="21">
        <f>+'Plancha 1'!G945</f>
        <v>0</v>
      </c>
      <c r="R952" s="21"/>
      <c r="S952" s="21"/>
    </row>
    <row r="953" spans="1:19">
      <c r="A953" s="21">
        <f>+'Plancha 1'!A946</f>
        <v>0</v>
      </c>
      <c r="B953" s="21">
        <f>+'Plancha 1'!B946</f>
        <v>0</v>
      </c>
      <c r="C953" s="21">
        <f>+'Plancha 1'!H946</f>
        <v>0</v>
      </c>
      <c r="D953" s="21">
        <f>+'Plancha 1'!I946</f>
        <v>0</v>
      </c>
      <c r="E953" s="21">
        <f>+'Plancha 1'!J946</f>
        <v>0</v>
      </c>
      <c r="F953" s="21">
        <f>+'Plancha 1'!K946</f>
        <v>0</v>
      </c>
      <c r="G953" s="21">
        <f>+'Plancha 1'!L946</f>
        <v>0</v>
      </c>
      <c r="H953" s="21">
        <f>+'Plancha 1'!M946</f>
        <v>0</v>
      </c>
      <c r="I953" s="21">
        <f>+'Plancha 1'!N946</f>
        <v>0</v>
      </c>
      <c r="J953" s="21">
        <f>+'Plancha 1'!C946</f>
        <v>0</v>
      </c>
      <c r="K953" s="21">
        <f>+'Plancha 1'!D946</f>
        <v>0</v>
      </c>
      <c r="L953" s="21"/>
      <c r="M953" s="21">
        <f>+'Plancha 1'!E946</f>
        <v>0</v>
      </c>
      <c r="N953" s="21"/>
      <c r="O953" s="21">
        <f>+'Plancha 1'!F946</f>
        <v>0</v>
      </c>
      <c r="P953" s="21"/>
      <c r="Q953" s="21">
        <f>+'Plancha 1'!G946</f>
        <v>0</v>
      </c>
      <c r="R953" s="21"/>
      <c r="S953" s="21"/>
    </row>
    <row r="954" spans="1:19">
      <c r="A954" s="21">
        <f>+'Plancha 1'!A947</f>
        <v>0</v>
      </c>
      <c r="B954" s="21">
        <f>+'Plancha 1'!B947</f>
        <v>0</v>
      </c>
      <c r="C954" s="21">
        <f>+'Plancha 1'!H947</f>
        <v>0</v>
      </c>
      <c r="D954" s="21">
        <f>+'Plancha 1'!I947</f>
        <v>0</v>
      </c>
      <c r="E954" s="21">
        <f>+'Plancha 1'!J947</f>
        <v>0</v>
      </c>
      <c r="F954" s="21">
        <f>+'Plancha 1'!K947</f>
        <v>0</v>
      </c>
      <c r="G954" s="21">
        <f>+'Plancha 1'!L947</f>
        <v>0</v>
      </c>
      <c r="H954" s="21">
        <f>+'Plancha 1'!M947</f>
        <v>0</v>
      </c>
      <c r="I954" s="21">
        <f>+'Plancha 1'!N947</f>
        <v>0</v>
      </c>
      <c r="J954" s="21">
        <f>+'Plancha 1'!C947</f>
        <v>0</v>
      </c>
      <c r="K954" s="21">
        <f>+'Plancha 1'!D947</f>
        <v>0</v>
      </c>
      <c r="L954" s="21"/>
      <c r="M954" s="21">
        <f>+'Plancha 1'!E947</f>
        <v>0</v>
      </c>
      <c r="N954" s="21"/>
      <c r="O954" s="21">
        <f>+'Plancha 1'!F947</f>
        <v>0</v>
      </c>
      <c r="P954" s="21"/>
      <c r="Q954" s="21">
        <f>+'Plancha 1'!G947</f>
        <v>0</v>
      </c>
      <c r="R954" s="21"/>
      <c r="S954" s="21"/>
    </row>
    <row r="955" spans="1:19">
      <c r="A955" s="21">
        <f>+'Plancha 1'!A948</f>
        <v>0</v>
      </c>
      <c r="B955" s="21">
        <f>+'Plancha 1'!B948</f>
        <v>0</v>
      </c>
      <c r="C955" s="21">
        <f>+'Plancha 1'!H948</f>
        <v>0</v>
      </c>
      <c r="D955" s="21">
        <f>+'Plancha 1'!I948</f>
        <v>0</v>
      </c>
      <c r="E955" s="21">
        <f>+'Plancha 1'!J948</f>
        <v>0</v>
      </c>
      <c r="F955" s="21">
        <f>+'Plancha 1'!K948</f>
        <v>0</v>
      </c>
      <c r="G955" s="21">
        <f>+'Plancha 1'!L948</f>
        <v>0</v>
      </c>
      <c r="H955" s="21">
        <f>+'Plancha 1'!M948</f>
        <v>0</v>
      </c>
      <c r="I955" s="21">
        <f>+'Plancha 1'!N948</f>
        <v>0</v>
      </c>
      <c r="J955" s="21">
        <f>+'Plancha 1'!C948</f>
        <v>0</v>
      </c>
      <c r="K955" s="21">
        <f>+'Plancha 1'!D948</f>
        <v>0</v>
      </c>
      <c r="L955" s="21"/>
      <c r="M955" s="21">
        <f>+'Plancha 1'!E948</f>
        <v>0</v>
      </c>
      <c r="N955" s="21"/>
      <c r="O955" s="21">
        <f>+'Plancha 1'!F948</f>
        <v>0</v>
      </c>
      <c r="P955" s="21"/>
      <c r="Q955" s="21">
        <f>+'Plancha 1'!G948</f>
        <v>0</v>
      </c>
      <c r="R955" s="21"/>
      <c r="S955" s="21"/>
    </row>
    <row r="956" spans="1:19">
      <c r="A956" s="21">
        <f>+'Plancha 1'!A949</f>
        <v>0</v>
      </c>
      <c r="B956" s="21">
        <f>+'Plancha 1'!B949</f>
        <v>0</v>
      </c>
      <c r="C956" s="21">
        <f>+'Plancha 1'!H949</f>
        <v>0</v>
      </c>
      <c r="D956" s="21">
        <f>+'Plancha 1'!I949</f>
        <v>0</v>
      </c>
      <c r="E956" s="21">
        <f>+'Plancha 1'!J949</f>
        <v>0</v>
      </c>
      <c r="F956" s="21">
        <f>+'Plancha 1'!K949</f>
        <v>0</v>
      </c>
      <c r="G956" s="21">
        <f>+'Plancha 1'!L949</f>
        <v>0</v>
      </c>
      <c r="H956" s="21">
        <f>+'Plancha 1'!M949</f>
        <v>0</v>
      </c>
      <c r="I956" s="21">
        <f>+'Plancha 1'!N949</f>
        <v>0</v>
      </c>
      <c r="J956" s="21">
        <f>+'Plancha 1'!C949</f>
        <v>0</v>
      </c>
      <c r="K956" s="21">
        <f>+'Plancha 1'!D949</f>
        <v>0</v>
      </c>
      <c r="L956" s="21"/>
      <c r="M956" s="21">
        <f>+'Plancha 1'!E949</f>
        <v>0</v>
      </c>
      <c r="N956" s="21"/>
      <c r="O956" s="21">
        <f>+'Plancha 1'!F949</f>
        <v>0</v>
      </c>
      <c r="P956" s="21"/>
      <c r="Q956" s="21">
        <f>+'Plancha 1'!G949</f>
        <v>0</v>
      </c>
      <c r="R956" s="21"/>
      <c r="S956" s="21"/>
    </row>
    <row r="957" spans="1:19">
      <c r="A957" s="21">
        <f>+'Plancha 1'!A950</f>
        <v>0</v>
      </c>
      <c r="B957" s="21">
        <f>+'Plancha 1'!B950</f>
        <v>0</v>
      </c>
      <c r="C957" s="21">
        <f>+'Plancha 1'!H950</f>
        <v>0</v>
      </c>
      <c r="D957" s="21">
        <f>+'Plancha 1'!I950</f>
        <v>0</v>
      </c>
      <c r="E957" s="21">
        <f>+'Plancha 1'!J950</f>
        <v>0</v>
      </c>
      <c r="F957" s="21">
        <f>+'Plancha 1'!K950</f>
        <v>0</v>
      </c>
      <c r="G957" s="21">
        <f>+'Plancha 1'!L950</f>
        <v>0</v>
      </c>
      <c r="H957" s="21">
        <f>+'Plancha 1'!M950</f>
        <v>0</v>
      </c>
      <c r="I957" s="21">
        <f>+'Plancha 1'!N950</f>
        <v>0</v>
      </c>
      <c r="J957" s="21">
        <f>+'Plancha 1'!C950</f>
        <v>0</v>
      </c>
      <c r="K957" s="21">
        <f>+'Plancha 1'!D950</f>
        <v>0</v>
      </c>
      <c r="L957" s="21"/>
      <c r="M957" s="21">
        <f>+'Plancha 1'!E950</f>
        <v>0</v>
      </c>
      <c r="N957" s="21"/>
      <c r="O957" s="21">
        <f>+'Plancha 1'!F950</f>
        <v>0</v>
      </c>
      <c r="P957" s="21"/>
      <c r="Q957" s="21">
        <f>+'Plancha 1'!G950</f>
        <v>0</v>
      </c>
      <c r="R957" s="21"/>
      <c r="S957" s="21"/>
    </row>
    <row r="958" spans="1:19">
      <c r="A958" s="21">
        <f>+'Plancha 1'!A951</f>
        <v>0</v>
      </c>
      <c r="B958" s="21">
        <f>+'Plancha 1'!B951</f>
        <v>0</v>
      </c>
      <c r="C958" s="21">
        <f>+'Plancha 1'!H951</f>
        <v>0</v>
      </c>
      <c r="D958" s="21">
        <f>+'Plancha 1'!I951</f>
        <v>0</v>
      </c>
      <c r="E958" s="21">
        <f>+'Plancha 1'!J951</f>
        <v>0</v>
      </c>
      <c r="F958" s="21">
        <f>+'Plancha 1'!K951</f>
        <v>0</v>
      </c>
      <c r="G958" s="21">
        <f>+'Plancha 1'!L951</f>
        <v>0</v>
      </c>
      <c r="H958" s="21">
        <f>+'Plancha 1'!M951</f>
        <v>0</v>
      </c>
      <c r="I958" s="21">
        <f>+'Plancha 1'!N951</f>
        <v>0</v>
      </c>
      <c r="J958" s="21">
        <f>+'Plancha 1'!C951</f>
        <v>0</v>
      </c>
      <c r="K958" s="21">
        <f>+'Plancha 1'!D951</f>
        <v>0</v>
      </c>
      <c r="L958" s="21"/>
      <c r="M958" s="21">
        <f>+'Plancha 1'!E951</f>
        <v>0</v>
      </c>
      <c r="N958" s="21"/>
      <c r="O958" s="21">
        <f>+'Plancha 1'!F951</f>
        <v>0</v>
      </c>
      <c r="P958" s="21"/>
      <c r="Q958" s="21">
        <f>+'Plancha 1'!G951</f>
        <v>0</v>
      </c>
      <c r="R958" s="21"/>
      <c r="S958" s="21"/>
    </row>
    <row r="959" spans="1:19">
      <c r="A959" s="21">
        <f>+'Plancha 1'!A952</f>
        <v>0</v>
      </c>
      <c r="B959" s="21">
        <f>+'Plancha 1'!B952</f>
        <v>0</v>
      </c>
      <c r="C959" s="21">
        <f>+'Plancha 1'!H952</f>
        <v>0</v>
      </c>
      <c r="D959" s="21">
        <f>+'Plancha 1'!I952</f>
        <v>0</v>
      </c>
      <c r="E959" s="21">
        <f>+'Plancha 1'!J952</f>
        <v>0</v>
      </c>
      <c r="F959" s="21">
        <f>+'Plancha 1'!K952</f>
        <v>0</v>
      </c>
      <c r="G959" s="21">
        <f>+'Plancha 1'!L952</f>
        <v>0</v>
      </c>
      <c r="H959" s="21">
        <f>+'Plancha 1'!M952</f>
        <v>0</v>
      </c>
      <c r="I959" s="21">
        <f>+'Plancha 1'!N952</f>
        <v>0</v>
      </c>
      <c r="J959" s="21">
        <f>+'Plancha 1'!C952</f>
        <v>0</v>
      </c>
      <c r="K959" s="21">
        <f>+'Plancha 1'!D952</f>
        <v>0</v>
      </c>
      <c r="L959" s="21"/>
      <c r="M959" s="21">
        <f>+'Plancha 1'!E952</f>
        <v>0</v>
      </c>
      <c r="N959" s="21"/>
      <c r="O959" s="21">
        <f>+'Plancha 1'!F952</f>
        <v>0</v>
      </c>
      <c r="P959" s="21"/>
      <c r="Q959" s="21">
        <f>+'Plancha 1'!G952</f>
        <v>0</v>
      </c>
      <c r="R959" s="21"/>
      <c r="S959" s="21"/>
    </row>
    <row r="960" spans="1:19">
      <c r="A960" s="21">
        <f>+'Plancha 1'!A953</f>
        <v>0</v>
      </c>
      <c r="B960" s="21">
        <f>+'Plancha 1'!B953</f>
        <v>0</v>
      </c>
      <c r="C960" s="21">
        <f>+'Plancha 1'!H953</f>
        <v>0</v>
      </c>
      <c r="D960" s="21">
        <f>+'Plancha 1'!I953</f>
        <v>0</v>
      </c>
      <c r="E960" s="21">
        <f>+'Plancha 1'!J953</f>
        <v>0</v>
      </c>
      <c r="F960" s="21">
        <f>+'Plancha 1'!K953</f>
        <v>0</v>
      </c>
      <c r="G960" s="21">
        <f>+'Plancha 1'!L953</f>
        <v>0</v>
      </c>
      <c r="H960" s="21">
        <f>+'Plancha 1'!M953</f>
        <v>0</v>
      </c>
      <c r="I960" s="21">
        <f>+'Plancha 1'!N953</f>
        <v>0</v>
      </c>
      <c r="J960" s="21">
        <f>+'Plancha 1'!C953</f>
        <v>0</v>
      </c>
      <c r="K960" s="21">
        <f>+'Plancha 1'!D953</f>
        <v>0</v>
      </c>
      <c r="L960" s="21"/>
      <c r="M960" s="21">
        <f>+'Plancha 1'!E953</f>
        <v>0</v>
      </c>
      <c r="N960" s="21"/>
      <c r="O960" s="21">
        <f>+'Plancha 1'!F953</f>
        <v>0</v>
      </c>
      <c r="P960" s="21"/>
      <c r="Q960" s="21">
        <f>+'Plancha 1'!G953</f>
        <v>0</v>
      </c>
      <c r="R960" s="21"/>
      <c r="S960" s="21"/>
    </row>
    <row r="961" spans="1:19">
      <c r="A961" s="21">
        <f>+'Plancha 1'!A954</f>
        <v>0</v>
      </c>
      <c r="B961" s="21">
        <f>+'Plancha 1'!B954</f>
        <v>0</v>
      </c>
      <c r="C961" s="21">
        <f>+'Plancha 1'!H954</f>
        <v>0</v>
      </c>
      <c r="D961" s="21">
        <f>+'Plancha 1'!I954</f>
        <v>0</v>
      </c>
      <c r="E961" s="21">
        <f>+'Plancha 1'!J954</f>
        <v>0</v>
      </c>
      <c r="F961" s="21">
        <f>+'Plancha 1'!K954</f>
        <v>0</v>
      </c>
      <c r="G961" s="21">
        <f>+'Plancha 1'!L954</f>
        <v>0</v>
      </c>
      <c r="H961" s="21">
        <f>+'Plancha 1'!M954</f>
        <v>0</v>
      </c>
      <c r="I961" s="21">
        <f>+'Plancha 1'!N954</f>
        <v>0</v>
      </c>
      <c r="J961" s="21">
        <f>+'Plancha 1'!C954</f>
        <v>0</v>
      </c>
      <c r="K961" s="21">
        <f>+'Plancha 1'!D954</f>
        <v>0</v>
      </c>
      <c r="L961" s="21"/>
      <c r="M961" s="21">
        <f>+'Plancha 1'!E954</f>
        <v>0</v>
      </c>
      <c r="N961" s="21"/>
      <c r="O961" s="21">
        <f>+'Plancha 1'!F954</f>
        <v>0</v>
      </c>
      <c r="P961" s="21"/>
      <c r="Q961" s="21">
        <f>+'Plancha 1'!G954</f>
        <v>0</v>
      </c>
      <c r="R961" s="21"/>
      <c r="S961" s="21"/>
    </row>
    <row r="962" spans="1:19">
      <c r="A962" s="21">
        <f>+'Plancha 1'!A955</f>
        <v>0</v>
      </c>
      <c r="B962" s="21">
        <f>+'Plancha 1'!B955</f>
        <v>0</v>
      </c>
      <c r="C962" s="21">
        <f>+'Plancha 1'!H955</f>
        <v>0</v>
      </c>
      <c r="D962" s="21">
        <f>+'Plancha 1'!I955</f>
        <v>0</v>
      </c>
      <c r="E962" s="21">
        <f>+'Plancha 1'!J955</f>
        <v>0</v>
      </c>
      <c r="F962" s="21">
        <f>+'Plancha 1'!K955</f>
        <v>0</v>
      </c>
      <c r="G962" s="21">
        <f>+'Plancha 1'!L955</f>
        <v>0</v>
      </c>
      <c r="H962" s="21">
        <f>+'Plancha 1'!M955</f>
        <v>0</v>
      </c>
      <c r="I962" s="21">
        <f>+'Plancha 1'!N955</f>
        <v>0</v>
      </c>
      <c r="J962" s="21">
        <f>+'Plancha 1'!C955</f>
        <v>0</v>
      </c>
      <c r="K962" s="21">
        <f>+'Plancha 1'!D955</f>
        <v>0</v>
      </c>
      <c r="L962" s="21"/>
      <c r="M962" s="21">
        <f>+'Plancha 1'!E955</f>
        <v>0</v>
      </c>
      <c r="N962" s="21"/>
      <c r="O962" s="21">
        <f>+'Plancha 1'!F955</f>
        <v>0</v>
      </c>
      <c r="P962" s="21"/>
      <c r="Q962" s="21">
        <f>+'Plancha 1'!G955</f>
        <v>0</v>
      </c>
      <c r="R962" s="21"/>
      <c r="S962" s="21"/>
    </row>
    <row r="963" spans="1:19">
      <c r="A963" s="21">
        <f>+'Plancha 1'!A956</f>
        <v>0</v>
      </c>
      <c r="B963" s="21">
        <f>+'Plancha 1'!B956</f>
        <v>0</v>
      </c>
      <c r="C963" s="21">
        <f>+'Plancha 1'!H956</f>
        <v>0</v>
      </c>
      <c r="D963" s="21">
        <f>+'Plancha 1'!I956</f>
        <v>0</v>
      </c>
      <c r="E963" s="21">
        <f>+'Plancha 1'!J956</f>
        <v>0</v>
      </c>
      <c r="F963" s="21">
        <f>+'Plancha 1'!K956</f>
        <v>0</v>
      </c>
      <c r="G963" s="21">
        <f>+'Plancha 1'!L956</f>
        <v>0</v>
      </c>
      <c r="H963" s="21">
        <f>+'Plancha 1'!M956</f>
        <v>0</v>
      </c>
      <c r="I963" s="21">
        <f>+'Plancha 1'!N956</f>
        <v>0</v>
      </c>
      <c r="J963" s="21">
        <f>+'Plancha 1'!C956</f>
        <v>0</v>
      </c>
      <c r="K963" s="21">
        <f>+'Plancha 1'!D956</f>
        <v>0</v>
      </c>
      <c r="L963" s="21"/>
      <c r="M963" s="21">
        <f>+'Plancha 1'!E956</f>
        <v>0</v>
      </c>
      <c r="N963" s="21"/>
      <c r="O963" s="21">
        <f>+'Plancha 1'!F956</f>
        <v>0</v>
      </c>
      <c r="P963" s="21"/>
      <c r="Q963" s="21">
        <f>+'Plancha 1'!G956</f>
        <v>0</v>
      </c>
      <c r="R963" s="21"/>
      <c r="S963" s="21"/>
    </row>
    <row r="964" spans="1:19">
      <c r="A964" s="21">
        <f>+'Plancha 1'!A957</f>
        <v>0</v>
      </c>
      <c r="B964" s="21">
        <f>+'Plancha 1'!B957</f>
        <v>0</v>
      </c>
      <c r="C964" s="21">
        <f>+'Plancha 1'!H957</f>
        <v>0</v>
      </c>
      <c r="D964" s="21">
        <f>+'Plancha 1'!I957</f>
        <v>0</v>
      </c>
      <c r="E964" s="21">
        <f>+'Plancha 1'!J957</f>
        <v>0</v>
      </c>
      <c r="F964" s="21">
        <f>+'Plancha 1'!K957</f>
        <v>0</v>
      </c>
      <c r="G964" s="21">
        <f>+'Plancha 1'!L957</f>
        <v>0</v>
      </c>
      <c r="H964" s="21">
        <f>+'Plancha 1'!M957</f>
        <v>0</v>
      </c>
      <c r="I964" s="21">
        <f>+'Plancha 1'!N957</f>
        <v>0</v>
      </c>
      <c r="J964" s="21">
        <f>+'Plancha 1'!C957</f>
        <v>0</v>
      </c>
      <c r="K964" s="21">
        <f>+'Plancha 1'!D957</f>
        <v>0</v>
      </c>
      <c r="L964" s="21"/>
      <c r="M964" s="21">
        <f>+'Plancha 1'!E957</f>
        <v>0</v>
      </c>
      <c r="N964" s="21"/>
      <c r="O964" s="21">
        <f>+'Plancha 1'!F957</f>
        <v>0</v>
      </c>
      <c r="P964" s="21"/>
      <c r="Q964" s="21">
        <f>+'Plancha 1'!G957</f>
        <v>0</v>
      </c>
      <c r="R964" s="21"/>
      <c r="S964" s="21"/>
    </row>
    <row r="965" spans="1:19">
      <c r="A965" s="21">
        <f>+'Plancha 1'!A958</f>
        <v>0</v>
      </c>
      <c r="B965" s="21">
        <f>+'Plancha 1'!B958</f>
        <v>0</v>
      </c>
      <c r="C965" s="21">
        <f>+'Plancha 1'!H958</f>
        <v>0</v>
      </c>
      <c r="D965" s="21">
        <f>+'Plancha 1'!I958</f>
        <v>0</v>
      </c>
      <c r="E965" s="21">
        <f>+'Plancha 1'!J958</f>
        <v>0</v>
      </c>
      <c r="F965" s="21">
        <f>+'Plancha 1'!K958</f>
        <v>0</v>
      </c>
      <c r="G965" s="21">
        <f>+'Plancha 1'!L958</f>
        <v>0</v>
      </c>
      <c r="H965" s="21">
        <f>+'Plancha 1'!M958</f>
        <v>0</v>
      </c>
      <c r="I965" s="21">
        <f>+'Plancha 1'!N958</f>
        <v>0</v>
      </c>
      <c r="J965" s="21">
        <f>+'Plancha 1'!C958</f>
        <v>0</v>
      </c>
      <c r="K965" s="21">
        <f>+'Plancha 1'!D958</f>
        <v>0</v>
      </c>
      <c r="L965" s="21"/>
      <c r="M965" s="21">
        <f>+'Plancha 1'!E958</f>
        <v>0</v>
      </c>
      <c r="N965" s="21"/>
      <c r="O965" s="21">
        <f>+'Plancha 1'!F958</f>
        <v>0</v>
      </c>
      <c r="P965" s="21"/>
      <c r="Q965" s="21">
        <f>+'Plancha 1'!G958</f>
        <v>0</v>
      </c>
      <c r="R965" s="21"/>
      <c r="S965" s="21"/>
    </row>
    <row r="966" spans="1:19">
      <c r="A966" s="21">
        <f>+'Plancha 1'!A959</f>
        <v>0</v>
      </c>
      <c r="B966" s="21">
        <f>+'Plancha 1'!B959</f>
        <v>0</v>
      </c>
      <c r="C966" s="21">
        <f>+'Plancha 1'!H959</f>
        <v>0</v>
      </c>
      <c r="D966" s="21">
        <f>+'Plancha 1'!I959</f>
        <v>0</v>
      </c>
      <c r="E966" s="21">
        <f>+'Plancha 1'!J959</f>
        <v>0</v>
      </c>
      <c r="F966" s="21">
        <f>+'Plancha 1'!K959</f>
        <v>0</v>
      </c>
      <c r="G966" s="21">
        <f>+'Plancha 1'!L959</f>
        <v>0</v>
      </c>
      <c r="H966" s="21">
        <f>+'Plancha 1'!M959</f>
        <v>0</v>
      </c>
      <c r="I966" s="21">
        <f>+'Plancha 1'!N959</f>
        <v>0</v>
      </c>
      <c r="J966" s="21">
        <f>+'Plancha 1'!C959</f>
        <v>0</v>
      </c>
      <c r="K966" s="21">
        <f>+'Plancha 1'!D959</f>
        <v>0</v>
      </c>
      <c r="L966" s="21"/>
      <c r="M966" s="21">
        <f>+'Plancha 1'!E959</f>
        <v>0</v>
      </c>
      <c r="N966" s="21"/>
      <c r="O966" s="21">
        <f>+'Plancha 1'!F959</f>
        <v>0</v>
      </c>
      <c r="P966" s="21"/>
      <c r="Q966" s="21">
        <f>+'Plancha 1'!G959</f>
        <v>0</v>
      </c>
      <c r="R966" s="21"/>
      <c r="S966" s="21"/>
    </row>
    <row r="967" spans="1:19">
      <c r="A967" s="21">
        <f>+'Plancha 1'!A960</f>
        <v>0</v>
      </c>
      <c r="B967" s="21">
        <f>+'Plancha 1'!B960</f>
        <v>0</v>
      </c>
      <c r="C967" s="21">
        <f>+'Plancha 1'!H960</f>
        <v>0</v>
      </c>
      <c r="D967" s="21">
        <f>+'Plancha 1'!I960</f>
        <v>0</v>
      </c>
      <c r="E967" s="21">
        <f>+'Plancha 1'!J960</f>
        <v>0</v>
      </c>
      <c r="F967" s="21">
        <f>+'Plancha 1'!K960</f>
        <v>0</v>
      </c>
      <c r="G967" s="21">
        <f>+'Plancha 1'!L960</f>
        <v>0</v>
      </c>
      <c r="H967" s="21">
        <f>+'Plancha 1'!M960</f>
        <v>0</v>
      </c>
      <c r="I967" s="21">
        <f>+'Plancha 1'!N960</f>
        <v>0</v>
      </c>
      <c r="J967" s="21">
        <f>+'Plancha 1'!C960</f>
        <v>0</v>
      </c>
      <c r="K967" s="21">
        <f>+'Plancha 1'!D960</f>
        <v>0</v>
      </c>
      <c r="L967" s="21"/>
      <c r="M967" s="21">
        <f>+'Plancha 1'!E960</f>
        <v>0</v>
      </c>
      <c r="N967" s="21"/>
      <c r="O967" s="21">
        <f>+'Plancha 1'!F960</f>
        <v>0</v>
      </c>
      <c r="P967" s="21"/>
      <c r="Q967" s="21">
        <f>+'Plancha 1'!G960</f>
        <v>0</v>
      </c>
      <c r="R967" s="21"/>
      <c r="S967" s="21"/>
    </row>
    <row r="968" spans="1:19">
      <c r="A968" s="21">
        <f>+'Plancha 1'!A961</f>
        <v>0</v>
      </c>
      <c r="B968" s="21">
        <f>+'Plancha 1'!B961</f>
        <v>0</v>
      </c>
      <c r="C968" s="21">
        <f>+'Plancha 1'!H961</f>
        <v>0</v>
      </c>
      <c r="D968" s="21">
        <f>+'Plancha 1'!I961</f>
        <v>0</v>
      </c>
      <c r="E968" s="21">
        <f>+'Plancha 1'!J961</f>
        <v>0</v>
      </c>
      <c r="F968" s="21">
        <f>+'Plancha 1'!K961</f>
        <v>0</v>
      </c>
      <c r="G968" s="21">
        <f>+'Plancha 1'!L961</f>
        <v>0</v>
      </c>
      <c r="H968" s="21">
        <f>+'Plancha 1'!M961</f>
        <v>0</v>
      </c>
      <c r="I968" s="21">
        <f>+'Plancha 1'!N961</f>
        <v>0</v>
      </c>
      <c r="J968" s="21">
        <f>+'Plancha 1'!C961</f>
        <v>0</v>
      </c>
      <c r="K968" s="21">
        <f>+'Plancha 1'!D961</f>
        <v>0</v>
      </c>
      <c r="L968" s="21"/>
      <c r="M968" s="21">
        <f>+'Plancha 1'!E961</f>
        <v>0</v>
      </c>
      <c r="N968" s="21"/>
      <c r="O968" s="21">
        <f>+'Plancha 1'!F961</f>
        <v>0</v>
      </c>
      <c r="P968" s="21"/>
      <c r="Q968" s="21">
        <f>+'Plancha 1'!G961</f>
        <v>0</v>
      </c>
      <c r="R968" s="21"/>
      <c r="S968" s="21"/>
    </row>
    <row r="969" spans="1:19">
      <c r="A969" s="21">
        <f>+'Plancha 1'!A962</f>
        <v>0</v>
      </c>
      <c r="B969" s="21">
        <f>+'Plancha 1'!B962</f>
        <v>0</v>
      </c>
      <c r="C969" s="21">
        <f>+'Plancha 1'!H962</f>
        <v>0</v>
      </c>
      <c r="D969" s="21">
        <f>+'Plancha 1'!I962</f>
        <v>0</v>
      </c>
      <c r="E969" s="21">
        <f>+'Plancha 1'!J962</f>
        <v>0</v>
      </c>
      <c r="F969" s="21">
        <f>+'Plancha 1'!K962</f>
        <v>0</v>
      </c>
      <c r="G969" s="21">
        <f>+'Plancha 1'!L962</f>
        <v>0</v>
      </c>
      <c r="H969" s="21">
        <f>+'Plancha 1'!M962</f>
        <v>0</v>
      </c>
      <c r="I969" s="21">
        <f>+'Plancha 1'!N962</f>
        <v>0</v>
      </c>
      <c r="J969" s="21">
        <f>+'Plancha 1'!C962</f>
        <v>0</v>
      </c>
      <c r="K969" s="21">
        <f>+'Plancha 1'!D962</f>
        <v>0</v>
      </c>
      <c r="L969" s="21"/>
      <c r="M969" s="21">
        <f>+'Plancha 1'!E962</f>
        <v>0</v>
      </c>
      <c r="N969" s="21"/>
      <c r="O969" s="21">
        <f>+'Plancha 1'!F962</f>
        <v>0</v>
      </c>
      <c r="P969" s="21"/>
      <c r="Q969" s="21">
        <f>+'Plancha 1'!G962</f>
        <v>0</v>
      </c>
      <c r="R969" s="21"/>
      <c r="S969" s="21"/>
    </row>
    <row r="970" spans="1:19">
      <c r="A970" s="21">
        <f>+'Plancha 1'!A963</f>
        <v>0</v>
      </c>
      <c r="B970" s="21">
        <f>+'Plancha 1'!B963</f>
        <v>0</v>
      </c>
      <c r="C970" s="21">
        <f>+'Plancha 1'!H963</f>
        <v>0</v>
      </c>
      <c r="D970" s="21">
        <f>+'Plancha 1'!I963</f>
        <v>0</v>
      </c>
      <c r="E970" s="21">
        <f>+'Plancha 1'!J963</f>
        <v>0</v>
      </c>
      <c r="F970" s="21">
        <f>+'Plancha 1'!K963</f>
        <v>0</v>
      </c>
      <c r="G970" s="21">
        <f>+'Plancha 1'!L963</f>
        <v>0</v>
      </c>
      <c r="H970" s="21">
        <f>+'Plancha 1'!M963</f>
        <v>0</v>
      </c>
      <c r="I970" s="21">
        <f>+'Plancha 1'!N963</f>
        <v>0</v>
      </c>
      <c r="J970" s="21">
        <f>+'Plancha 1'!C963</f>
        <v>0</v>
      </c>
      <c r="K970" s="21">
        <f>+'Plancha 1'!D963</f>
        <v>0</v>
      </c>
      <c r="L970" s="21"/>
      <c r="M970" s="21">
        <f>+'Plancha 1'!E963</f>
        <v>0</v>
      </c>
      <c r="N970" s="21"/>
      <c r="O970" s="21">
        <f>+'Plancha 1'!F963</f>
        <v>0</v>
      </c>
      <c r="P970" s="21"/>
      <c r="Q970" s="21">
        <f>+'Plancha 1'!G963</f>
        <v>0</v>
      </c>
      <c r="R970" s="21"/>
      <c r="S970" s="21"/>
    </row>
    <row r="971" spans="1:19">
      <c r="A971" s="21">
        <f>+'Plancha 1'!A964</f>
        <v>0</v>
      </c>
      <c r="B971" s="21">
        <f>+'Plancha 1'!B964</f>
        <v>0</v>
      </c>
      <c r="C971" s="21">
        <f>+'Plancha 1'!H964</f>
        <v>0</v>
      </c>
      <c r="D971" s="21">
        <f>+'Plancha 1'!I964</f>
        <v>0</v>
      </c>
      <c r="E971" s="21">
        <f>+'Plancha 1'!J964</f>
        <v>0</v>
      </c>
      <c r="F971" s="21">
        <f>+'Plancha 1'!K964</f>
        <v>0</v>
      </c>
      <c r="G971" s="21">
        <f>+'Plancha 1'!L964</f>
        <v>0</v>
      </c>
      <c r="H971" s="21">
        <f>+'Plancha 1'!M964</f>
        <v>0</v>
      </c>
      <c r="I971" s="21">
        <f>+'Plancha 1'!N964</f>
        <v>0</v>
      </c>
      <c r="J971" s="21">
        <f>+'Plancha 1'!C964</f>
        <v>0</v>
      </c>
      <c r="K971" s="21">
        <f>+'Plancha 1'!D964</f>
        <v>0</v>
      </c>
      <c r="L971" s="21"/>
      <c r="M971" s="21">
        <f>+'Plancha 1'!E964</f>
        <v>0</v>
      </c>
      <c r="N971" s="21"/>
      <c r="O971" s="21">
        <f>+'Plancha 1'!F964</f>
        <v>0</v>
      </c>
      <c r="P971" s="21"/>
      <c r="Q971" s="21">
        <f>+'Plancha 1'!G964</f>
        <v>0</v>
      </c>
      <c r="R971" s="21"/>
      <c r="S971" s="21"/>
    </row>
    <row r="972" spans="1:19">
      <c r="A972" s="21">
        <f>+'Plancha 1'!A965</f>
        <v>0</v>
      </c>
      <c r="B972" s="21">
        <f>+'Plancha 1'!B965</f>
        <v>0</v>
      </c>
      <c r="C972" s="21">
        <f>+'Plancha 1'!H965</f>
        <v>0</v>
      </c>
      <c r="D972" s="21">
        <f>+'Plancha 1'!I965</f>
        <v>0</v>
      </c>
      <c r="E972" s="21">
        <f>+'Plancha 1'!J965</f>
        <v>0</v>
      </c>
      <c r="F972" s="21">
        <f>+'Plancha 1'!K965</f>
        <v>0</v>
      </c>
      <c r="G972" s="21">
        <f>+'Plancha 1'!L965</f>
        <v>0</v>
      </c>
      <c r="H972" s="21">
        <f>+'Plancha 1'!M965</f>
        <v>0</v>
      </c>
      <c r="I972" s="21">
        <f>+'Plancha 1'!N965</f>
        <v>0</v>
      </c>
      <c r="J972" s="21">
        <f>+'Plancha 1'!C965</f>
        <v>0</v>
      </c>
      <c r="K972" s="21">
        <f>+'Plancha 1'!D965</f>
        <v>0</v>
      </c>
      <c r="L972" s="21"/>
      <c r="M972" s="21">
        <f>+'Plancha 1'!E965</f>
        <v>0</v>
      </c>
      <c r="N972" s="21"/>
      <c r="O972" s="21">
        <f>+'Plancha 1'!F965</f>
        <v>0</v>
      </c>
      <c r="P972" s="21"/>
      <c r="Q972" s="21">
        <f>+'Plancha 1'!G965</f>
        <v>0</v>
      </c>
      <c r="R972" s="21"/>
      <c r="S972" s="21"/>
    </row>
    <row r="973" spans="1:19">
      <c r="A973" s="21">
        <f>+'Plancha 1'!A966</f>
        <v>0</v>
      </c>
      <c r="B973" s="21">
        <f>+'Plancha 1'!B966</f>
        <v>0</v>
      </c>
      <c r="C973" s="21">
        <f>+'Plancha 1'!H966</f>
        <v>0</v>
      </c>
      <c r="D973" s="21">
        <f>+'Plancha 1'!I966</f>
        <v>0</v>
      </c>
      <c r="E973" s="21">
        <f>+'Plancha 1'!J966</f>
        <v>0</v>
      </c>
      <c r="F973" s="21">
        <f>+'Plancha 1'!K966</f>
        <v>0</v>
      </c>
      <c r="G973" s="21">
        <f>+'Plancha 1'!L966</f>
        <v>0</v>
      </c>
      <c r="H973" s="21">
        <f>+'Plancha 1'!M966</f>
        <v>0</v>
      </c>
      <c r="I973" s="21">
        <f>+'Plancha 1'!N966</f>
        <v>0</v>
      </c>
      <c r="J973" s="21">
        <f>+'Plancha 1'!C966</f>
        <v>0</v>
      </c>
      <c r="K973" s="21">
        <f>+'Plancha 1'!D966</f>
        <v>0</v>
      </c>
      <c r="L973" s="21"/>
      <c r="M973" s="21">
        <f>+'Plancha 1'!E966</f>
        <v>0</v>
      </c>
      <c r="N973" s="21"/>
      <c r="O973" s="21">
        <f>+'Plancha 1'!F966</f>
        <v>0</v>
      </c>
      <c r="P973" s="21"/>
      <c r="Q973" s="21">
        <f>+'Plancha 1'!G966</f>
        <v>0</v>
      </c>
      <c r="R973" s="21"/>
      <c r="S973" s="21"/>
    </row>
    <row r="974" spans="1:19">
      <c r="A974" s="21">
        <f>+'Plancha 1'!A967</f>
        <v>0</v>
      </c>
      <c r="B974" s="21">
        <f>+'Plancha 1'!B967</f>
        <v>0</v>
      </c>
      <c r="C974" s="21">
        <f>+'Plancha 1'!H967</f>
        <v>0</v>
      </c>
      <c r="D974" s="21">
        <f>+'Plancha 1'!I967</f>
        <v>0</v>
      </c>
      <c r="E974" s="21">
        <f>+'Plancha 1'!J967</f>
        <v>0</v>
      </c>
      <c r="F974" s="21">
        <f>+'Plancha 1'!K967</f>
        <v>0</v>
      </c>
      <c r="G974" s="21">
        <f>+'Plancha 1'!L967</f>
        <v>0</v>
      </c>
      <c r="H974" s="21">
        <f>+'Plancha 1'!M967</f>
        <v>0</v>
      </c>
      <c r="I974" s="21">
        <f>+'Plancha 1'!N967</f>
        <v>0</v>
      </c>
      <c r="J974" s="21">
        <f>+'Plancha 1'!C967</f>
        <v>0</v>
      </c>
      <c r="K974" s="21">
        <f>+'Plancha 1'!D967</f>
        <v>0</v>
      </c>
      <c r="L974" s="21"/>
      <c r="M974" s="21">
        <f>+'Plancha 1'!E967</f>
        <v>0</v>
      </c>
      <c r="N974" s="21"/>
      <c r="O974" s="21">
        <f>+'Plancha 1'!F967</f>
        <v>0</v>
      </c>
      <c r="P974" s="21"/>
      <c r="Q974" s="21">
        <f>+'Plancha 1'!G967</f>
        <v>0</v>
      </c>
      <c r="R974" s="21"/>
      <c r="S974" s="21"/>
    </row>
    <row r="975" spans="1:19">
      <c r="A975" s="21">
        <f>+'Plancha 1'!A968</f>
        <v>0</v>
      </c>
      <c r="B975" s="21">
        <f>+'Plancha 1'!B968</f>
        <v>0</v>
      </c>
      <c r="C975" s="21">
        <f>+'Plancha 1'!H968</f>
        <v>0</v>
      </c>
      <c r="D975" s="21">
        <f>+'Plancha 1'!I968</f>
        <v>0</v>
      </c>
      <c r="E975" s="21">
        <f>+'Plancha 1'!J968</f>
        <v>0</v>
      </c>
      <c r="F975" s="21">
        <f>+'Plancha 1'!K968</f>
        <v>0</v>
      </c>
      <c r="G975" s="21">
        <f>+'Plancha 1'!L968</f>
        <v>0</v>
      </c>
      <c r="H975" s="21">
        <f>+'Plancha 1'!M968</f>
        <v>0</v>
      </c>
      <c r="I975" s="21">
        <f>+'Plancha 1'!N968</f>
        <v>0</v>
      </c>
      <c r="J975" s="21">
        <f>+'Plancha 1'!C968</f>
        <v>0</v>
      </c>
      <c r="K975" s="21">
        <f>+'Plancha 1'!D968</f>
        <v>0</v>
      </c>
      <c r="L975" s="21"/>
      <c r="M975" s="21">
        <f>+'Plancha 1'!E968</f>
        <v>0</v>
      </c>
      <c r="N975" s="21"/>
      <c r="O975" s="21">
        <f>+'Plancha 1'!F968</f>
        <v>0</v>
      </c>
      <c r="P975" s="21"/>
      <c r="Q975" s="21">
        <f>+'Plancha 1'!G968</f>
        <v>0</v>
      </c>
      <c r="R975" s="21"/>
      <c r="S975" s="21"/>
    </row>
    <row r="976" spans="1:19">
      <c r="A976" s="21">
        <f>+'Plancha 1'!A969</f>
        <v>0</v>
      </c>
      <c r="B976" s="21">
        <f>+'Plancha 1'!B969</f>
        <v>0</v>
      </c>
      <c r="C976" s="21">
        <f>+'Plancha 1'!H969</f>
        <v>0</v>
      </c>
      <c r="D976" s="21">
        <f>+'Plancha 1'!I969</f>
        <v>0</v>
      </c>
      <c r="E976" s="21">
        <f>+'Plancha 1'!J969</f>
        <v>0</v>
      </c>
      <c r="F976" s="21">
        <f>+'Plancha 1'!K969</f>
        <v>0</v>
      </c>
      <c r="G976" s="21">
        <f>+'Plancha 1'!L969</f>
        <v>0</v>
      </c>
      <c r="H976" s="21">
        <f>+'Plancha 1'!M969</f>
        <v>0</v>
      </c>
      <c r="I976" s="21">
        <f>+'Plancha 1'!N969</f>
        <v>0</v>
      </c>
      <c r="J976" s="21">
        <f>+'Plancha 1'!C969</f>
        <v>0</v>
      </c>
      <c r="K976" s="21">
        <f>+'Plancha 1'!D969</f>
        <v>0</v>
      </c>
      <c r="L976" s="21"/>
      <c r="M976" s="21">
        <f>+'Plancha 1'!E969</f>
        <v>0</v>
      </c>
      <c r="N976" s="21"/>
      <c r="O976" s="21">
        <f>+'Plancha 1'!F969</f>
        <v>0</v>
      </c>
      <c r="P976" s="21"/>
      <c r="Q976" s="21">
        <f>+'Plancha 1'!G969</f>
        <v>0</v>
      </c>
      <c r="R976" s="21"/>
      <c r="S976" s="21"/>
    </row>
    <row r="977" spans="1:19">
      <c r="A977" s="21">
        <f>+'Plancha 1'!A970</f>
        <v>0</v>
      </c>
      <c r="B977" s="21">
        <f>+'Plancha 1'!B970</f>
        <v>0</v>
      </c>
      <c r="C977" s="21">
        <f>+'Plancha 1'!H970</f>
        <v>0</v>
      </c>
      <c r="D977" s="21">
        <f>+'Plancha 1'!I970</f>
        <v>0</v>
      </c>
      <c r="E977" s="21">
        <f>+'Plancha 1'!J970</f>
        <v>0</v>
      </c>
      <c r="F977" s="21">
        <f>+'Plancha 1'!K970</f>
        <v>0</v>
      </c>
      <c r="G977" s="21">
        <f>+'Plancha 1'!L970</f>
        <v>0</v>
      </c>
      <c r="H977" s="21">
        <f>+'Plancha 1'!M970</f>
        <v>0</v>
      </c>
      <c r="I977" s="21">
        <f>+'Plancha 1'!N970</f>
        <v>0</v>
      </c>
      <c r="J977" s="21">
        <f>+'Plancha 1'!C970</f>
        <v>0</v>
      </c>
      <c r="K977" s="21">
        <f>+'Plancha 1'!D970</f>
        <v>0</v>
      </c>
      <c r="L977" s="21"/>
      <c r="M977" s="21">
        <f>+'Plancha 1'!E970</f>
        <v>0</v>
      </c>
      <c r="N977" s="21"/>
      <c r="O977" s="21">
        <f>+'Plancha 1'!F970</f>
        <v>0</v>
      </c>
      <c r="P977" s="21"/>
      <c r="Q977" s="21">
        <f>+'Plancha 1'!G970</f>
        <v>0</v>
      </c>
      <c r="R977" s="21"/>
      <c r="S977" s="21"/>
    </row>
    <row r="978" spans="1:19">
      <c r="A978" s="21">
        <f>+'Plancha 1'!A971</f>
        <v>0</v>
      </c>
      <c r="B978" s="21">
        <f>+'Plancha 1'!B971</f>
        <v>0</v>
      </c>
      <c r="C978" s="21">
        <f>+'Plancha 1'!H971</f>
        <v>0</v>
      </c>
      <c r="D978" s="21">
        <f>+'Plancha 1'!I971</f>
        <v>0</v>
      </c>
      <c r="E978" s="21">
        <f>+'Plancha 1'!J971</f>
        <v>0</v>
      </c>
      <c r="F978" s="21">
        <f>+'Plancha 1'!K971</f>
        <v>0</v>
      </c>
      <c r="G978" s="21">
        <f>+'Plancha 1'!L971</f>
        <v>0</v>
      </c>
      <c r="H978" s="21">
        <f>+'Plancha 1'!M971</f>
        <v>0</v>
      </c>
      <c r="I978" s="21">
        <f>+'Plancha 1'!N971</f>
        <v>0</v>
      </c>
      <c r="J978" s="21">
        <f>+'Plancha 1'!C971</f>
        <v>0</v>
      </c>
      <c r="K978" s="21">
        <f>+'Plancha 1'!D971</f>
        <v>0</v>
      </c>
      <c r="L978" s="21"/>
      <c r="M978" s="21">
        <f>+'Plancha 1'!E971</f>
        <v>0</v>
      </c>
      <c r="N978" s="21"/>
      <c r="O978" s="21">
        <f>+'Plancha 1'!F971</f>
        <v>0</v>
      </c>
      <c r="P978" s="21"/>
      <c r="Q978" s="21">
        <f>+'Plancha 1'!G971</f>
        <v>0</v>
      </c>
      <c r="R978" s="21"/>
      <c r="S978" s="21"/>
    </row>
    <row r="979" spans="1:19">
      <c r="A979" s="21">
        <f>+'Plancha 1'!A972</f>
        <v>0</v>
      </c>
      <c r="B979" s="21">
        <f>+'Plancha 1'!B972</f>
        <v>0</v>
      </c>
      <c r="C979" s="21">
        <f>+'Plancha 1'!H972</f>
        <v>0</v>
      </c>
      <c r="D979" s="21">
        <f>+'Plancha 1'!I972</f>
        <v>0</v>
      </c>
      <c r="E979" s="21">
        <f>+'Plancha 1'!J972</f>
        <v>0</v>
      </c>
      <c r="F979" s="21">
        <f>+'Plancha 1'!K972</f>
        <v>0</v>
      </c>
      <c r="G979" s="21">
        <f>+'Plancha 1'!L972</f>
        <v>0</v>
      </c>
      <c r="H979" s="21">
        <f>+'Plancha 1'!M972</f>
        <v>0</v>
      </c>
      <c r="I979" s="21">
        <f>+'Plancha 1'!N972</f>
        <v>0</v>
      </c>
      <c r="J979" s="21">
        <f>+'Plancha 1'!C972</f>
        <v>0</v>
      </c>
      <c r="K979" s="21">
        <f>+'Plancha 1'!D972</f>
        <v>0</v>
      </c>
      <c r="L979" s="21"/>
      <c r="M979" s="21">
        <f>+'Plancha 1'!E972</f>
        <v>0</v>
      </c>
      <c r="N979" s="21"/>
      <c r="O979" s="21">
        <f>+'Plancha 1'!F972</f>
        <v>0</v>
      </c>
      <c r="P979" s="21"/>
      <c r="Q979" s="21">
        <f>+'Plancha 1'!G972</f>
        <v>0</v>
      </c>
      <c r="R979" s="21"/>
      <c r="S979" s="21"/>
    </row>
    <row r="980" spans="1:19">
      <c r="A980" s="21">
        <f>+'Plancha 1'!A973</f>
        <v>0</v>
      </c>
      <c r="B980" s="21">
        <f>+'Plancha 1'!B973</f>
        <v>0</v>
      </c>
      <c r="C980" s="21">
        <f>+'Plancha 1'!H973</f>
        <v>0</v>
      </c>
      <c r="D980" s="21">
        <f>+'Plancha 1'!I973</f>
        <v>0</v>
      </c>
      <c r="E980" s="21">
        <f>+'Plancha 1'!J973</f>
        <v>0</v>
      </c>
      <c r="F980" s="21">
        <f>+'Plancha 1'!K973</f>
        <v>0</v>
      </c>
      <c r="G980" s="21">
        <f>+'Plancha 1'!L973</f>
        <v>0</v>
      </c>
      <c r="H980" s="21">
        <f>+'Plancha 1'!M973</f>
        <v>0</v>
      </c>
      <c r="I980" s="21">
        <f>+'Plancha 1'!N973</f>
        <v>0</v>
      </c>
      <c r="J980" s="21">
        <f>+'Plancha 1'!C973</f>
        <v>0</v>
      </c>
      <c r="K980" s="21">
        <f>+'Plancha 1'!D973</f>
        <v>0</v>
      </c>
      <c r="L980" s="21"/>
      <c r="M980" s="21">
        <f>+'Plancha 1'!E973</f>
        <v>0</v>
      </c>
      <c r="N980" s="21"/>
      <c r="O980" s="21">
        <f>+'Plancha 1'!F973</f>
        <v>0</v>
      </c>
      <c r="P980" s="21"/>
      <c r="Q980" s="21">
        <f>+'Plancha 1'!G973</f>
        <v>0</v>
      </c>
      <c r="R980" s="21"/>
      <c r="S980" s="21"/>
    </row>
    <row r="981" spans="1:19">
      <c r="A981" s="21">
        <f>+'Plancha 1'!A974</f>
        <v>0</v>
      </c>
      <c r="B981" s="21">
        <f>+'Plancha 1'!B974</f>
        <v>0</v>
      </c>
      <c r="C981" s="21">
        <f>+'Plancha 1'!H974</f>
        <v>0</v>
      </c>
      <c r="D981" s="21">
        <f>+'Plancha 1'!I974</f>
        <v>0</v>
      </c>
      <c r="E981" s="21">
        <f>+'Plancha 1'!J974</f>
        <v>0</v>
      </c>
      <c r="F981" s="21">
        <f>+'Plancha 1'!K974</f>
        <v>0</v>
      </c>
      <c r="G981" s="21">
        <f>+'Plancha 1'!L974</f>
        <v>0</v>
      </c>
      <c r="H981" s="21">
        <f>+'Plancha 1'!M974</f>
        <v>0</v>
      </c>
      <c r="I981" s="21">
        <f>+'Plancha 1'!N974</f>
        <v>0</v>
      </c>
      <c r="J981" s="21">
        <f>+'Plancha 1'!C974</f>
        <v>0</v>
      </c>
      <c r="K981" s="21">
        <f>+'Plancha 1'!D974</f>
        <v>0</v>
      </c>
      <c r="L981" s="21"/>
      <c r="M981" s="21">
        <f>+'Plancha 1'!E974</f>
        <v>0</v>
      </c>
      <c r="N981" s="21"/>
      <c r="O981" s="21">
        <f>+'Plancha 1'!F974</f>
        <v>0</v>
      </c>
      <c r="P981" s="21"/>
      <c r="Q981" s="21">
        <f>+'Plancha 1'!G974</f>
        <v>0</v>
      </c>
      <c r="R981" s="21"/>
      <c r="S981" s="21"/>
    </row>
    <row r="982" spans="1:19">
      <c r="A982" s="21">
        <f>+'Plancha 1'!A975</f>
        <v>0</v>
      </c>
      <c r="B982" s="21">
        <f>+'Plancha 1'!B975</f>
        <v>0</v>
      </c>
      <c r="C982" s="21">
        <f>+'Plancha 1'!H975</f>
        <v>0</v>
      </c>
      <c r="D982" s="21">
        <f>+'Plancha 1'!I975</f>
        <v>0</v>
      </c>
      <c r="E982" s="21">
        <f>+'Plancha 1'!J975</f>
        <v>0</v>
      </c>
      <c r="F982" s="21">
        <f>+'Plancha 1'!K975</f>
        <v>0</v>
      </c>
      <c r="G982" s="21">
        <f>+'Plancha 1'!L975</f>
        <v>0</v>
      </c>
      <c r="H982" s="21">
        <f>+'Plancha 1'!M975</f>
        <v>0</v>
      </c>
      <c r="I982" s="21">
        <f>+'Plancha 1'!N975</f>
        <v>0</v>
      </c>
      <c r="J982" s="21">
        <f>+'Plancha 1'!C975</f>
        <v>0</v>
      </c>
      <c r="K982" s="21">
        <f>+'Plancha 1'!D975</f>
        <v>0</v>
      </c>
      <c r="L982" s="21"/>
      <c r="M982" s="21">
        <f>+'Plancha 1'!E975</f>
        <v>0</v>
      </c>
      <c r="N982" s="21"/>
      <c r="O982" s="21">
        <f>+'Plancha 1'!F975</f>
        <v>0</v>
      </c>
      <c r="P982" s="21"/>
      <c r="Q982" s="21">
        <f>+'Plancha 1'!G975</f>
        <v>0</v>
      </c>
      <c r="R982" s="21"/>
      <c r="S982" s="21"/>
    </row>
    <row r="983" spans="1:19">
      <c r="A983" s="21">
        <f>+'Plancha 1'!A976</f>
        <v>0</v>
      </c>
      <c r="B983" s="21">
        <f>+'Plancha 1'!B976</f>
        <v>0</v>
      </c>
      <c r="C983" s="21">
        <f>+'Plancha 1'!H976</f>
        <v>0</v>
      </c>
      <c r="D983" s="21">
        <f>+'Plancha 1'!I976</f>
        <v>0</v>
      </c>
      <c r="E983" s="21">
        <f>+'Plancha 1'!J976</f>
        <v>0</v>
      </c>
      <c r="F983" s="21">
        <f>+'Plancha 1'!K976</f>
        <v>0</v>
      </c>
      <c r="G983" s="21">
        <f>+'Plancha 1'!L976</f>
        <v>0</v>
      </c>
      <c r="H983" s="21">
        <f>+'Plancha 1'!M976</f>
        <v>0</v>
      </c>
      <c r="I983" s="21">
        <f>+'Plancha 1'!N976</f>
        <v>0</v>
      </c>
      <c r="J983" s="21">
        <f>+'Plancha 1'!C976</f>
        <v>0</v>
      </c>
      <c r="K983" s="21">
        <f>+'Plancha 1'!D976</f>
        <v>0</v>
      </c>
      <c r="L983" s="21"/>
      <c r="M983" s="21">
        <f>+'Plancha 1'!E976</f>
        <v>0</v>
      </c>
      <c r="N983" s="21"/>
      <c r="O983" s="21">
        <f>+'Plancha 1'!F976</f>
        <v>0</v>
      </c>
      <c r="P983" s="21"/>
      <c r="Q983" s="21">
        <f>+'Plancha 1'!G976</f>
        <v>0</v>
      </c>
      <c r="R983" s="21"/>
      <c r="S983" s="21"/>
    </row>
    <row r="984" spans="1:19">
      <c r="A984" s="21">
        <f>+'Plancha 1'!A977</f>
        <v>0</v>
      </c>
      <c r="B984" s="21">
        <f>+'Plancha 1'!B977</f>
        <v>0</v>
      </c>
      <c r="C984" s="21">
        <f>+'Plancha 1'!H977</f>
        <v>0</v>
      </c>
      <c r="D984" s="21">
        <f>+'Plancha 1'!I977</f>
        <v>0</v>
      </c>
      <c r="E984" s="21">
        <f>+'Plancha 1'!J977</f>
        <v>0</v>
      </c>
      <c r="F984" s="21">
        <f>+'Plancha 1'!K977</f>
        <v>0</v>
      </c>
      <c r="G984" s="21">
        <f>+'Plancha 1'!L977</f>
        <v>0</v>
      </c>
      <c r="H984" s="21">
        <f>+'Plancha 1'!M977</f>
        <v>0</v>
      </c>
      <c r="I984" s="21">
        <f>+'Plancha 1'!N977</f>
        <v>0</v>
      </c>
      <c r="J984" s="21">
        <f>+'Plancha 1'!C977</f>
        <v>0</v>
      </c>
      <c r="K984" s="21">
        <f>+'Plancha 1'!D977</f>
        <v>0</v>
      </c>
      <c r="L984" s="21"/>
      <c r="M984" s="21">
        <f>+'Plancha 1'!E977</f>
        <v>0</v>
      </c>
      <c r="N984" s="21"/>
      <c r="O984" s="21">
        <f>+'Plancha 1'!F977</f>
        <v>0</v>
      </c>
      <c r="P984" s="21"/>
      <c r="Q984" s="21">
        <f>+'Plancha 1'!G977</f>
        <v>0</v>
      </c>
      <c r="R984" s="21"/>
      <c r="S984" s="21"/>
    </row>
    <row r="985" spans="1:19">
      <c r="A985" s="21">
        <f>+'Plancha 1'!A978</f>
        <v>0</v>
      </c>
      <c r="B985" s="21">
        <f>+'Plancha 1'!B978</f>
        <v>0</v>
      </c>
      <c r="C985" s="21">
        <f>+'Plancha 1'!H978</f>
        <v>0</v>
      </c>
      <c r="D985" s="21">
        <f>+'Plancha 1'!I978</f>
        <v>0</v>
      </c>
      <c r="E985" s="21">
        <f>+'Plancha 1'!J978</f>
        <v>0</v>
      </c>
      <c r="F985" s="21">
        <f>+'Plancha 1'!K978</f>
        <v>0</v>
      </c>
      <c r="G985" s="21">
        <f>+'Plancha 1'!L978</f>
        <v>0</v>
      </c>
      <c r="H985" s="21">
        <f>+'Plancha 1'!M978</f>
        <v>0</v>
      </c>
      <c r="I985" s="21">
        <f>+'Plancha 1'!N978</f>
        <v>0</v>
      </c>
      <c r="J985" s="21">
        <f>+'Plancha 1'!C978</f>
        <v>0</v>
      </c>
      <c r="K985" s="21">
        <f>+'Plancha 1'!D978</f>
        <v>0</v>
      </c>
      <c r="L985" s="21"/>
      <c r="M985" s="21">
        <f>+'Plancha 1'!E978</f>
        <v>0</v>
      </c>
      <c r="N985" s="21"/>
      <c r="O985" s="21">
        <f>+'Plancha 1'!F978</f>
        <v>0</v>
      </c>
      <c r="P985" s="21"/>
      <c r="Q985" s="21">
        <f>+'Plancha 1'!G978</f>
        <v>0</v>
      </c>
      <c r="R985" s="21"/>
      <c r="S985" s="21"/>
    </row>
    <row r="986" spans="1:19">
      <c r="A986" s="21">
        <f>+'Plancha 1'!A979</f>
        <v>0</v>
      </c>
      <c r="B986" s="21">
        <f>+'Plancha 1'!B979</f>
        <v>0</v>
      </c>
      <c r="C986" s="21">
        <f>+'Plancha 1'!H979</f>
        <v>0</v>
      </c>
      <c r="D986" s="21">
        <f>+'Plancha 1'!I979</f>
        <v>0</v>
      </c>
      <c r="E986" s="21">
        <f>+'Plancha 1'!J979</f>
        <v>0</v>
      </c>
      <c r="F986" s="21">
        <f>+'Plancha 1'!K979</f>
        <v>0</v>
      </c>
      <c r="G986" s="21">
        <f>+'Plancha 1'!L979</f>
        <v>0</v>
      </c>
      <c r="H986" s="21">
        <f>+'Plancha 1'!M979</f>
        <v>0</v>
      </c>
      <c r="I986" s="21">
        <f>+'Plancha 1'!N979</f>
        <v>0</v>
      </c>
      <c r="J986" s="21">
        <f>+'Plancha 1'!C979</f>
        <v>0</v>
      </c>
      <c r="K986" s="21">
        <f>+'Plancha 1'!D979</f>
        <v>0</v>
      </c>
      <c r="L986" s="21"/>
      <c r="M986" s="21">
        <f>+'Plancha 1'!E979</f>
        <v>0</v>
      </c>
      <c r="N986" s="21"/>
      <c r="O986" s="21">
        <f>+'Plancha 1'!F979</f>
        <v>0</v>
      </c>
      <c r="P986" s="21"/>
      <c r="Q986" s="21">
        <f>+'Plancha 1'!G979</f>
        <v>0</v>
      </c>
      <c r="R986" s="21"/>
      <c r="S986" s="21"/>
    </row>
    <row r="987" spans="1:19">
      <c r="A987" s="21">
        <f>+'Plancha 1'!A980</f>
        <v>0</v>
      </c>
      <c r="B987" s="21">
        <f>+'Plancha 1'!B980</f>
        <v>0</v>
      </c>
      <c r="C987" s="21">
        <f>+'Plancha 1'!H980</f>
        <v>0</v>
      </c>
      <c r="D987" s="21">
        <f>+'Plancha 1'!I980</f>
        <v>0</v>
      </c>
      <c r="E987" s="21">
        <f>+'Plancha 1'!J980</f>
        <v>0</v>
      </c>
      <c r="F987" s="21">
        <f>+'Plancha 1'!K980</f>
        <v>0</v>
      </c>
      <c r="G987" s="21">
        <f>+'Plancha 1'!L980</f>
        <v>0</v>
      </c>
      <c r="H987" s="21">
        <f>+'Plancha 1'!M980</f>
        <v>0</v>
      </c>
      <c r="I987" s="21">
        <f>+'Plancha 1'!N980</f>
        <v>0</v>
      </c>
      <c r="J987" s="21">
        <f>+'Plancha 1'!C980</f>
        <v>0</v>
      </c>
      <c r="K987" s="21">
        <f>+'Plancha 1'!D980</f>
        <v>0</v>
      </c>
      <c r="L987" s="21"/>
      <c r="M987" s="21">
        <f>+'Plancha 1'!E980</f>
        <v>0</v>
      </c>
      <c r="N987" s="21"/>
      <c r="O987" s="21">
        <f>+'Plancha 1'!F980</f>
        <v>0</v>
      </c>
      <c r="P987" s="21"/>
      <c r="Q987" s="21">
        <f>+'Plancha 1'!G980</f>
        <v>0</v>
      </c>
      <c r="R987" s="21"/>
      <c r="S987" s="21"/>
    </row>
    <row r="988" spans="1:19">
      <c r="A988" s="21">
        <f>+'Plancha 1'!A981</f>
        <v>0</v>
      </c>
      <c r="B988" s="21">
        <f>+'Plancha 1'!B981</f>
        <v>0</v>
      </c>
      <c r="C988" s="21">
        <f>+'Plancha 1'!H981</f>
        <v>0</v>
      </c>
      <c r="D988" s="21">
        <f>+'Plancha 1'!I981</f>
        <v>0</v>
      </c>
      <c r="E988" s="21">
        <f>+'Plancha 1'!J981</f>
        <v>0</v>
      </c>
      <c r="F988" s="21">
        <f>+'Plancha 1'!K981</f>
        <v>0</v>
      </c>
      <c r="G988" s="21">
        <f>+'Plancha 1'!L981</f>
        <v>0</v>
      </c>
      <c r="H988" s="21">
        <f>+'Plancha 1'!M981</f>
        <v>0</v>
      </c>
      <c r="I988" s="21">
        <f>+'Plancha 1'!N981</f>
        <v>0</v>
      </c>
      <c r="J988" s="21">
        <f>+'Plancha 1'!C981</f>
        <v>0</v>
      </c>
      <c r="K988" s="21">
        <f>+'Plancha 1'!D981</f>
        <v>0</v>
      </c>
      <c r="L988" s="21"/>
      <c r="M988" s="21">
        <f>+'Plancha 1'!E981</f>
        <v>0</v>
      </c>
      <c r="N988" s="21"/>
      <c r="O988" s="21">
        <f>+'Plancha 1'!F981</f>
        <v>0</v>
      </c>
      <c r="P988" s="21"/>
      <c r="Q988" s="21">
        <f>+'Plancha 1'!G981</f>
        <v>0</v>
      </c>
      <c r="R988" s="21"/>
      <c r="S988" s="21"/>
    </row>
    <row r="989" spans="1:19">
      <c r="A989" s="21">
        <f>+'Plancha 1'!A982</f>
        <v>0</v>
      </c>
      <c r="B989" s="21">
        <f>+'Plancha 1'!B982</f>
        <v>0</v>
      </c>
      <c r="C989" s="21">
        <f>+'Plancha 1'!H982</f>
        <v>0</v>
      </c>
      <c r="D989" s="21">
        <f>+'Plancha 1'!I982</f>
        <v>0</v>
      </c>
      <c r="E989" s="21">
        <f>+'Plancha 1'!J982</f>
        <v>0</v>
      </c>
      <c r="F989" s="21">
        <f>+'Plancha 1'!K982</f>
        <v>0</v>
      </c>
      <c r="G989" s="21">
        <f>+'Plancha 1'!L982</f>
        <v>0</v>
      </c>
      <c r="H989" s="21">
        <f>+'Plancha 1'!M982</f>
        <v>0</v>
      </c>
      <c r="I989" s="21">
        <f>+'Plancha 1'!N982</f>
        <v>0</v>
      </c>
      <c r="J989" s="21">
        <f>+'Plancha 1'!C982</f>
        <v>0</v>
      </c>
      <c r="K989" s="21">
        <f>+'Plancha 1'!D982</f>
        <v>0</v>
      </c>
      <c r="L989" s="21"/>
      <c r="M989" s="21">
        <f>+'Plancha 1'!E982</f>
        <v>0</v>
      </c>
      <c r="N989" s="21"/>
      <c r="O989" s="21">
        <f>+'Plancha 1'!F982</f>
        <v>0</v>
      </c>
      <c r="P989" s="21"/>
      <c r="Q989" s="21">
        <f>+'Plancha 1'!G982</f>
        <v>0</v>
      </c>
      <c r="R989" s="21"/>
      <c r="S989" s="21"/>
    </row>
    <row r="990" spans="1:19">
      <c r="A990" s="21">
        <f>+'Plancha 1'!A983</f>
        <v>0</v>
      </c>
      <c r="B990" s="21">
        <f>+'Plancha 1'!B983</f>
        <v>0</v>
      </c>
      <c r="C990" s="21">
        <f>+'Plancha 1'!H983</f>
        <v>0</v>
      </c>
      <c r="D990" s="21">
        <f>+'Plancha 1'!I983</f>
        <v>0</v>
      </c>
      <c r="E990" s="21">
        <f>+'Plancha 1'!J983</f>
        <v>0</v>
      </c>
      <c r="F990" s="21">
        <f>+'Plancha 1'!K983</f>
        <v>0</v>
      </c>
      <c r="G990" s="21">
        <f>+'Plancha 1'!L983</f>
        <v>0</v>
      </c>
      <c r="H990" s="21">
        <f>+'Plancha 1'!M983</f>
        <v>0</v>
      </c>
      <c r="I990" s="21">
        <f>+'Plancha 1'!N983</f>
        <v>0</v>
      </c>
      <c r="J990" s="21">
        <f>+'Plancha 1'!C983</f>
        <v>0</v>
      </c>
      <c r="K990" s="21">
        <f>+'Plancha 1'!D983</f>
        <v>0</v>
      </c>
      <c r="L990" s="21"/>
      <c r="M990" s="21">
        <f>+'Plancha 1'!E983</f>
        <v>0</v>
      </c>
      <c r="N990" s="21"/>
      <c r="O990" s="21">
        <f>+'Plancha 1'!F983</f>
        <v>0</v>
      </c>
      <c r="P990" s="21"/>
      <c r="Q990" s="21">
        <f>+'Plancha 1'!G983</f>
        <v>0</v>
      </c>
      <c r="R990" s="21"/>
      <c r="S990" s="21"/>
    </row>
    <row r="991" spans="1:19">
      <c r="A991" s="21">
        <f>+'Plancha 1'!A984</f>
        <v>0</v>
      </c>
      <c r="B991" s="21">
        <f>+'Plancha 1'!B984</f>
        <v>0</v>
      </c>
      <c r="C991" s="21">
        <f>+'Plancha 1'!H984</f>
        <v>0</v>
      </c>
      <c r="D991" s="21">
        <f>+'Plancha 1'!I984</f>
        <v>0</v>
      </c>
      <c r="E991" s="21">
        <f>+'Plancha 1'!J984</f>
        <v>0</v>
      </c>
      <c r="F991" s="21">
        <f>+'Plancha 1'!K984</f>
        <v>0</v>
      </c>
      <c r="G991" s="21">
        <f>+'Plancha 1'!L984</f>
        <v>0</v>
      </c>
      <c r="H991" s="21">
        <f>+'Plancha 1'!M984</f>
        <v>0</v>
      </c>
      <c r="I991" s="21">
        <f>+'Plancha 1'!N984</f>
        <v>0</v>
      </c>
      <c r="J991" s="21">
        <f>+'Plancha 1'!C984</f>
        <v>0</v>
      </c>
      <c r="K991" s="21">
        <f>+'Plancha 1'!D984</f>
        <v>0</v>
      </c>
      <c r="L991" s="21"/>
      <c r="M991" s="21">
        <f>+'Plancha 1'!E984</f>
        <v>0</v>
      </c>
      <c r="N991" s="21"/>
      <c r="O991" s="21">
        <f>+'Plancha 1'!F984</f>
        <v>0</v>
      </c>
      <c r="P991" s="21"/>
      <c r="Q991" s="21">
        <f>+'Plancha 1'!G984</f>
        <v>0</v>
      </c>
      <c r="R991" s="21"/>
      <c r="S991" s="21"/>
    </row>
    <row r="992" spans="1:19">
      <c r="A992" s="21">
        <f>+'Plancha 1'!A985</f>
        <v>0</v>
      </c>
      <c r="B992" s="21">
        <f>+'Plancha 1'!B985</f>
        <v>0</v>
      </c>
      <c r="C992" s="21">
        <f>+'Plancha 1'!H985</f>
        <v>0</v>
      </c>
      <c r="D992" s="21">
        <f>+'Plancha 1'!I985</f>
        <v>0</v>
      </c>
      <c r="E992" s="21">
        <f>+'Plancha 1'!J985</f>
        <v>0</v>
      </c>
      <c r="F992" s="21">
        <f>+'Plancha 1'!K985</f>
        <v>0</v>
      </c>
      <c r="G992" s="21">
        <f>+'Plancha 1'!L985</f>
        <v>0</v>
      </c>
      <c r="H992" s="21">
        <f>+'Plancha 1'!M985</f>
        <v>0</v>
      </c>
      <c r="I992" s="21">
        <f>+'Plancha 1'!N985</f>
        <v>0</v>
      </c>
      <c r="J992" s="21">
        <f>+'Plancha 1'!C985</f>
        <v>0</v>
      </c>
      <c r="K992" s="21">
        <f>+'Plancha 1'!D985</f>
        <v>0</v>
      </c>
      <c r="L992" s="21"/>
      <c r="M992" s="21">
        <f>+'Plancha 1'!E985</f>
        <v>0</v>
      </c>
      <c r="N992" s="21"/>
      <c r="O992" s="21">
        <f>+'Plancha 1'!F985</f>
        <v>0</v>
      </c>
      <c r="P992" s="21"/>
      <c r="Q992" s="21">
        <f>+'Plancha 1'!G985</f>
        <v>0</v>
      </c>
      <c r="R992" s="21"/>
      <c r="S992" s="21"/>
    </row>
    <row r="993" spans="1:19">
      <c r="A993" s="21">
        <f>+'Plancha 1'!A986</f>
        <v>0</v>
      </c>
      <c r="B993" s="21">
        <f>+'Plancha 1'!B986</f>
        <v>0</v>
      </c>
      <c r="C993" s="21">
        <f>+'Plancha 1'!H986</f>
        <v>0</v>
      </c>
      <c r="D993" s="21">
        <f>+'Plancha 1'!I986</f>
        <v>0</v>
      </c>
      <c r="E993" s="21">
        <f>+'Plancha 1'!J986</f>
        <v>0</v>
      </c>
      <c r="F993" s="21">
        <f>+'Plancha 1'!K986</f>
        <v>0</v>
      </c>
      <c r="G993" s="21">
        <f>+'Plancha 1'!L986</f>
        <v>0</v>
      </c>
      <c r="H993" s="21">
        <f>+'Plancha 1'!M986</f>
        <v>0</v>
      </c>
      <c r="I993" s="21">
        <f>+'Plancha 1'!N986</f>
        <v>0</v>
      </c>
      <c r="J993" s="21">
        <f>+'Plancha 1'!C986</f>
        <v>0</v>
      </c>
      <c r="K993" s="21">
        <f>+'Plancha 1'!D986</f>
        <v>0</v>
      </c>
      <c r="L993" s="21"/>
      <c r="M993" s="21">
        <f>+'Plancha 1'!E986</f>
        <v>0</v>
      </c>
      <c r="N993" s="21"/>
      <c r="O993" s="21">
        <f>+'Plancha 1'!F986</f>
        <v>0</v>
      </c>
      <c r="P993" s="21"/>
      <c r="Q993" s="21">
        <f>+'Plancha 1'!G986</f>
        <v>0</v>
      </c>
      <c r="R993" s="21"/>
      <c r="S993" s="21"/>
    </row>
    <row r="994" spans="1:19">
      <c r="A994" s="21">
        <f>+'Plancha 1'!A987</f>
        <v>0</v>
      </c>
      <c r="B994" s="21">
        <f>+'Plancha 1'!B987</f>
        <v>0</v>
      </c>
      <c r="C994" s="21">
        <f>+'Plancha 1'!H987</f>
        <v>0</v>
      </c>
      <c r="D994" s="21">
        <f>+'Plancha 1'!I987</f>
        <v>0</v>
      </c>
      <c r="E994" s="21">
        <f>+'Plancha 1'!J987</f>
        <v>0</v>
      </c>
      <c r="F994" s="21">
        <f>+'Plancha 1'!K987</f>
        <v>0</v>
      </c>
      <c r="G994" s="21">
        <f>+'Plancha 1'!L987</f>
        <v>0</v>
      </c>
      <c r="H994" s="21">
        <f>+'Plancha 1'!M987</f>
        <v>0</v>
      </c>
      <c r="I994" s="21">
        <f>+'Plancha 1'!N987</f>
        <v>0</v>
      </c>
      <c r="J994" s="21">
        <f>+'Plancha 1'!C987</f>
        <v>0</v>
      </c>
      <c r="K994" s="21">
        <f>+'Plancha 1'!D987</f>
        <v>0</v>
      </c>
      <c r="L994" s="21"/>
      <c r="M994" s="21">
        <f>+'Plancha 1'!E987</f>
        <v>0</v>
      </c>
      <c r="N994" s="21"/>
      <c r="O994" s="21">
        <f>+'Plancha 1'!F987</f>
        <v>0</v>
      </c>
      <c r="P994" s="21"/>
      <c r="Q994" s="21">
        <f>+'Plancha 1'!G987</f>
        <v>0</v>
      </c>
      <c r="R994" s="21"/>
      <c r="S994" s="21"/>
    </row>
    <row r="995" spans="1:19">
      <c r="A995" s="21">
        <f>+'Plancha 1'!A988</f>
        <v>0</v>
      </c>
      <c r="B995" s="21">
        <f>+'Plancha 1'!B988</f>
        <v>0</v>
      </c>
      <c r="C995" s="21">
        <f>+'Plancha 1'!H988</f>
        <v>0</v>
      </c>
      <c r="D995" s="21">
        <f>+'Plancha 1'!I988</f>
        <v>0</v>
      </c>
      <c r="E995" s="21">
        <f>+'Plancha 1'!J988</f>
        <v>0</v>
      </c>
      <c r="F995" s="21">
        <f>+'Plancha 1'!K988</f>
        <v>0</v>
      </c>
      <c r="G995" s="21">
        <f>+'Plancha 1'!L988</f>
        <v>0</v>
      </c>
      <c r="H995" s="21">
        <f>+'Plancha 1'!M988</f>
        <v>0</v>
      </c>
      <c r="I995" s="21">
        <f>+'Plancha 1'!N988</f>
        <v>0</v>
      </c>
      <c r="J995" s="21">
        <f>+'Plancha 1'!C988</f>
        <v>0</v>
      </c>
      <c r="K995" s="21">
        <f>+'Plancha 1'!D988</f>
        <v>0</v>
      </c>
      <c r="L995" s="21"/>
      <c r="M995" s="21">
        <f>+'Plancha 1'!E988</f>
        <v>0</v>
      </c>
      <c r="N995" s="21"/>
      <c r="O995" s="21">
        <f>+'Plancha 1'!F988</f>
        <v>0</v>
      </c>
      <c r="P995" s="21"/>
      <c r="Q995" s="21">
        <f>+'Plancha 1'!G988</f>
        <v>0</v>
      </c>
      <c r="R995" s="21"/>
      <c r="S995" s="21"/>
    </row>
    <row r="996" spans="1:19">
      <c r="A996" s="21">
        <f>+'Plancha 1'!A989</f>
        <v>0</v>
      </c>
      <c r="B996" s="21">
        <f>+'Plancha 1'!B989</f>
        <v>0</v>
      </c>
      <c r="C996" s="21">
        <f>+'Plancha 1'!H989</f>
        <v>0</v>
      </c>
      <c r="D996" s="21">
        <f>+'Plancha 1'!I989</f>
        <v>0</v>
      </c>
      <c r="E996" s="21">
        <f>+'Plancha 1'!J989</f>
        <v>0</v>
      </c>
      <c r="F996" s="21">
        <f>+'Plancha 1'!K989</f>
        <v>0</v>
      </c>
      <c r="G996" s="21">
        <f>+'Plancha 1'!L989</f>
        <v>0</v>
      </c>
      <c r="H996" s="21">
        <f>+'Plancha 1'!M989</f>
        <v>0</v>
      </c>
      <c r="I996" s="21">
        <f>+'Plancha 1'!N989</f>
        <v>0</v>
      </c>
      <c r="J996" s="21">
        <f>+'Plancha 1'!C989</f>
        <v>0</v>
      </c>
      <c r="K996" s="21">
        <f>+'Plancha 1'!D989</f>
        <v>0</v>
      </c>
      <c r="L996" s="21"/>
      <c r="M996" s="21">
        <f>+'Plancha 1'!E989</f>
        <v>0</v>
      </c>
      <c r="N996" s="21"/>
      <c r="O996" s="21">
        <f>+'Plancha 1'!F989</f>
        <v>0</v>
      </c>
      <c r="P996" s="21"/>
      <c r="Q996" s="21">
        <f>+'Plancha 1'!G989</f>
        <v>0</v>
      </c>
      <c r="R996" s="21"/>
      <c r="S996" s="21"/>
    </row>
    <row r="997" spans="1:19">
      <c r="A997" s="21">
        <f>+'Plancha 1'!A990</f>
        <v>0</v>
      </c>
      <c r="B997" s="21">
        <f>+'Plancha 1'!B990</f>
        <v>0</v>
      </c>
      <c r="C997" s="21">
        <f>+'Plancha 1'!H990</f>
        <v>0</v>
      </c>
      <c r="D997" s="21">
        <f>+'Plancha 1'!I990</f>
        <v>0</v>
      </c>
      <c r="E997" s="21">
        <f>+'Plancha 1'!J990</f>
        <v>0</v>
      </c>
      <c r="F997" s="21">
        <f>+'Plancha 1'!K990</f>
        <v>0</v>
      </c>
      <c r="G997" s="21">
        <f>+'Plancha 1'!L990</f>
        <v>0</v>
      </c>
      <c r="H997" s="21">
        <f>+'Plancha 1'!M990</f>
        <v>0</v>
      </c>
      <c r="I997" s="21">
        <f>+'Plancha 1'!N990</f>
        <v>0</v>
      </c>
      <c r="J997" s="21">
        <f>+'Plancha 1'!C990</f>
        <v>0</v>
      </c>
      <c r="K997" s="21">
        <f>+'Plancha 1'!D990</f>
        <v>0</v>
      </c>
      <c r="L997" s="21"/>
      <c r="M997" s="21">
        <f>+'Plancha 1'!E990</f>
        <v>0</v>
      </c>
      <c r="N997" s="21"/>
      <c r="O997" s="21">
        <f>+'Plancha 1'!F990</f>
        <v>0</v>
      </c>
      <c r="P997" s="21"/>
      <c r="Q997" s="21">
        <f>+'Plancha 1'!G990</f>
        <v>0</v>
      </c>
      <c r="R997" s="21"/>
      <c r="S997" s="21"/>
    </row>
    <row r="998" spans="1:19">
      <c r="A998" s="21">
        <f>+'Plancha 1'!A991</f>
        <v>0</v>
      </c>
      <c r="B998" s="21">
        <f>+'Plancha 1'!B991</f>
        <v>0</v>
      </c>
      <c r="C998" s="21">
        <f>+'Plancha 1'!H991</f>
        <v>0</v>
      </c>
      <c r="D998" s="21">
        <f>+'Plancha 1'!I991</f>
        <v>0</v>
      </c>
      <c r="E998" s="21">
        <f>+'Plancha 1'!J991</f>
        <v>0</v>
      </c>
      <c r="F998" s="21">
        <f>+'Plancha 1'!K991</f>
        <v>0</v>
      </c>
      <c r="G998" s="21">
        <f>+'Plancha 1'!L991</f>
        <v>0</v>
      </c>
      <c r="H998" s="21">
        <f>+'Plancha 1'!M991</f>
        <v>0</v>
      </c>
      <c r="I998" s="21">
        <f>+'Plancha 1'!N991</f>
        <v>0</v>
      </c>
      <c r="J998" s="21">
        <f>+'Plancha 1'!C991</f>
        <v>0</v>
      </c>
      <c r="K998" s="21">
        <f>+'Plancha 1'!D991</f>
        <v>0</v>
      </c>
      <c r="L998" s="21"/>
      <c r="M998" s="21">
        <f>+'Plancha 1'!E991</f>
        <v>0</v>
      </c>
      <c r="N998" s="21"/>
      <c r="O998" s="21">
        <f>+'Plancha 1'!F991</f>
        <v>0</v>
      </c>
      <c r="P998" s="21"/>
      <c r="Q998" s="21">
        <f>+'Plancha 1'!G991</f>
        <v>0</v>
      </c>
      <c r="R998" s="21"/>
      <c r="S998" s="21"/>
    </row>
    <row r="999" spans="1:19">
      <c r="A999" s="21">
        <f>+'Plancha 1'!A992</f>
        <v>0</v>
      </c>
      <c r="B999" s="21">
        <f>+'Plancha 1'!B992</f>
        <v>0</v>
      </c>
      <c r="C999" s="21">
        <f>+'Plancha 1'!H992</f>
        <v>0</v>
      </c>
      <c r="D999" s="21">
        <f>+'Plancha 1'!I992</f>
        <v>0</v>
      </c>
      <c r="E999" s="21">
        <f>+'Plancha 1'!J992</f>
        <v>0</v>
      </c>
      <c r="F999" s="21">
        <f>+'Plancha 1'!K992</f>
        <v>0</v>
      </c>
      <c r="G999" s="21">
        <f>+'Plancha 1'!L992</f>
        <v>0</v>
      </c>
      <c r="H999" s="21">
        <f>+'Plancha 1'!M992</f>
        <v>0</v>
      </c>
      <c r="I999" s="21">
        <f>+'Plancha 1'!N992</f>
        <v>0</v>
      </c>
      <c r="J999" s="21">
        <f>+'Plancha 1'!C992</f>
        <v>0</v>
      </c>
      <c r="K999" s="21">
        <f>+'Plancha 1'!D992</f>
        <v>0</v>
      </c>
      <c r="L999" s="21"/>
      <c r="M999" s="21">
        <f>+'Plancha 1'!E992</f>
        <v>0</v>
      </c>
      <c r="N999" s="21"/>
      <c r="O999" s="21">
        <f>+'Plancha 1'!F992</f>
        <v>0</v>
      </c>
      <c r="P999" s="21"/>
      <c r="Q999" s="21">
        <f>+'Plancha 1'!G992</f>
        <v>0</v>
      </c>
      <c r="R999" s="21"/>
      <c r="S999" s="21"/>
    </row>
    <row r="1000" spans="1:19">
      <c r="A1000" s="21">
        <f>+'Plancha 1'!A993</f>
        <v>0</v>
      </c>
      <c r="B1000" s="21">
        <f>+'Plancha 1'!B993</f>
        <v>0</v>
      </c>
      <c r="C1000" s="21">
        <f>+'Plancha 1'!H993</f>
        <v>0</v>
      </c>
      <c r="D1000" s="21">
        <f>+'Plancha 1'!I993</f>
        <v>0</v>
      </c>
      <c r="E1000" s="21">
        <f>+'Plancha 1'!J993</f>
        <v>0</v>
      </c>
      <c r="F1000" s="21">
        <f>+'Plancha 1'!K993</f>
        <v>0</v>
      </c>
      <c r="G1000" s="21">
        <f>+'Plancha 1'!L993</f>
        <v>0</v>
      </c>
      <c r="H1000" s="21">
        <f>+'Plancha 1'!M993</f>
        <v>0</v>
      </c>
      <c r="I1000" s="21">
        <f>+'Plancha 1'!N993</f>
        <v>0</v>
      </c>
      <c r="J1000" s="21">
        <f>+'Plancha 1'!C993</f>
        <v>0</v>
      </c>
      <c r="K1000" s="21">
        <f>+'Plancha 1'!D993</f>
        <v>0</v>
      </c>
      <c r="L1000" s="21"/>
      <c r="M1000" s="21">
        <f>+'Plancha 1'!E993</f>
        <v>0</v>
      </c>
      <c r="N1000" s="21"/>
      <c r="O1000" s="21">
        <f>+'Plancha 1'!F993</f>
        <v>0</v>
      </c>
      <c r="P1000" s="21"/>
      <c r="Q1000" s="21">
        <f>+'Plancha 1'!G993</f>
        <v>0</v>
      </c>
      <c r="R1000" s="21"/>
      <c r="S1000" s="21"/>
    </row>
    <row r="1001" spans="1:19">
      <c r="A1001" s="21">
        <f>+'Plancha 1'!A994</f>
        <v>0</v>
      </c>
      <c r="B1001" s="21">
        <f>+'Plancha 1'!B994</f>
        <v>0</v>
      </c>
      <c r="C1001" s="21">
        <f>+'Plancha 1'!H994</f>
        <v>0</v>
      </c>
      <c r="D1001" s="21">
        <f>+'Plancha 1'!I994</f>
        <v>0</v>
      </c>
      <c r="E1001" s="21">
        <f>+'Plancha 1'!J994</f>
        <v>0</v>
      </c>
      <c r="F1001" s="21">
        <f>+'Plancha 1'!K994</f>
        <v>0</v>
      </c>
      <c r="G1001" s="21">
        <f>+'Plancha 1'!L994</f>
        <v>0</v>
      </c>
      <c r="H1001" s="21">
        <f>+'Plancha 1'!M994</f>
        <v>0</v>
      </c>
      <c r="I1001" s="21">
        <f>+'Plancha 1'!N994</f>
        <v>0</v>
      </c>
      <c r="J1001" s="21">
        <f>+'Plancha 1'!C994</f>
        <v>0</v>
      </c>
      <c r="K1001" s="21">
        <f>+'Plancha 1'!D994</f>
        <v>0</v>
      </c>
      <c r="L1001" s="21"/>
      <c r="M1001" s="21">
        <f>+'Plancha 1'!E994</f>
        <v>0</v>
      </c>
      <c r="N1001" s="21"/>
      <c r="O1001" s="21">
        <f>+'Plancha 1'!F994</f>
        <v>0</v>
      </c>
      <c r="P1001" s="21"/>
      <c r="Q1001" s="21">
        <f>+'Plancha 1'!G994</f>
        <v>0</v>
      </c>
      <c r="R1001" s="21"/>
      <c r="S1001" s="21"/>
    </row>
    <row r="1002" spans="1:19">
      <c r="A1002" s="21">
        <f>+'Plancha 1'!A995</f>
        <v>0</v>
      </c>
      <c r="B1002" s="21">
        <f>+'Plancha 1'!B995</f>
        <v>0</v>
      </c>
      <c r="C1002" s="21">
        <f>+'Plancha 1'!H995</f>
        <v>0</v>
      </c>
      <c r="D1002" s="21">
        <f>+'Plancha 1'!I995</f>
        <v>0</v>
      </c>
      <c r="E1002" s="21">
        <f>+'Plancha 1'!J995</f>
        <v>0</v>
      </c>
      <c r="F1002" s="21">
        <f>+'Plancha 1'!K995</f>
        <v>0</v>
      </c>
      <c r="G1002" s="21">
        <f>+'Plancha 1'!L995</f>
        <v>0</v>
      </c>
      <c r="H1002" s="21">
        <f>+'Plancha 1'!M995</f>
        <v>0</v>
      </c>
      <c r="I1002" s="21">
        <f>+'Plancha 1'!N995</f>
        <v>0</v>
      </c>
      <c r="J1002" s="21">
        <f>+'Plancha 1'!C995</f>
        <v>0</v>
      </c>
      <c r="K1002" s="21">
        <f>+'Plancha 1'!D995</f>
        <v>0</v>
      </c>
      <c r="L1002" s="21"/>
      <c r="M1002" s="21">
        <f>+'Plancha 1'!E995</f>
        <v>0</v>
      </c>
      <c r="N1002" s="21"/>
      <c r="O1002" s="21">
        <f>+'Plancha 1'!F995</f>
        <v>0</v>
      </c>
      <c r="P1002" s="21"/>
      <c r="Q1002" s="21">
        <f>+'Plancha 1'!G995</f>
        <v>0</v>
      </c>
      <c r="R1002" s="21"/>
      <c r="S1002" s="21"/>
    </row>
    <row r="1003" spans="1:19">
      <c r="A1003" s="21">
        <f>+'Plancha 1'!A996</f>
        <v>0</v>
      </c>
      <c r="B1003" s="21">
        <f>+'Plancha 1'!B996</f>
        <v>0</v>
      </c>
      <c r="C1003" s="21">
        <f>+'Plancha 1'!H996</f>
        <v>0</v>
      </c>
      <c r="D1003" s="21">
        <f>+'Plancha 1'!I996</f>
        <v>0</v>
      </c>
      <c r="E1003" s="21">
        <f>+'Plancha 1'!J996</f>
        <v>0</v>
      </c>
      <c r="F1003" s="21">
        <f>+'Plancha 1'!K996</f>
        <v>0</v>
      </c>
      <c r="G1003" s="21">
        <f>+'Plancha 1'!L996</f>
        <v>0</v>
      </c>
      <c r="H1003" s="21">
        <f>+'Plancha 1'!M996</f>
        <v>0</v>
      </c>
      <c r="I1003" s="21">
        <f>+'Plancha 1'!N996</f>
        <v>0</v>
      </c>
      <c r="J1003" s="21">
        <f>+'Plancha 1'!C996</f>
        <v>0</v>
      </c>
      <c r="K1003" s="21">
        <f>+'Plancha 1'!D996</f>
        <v>0</v>
      </c>
      <c r="L1003" s="21"/>
      <c r="M1003" s="21">
        <f>+'Plancha 1'!E996</f>
        <v>0</v>
      </c>
      <c r="N1003" s="21"/>
      <c r="O1003" s="21">
        <f>+'Plancha 1'!F996</f>
        <v>0</v>
      </c>
      <c r="P1003" s="21"/>
      <c r="Q1003" s="21">
        <f>+'Plancha 1'!G996</f>
        <v>0</v>
      </c>
      <c r="R1003" s="21"/>
      <c r="S1003" s="21"/>
    </row>
    <row r="1004" spans="1:19">
      <c r="A1004" s="21">
        <f>+'Plancha 1'!A997</f>
        <v>0</v>
      </c>
      <c r="B1004" s="21">
        <f>+'Plancha 1'!B997</f>
        <v>0</v>
      </c>
      <c r="C1004" s="21">
        <f>+'Plancha 1'!H997</f>
        <v>0</v>
      </c>
      <c r="D1004" s="21">
        <f>+'Plancha 1'!I997</f>
        <v>0</v>
      </c>
      <c r="E1004" s="21">
        <f>+'Plancha 1'!J997</f>
        <v>0</v>
      </c>
      <c r="F1004" s="21">
        <f>+'Plancha 1'!K997</f>
        <v>0</v>
      </c>
      <c r="G1004" s="21">
        <f>+'Plancha 1'!L997</f>
        <v>0</v>
      </c>
      <c r="H1004" s="21">
        <f>+'Plancha 1'!M997</f>
        <v>0</v>
      </c>
      <c r="I1004" s="21">
        <f>+'Plancha 1'!N997</f>
        <v>0</v>
      </c>
      <c r="J1004" s="21">
        <f>+'Plancha 1'!C997</f>
        <v>0</v>
      </c>
      <c r="K1004" s="21">
        <f>+'Plancha 1'!D997</f>
        <v>0</v>
      </c>
      <c r="L1004" s="21"/>
      <c r="M1004" s="21">
        <f>+'Plancha 1'!E997</f>
        <v>0</v>
      </c>
      <c r="N1004" s="21"/>
      <c r="O1004" s="21">
        <f>+'Plancha 1'!F997</f>
        <v>0</v>
      </c>
      <c r="P1004" s="21"/>
      <c r="Q1004" s="21">
        <f>+'Plancha 1'!G997</f>
        <v>0</v>
      </c>
      <c r="R1004" s="21"/>
      <c r="S1004" s="21"/>
    </row>
    <row r="1005" spans="1:19">
      <c r="A1005" s="21">
        <f>+'Plancha 1'!A998</f>
        <v>0</v>
      </c>
      <c r="B1005" s="21">
        <f>+'Plancha 1'!B998</f>
        <v>0</v>
      </c>
      <c r="C1005" s="21">
        <f>+'Plancha 1'!H998</f>
        <v>0</v>
      </c>
      <c r="D1005" s="21">
        <f>+'Plancha 1'!I998</f>
        <v>0</v>
      </c>
      <c r="E1005" s="21">
        <f>+'Plancha 1'!J998</f>
        <v>0</v>
      </c>
      <c r="F1005" s="21">
        <f>+'Plancha 1'!K998</f>
        <v>0</v>
      </c>
      <c r="G1005" s="21">
        <f>+'Plancha 1'!L998</f>
        <v>0</v>
      </c>
      <c r="H1005" s="21">
        <f>+'Plancha 1'!M998</f>
        <v>0</v>
      </c>
      <c r="I1005" s="21">
        <f>+'Plancha 1'!N998</f>
        <v>0</v>
      </c>
      <c r="J1005" s="21">
        <f>+'Plancha 1'!C998</f>
        <v>0</v>
      </c>
      <c r="K1005" s="21">
        <f>+'Plancha 1'!D998</f>
        <v>0</v>
      </c>
      <c r="L1005" s="21"/>
      <c r="M1005" s="21">
        <f>+'Plancha 1'!E998</f>
        <v>0</v>
      </c>
      <c r="N1005" s="21"/>
      <c r="O1005" s="21">
        <f>+'Plancha 1'!F998</f>
        <v>0</v>
      </c>
      <c r="P1005" s="21"/>
      <c r="Q1005" s="21">
        <f>+'Plancha 1'!G998</f>
        <v>0</v>
      </c>
      <c r="R1005" s="21"/>
      <c r="S1005" s="21"/>
    </row>
    <row r="1006" spans="1:19">
      <c r="A1006" s="21">
        <f>+'Plancha 1'!A999</f>
        <v>0</v>
      </c>
      <c r="B1006" s="21">
        <f>+'Plancha 1'!B999</f>
        <v>0</v>
      </c>
      <c r="C1006" s="21">
        <f>+'Plancha 1'!H999</f>
        <v>0</v>
      </c>
      <c r="D1006" s="21">
        <f>+'Plancha 1'!I999</f>
        <v>0</v>
      </c>
      <c r="E1006" s="21">
        <f>+'Plancha 1'!J999</f>
        <v>0</v>
      </c>
      <c r="F1006" s="21">
        <f>+'Plancha 1'!K999</f>
        <v>0</v>
      </c>
      <c r="G1006" s="21">
        <f>+'Plancha 1'!L999</f>
        <v>0</v>
      </c>
      <c r="H1006" s="21">
        <f>+'Plancha 1'!M999</f>
        <v>0</v>
      </c>
      <c r="I1006" s="21">
        <f>+'Plancha 1'!N999</f>
        <v>0</v>
      </c>
      <c r="J1006" s="21">
        <f>+'Plancha 1'!C999</f>
        <v>0</v>
      </c>
      <c r="K1006" s="21">
        <f>+'Plancha 1'!D999</f>
        <v>0</v>
      </c>
      <c r="L1006" s="21"/>
      <c r="M1006" s="21">
        <f>+'Plancha 1'!E999</f>
        <v>0</v>
      </c>
      <c r="N1006" s="21"/>
      <c r="O1006" s="21">
        <f>+'Plancha 1'!F999</f>
        <v>0</v>
      </c>
      <c r="P1006" s="21"/>
      <c r="Q1006" s="21">
        <f>+'Plancha 1'!G999</f>
        <v>0</v>
      </c>
      <c r="R1006" s="21"/>
      <c r="S1006" s="21"/>
    </row>
    <row r="1007" spans="1:19">
      <c r="A1007" s="21">
        <f>+'Plancha 1'!A1000</f>
        <v>0</v>
      </c>
      <c r="B1007" s="21">
        <f>+'Plancha 1'!B1000</f>
        <v>0</v>
      </c>
      <c r="C1007" s="21">
        <f>+'Plancha 1'!H1000</f>
        <v>0</v>
      </c>
      <c r="D1007" s="21">
        <f>+'Plancha 1'!I1000</f>
        <v>0</v>
      </c>
      <c r="E1007" s="21">
        <f>+'Plancha 1'!J1000</f>
        <v>0</v>
      </c>
      <c r="F1007" s="21">
        <f>+'Plancha 1'!K1000</f>
        <v>0</v>
      </c>
      <c r="G1007" s="21">
        <f>+'Plancha 1'!L1000</f>
        <v>0</v>
      </c>
      <c r="H1007" s="21">
        <f>+'Plancha 1'!M1000</f>
        <v>0</v>
      </c>
      <c r="I1007" s="21">
        <f>+'Plancha 1'!N1000</f>
        <v>0</v>
      </c>
      <c r="J1007" s="21">
        <f>+'Plancha 1'!C1000</f>
        <v>0</v>
      </c>
      <c r="K1007" s="21">
        <f>+'Plancha 1'!D1000</f>
        <v>0</v>
      </c>
      <c r="L1007" s="21"/>
      <c r="M1007" s="21">
        <f>+'Plancha 1'!E1000</f>
        <v>0</v>
      </c>
      <c r="N1007" s="21"/>
      <c r="O1007" s="21">
        <f>+'Plancha 1'!F1000</f>
        <v>0</v>
      </c>
      <c r="P1007" s="21"/>
      <c r="Q1007" s="21">
        <f>+'Plancha 1'!G1000</f>
        <v>0</v>
      </c>
      <c r="R1007" s="21"/>
      <c r="S1007" s="21"/>
    </row>
    <row r="1008" spans="1:19">
      <c r="A1008" s="21">
        <f>+'Plancha 1'!A1001</f>
        <v>0</v>
      </c>
      <c r="B1008" s="21">
        <f>+'Plancha 1'!B1001</f>
        <v>0</v>
      </c>
      <c r="C1008" s="21">
        <f>+'Plancha 1'!H1001</f>
        <v>0</v>
      </c>
      <c r="D1008" s="21">
        <f>+'Plancha 1'!I1001</f>
        <v>0</v>
      </c>
      <c r="E1008" s="21">
        <f>+'Plancha 1'!J1001</f>
        <v>0</v>
      </c>
      <c r="F1008" s="21">
        <f>+'Plancha 1'!K1001</f>
        <v>0</v>
      </c>
      <c r="G1008" s="21">
        <f>+'Plancha 1'!L1001</f>
        <v>0</v>
      </c>
      <c r="H1008" s="21">
        <f>+'Plancha 1'!M1001</f>
        <v>0</v>
      </c>
      <c r="I1008" s="21">
        <f>+'Plancha 1'!N1001</f>
        <v>0</v>
      </c>
      <c r="J1008" s="21">
        <f>+'Plancha 1'!C1001</f>
        <v>0</v>
      </c>
      <c r="K1008" s="21">
        <f>+'Plancha 1'!D1001</f>
        <v>0</v>
      </c>
      <c r="L1008" s="21"/>
      <c r="M1008" s="21">
        <f>+'Plancha 1'!E1001</f>
        <v>0</v>
      </c>
      <c r="N1008" s="21"/>
      <c r="O1008" s="21">
        <f>+'Plancha 1'!F1001</f>
        <v>0</v>
      </c>
      <c r="P1008" s="21"/>
      <c r="Q1008" s="21">
        <f>+'Plancha 1'!G1001</f>
        <v>0</v>
      </c>
      <c r="R1008" s="21"/>
      <c r="S1008" s="21"/>
    </row>
    <row r="1009" spans="1:19">
      <c r="A1009" s="21">
        <f>+'Plancha 1'!A1002</f>
        <v>0</v>
      </c>
      <c r="B1009" s="21">
        <f>+'Plancha 1'!B1002</f>
        <v>0</v>
      </c>
      <c r="C1009" s="21">
        <f>+'Plancha 1'!H1002</f>
        <v>0</v>
      </c>
      <c r="D1009" s="21">
        <f>+'Plancha 1'!I1002</f>
        <v>0</v>
      </c>
      <c r="E1009" s="21">
        <f>+'Plancha 1'!J1002</f>
        <v>0</v>
      </c>
      <c r="F1009" s="21">
        <f>+'Plancha 1'!K1002</f>
        <v>0</v>
      </c>
      <c r="G1009" s="21">
        <f>+'Plancha 1'!L1002</f>
        <v>0</v>
      </c>
      <c r="H1009" s="21">
        <f>+'Plancha 1'!M1002</f>
        <v>0</v>
      </c>
      <c r="I1009" s="21">
        <f>+'Plancha 1'!N1002</f>
        <v>0</v>
      </c>
      <c r="J1009" s="21">
        <f>+'Plancha 1'!C1002</f>
        <v>0</v>
      </c>
      <c r="K1009" s="21">
        <f>+'Plancha 1'!D1002</f>
        <v>0</v>
      </c>
      <c r="L1009" s="21"/>
      <c r="M1009" s="21">
        <f>+'Plancha 1'!E1002</f>
        <v>0</v>
      </c>
      <c r="N1009" s="21"/>
      <c r="O1009" s="21">
        <f>+'Plancha 1'!F1002</f>
        <v>0</v>
      </c>
      <c r="P1009" s="21"/>
      <c r="Q1009" s="21">
        <f>+'Plancha 1'!G1002</f>
        <v>0</v>
      </c>
      <c r="R1009" s="21"/>
      <c r="S1009" s="21"/>
    </row>
    <row r="1010" spans="1:19">
      <c r="A1010" s="21">
        <f>+'Plancha 1'!A1003</f>
        <v>0</v>
      </c>
      <c r="B1010" s="21">
        <f>+'Plancha 1'!B1003</f>
        <v>0</v>
      </c>
      <c r="C1010" s="21">
        <f>+'Plancha 1'!H1003</f>
        <v>0</v>
      </c>
      <c r="D1010" s="21">
        <f>+'Plancha 1'!I1003</f>
        <v>0</v>
      </c>
      <c r="E1010" s="21">
        <f>+'Plancha 1'!J1003</f>
        <v>0</v>
      </c>
      <c r="F1010" s="21">
        <f>+'Plancha 1'!K1003</f>
        <v>0</v>
      </c>
      <c r="G1010" s="21">
        <f>+'Plancha 1'!L1003</f>
        <v>0</v>
      </c>
      <c r="H1010" s="21">
        <f>+'Plancha 1'!M1003</f>
        <v>0</v>
      </c>
      <c r="I1010" s="21">
        <f>+'Plancha 1'!N1003</f>
        <v>0</v>
      </c>
      <c r="J1010" s="21">
        <f>+'Plancha 1'!C1003</f>
        <v>0</v>
      </c>
      <c r="K1010" s="21">
        <f>+'Plancha 1'!D1003</f>
        <v>0</v>
      </c>
      <c r="L1010" s="21"/>
      <c r="M1010" s="21">
        <f>+'Plancha 1'!E1003</f>
        <v>0</v>
      </c>
      <c r="N1010" s="21"/>
      <c r="O1010" s="21">
        <f>+'Plancha 1'!F1003</f>
        <v>0</v>
      </c>
      <c r="P1010" s="21"/>
      <c r="Q1010" s="21">
        <f>+'Plancha 1'!G1003</f>
        <v>0</v>
      </c>
      <c r="R1010" s="21"/>
      <c r="S1010" s="21"/>
    </row>
    <row r="1011" spans="1:19">
      <c r="A1011" s="21">
        <f>+'Plancha 1'!A1004</f>
        <v>0</v>
      </c>
      <c r="B1011" s="21">
        <f>+'Plancha 1'!B1004</f>
        <v>0</v>
      </c>
      <c r="C1011" s="21">
        <f>+'Plancha 1'!H1004</f>
        <v>0</v>
      </c>
      <c r="D1011" s="21">
        <f>+'Plancha 1'!I1004</f>
        <v>0</v>
      </c>
      <c r="E1011" s="21">
        <f>+'Plancha 1'!J1004</f>
        <v>0</v>
      </c>
      <c r="F1011" s="21">
        <f>+'Plancha 1'!K1004</f>
        <v>0</v>
      </c>
      <c r="G1011" s="21">
        <f>+'Plancha 1'!L1004</f>
        <v>0</v>
      </c>
      <c r="H1011" s="21">
        <f>+'Plancha 1'!M1004</f>
        <v>0</v>
      </c>
      <c r="I1011" s="21">
        <f>+'Plancha 1'!N1004</f>
        <v>0</v>
      </c>
      <c r="J1011" s="21">
        <f>+'Plancha 1'!C1004</f>
        <v>0</v>
      </c>
      <c r="K1011" s="21">
        <f>+'Plancha 1'!D1004</f>
        <v>0</v>
      </c>
      <c r="L1011" s="21"/>
      <c r="M1011" s="21">
        <f>+'Plancha 1'!E1004</f>
        <v>0</v>
      </c>
      <c r="N1011" s="21"/>
      <c r="O1011" s="21">
        <f>+'Plancha 1'!F1004</f>
        <v>0</v>
      </c>
      <c r="P1011" s="21"/>
      <c r="Q1011" s="21">
        <f>+'Plancha 1'!G1004</f>
        <v>0</v>
      </c>
      <c r="R1011" s="21"/>
      <c r="S1011" s="21"/>
    </row>
    <row r="1012" spans="1:19">
      <c r="A1012" s="21">
        <f>+'Plancha 1'!A1005</f>
        <v>0</v>
      </c>
      <c r="B1012" s="21">
        <f>+'Plancha 1'!B1005</f>
        <v>0</v>
      </c>
      <c r="C1012" s="21">
        <f>+'Plancha 1'!H1005</f>
        <v>0</v>
      </c>
      <c r="D1012" s="21">
        <f>+'Plancha 1'!I1005</f>
        <v>0</v>
      </c>
      <c r="E1012" s="21">
        <f>+'Plancha 1'!J1005</f>
        <v>0</v>
      </c>
      <c r="F1012" s="21">
        <f>+'Plancha 1'!K1005</f>
        <v>0</v>
      </c>
      <c r="G1012" s="21">
        <f>+'Plancha 1'!L1005</f>
        <v>0</v>
      </c>
      <c r="H1012" s="21">
        <f>+'Plancha 1'!M1005</f>
        <v>0</v>
      </c>
      <c r="I1012" s="21">
        <f>+'Plancha 1'!N1005</f>
        <v>0</v>
      </c>
      <c r="J1012" s="21">
        <f>+'Plancha 1'!C1005</f>
        <v>0</v>
      </c>
      <c r="K1012" s="21">
        <f>+'Plancha 1'!D1005</f>
        <v>0</v>
      </c>
      <c r="L1012" s="21"/>
      <c r="M1012" s="21">
        <f>+'Plancha 1'!E1005</f>
        <v>0</v>
      </c>
      <c r="N1012" s="21"/>
      <c r="O1012" s="21">
        <f>+'Plancha 1'!F1005</f>
        <v>0</v>
      </c>
      <c r="P1012" s="21"/>
      <c r="Q1012" s="21">
        <f>+'Plancha 1'!G1005</f>
        <v>0</v>
      </c>
      <c r="R1012" s="21"/>
      <c r="S1012" s="21"/>
    </row>
    <row r="1013" spans="1:19">
      <c r="A1013" s="21">
        <f>+'Plancha 1'!A1006</f>
        <v>0</v>
      </c>
      <c r="B1013" s="21">
        <f>+'Plancha 1'!B1006</f>
        <v>0</v>
      </c>
      <c r="C1013" s="21">
        <f>+'Plancha 1'!H1006</f>
        <v>0</v>
      </c>
      <c r="D1013" s="21">
        <f>+'Plancha 1'!I1006</f>
        <v>0</v>
      </c>
      <c r="E1013" s="21">
        <f>+'Plancha 1'!J1006</f>
        <v>0</v>
      </c>
      <c r="F1013" s="21">
        <f>+'Plancha 1'!K1006</f>
        <v>0</v>
      </c>
      <c r="G1013" s="21">
        <f>+'Plancha 1'!L1006</f>
        <v>0</v>
      </c>
      <c r="H1013" s="21">
        <f>+'Plancha 1'!M1006</f>
        <v>0</v>
      </c>
      <c r="I1013" s="21">
        <f>+'Plancha 1'!N1006</f>
        <v>0</v>
      </c>
      <c r="J1013" s="21">
        <f>+'Plancha 1'!C1006</f>
        <v>0</v>
      </c>
      <c r="K1013" s="21">
        <f>+'Plancha 1'!D1006</f>
        <v>0</v>
      </c>
      <c r="L1013" s="21"/>
      <c r="M1013" s="21">
        <f>+'Plancha 1'!E1006</f>
        <v>0</v>
      </c>
      <c r="N1013" s="21"/>
      <c r="O1013" s="21">
        <f>+'Plancha 1'!F1006</f>
        <v>0</v>
      </c>
      <c r="P1013" s="21"/>
      <c r="Q1013" s="21">
        <f>+'Plancha 1'!G1006</f>
        <v>0</v>
      </c>
      <c r="R1013" s="21"/>
      <c r="S1013" s="21"/>
    </row>
    <row r="1014" spans="1:19">
      <c r="A1014" s="21">
        <f>+'Plancha 1'!A1007</f>
        <v>0</v>
      </c>
      <c r="B1014" s="21">
        <f>+'Plancha 1'!B1007</f>
        <v>0</v>
      </c>
      <c r="C1014" s="21">
        <f>+'Plancha 1'!H1007</f>
        <v>0</v>
      </c>
      <c r="D1014" s="21">
        <f>+'Plancha 1'!I1007</f>
        <v>0</v>
      </c>
      <c r="E1014" s="21">
        <f>+'Plancha 1'!J1007</f>
        <v>0</v>
      </c>
      <c r="F1014" s="21">
        <f>+'Plancha 1'!K1007</f>
        <v>0</v>
      </c>
      <c r="G1014" s="21">
        <f>+'Plancha 1'!L1007</f>
        <v>0</v>
      </c>
      <c r="H1014" s="21">
        <f>+'Plancha 1'!M1007</f>
        <v>0</v>
      </c>
      <c r="I1014" s="21">
        <f>+'Plancha 1'!N1007</f>
        <v>0</v>
      </c>
      <c r="J1014" s="21">
        <f>+'Plancha 1'!C1007</f>
        <v>0</v>
      </c>
      <c r="K1014" s="21">
        <f>+'Plancha 1'!D1007</f>
        <v>0</v>
      </c>
      <c r="L1014" s="21"/>
      <c r="M1014" s="21">
        <f>+'Plancha 1'!E1007</f>
        <v>0</v>
      </c>
      <c r="N1014" s="21"/>
      <c r="O1014" s="21">
        <f>+'Plancha 1'!F1007</f>
        <v>0</v>
      </c>
      <c r="P1014" s="21"/>
      <c r="Q1014" s="21">
        <f>+'Plancha 1'!G1007</f>
        <v>0</v>
      </c>
      <c r="R1014" s="21"/>
      <c r="S1014" s="21"/>
    </row>
    <row r="1015" spans="1:19">
      <c r="A1015" s="21">
        <f>+'Plancha 1'!A1008</f>
        <v>0</v>
      </c>
      <c r="B1015" s="21">
        <f>+'Plancha 1'!B1008</f>
        <v>0</v>
      </c>
      <c r="C1015" s="21">
        <f>+'Plancha 1'!H1008</f>
        <v>0</v>
      </c>
      <c r="D1015" s="21">
        <f>+'Plancha 1'!I1008</f>
        <v>0</v>
      </c>
      <c r="E1015" s="21">
        <f>+'Plancha 1'!J1008</f>
        <v>0</v>
      </c>
      <c r="F1015" s="21">
        <f>+'Plancha 1'!K1008</f>
        <v>0</v>
      </c>
      <c r="G1015" s="21">
        <f>+'Plancha 1'!L1008</f>
        <v>0</v>
      </c>
      <c r="H1015" s="21">
        <f>+'Plancha 1'!M1008</f>
        <v>0</v>
      </c>
      <c r="I1015" s="21">
        <f>+'Plancha 1'!N1008</f>
        <v>0</v>
      </c>
      <c r="J1015" s="21">
        <f>+'Plancha 1'!C1008</f>
        <v>0</v>
      </c>
      <c r="K1015" s="21">
        <f>+'Plancha 1'!D1008</f>
        <v>0</v>
      </c>
      <c r="L1015" s="21"/>
      <c r="M1015" s="21">
        <f>+'Plancha 1'!E1008</f>
        <v>0</v>
      </c>
      <c r="N1015" s="21"/>
      <c r="O1015" s="21">
        <f>+'Plancha 1'!F1008</f>
        <v>0</v>
      </c>
      <c r="P1015" s="21"/>
      <c r="Q1015" s="21">
        <f>+'Plancha 1'!G1008</f>
        <v>0</v>
      </c>
      <c r="R1015" s="21"/>
      <c r="S1015" s="21"/>
    </row>
    <row r="1016" spans="1:19">
      <c r="A1016" s="21">
        <f>+'Plancha 1'!A1009</f>
        <v>0</v>
      </c>
      <c r="B1016" s="21">
        <f>+'Plancha 1'!B1009</f>
        <v>0</v>
      </c>
      <c r="C1016" s="21">
        <f>+'Plancha 1'!H1009</f>
        <v>0</v>
      </c>
      <c r="D1016" s="21">
        <f>+'Plancha 1'!I1009</f>
        <v>0</v>
      </c>
      <c r="E1016" s="21">
        <f>+'Plancha 1'!J1009</f>
        <v>0</v>
      </c>
      <c r="F1016" s="21">
        <f>+'Plancha 1'!K1009</f>
        <v>0</v>
      </c>
      <c r="G1016" s="21">
        <f>+'Plancha 1'!L1009</f>
        <v>0</v>
      </c>
      <c r="H1016" s="21">
        <f>+'Plancha 1'!M1009</f>
        <v>0</v>
      </c>
      <c r="I1016" s="21">
        <f>+'Plancha 1'!N1009</f>
        <v>0</v>
      </c>
      <c r="J1016" s="21">
        <f>+'Plancha 1'!C1009</f>
        <v>0</v>
      </c>
      <c r="K1016" s="21">
        <f>+'Plancha 1'!D1009</f>
        <v>0</v>
      </c>
      <c r="L1016" s="21"/>
      <c r="M1016" s="21">
        <f>+'Plancha 1'!E1009</f>
        <v>0</v>
      </c>
      <c r="N1016" s="21"/>
      <c r="O1016" s="21">
        <f>+'Plancha 1'!F1009</f>
        <v>0</v>
      </c>
      <c r="P1016" s="21"/>
      <c r="Q1016" s="21">
        <f>+'Plancha 1'!G1009</f>
        <v>0</v>
      </c>
      <c r="R1016" s="21"/>
      <c r="S1016" s="21"/>
    </row>
    <row r="1017" spans="1:19">
      <c r="A1017" s="21">
        <f>+'Plancha 1'!A1010</f>
        <v>0</v>
      </c>
      <c r="B1017" s="21">
        <f>+'Plancha 1'!B1010</f>
        <v>0</v>
      </c>
      <c r="C1017" s="21">
        <f>+'Plancha 1'!H1010</f>
        <v>0</v>
      </c>
      <c r="D1017" s="21">
        <f>+'Plancha 1'!I1010</f>
        <v>0</v>
      </c>
      <c r="E1017" s="21">
        <f>+'Plancha 1'!J1010</f>
        <v>0</v>
      </c>
      <c r="F1017" s="21">
        <f>+'Plancha 1'!K1010</f>
        <v>0</v>
      </c>
      <c r="G1017" s="21">
        <f>+'Plancha 1'!L1010</f>
        <v>0</v>
      </c>
      <c r="H1017" s="21">
        <f>+'Plancha 1'!M1010</f>
        <v>0</v>
      </c>
      <c r="I1017" s="21">
        <f>+'Plancha 1'!N1010</f>
        <v>0</v>
      </c>
      <c r="J1017" s="21">
        <f>+'Plancha 1'!C1010</f>
        <v>0</v>
      </c>
      <c r="K1017" s="21">
        <f>+'Plancha 1'!D1010</f>
        <v>0</v>
      </c>
      <c r="L1017" s="21"/>
      <c r="M1017" s="21">
        <f>+'Plancha 1'!E1010</f>
        <v>0</v>
      </c>
      <c r="N1017" s="21"/>
      <c r="O1017" s="21">
        <f>+'Plancha 1'!F1010</f>
        <v>0</v>
      </c>
      <c r="P1017" s="21"/>
      <c r="Q1017" s="21">
        <f>+'Plancha 1'!G1010</f>
        <v>0</v>
      </c>
      <c r="R1017" s="21"/>
      <c r="S1017" s="21"/>
    </row>
    <row r="1018" spans="1:19">
      <c r="A1018" s="21">
        <f>+'Plancha 1'!A1011</f>
        <v>0</v>
      </c>
      <c r="B1018" s="21">
        <f>+'Plancha 1'!B1011</f>
        <v>0</v>
      </c>
      <c r="C1018" s="21">
        <f>+'Plancha 1'!H1011</f>
        <v>0</v>
      </c>
      <c r="D1018" s="21">
        <f>+'Plancha 1'!I1011</f>
        <v>0</v>
      </c>
      <c r="E1018" s="21">
        <f>+'Plancha 1'!J1011</f>
        <v>0</v>
      </c>
      <c r="F1018" s="21">
        <f>+'Plancha 1'!K1011</f>
        <v>0</v>
      </c>
      <c r="G1018" s="21">
        <f>+'Plancha 1'!L1011</f>
        <v>0</v>
      </c>
      <c r="H1018" s="21">
        <f>+'Plancha 1'!M1011</f>
        <v>0</v>
      </c>
      <c r="I1018" s="21">
        <f>+'Plancha 1'!N1011</f>
        <v>0</v>
      </c>
      <c r="J1018" s="21">
        <f>+'Plancha 1'!C1011</f>
        <v>0</v>
      </c>
      <c r="K1018" s="21">
        <f>+'Plancha 1'!D1011</f>
        <v>0</v>
      </c>
      <c r="L1018" s="21"/>
      <c r="M1018" s="21">
        <f>+'Plancha 1'!E1011</f>
        <v>0</v>
      </c>
      <c r="N1018" s="21"/>
      <c r="O1018" s="21">
        <f>+'Plancha 1'!F1011</f>
        <v>0</v>
      </c>
      <c r="P1018" s="21"/>
      <c r="Q1018" s="21">
        <f>+'Plancha 1'!G1011</f>
        <v>0</v>
      </c>
      <c r="R1018" s="21"/>
      <c r="S1018" s="21"/>
    </row>
    <row r="1019" spans="1:19">
      <c r="A1019" s="21">
        <f>+'Plancha 1'!A1012</f>
        <v>0</v>
      </c>
      <c r="B1019" s="21">
        <f>+'Plancha 1'!B1012</f>
        <v>0</v>
      </c>
      <c r="C1019" s="21">
        <f>+'Plancha 1'!H1012</f>
        <v>0</v>
      </c>
      <c r="D1019" s="21">
        <f>+'Plancha 1'!I1012</f>
        <v>0</v>
      </c>
      <c r="E1019" s="21">
        <f>+'Plancha 1'!J1012</f>
        <v>0</v>
      </c>
      <c r="F1019" s="21">
        <f>+'Plancha 1'!K1012</f>
        <v>0</v>
      </c>
      <c r="G1019" s="21">
        <f>+'Plancha 1'!L1012</f>
        <v>0</v>
      </c>
      <c r="H1019" s="21">
        <f>+'Plancha 1'!M1012</f>
        <v>0</v>
      </c>
      <c r="I1019" s="21">
        <f>+'Plancha 1'!N1012</f>
        <v>0</v>
      </c>
      <c r="J1019" s="21">
        <f>+'Plancha 1'!C1012</f>
        <v>0</v>
      </c>
      <c r="K1019" s="21">
        <f>+'Plancha 1'!D1012</f>
        <v>0</v>
      </c>
      <c r="L1019" s="21"/>
      <c r="M1019" s="21">
        <f>+'Plancha 1'!E1012</f>
        <v>0</v>
      </c>
      <c r="N1019" s="21"/>
      <c r="O1019" s="21">
        <f>+'Plancha 1'!F1012</f>
        <v>0</v>
      </c>
      <c r="P1019" s="21"/>
      <c r="Q1019" s="21">
        <f>+'Plancha 1'!G1012</f>
        <v>0</v>
      </c>
      <c r="R1019" s="21"/>
      <c r="S1019" s="21"/>
    </row>
    <row r="1020" spans="1:19">
      <c r="A1020" s="21">
        <f>+'Plancha 1'!A1013</f>
        <v>0</v>
      </c>
      <c r="B1020" s="21">
        <f>+'Plancha 1'!B1013</f>
        <v>0</v>
      </c>
      <c r="C1020" s="21">
        <f>+'Plancha 1'!H1013</f>
        <v>0</v>
      </c>
      <c r="D1020" s="21">
        <f>+'Plancha 1'!I1013</f>
        <v>0</v>
      </c>
      <c r="E1020" s="21">
        <f>+'Plancha 1'!J1013</f>
        <v>0</v>
      </c>
      <c r="F1020" s="21">
        <f>+'Plancha 1'!K1013</f>
        <v>0</v>
      </c>
      <c r="G1020" s="21">
        <f>+'Plancha 1'!L1013</f>
        <v>0</v>
      </c>
      <c r="H1020" s="21">
        <f>+'Plancha 1'!M1013</f>
        <v>0</v>
      </c>
      <c r="I1020" s="21">
        <f>+'Plancha 1'!N1013</f>
        <v>0</v>
      </c>
      <c r="J1020" s="21">
        <f>+'Plancha 1'!C1013</f>
        <v>0</v>
      </c>
      <c r="K1020" s="21">
        <f>+'Plancha 1'!D1013</f>
        <v>0</v>
      </c>
      <c r="L1020" s="21"/>
      <c r="M1020" s="21">
        <f>+'Plancha 1'!E1013</f>
        <v>0</v>
      </c>
      <c r="N1020" s="21"/>
      <c r="O1020" s="21">
        <f>+'Plancha 1'!F1013</f>
        <v>0</v>
      </c>
      <c r="P1020" s="21"/>
      <c r="Q1020" s="21">
        <f>+'Plancha 1'!G1013</f>
        <v>0</v>
      </c>
      <c r="R1020" s="21"/>
      <c r="S1020" s="21"/>
    </row>
    <row r="1021" spans="1:19">
      <c r="A1021" s="21">
        <f>+'Plancha 1'!A1014</f>
        <v>0</v>
      </c>
      <c r="B1021" s="21">
        <f>+'Plancha 1'!B1014</f>
        <v>0</v>
      </c>
      <c r="C1021" s="21">
        <f>+'Plancha 1'!H1014</f>
        <v>0</v>
      </c>
      <c r="D1021" s="21">
        <f>+'Plancha 1'!I1014</f>
        <v>0</v>
      </c>
      <c r="E1021" s="21">
        <f>+'Plancha 1'!J1014</f>
        <v>0</v>
      </c>
      <c r="F1021" s="21">
        <f>+'Plancha 1'!K1014</f>
        <v>0</v>
      </c>
      <c r="G1021" s="21">
        <f>+'Plancha 1'!L1014</f>
        <v>0</v>
      </c>
      <c r="H1021" s="21">
        <f>+'Plancha 1'!M1014</f>
        <v>0</v>
      </c>
      <c r="I1021" s="21">
        <f>+'Plancha 1'!N1014</f>
        <v>0</v>
      </c>
      <c r="J1021" s="21">
        <f>+'Plancha 1'!C1014</f>
        <v>0</v>
      </c>
      <c r="K1021" s="21">
        <f>+'Plancha 1'!D1014</f>
        <v>0</v>
      </c>
      <c r="L1021" s="21"/>
      <c r="M1021" s="21">
        <f>+'Plancha 1'!E1014</f>
        <v>0</v>
      </c>
      <c r="N1021" s="21"/>
      <c r="O1021" s="21">
        <f>+'Plancha 1'!F1014</f>
        <v>0</v>
      </c>
      <c r="P1021" s="21"/>
      <c r="Q1021" s="21">
        <f>+'Plancha 1'!G1014</f>
        <v>0</v>
      </c>
      <c r="R1021" s="21"/>
      <c r="S1021" s="21"/>
    </row>
    <row r="1022" spans="1:19">
      <c r="A1022" s="21">
        <f>+'Plancha 1'!A1015</f>
        <v>0</v>
      </c>
      <c r="B1022" s="21">
        <f>+'Plancha 1'!B1015</f>
        <v>0</v>
      </c>
      <c r="C1022" s="21">
        <f>+'Plancha 1'!H1015</f>
        <v>0</v>
      </c>
      <c r="D1022" s="21">
        <f>+'Plancha 1'!I1015</f>
        <v>0</v>
      </c>
      <c r="E1022" s="21">
        <f>+'Plancha 1'!J1015</f>
        <v>0</v>
      </c>
      <c r="F1022" s="21">
        <f>+'Plancha 1'!K1015</f>
        <v>0</v>
      </c>
      <c r="G1022" s="21">
        <f>+'Plancha 1'!L1015</f>
        <v>0</v>
      </c>
      <c r="H1022" s="21">
        <f>+'Plancha 1'!M1015</f>
        <v>0</v>
      </c>
      <c r="I1022" s="21">
        <f>+'Plancha 1'!N1015</f>
        <v>0</v>
      </c>
      <c r="J1022" s="21">
        <f>+'Plancha 1'!C1015</f>
        <v>0</v>
      </c>
      <c r="K1022" s="21">
        <f>+'Plancha 1'!D1015</f>
        <v>0</v>
      </c>
      <c r="L1022" s="21"/>
      <c r="M1022" s="21">
        <f>+'Plancha 1'!E1015</f>
        <v>0</v>
      </c>
      <c r="N1022" s="21"/>
      <c r="O1022" s="21">
        <f>+'Plancha 1'!F1015</f>
        <v>0</v>
      </c>
      <c r="P1022" s="21"/>
      <c r="Q1022" s="21">
        <f>+'Plancha 1'!G1015</f>
        <v>0</v>
      </c>
      <c r="R1022" s="21"/>
      <c r="S1022" s="21"/>
    </row>
    <row r="1023" spans="1:19">
      <c r="A1023" s="21">
        <f>+'Plancha 1'!A1016</f>
        <v>0</v>
      </c>
      <c r="B1023" s="21">
        <f>+'Plancha 1'!B1016</f>
        <v>0</v>
      </c>
      <c r="C1023" s="21">
        <f>+'Plancha 1'!H1016</f>
        <v>0</v>
      </c>
      <c r="D1023" s="21">
        <f>+'Plancha 1'!I1016</f>
        <v>0</v>
      </c>
      <c r="E1023" s="21">
        <f>+'Plancha 1'!J1016</f>
        <v>0</v>
      </c>
      <c r="F1023" s="21">
        <f>+'Plancha 1'!K1016</f>
        <v>0</v>
      </c>
      <c r="G1023" s="21">
        <f>+'Plancha 1'!L1016</f>
        <v>0</v>
      </c>
      <c r="H1023" s="21">
        <f>+'Plancha 1'!M1016</f>
        <v>0</v>
      </c>
      <c r="I1023" s="21">
        <f>+'Plancha 1'!N1016</f>
        <v>0</v>
      </c>
      <c r="J1023" s="21">
        <f>+'Plancha 1'!C1016</f>
        <v>0</v>
      </c>
      <c r="K1023" s="21">
        <f>+'Plancha 1'!D1016</f>
        <v>0</v>
      </c>
      <c r="L1023" s="21"/>
      <c r="M1023" s="21">
        <f>+'Plancha 1'!E1016</f>
        <v>0</v>
      </c>
      <c r="N1023" s="21"/>
      <c r="O1023" s="21">
        <f>+'Plancha 1'!F1016</f>
        <v>0</v>
      </c>
      <c r="P1023" s="21"/>
      <c r="Q1023" s="21">
        <f>+'Plancha 1'!G1016</f>
        <v>0</v>
      </c>
      <c r="R1023" s="21"/>
      <c r="S1023" s="21"/>
    </row>
    <row r="1024" spans="1:19">
      <c r="A1024" s="21">
        <f>+'Plancha 1'!A1017</f>
        <v>0</v>
      </c>
      <c r="B1024" s="21">
        <f>+'Plancha 1'!B1017</f>
        <v>0</v>
      </c>
      <c r="C1024" s="21">
        <f>+'Plancha 1'!H1017</f>
        <v>0</v>
      </c>
      <c r="D1024" s="21">
        <f>+'Plancha 1'!I1017</f>
        <v>0</v>
      </c>
      <c r="E1024" s="21">
        <f>+'Plancha 1'!J1017</f>
        <v>0</v>
      </c>
      <c r="F1024" s="21">
        <f>+'Plancha 1'!K1017</f>
        <v>0</v>
      </c>
      <c r="G1024" s="21">
        <f>+'Plancha 1'!L1017</f>
        <v>0</v>
      </c>
      <c r="H1024" s="21">
        <f>+'Plancha 1'!M1017</f>
        <v>0</v>
      </c>
      <c r="I1024" s="21">
        <f>+'Plancha 1'!N1017</f>
        <v>0</v>
      </c>
      <c r="J1024" s="21">
        <f>+'Plancha 1'!C1017</f>
        <v>0</v>
      </c>
      <c r="K1024" s="21">
        <f>+'Plancha 1'!D1017</f>
        <v>0</v>
      </c>
      <c r="L1024" s="21"/>
      <c r="M1024" s="21">
        <f>+'Plancha 1'!E1017</f>
        <v>0</v>
      </c>
      <c r="N1024" s="21"/>
      <c r="O1024" s="21">
        <f>+'Plancha 1'!F1017</f>
        <v>0</v>
      </c>
      <c r="P1024" s="21"/>
      <c r="Q1024" s="21">
        <f>+'Plancha 1'!G1017</f>
        <v>0</v>
      </c>
      <c r="R1024" s="21"/>
      <c r="S1024" s="21"/>
    </row>
    <row r="1025" spans="1:19">
      <c r="A1025" s="21">
        <f>+'Plancha 1'!A1018</f>
        <v>0</v>
      </c>
      <c r="B1025" s="21">
        <f>+'Plancha 1'!B1018</f>
        <v>0</v>
      </c>
      <c r="C1025" s="21">
        <f>+'Plancha 1'!H1018</f>
        <v>0</v>
      </c>
      <c r="D1025" s="21">
        <f>+'Plancha 1'!I1018</f>
        <v>0</v>
      </c>
      <c r="E1025" s="21">
        <f>+'Plancha 1'!J1018</f>
        <v>0</v>
      </c>
      <c r="F1025" s="21">
        <f>+'Plancha 1'!K1018</f>
        <v>0</v>
      </c>
      <c r="G1025" s="21">
        <f>+'Plancha 1'!L1018</f>
        <v>0</v>
      </c>
      <c r="H1025" s="21">
        <f>+'Plancha 1'!M1018</f>
        <v>0</v>
      </c>
      <c r="I1025" s="21">
        <f>+'Plancha 1'!N1018</f>
        <v>0</v>
      </c>
      <c r="J1025" s="21">
        <f>+'Plancha 1'!C1018</f>
        <v>0</v>
      </c>
      <c r="K1025" s="21">
        <f>+'Plancha 1'!D1018</f>
        <v>0</v>
      </c>
      <c r="L1025" s="21"/>
      <c r="M1025" s="21">
        <f>+'Plancha 1'!E1018</f>
        <v>0</v>
      </c>
      <c r="N1025" s="21"/>
      <c r="O1025" s="21">
        <f>+'Plancha 1'!F1018</f>
        <v>0</v>
      </c>
      <c r="P1025" s="21"/>
      <c r="Q1025" s="21">
        <f>+'Plancha 1'!G1018</f>
        <v>0</v>
      </c>
      <c r="R1025" s="21"/>
      <c r="S1025" s="21"/>
    </row>
    <row r="1026" spans="1:19">
      <c r="A1026" s="21">
        <f>+'Plancha 1'!A1019</f>
        <v>0</v>
      </c>
      <c r="B1026" s="21">
        <f>+'Plancha 1'!B1019</f>
        <v>0</v>
      </c>
      <c r="C1026" s="21">
        <f>+'Plancha 1'!H1019</f>
        <v>0</v>
      </c>
      <c r="D1026" s="21">
        <f>+'Plancha 1'!I1019</f>
        <v>0</v>
      </c>
      <c r="E1026" s="21">
        <f>+'Plancha 1'!J1019</f>
        <v>0</v>
      </c>
      <c r="F1026" s="21">
        <f>+'Plancha 1'!K1019</f>
        <v>0</v>
      </c>
      <c r="G1026" s="21">
        <f>+'Plancha 1'!L1019</f>
        <v>0</v>
      </c>
      <c r="H1026" s="21">
        <f>+'Plancha 1'!M1019</f>
        <v>0</v>
      </c>
      <c r="I1026" s="21">
        <f>+'Plancha 1'!N1019</f>
        <v>0</v>
      </c>
      <c r="J1026" s="21">
        <f>+'Plancha 1'!C1019</f>
        <v>0</v>
      </c>
      <c r="K1026" s="21">
        <f>+'Plancha 1'!D1019</f>
        <v>0</v>
      </c>
      <c r="L1026" s="21"/>
      <c r="M1026" s="21">
        <f>+'Plancha 1'!E1019</f>
        <v>0</v>
      </c>
      <c r="N1026" s="21"/>
      <c r="O1026" s="21">
        <f>+'Plancha 1'!F1019</f>
        <v>0</v>
      </c>
      <c r="P1026" s="21"/>
      <c r="Q1026" s="21">
        <f>+'Plancha 1'!G1019</f>
        <v>0</v>
      </c>
      <c r="R1026" s="21"/>
      <c r="S1026" s="21"/>
    </row>
    <row r="1027" spans="1:19">
      <c r="A1027" s="21">
        <f>+'Plancha 1'!A1020</f>
        <v>0</v>
      </c>
      <c r="B1027" s="21">
        <f>+'Plancha 1'!B1020</f>
        <v>0</v>
      </c>
      <c r="C1027" s="21">
        <f>+'Plancha 1'!H1020</f>
        <v>0</v>
      </c>
      <c r="D1027" s="21">
        <f>+'Plancha 1'!I1020</f>
        <v>0</v>
      </c>
      <c r="E1027" s="21">
        <f>+'Plancha 1'!J1020</f>
        <v>0</v>
      </c>
      <c r="F1027" s="21">
        <f>+'Plancha 1'!K1020</f>
        <v>0</v>
      </c>
      <c r="G1027" s="21">
        <f>+'Plancha 1'!L1020</f>
        <v>0</v>
      </c>
      <c r="H1027" s="21">
        <f>+'Plancha 1'!M1020</f>
        <v>0</v>
      </c>
      <c r="I1027" s="21">
        <f>+'Plancha 1'!N1020</f>
        <v>0</v>
      </c>
      <c r="J1027" s="21">
        <f>+'Plancha 1'!C1020</f>
        <v>0</v>
      </c>
      <c r="K1027" s="21">
        <f>+'Plancha 1'!D1020</f>
        <v>0</v>
      </c>
      <c r="L1027" s="21"/>
      <c r="M1027" s="21">
        <f>+'Plancha 1'!E1020</f>
        <v>0</v>
      </c>
      <c r="N1027" s="21"/>
      <c r="O1027" s="21">
        <f>+'Plancha 1'!F1020</f>
        <v>0</v>
      </c>
      <c r="P1027" s="21"/>
      <c r="Q1027" s="21">
        <f>+'Plancha 1'!G1020</f>
        <v>0</v>
      </c>
      <c r="R1027" s="21"/>
      <c r="S1027" s="21"/>
    </row>
    <row r="1028" spans="1:19">
      <c r="A1028" s="21">
        <f>+'Plancha 1'!A1021</f>
        <v>0</v>
      </c>
      <c r="B1028" s="21">
        <f>+'Plancha 1'!B1021</f>
        <v>0</v>
      </c>
      <c r="C1028" s="21">
        <f>+'Plancha 1'!H1021</f>
        <v>0</v>
      </c>
      <c r="D1028" s="21">
        <f>+'Plancha 1'!I1021</f>
        <v>0</v>
      </c>
      <c r="E1028" s="21">
        <f>+'Plancha 1'!J1021</f>
        <v>0</v>
      </c>
      <c r="F1028" s="21">
        <f>+'Plancha 1'!K1021</f>
        <v>0</v>
      </c>
      <c r="G1028" s="21">
        <f>+'Plancha 1'!L1021</f>
        <v>0</v>
      </c>
      <c r="H1028" s="21">
        <f>+'Plancha 1'!M1021</f>
        <v>0</v>
      </c>
      <c r="I1028" s="21">
        <f>+'Plancha 1'!N1021</f>
        <v>0</v>
      </c>
      <c r="J1028" s="21">
        <f>+'Plancha 1'!C1021</f>
        <v>0</v>
      </c>
      <c r="K1028" s="21">
        <f>+'Plancha 1'!D1021</f>
        <v>0</v>
      </c>
      <c r="L1028" s="21"/>
      <c r="M1028" s="21">
        <f>+'Plancha 1'!E1021</f>
        <v>0</v>
      </c>
      <c r="N1028" s="21"/>
      <c r="O1028" s="21">
        <f>+'Plancha 1'!F1021</f>
        <v>0</v>
      </c>
      <c r="P1028" s="21"/>
      <c r="Q1028" s="21">
        <f>+'Plancha 1'!G1021</f>
        <v>0</v>
      </c>
      <c r="R1028" s="21"/>
      <c r="S1028" s="21"/>
    </row>
    <row r="1029" spans="1:19">
      <c r="A1029" s="21">
        <f>+'Plancha 1'!A1022</f>
        <v>0</v>
      </c>
      <c r="B1029" s="21">
        <f>+'Plancha 1'!B1022</f>
        <v>0</v>
      </c>
      <c r="C1029" s="21">
        <f>+'Plancha 1'!H1022</f>
        <v>0</v>
      </c>
      <c r="D1029" s="21">
        <f>+'Plancha 1'!I1022</f>
        <v>0</v>
      </c>
      <c r="E1029" s="21">
        <f>+'Plancha 1'!J1022</f>
        <v>0</v>
      </c>
      <c r="F1029" s="21">
        <f>+'Plancha 1'!K1022</f>
        <v>0</v>
      </c>
      <c r="G1029" s="21">
        <f>+'Plancha 1'!L1022</f>
        <v>0</v>
      </c>
      <c r="H1029" s="21">
        <f>+'Plancha 1'!M1022</f>
        <v>0</v>
      </c>
      <c r="I1029" s="21">
        <f>+'Plancha 1'!N1022</f>
        <v>0</v>
      </c>
      <c r="J1029" s="21">
        <f>+'Plancha 1'!C1022</f>
        <v>0</v>
      </c>
      <c r="K1029" s="21">
        <f>+'Plancha 1'!D1022</f>
        <v>0</v>
      </c>
      <c r="L1029" s="21"/>
      <c r="M1029" s="21">
        <f>+'Plancha 1'!E1022</f>
        <v>0</v>
      </c>
      <c r="N1029" s="21"/>
      <c r="O1029" s="21">
        <f>+'Plancha 1'!F1022</f>
        <v>0</v>
      </c>
      <c r="P1029" s="21"/>
      <c r="Q1029" s="21">
        <f>+'Plancha 1'!G1022</f>
        <v>0</v>
      </c>
      <c r="R1029" s="21"/>
      <c r="S1029" s="21"/>
    </row>
    <row r="1030" spans="1:19">
      <c r="A1030" s="21">
        <f>+'Plancha 1'!A1023</f>
        <v>0</v>
      </c>
      <c r="B1030" s="21">
        <f>+'Plancha 1'!B1023</f>
        <v>0</v>
      </c>
      <c r="C1030" s="21">
        <f>+'Plancha 1'!H1023</f>
        <v>0</v>
      </c>
      <c r="D1030" s="21">
        <f>+'Plancha 1'!I1023</f>
        <v>0</v>
      </c>
      <c r="E1030" s="21">
        <f>+'Plancha 1'!J1023</f>
        <v>0</v>
      </c>
      <c r="F1030" s="21">
        <f>+'Plancha 1'!K1023</f>
        <v>0</v>
      </c>
      <c r="G1030" s="21">
        <f>+'Plancha 1'!L1023</f>
        <v>0</v>
      </c>
      <c r="H1030" s="21">
        <f>+'Plancha 1'!M1023</f>
        <v>0</v>
      </c>
      <c r="I1030" s="21">
        <f>+'Plancha 1'!N1023</f>
        <v>0</v>
      </c>
      <c r="J1030" s="21">
        <f>+'Plancha 1'!C1023</f>
        <v>0</v>
      </c>
      <c r="K1030" s="21">
        <f>+'Plancha 1'!D1023</f>
        <v>0</v>
      </c>
      <c r="L1030" s="21"/>
      <c r="M1030" s="21">
        <f>+'Plancha 1'!E1023</f>
        <v>0</v>
      </c>
      <c r="N1030" s="21"/>
      <c r="O1030" s="21">
        <f>+'Plancha 1'!F1023</f>
        <v>0</v>
      </c>
      <c r="P1030" s="21"/>
      <c r="Q1030" s="21">
        <f>+'Plancha 1'!G1023</f>
        <v>0</v>
      </c>
      <c r="R1030" s="21"/>
      <c r="S1030" s="21"/>
    </row>
    <row r="1031" spans="1:19">
      <c r="A1031" s="21">
        <f>+'Plancha 1'!A1024</f>
        <v>0</v>
      </c>
      <c r="B1031" s="21">
        <f>+'Plancha 1'!B1024</f>
        <v>0</v>
      </c>
      <c r="C1031" s="21">
        <f>+'Plancha 1'!H1024</f>
        <v>0</v>
      </c>
      <c r="D1031" s="21">
        <f>+'Plancha 1'!I1024</f>
        <v>0</v>
      </c>
      <c r="E1031" s="21">
        <f>+'Plancha 1'!J1024</f>
        <v>0</v>
      </c>
      <c r="F1031" s="21">
        <f>+'Plancha 1'!K1024</f>
        <v>0</v>
      </c>
      <c r="G1031" s="21">
        <f>+'Plancha 1'!L1024</f>
        <v>0</v>
      </c>
      <c r="H1031" s="21">
        <f>+'Plancha 1'!M1024</f>
        <v>0</v>
      </c>
      <c r="I1031" s="21">
        <f>+'Plancha 1'!N1024</f>
        <v>0</v>
      </c>
      <c r="J1031" s="21">
        <f>+'Plancha 1'!C1024</f>
        <v>0</v>
      </c>
      <c r="K1031" s="21">
        <f>+'Plancha 1'!D1024</f>
        <v>0</v>
      </c>
      <c r="L1031" s="21"/>
      <c r="M1031" s="21">
        <f>+'Plancha 1'!E1024</f>
        <v>0</v>
      </c>
      <c r="N1031" s="21"/>
      <c r="O1031" s="21">
        <f>+'Plancha 1'!F1024</f>
        <v>0</v>
      </c>
      <c r="P1031" s="21"/>
      <c r="Q1031" s="21">
        <f>+'Plancha 1'!G1024</f>
        <v>0</v>
      </c>
      <c r="R1031" s="21"/>
      <c r="S1031" s="21"/>
    </row>
    <row r="1032" spans="1:19">
      <c r="A1032" s="21">
        <f>+'Plancha 1'!A1025</f>
        <v>0</v>
      </c>
      <c r="B1032" s="21">
        <f>+'Plancha 1'!B1025</f>
        <v>0</v>
      </c>
      <c r="C1032" s="21">
        <f>+'Plancha 1'!H1025</f>
        <v>0</v>
      </c>
      <c r="D1032" s="21">
        <f>+'Plancha 1'!I1025</f>
        <v>0</v>
      </c>
      <c r="E1032" s="21">
        <f>+'Plancha 1'!J1025</f>
        <v>0</v>
      </c>
      <c r="F1032" s="21">
        <f>+'Plancha 1'!K1025</f>
        <v>0</v>
      </c>
      <c r="G1032" s="21">
        <f>+'Plancha 1'!L1025</f>
        <v>0</v>
      </c>
      <c r="H1032" s="21">
        <f>+'Plancha 1'!M1025</f>
        <v>0</v>
      </c>
      <c r="I1032" s="21">
        <f>+'Plancha 1'!N1025</f>
        <v>0</v>
      </c>
      <c r="J1032" s="21">
        <f>+'Plancha 1'!C1025</f>
        <v>0</v>
      </c>
      <c r="K1032" s="21">
        <f>+'Plancha 1'!D1025</f>
        <v>0</v>
      </c>
      <c r="L1032" s="21"/>
      <c r="M1032" s="21">
        <f>+'Plancha 1'!E1025</f>
        <v>0</v>
      </c>
      <c r="N1032" s="21"/>
      <c r="O1032" s="21">
        <f>+'Plancha 1'!F1025</f>
        <v>0</v>
      </c>
      <c r="P1032" s="21"/>
      <c r="Q1032" s="21">
        <f>+'Plancha 1'!G1025</f>
        <v>0</v>
      </c>
      <c r="R1032" s="21"/>
      <c r="S1032" s="21"/>
    </row>
    <row r="1033" spans="1:19">
      <c r="A1033" s="21">
        <f>+'Plancha 1'!A1026</f>
        <v>0</v>
      </c>
      <c r="B1033" s="21">
        <f>+'Plancha 1'!B1026</f>
        <v>0</v>
      </c>
      <c r="C1033" s="21">
        <f>+'Plancha 1'!H1026</f>
        <v>0</v>
      </c>
      <c r="D1033" s="21">
        <f>+'Plancha 1'!I1026</f>
        <v>0</v>
      </c>
      <c r="E1033" s="21">
        <f>+'Plancha 1'!J1026</f>
        <v>0</v>
      </c>
      <c r="F1033" s="21">
        <f>+'Plancha 1'!K1026</f>
        <v>0</v>
      </c>
      <c r="G1033" s="21">
        <f>+'Plancha 1'!L1026</f>
        <v>0</v>
      </c>
      <c r="H1033" s="21">
        <f>+'Plancha 1'!M1026</f>
        <v>0</v>
      </c>
      <c r="I1033" s="21">
        <f>+'Plancha 1'!N1026</f>
        <v>0</v>
      </c>
      <c r="J1033" s="21">
        <f>+'Plancha 1'!C1026</f>
        <v>0</v>
      </c>
      <c r="K1033" s="21">
        <f>+'Plancha 1'!D1026</f>
        <v>0</v>
      </c>
      <c r="L1033" s="21"/>
      <c r="M1033" s="21">
        <f>+'Plancha 1'!E1026</f>
        <v>0</v>
      </c>
      <c r="N1033" s="21"/>
      <c r="O1033" s="21">
        <f>+'Plancha 1'!F1026</f>
        <v>0</v>
      </c>
      <c r="P1033" s="21"/>
      <c r="Q1033" s="21">
        <f>+'Plancha 1'!G1026</f>
        <v>0</v>
      </c>
      <c r="R1033" s="21"/>
      <c r="S1033" s="21"/>
    </row>
    <row r="1034" spans="1:19">
      <c r="A1034" s="21">
        <f>+'Plancha 1'!A1027</f>
        <v>0</v>
      </c>
      <c r="B1034" s="21">
        <f>+'Plancha 1'!B1027</f>
        <v>0</v>
      </c>
      <c r="C1034" s="21">
        <f>+'Plancha 1'!H1027</f>
        <v>0</v>
      </c>
      <c r="D1034" s="21">
        <f>+'Plancha 1'!I1027</f>
        <v>0</v>
      </c>
      <c r="E1034" s="21">
        <f>+'Plancha 1'!J1027</f>
        <v>0</v>
      </c>
      <c r="F1034" s="21">
        <f>+'Plancha 1'!K1027</f>
        <v>0</v>
      </c>
      <c r="G1034" s="21">
        <f>+'Plancha 1'!L1027</f>
        <v>0</v>
      </c>
      <c r="H1034" s="21">
        <f>+'Plancha 1'!M1027</f>
        <v>0</v>
      </c>
      <c r="I1034" s="21">
        <f>+'Plancha 1'!N1027</f>
        <v>0</v>
      </c>
      <c r="J1034" s="21">
        <f>+'Plancha 1'!C1027</f>
        <v>0</v>
      </c>
      <c r="K1034" s="21">
        <f>+'Plancha 1'!D1027</f>
        <v>0</v>
      </c>
      <c r="L1034" s="21"/>
      <c r="M1034" s="21">
        <f>+'Plancha 1'!E1027</f>
        <v>0</v>
      </c>
      <c r="N1034" s="21"/>
      <c r="O1034" s="21">
        <f>+'Plancha 1'!F1027</f>
        <v>0</v>
      </c>
      <c r="P1034" s="21"/>
      <c r="Q1034" s="21">
        <f>+'Plancha 1'!G1027</f>
        <v>0</v>
      </c>
      <c r="R1034" s="21"/>
      <c r="S1034" s="21"/>
    </row>
    <row r="1035" spans="1:19">
      <c r="A1035" s="21">
        <f>+'Plancha 1'!A1028</f>
        <v>0</v>
      </c>
      <c r="B1035" s="21">
        <f>+'Plancha 1'!B1028</f>
        <v>0</v>
      </c>
      <c r="C1035" s="21">
        <f>+'Plancha 1'!H1028</f>
        <v>0</v>
      </c>
      <c r="D1035" s="21">
        <f>+'Plancha 1'!I1028</f>
        <v>0</v>
      </c>
      <c r="E1035" s="21">
        <f>+'Plancha 1'!J1028</f>
        <v>0</v>
      </c>
      <c r="F1035" s="21">
        <f>+'Plancha 1'!K1028</f>
        <v>0</v>
      </c>
      <c r="G1035" s="21">
        <f>+'Plancha 1'!L1028</f>
        <v>0</v>
      </c>
      <c r="H1035" s="21">
        <f>+'Plancha 1'!M1028</f>
        <v>0</v>
      </c>
      <c r="I1035" s="21">
        <f>+'Plancha 1'!N1028</f>
        <v>0</v>
      </c>
      <c r="J1035" s="21">
        <f>+'Plancha 1'!C1028</f>
        <v>0</v>
      </c>
      <c r="K1035" s="21">
        <f>+'Plancha 1'!D1028</f>
        <v>0</v>
      </c>
      <c r="L1035" s="21"/>
      <c r="M1035" s="21">
        <f>+'Plancha 1'!E1028</f>
        <v>0</v>
      </c>
      <c r="N1035" s="21"/>
      <c r="O1035" s="21">
        <f>+'Plancha 1'!F1028</f>
        <v>0</v>
      </c>
      <c r="P1035" s="21"/>
      <c r="Q1035" s="21">
        <f>+'Plancha 1'!G1028</f>
        <v>0</v>
      </c>
      <c r="R1035" s="21"/>
      <c r="S1035" s="21"/>
    </row>
    <row r="1036" spans="1:19">
      <c r="A1036" s="21">
        <f>+'Plancha 1'!A1029</f>
        <v>0</v>
      </c>
      <c r="B1036" s="21">
        <f>+'Plancha 1'!B1029</f>
        <v>0</v>
      </c>
      <c r="C1036" s="21">
        <f>+'Plancha 1'!H1029</f>
        <v>0</v>
      </c>
      <c r="D1036" s="21">
        <f>+'Plancha 1'!I1029</f>
        <v>0</v>
      </c>
      <c r="E1036" s="21">
        <f>+'Plancha 1'!J1029</f>
        <v>0</v>
      </c>
      <c r="F1036" s="21">
        <f>+'Plancha 1'!K1029</f>
        <v>0</v>
      </c>
      <c r="G1036" s="21">
        <f>+'Plancha 1'!L1029</f>
        <v>0</v>
      </c>
      <c r="H1036" s="21">
        <f>+'Plancha 1'!M1029</f>
        <v>0</v>
      </c>
      <c r="I1036" s="21">
        <f>+'Plancha 1'!N1029</f>
        <v>0</v>
      </c>
      <c r="J1036" s="21">
        <f>+'Plancha 1'!C1029</f>
        <v>0</v>
      </c>
      <c r="K1036" s="21">
        <f>+'Plancha 1'!D1029</f>
        <v>0</v>
      </c>
      <c r="L1036" s="21"/>
      <c r="M1036" s="21">
        <f>+'Plancha 1'!E1029</f>
        <v>0</v>
      </c>
      <c r="N1036" s="21"/>
      <c r="O1036" s="21">
        <f>+'Plancha 1'!F1029</f>
        <v>0</v>
      </c>
      <c r="P1036" s="21"/>
      <c r="Q1036" s="21">
        <f>+'Plancha 1'!G1029</f>
        <v>0</v>
      </c>
      <c r="R1036" s="21"/>
      <c r="S1036" s="21"/>
    </row>
    <row r="1037" spans="1:19">
      <c r="A1037" s="21">
        <f>+'Plancha 1'!A1030</f>
        <v>0</v>
      </c>
      <c r="B1037" s="21">
        <f>+'Plancha 1'!B1030</f>
        <v>0</v>
      </c>
      <c r="C1037" s="21">
        <f>+'Plancha 1'!H1030</f>
        <v>0</v>
      </c>
      <c r="D1037" s="21">
        <f>+'Plancha 1'!I1030</f>
        <v>0</v>
      </c>
      <c r="E1037" s="21">
        <f>+'Plancha 1'!J1030</f>
        <v>0</v>
      </c>
      <c r="F1037" s="21">
        <f>+'Plancha 1'!K1030</f>
        <v>0</v>
      </c>
      <c r="G1037" s="21">
        <f>+'Plancha 1'!L1030</f>
        <v>0</v>
      </c>
      <c r="H1037" s="21">
        <f>+'Plancha 1'!M1030</f>
        <v>0</v>
      </c>
      <c r="I1037" s="21">
        <f>+'Plancha 1'!N1030</f>
        <v>0</v>
      </c>
      <c r="J1037" s="21">
        <f>+'Plancha 1'!C1030</f>
        <v>0</v>
      </c>
      <c r="K1037" s="21">
        <f>+'Plancha 1'!D1030</f>
        <v>0</v>
      </c>
      <c r="L1037" s="21"/>
      <c r="M1037" s="21">
        <f>+'Plancha 1'!E1030</f>
        <v>0</v>
      </c>
      <c r="N1037" s="21"/>
      <c r="O1037" s="21">
        <f>+'Plancha 1'!F1030</f>
        <v>0</v>
      </c>
      <c r="P1037" s="21"/>
      <c r="Q1037" s="21">
        <f>+'Plancha 1'!G1030</f>
        <v>0</v>
      </c>
      <c r="R1037" s="21"/>
      <c r="S1037" s="21"/>
    </row>
    <row r="1038" spans="1:19">
      <c r="A1038" s="21">
        <f>+'Plancha 1'!A1031</f>
        <v>0</v>
      </c>
      <c r="B1038" s="21">
        <f>+'Plancha 1'!B1031</f>
        <v>0</v>
      </c>
      <c r="C1038" s="21">
        <f>+'Plancha 1'!H1031</f>
        <v>0</v>
      </c>
      <c r="D1038" s="21">
        <f>+'Plancha 1'!I1031</f>
        <v>0</v>
      </c>
      <c r="E1038" s="21">
        <f>+'Plancha 1'!J1031</f>
        <v>0</v>
      </c>
      <c r="F1038" s="21">
        <f>+'Plancha 1'!K1031</f>
        <v>0</v>
      </c>
      <c r="G1038" s="21">
        <f>+'Plancha 1'!L1031</f>
        <v>0</v>
      </c>
      <c r="H1038" s="21">
        <f>+'Plancha 1'!M1031</f>
        <v>0</v>
      </c>
      <c r="I1038" s="21">
        <f>+'Plancha 1'!N1031</f>
        <v>0</v>
      </c>
      <c r="J1038" s="21">
        <f>+'Plancha 1'!C1031</f>
        <v>0</v>
      </c>
      <c r="K1038" s="21">
        <f>+'Plancha 1'!D1031</f>
        <v>0</v>
      </c>
      <c r="L1038" s="21"/>
      <c r="M1038" s="21">
        <f>+'Plancha 1'!E1031</f>
        <v>0</v>
      </c>
      <c r="N1038" s="21"/>
      <c r="O1038" s="21">
        <f>+'Plancha 1'!F1031</f>
        <v>0</v>
      </c>
      <c r="P1038" s="21"/>
      <c r="Q1038" s="21">
        <f>+'Plancha 1'!G1031</f>
        <v>0</v>
      </c>
      <c r="R1038" s="21"/>
      <c r="S1038" s="21"/>
    </row>
    <row r="1039" spans="1:19">
      <c r="A1039" s="21">
        <f>+'Plancha 1'!A1032</f>
        <v>0</v>
      </c>
      <c r="B1039" s="21">
        <f>+'Plancha 1'!B1032</f>
        <v>0</v>
      </c>
      <c r="C1039" s="21">
        <f>+'Plancha 1'!H1032</f>
        <v>0</v>
      </c>
      <c r="D1039" s="21">
        <f>+'Plancha 1'!I1032</f>
        <v>0</v>
      </c>
      <c r="E1039" s="21">
        <f>+'Plancha 1'!J1032</f>
        <v>0</v>
      </c>
      <c r="F1039" s="21">
        <f>+'Plancha 1'!K1032</f>
        <v>0</v>
      </c>
      <c r="G1039" s="21">
        <f>+'Plancha 1'!L1032</f>
        <v>0</v>
      </c>
      <c r="H1039" s="21">
        <f>+'Plancha 1'!M1032</f>
        <v>0</v>
      </c>
      <c r="I1039" s="21">
        <f>+'Plancha 1'!N1032</f>
        <v>0</v>
      </c>
      <c r="J1039" s="21">
        <f>+'Plancha 1'!C1032</f>
        <v>0</v>
      </c>
      <c r="K1039" s="21">
        <f>+'Plancha 1'!D1032</f>
        <v>0</v>
      </c>
      <c r="L1039" s="21"/>
      <c r="M1039" s="21">
        <f>+'Plancha 1'!E1032</f>
        <v>0</v>
      </c>
      <c r="N1039" s="21"/>
      <c r="O1039" s="21">
        <f>+'Plancha 1'!F1032</f>
        <v>0</v>
      </c>
      <c r="P1039" s="21"/>
      <c r="Q1039" s="21">
        <f>+'Plancha 1'!G1032</f>
        <v>0</v>
      </c>
      <c r="R1039" s="21"/>
      <c r="S1039" s="21"/>
    </row>
    <row r="1040" spans="1:19">
      <c r="A1040" s="21">
        <f>+'Plancha 1'!A1033</f>
        <v>0</v>
      </c>
      <c r="B1040" s="21">
        <f>+'Plancha 1'!B1033</f>
        <v>0</v>
      </c>
      <c r="C1040" s="21">
        <f>+'Plancha 1'!H1033</f>
        <v>0</v>
      </c>
      <c r="D1040" s="21">
        <f>+'Plancha 1'!I1033</f>
        <v>0</v>
      </c>
      <c r="E1040" s="21">
        <f>+'Plancha 1'!J1033</f>
        <v>0</v>
      </c>
      <c r="F1040" s="21">
        <f>+'Plancha 1'!K1033</f>
        <v>0</v>
      </c>
      <c r="G1040" s="21">
        <f>+'Plancha 1'!L1033</f>
        <v>0</v>
      </c>
      <c r="H1040" s="21">
        <f>+'Plancha 1'!M1033</f>
        <v>0</v>
      </c>
      <c r="I1040" s="21">
        <f>+'Plancha 1'!N1033</f>
        <v>0</v>
      </c>
      <c r="J1040" s="21">
        <f>+'Plancha 1'!C1033</f>
        <v>0</v>
      </c>
      <c r="K1040" s="21">
        <f>+'Plancha 1'!D1033</f>
        <v>0</v>
      </c>
      <c r="L1040" s="21"/>
      <c r="M1040" s="21">
        <f>+'Plancha 1'!E1033</f>
        <v>0</v>
      </c>
      <c r="N1040" s="21"/>
      <c r="O1040" s="21">
        <f>+'Plancha 1'!F1033</f>
        <v>0</v>
      </c>
      <c r="P1040" s="21"/>
      <c r="Q1040" s="21">
        <f>+'Plancha 1'!G1033</f>
        <v>0</v>
      </c>
      <c r="R1040" s="21"/>
      <c r="S1040" s="21"/>
    </row>
    <row r="1041" spans="1:19">
      <c r="A1041" s="21">
        <f>+'Plancha 1'!A1034</f>
        <v>0</v>
      </c>
      <c r="B1041" s="21">
        <f>+'Plancha 1'!B1034</f>
        <v>0</v>
      </c>
      <c r="C1041" s="21">
        <f>+'Plancha 1'!H1034</f>
        <v>0</v>
      </c>
      <c r="D1041" s="21">
        <f>+'Plancha 1'!I1034</f>
        <v>0</v>
      </c>
      <c r="E1041" s="21">
        <f>+'Plancha 1'!J1034</f>
        <v>0</v>
      </c>
      <c r="F1041" s="21">
        <f>+'Plancha 1'!K1034</f>
        <v>0</v>
      </c>
      <c r="G1041" s="21">
        <f>+'Plancha 1'!L1034</f>
        <v>0</v>
      </c>
      <c r="H1041" s="21">
        <f>+'Plancha 1'!M1034</f>
        <v>0</v>
      </c>
      <c r="I1041" s="21">
        <f>+'Plancha 1'!N1034</f>
        <v>0</v>
      </c>
      <c r="J1041" s="21">
        <f>+'Plancha 1'!C1034</f>
        <v>0</v>
      </c>
      <c r="K1041" s="21">
        <f>+'Plancha 1'!D1034</f>
        <v>0</v>
      </c>
      <c r="L1041" s="21"/>
      <c r="M1041" s="21">
        <f>+'Plancha 1'!E1034</f>
        <v>0</v>
      </c>
      <c r="N1041" s="21"/>
      <c r="O1041" s="21">
        <f>+'Plancha 1'!F1034</f>
        <v>0</v>
      </c>
      <c r="P1041" s="21"/>
      <c r="Q1041" s="21">
        <f>+'Plancha 1'!G1034</f>
        <v>0</v>
      </c>
      <c r="R1041" s="21"/>
      <c r="S1041" s="21"/>
    </row>
    <row r="1042" spans="1:19">
      <c r="A1042" s="21">
        <f>+'Plancha 1'!A1035</f>
        <v>0</v>
      </c>
      <c r="B1042" s="21">
        <f>+'Plancha 1'!B1035</f>
        <v>0</v>
      </c>
      <c r="C1042" s="21">
        <f>+'Plancha 1'!H1035</f>
        <v>0</v>
      </c>
      <c r="D1042" s="21">
        <f>+'Plancha 1'!I1035</f>
        <v>0</v>
      </c>
      <c r="E1042" s="21">
        <f>+'Plancha 1'!J1035</f>
        <v>0</v>
      </c>
      <c r="F1042" s="21">
        <f>+'Plancha 1'!K1035</f>
        <v>0</v>
      </c>
      <c r="G1042" s="21">
        <f>+'Plancha 1'!L1035</f>
        <v>0</v>
      </c>
      <c r="H1042" s="21">
        <f>+'Plancha 1'!M1035</f>
        <v>0</v>
      </c>
      <c r="I1042" s="21">
        <f>+'Plancha 1'!N1035</f>
        <v>0</v>
      </c>
      <c r="J1042" s="21">
        <f>+'Plancha 1'!C1035</f>
        <v>0</v>
      </c>
      <c r="K1042" s="21">
        <f>+'Plancha 1'!D1035</f>
        <v>0</v>
      </c>
      <c r="L1042" s="21"/>
      <c r="M1042" s="21">
        <f>+'Plancha 1'!E1035</f>
        <v>0</v>
      </c>
      <c r="N1042" s="21"/>
      <c r="O1042" s="21">
        <f>+'Plancha 1'!F1035</f>
        <v>0</v>
      </c>
      <c r="P1042" s="21"/>
      <c r="Q1042" s="21">
        <f>+'Plancha 1'!G1035</f>
        <v>0</v>
      </c>
      <c r="R1042" s="21"/>
      <c r="S1042" s="21"/>
    </row>
    <row r="1043" spans="1:19">
      <c r="A1043" s="21">
        <f>+'Plancha 1'!A1036</f>
        <v>0</v>
      </c>
      <c r="B1043" s="21">
        <f>+'Plancha 1'!B1036</f>
        <v>0</v>
      </c>
      <c r="C1043" s="21">
        <f>+'Plancha 1'!H1036</f>
        <v>0</v>
      </c>
      <c r="D1043" s="21">
        <f>+'Plancha 1'!I1036</f>
        <v>0</v>
      </c>
      <c r="E1043" s="21">
        <f>+'Plancha 1'!J1036</f>
        <v>0</v>
      </c>
      <c r="F1043" s="21">
        <f>+'Plancha 1'!K1036</f>
        <v>0</v>
      </c>
      <c r="G1043" s="21">
        <f>+'Plancha 1'!L1036</f>
        <v>0</v>
      </c>
      <c r="H1043" s="21">
        <f>+'Plancha 1'!M1036</f>
        <v>0</v>
      </c>
      <c r="I1043" s="21">
        <f>+'Plancha 1'!N1036</f>
        <v>0</v>
      </c>
      <c r="J1043" s="21">
        <f>+'Plancha 1'!C1036</f>
        <v>0</v>
      </c>
      <c r="K1043" s="21">
        <f>+'Plancha 1'!D1036</f>
        <v>0</v>
      </c>
      <c r="L1043" s="21"/>
      <c r="M1043" s="21">
        <f>+'Plancha 1'!E1036</f>
        <v>0</v>
      </c>
      <c r="N1043" s="21"/>
      <c r="O1043" s="21">
        <f>+'Plancha 1'!F1036</f>
        <v>0</v>
      </c>
      <c r="P1043" s="21"/>
      <c r="Q1043" s="21">
        <f>+'Plancha 1'!G1036</f>
        <v>0</v>
      </c>
      <c r="R1043" s="21"/>
      <c r="S1043" s="21"/>
    </row>
    <row r="1044" spans="1:19">
      <c r="A1044" s="21">
        <f>+'Plancha 1'!A1037</f>
        <v>0</v>
      </c>
      <c r="B1044" s="21">
        <f>+'Plancha 1'!B1037</f>
        <v>0</v>
      </c>
      <c r="C1044" s="21">
        <f>+'Plancha 1'!H1037</f>
        <v>0</v>
      </c>
      <c r="D1044" s="21">
        <f>+'Plancha 1'!I1037</f>
        <v>0</v>
      </c>
      <c r="E1044" s="21">
        <f>+'Plancha 1'!J1037</f>
        <v>0</v>
      </c>
      <c r="F1044" s="21">
        <f>+'Plancha 1'!K1037</f>
        <v>0</v>
      </c>
      <c r="G1044" s="21">
        <f>+'Plancha 1'!L1037</f>
        <v>0</v>
      </c>
      <c r="H1044" s="21">
        <f>+'Plancha 1'!M1037</f>
        <v>0</v>
      </c>
      <c r="I1044" s="21">
        <f>+'Plancha 1'!N1037</f>
        <v>0</v>
      </c>
      <c r="J1044" s="21">
        <f>+'Plancha 1'!C1037</f>
        <v>0</v>
      </c>
      <c r="K1044" s="21">
        <f>+'Plancha 1'!D1037</f>
        <v>0</v>
      </c>
      <c r="L1044" s="21"/>
      <c r="M1044" s="21">
        <f>+'Plancha 1'!E1037</f>
        <v>0</v>
      </c>
      <c r="N1044" s="21"/>
      <c r="O1044" s="21">
        <f>+'Plancha 1'!F1037</f>
        <v>0</v>
      </c>
      <c r="P1044" s="21"/>
      <c r="Q1044" s="21">
        <f>+'Plancha 1'!G1037</f>
        <v>0</v>
      </c>
      <c r="R1044" s="21"/>
      <c r="S1044" s="21"/>
    </row>
    <row r="1045" spans="1:19">
      <c r="A1045" s="21">
        <f>+'Plancha 1'!A1038</f>
        <v>0</v>
      </c>
      <c r="B1045" s="21">
        <f>+'Plancha 1'!B1038</f>
        <v>0</v>
      </c>
      <c r="C1045" s="21">
        <f>+'Plancha 1'!H1038</f>
        <v>0</v>
      </c>
      <c r="D1045" s="21">
        <f>+'Plancha 1'!I1038</f>
        <v>0</v>
      </c>
      <c r="E1045" s="21">
        <f>+'Plancha 1'!J1038</f>
        <v>0</v>
      </c>
      <c r="F1045" s="21">
        <f>+'Plancha 1'!K1038</f>
        <v>0</v>
      </c>
      <c r="G1045" s="21">
        <f>+'Plancha 1'!L1038</f>
        <v>0</v>
      </c>
      <c r="H1045" s="21">
        <f>+'Plancha 1'!M1038</f>
        <v>0</v>
      </c>
      <c r="I1045" s="21">
        <f>+'Plancha 1'!N1038</f>
        <v>0</v>
      </c>
      <c r="J1045" s="21">
        <f>+'Plancha 1'!C1038</f>
        <v>0</v>
      </c>
      <c r="K1045" s="21">
        <f>+'Plancha 1'!D1038</f>
        <v>0</v>
      </c>
      <c r="L1045" s="21"/>
      <c r="M1045" s="21">
        <f>+'Plancha 1'!E1038</f>
        <v>0</v>
      </c>
      <c r="N1045" s="21"/>
      <c r="O1045" s="21">
        <f>+'Plancha 1'!F1038</f>
        <v>0</v>
      </c>
      <c r="P1045" s="21"/>
      <c r="Q1045" s="21">
        <f>+'Plancha 1'!G1038</f>
        <v>0</v>
      </c>
      <c r="R1045" s="21"/>
      <c r="S1045" s="21"/>
    </row>
    <row r="1046" spans="1:19">
      <c r="A1046" s="21">
        <f>+'Plancha 1'!A1039</f>
        <v>0</v>
      </c>
      <c r="B1046" s="21">
        <f>+'Plancha 1'!B1039</f>
        <v>0</v>
      </c>
      <c r="C1046" s="21">
        <f>+'Plancha 1'!H1039</f>
        <v>0</v>
      </c>
      <c r="D1046" s="21">
        <f>+'Plancha 1'!I1039</f>
        <v>0</v>
      </c>
      <c r="E1046" s="21">
        <f>+'Plancha 1'!J1039</f>
        <v>0</v>
      </c>
      <c r="F1046" s="21">
        <f>+'Plancha 1'!K1039</f>
        <v>0</v>
      </c>
      <c r="G1046" s="21">
        <f>+'Plancha 1'!L1039</f>
        <v>0</v>
      </c>
      <c r="H1046" s="21">
        <f>+'Plancha 1'!M1039</f>
        <v>0</v>
      </c>
      <c r="I1046" s="21">
        <f>+'Plancha 1'!N1039</f>
        <v>0</v>
      </c>
      <c r="J1046" s="21">
        <f>+'Plancha 1'!C1039</f>
        <v>0</v>
      </c>
      <c r="K1046" s="21">
        <f>+'Plancha 1'!D1039</f>
        <v>0</v>
      </c>
      <c r="L1046" s="21"/>
      <c r="M1046" s="21">
        <f>+'Plancha 1'!E1039</f>
        <v>0</v>
      </c>
      <c r="N1046" s="21"/>
      <c r="O1046" s="21">
        <f>+'Plancha 1'!F1039</f>
        <v>0</v>
      </c>
      <c r="P1046" s="21"/>
      <c r="Q1046" s="21">
        <f>+'Plancha 1'!G1039</f>
        <v>0</v>
      </c>
      <c r="R1046" s="21"/>
      <c r="S1046" s="21"/>
    </row>
    <row r="1047" spans="1:19">
      <c r="A1047" s="21">
        <f>+'Plancha 1'!A1040</f>
        <v>0</v>
      </c>
      <c r="B1047" s="21">
        <f>+'Plancha 1'!B1040</f>
        <v>0</v>
      </c>
      <c r="C1047" s="21">
        <f>+'Plancha 1'!H1040</f>
        <v>0</v>
      </c>
      <c r="D1047" s="21">
        <f>+'Plancha 1'!I1040</f>
        <v>0</v>
      </c>
      <c r="E1047" s="21">
        <f>+'Plancha 1'!J1040</f>
        <v>0</v>
      </c>
      <c r="F1047" s="21">
        <f>+'Plancha 1'!K1040</f>
        <v>0</v>
      </c>
      <c r="G1047" s="21">
        <f>+'Plancha 1'!L1040</f>
        <v>0</v>
      </c>
      <c r="H1047" s="21">
        <f>+'Plancha 1'!M1040</f>
        <v>0</v>
      </c>
      <c r="I1047" s="21">
        <f>+'Plancha 1'!N1040</f>
        <v>0</v>
      </c>
      <c r="J1047" s="21">
        <f>+'Plancha 1'!C1040</f>
        <v>0</v>
      </c>
      <c r="K1047" s="21">
        <f>+'Plancha 1'!D1040</f>
        <v>0</v>
      </c>
      <c r="L1047" s="21"/>
      <c r="M1047" s="21">
        <f>+'Plancha 1'!E1040</f>
        <v>0</v>
      </c>
      <c r="N1047" s="21"/>
      <c r="O1047" s="21">
        <f>+'Plancha 1'!F1040</f>
        <v>0</v>
      </c>
      <c r="P1047" s="21"/>
      <c r="Q1047" s="21">
        <f>+'Plancha 1'!G1040</f>
        <v>0</v>
      </c>
      <c r="R1047" s="21"/>
      <c r="S1047" s="21"/>
    </row>
    <row r="1048" spans="1:19">
      <c r="A1048" s="21">
        <f>+'Plancha 1'!A1041</f>
        <v>0</v>
      </c>
      <c r="B1048" s="21">
        <f>+'Plancha 1'!B1041</f>
        <v>0</v>
      </c>
      <c r="C1048" s="21">
        <f>+'Plancha 1'!H1041</f>
        <v>0</v>
      </c>
      <c r="D1048" s="21">
        <f>+'Plancha 1'!I1041</f>
        <v>0</v>
      </c>
      <c r="E1048" s="21">
        <f>+'Plancha 1'!J1041</f>
        <v>0</v>
      </c>
      <c r="F1048" s="21">
        <f>+'Plancha 1'!K1041</f>
        <v>0</v>
      </c>
      <c r="G1048" s="21">
        <f>+'Plancha 1'!L1041</f>
        <v>0</v>
      </c>
      <c r="H1048" s="21">
        <f>+'Plancha 1'!M1041</f>
        <v>0</v>
      </c>
      <c r="I1048" s="21">
        <f>+'Plancha 1'!N1041</f>
        <v>0</v>
      </c>
      <c r="J1048" s="21">
        <f>+'Plancha 1'!C1041</f>
        <v>0</v>
      </c>
      <c r="K1048" s="21">
        <f>+'Plancha 1'!D1041</f>
        <v>0</v>
      </c>
      <c r="L1048" s="21"/>
      <c r="M1048" s="21">
        <f>+'Plancha 1'!E1041</f>
        <v>0</v>
      </c>
      <c r="N1048" s="21"/>
      <c r="O1048" s="21">
        <f>+'Plancha 1'!F1041</f>
        <v>0</v>
      </c>
      <c r="P1048" s="21"/>
      <c r="Q1048" s="21">
        <f>+'Plancha 1'!G1041</f>
        <v>0</v>
      </c>
      <c r="R1048" s="21"/>
      <c r="S1048" s="21"/>
    </row>
    <row r="1049" spans="1:19">
      <c r="A1049" s="21">
        <f>+'Plancha 1'!A1042</f>
        <v>0</v>
      </c>
      <c r="B1049" s="21">
        <f>+'Plancha 1'!B1042</f>
        <v>0</v>
      </c>
      <c r="C1049" s="21">
        <f>+'Plancha 1'!H1042</f>
        <v>0</v>
      </c>
      <c r="D1049" s="21">
        <f>+'Plancha 1'!I1042</f>
        <v>0</v>
      </c>
      <c r="E1049" s="21">
        <f>+'Plancha 1'!J1042</f>
        <v>0</v>
      </c>
      <c r="F1049" s="21">
        <f>+'Plancha 1'!K1042</f>
        <v>0</v>
      </c>
      <c r="G1049" s="21">
        <f>+'Plancha 1'!L1042</f>
        <v>0</v>
      </c>
      <c r="H1049" s="21">
        <f>+'Plancha 1'!M1042</f>
        <v>0</v>
      </c>
      <c r="I1049" s="21">
        <f>+'Plancha 1'!N1042</f>
        <v>0</v>
      </c>
      <c r="J1049" s="21">
        <f>+'Plancha 1'!C1042</f>
        <v>0</v>
      </c>
      <c r="K1049" s="21">
        <f>+'Plancha 1'!D1042</f>
        <v>0</v>
      </c>
      <c r="L1049" s="21"/>
      <c r="M1049" s="21">
        <f>+'Plancha 1'!E1042</f>
        <v>0</v>
      </c>
      <c r="N1049" s="21"/>
      <c r="O1049" s="21">
        <f>+'Plancha 1'!F1042</f>
        <v>0</v>
      </c>
      <c r="P1049" s="21"/>
      <c r="Q1049" s="21">
        <f>+'Plancha 1'!G1042</f>
        <v>0</v>
      </c>
      <c r="R1049" s="21"/>
      <c r="S1049" s="21"/>
    </row>
    <row r="1050" spans="1:19">
      <c r="A1050" s="21">
        <f>+'Plancha 1'!A1043</f>
        <v>0</v>
      </c>
      <c r="B1050" s="21">
        <f>+'Plancha 1'!B1043</f>
        <v>0</v>
      </c>
      <c r="C1050" s="21">
        <f>+'Plancha 1'!H1043</f>
        <v>0</v>
      </c>
      <c r="D1050" s="21">
        <f>+'Plancha 1'!I1043</f>
        <v>0</v>
      </c>
      <c r="E1050" s="21">
        <f>+'Plancha 1'!J1043</f>
        <v>0</v>
      </c>
      <c r="F1050" s="21">
        <f>+'Plancha 1'!K1043</f>
        <v>0</v>
      </c>
      <c r="G1050" s="21">
        <f>+'Plancha 1'!L1043</f>
        <v>0</v>
      </c>
      <c r="H1050" s="21">
        <f>+'Plancha 1'!M1043</f>
        <v>0</v>
      </c>
      <c r="I1050" s="21">
        <f>+'Plancha 1'!N1043</f>
        <v>0</v>
      </c>
      <c r="J1050" s="21">
        <f>+'Plancha 1'!C1043</f>
        <v>0</v>
      </c>
      <c r="K1050" s="21">
        <f>+'Plancha 1'!D1043</f>
        <v>0</v>
      </c>
      <c r="L1050" s="21"/>
      <c r="M1050" s="21">
        <f>+'Plancha 1'!E1043</f>
        <v>0</v>
      </c>
      <c r="N1050" s="21"/>
      <c r="O1050" s="21">
        <f>+'Plancha 1'!F1043</f>
        <v>0</v>
      </c>
      <c r="P1050" s="21"/>
      <c r="Q1050" s="21">
        <f>+'Plancha 1'!G1043</f>
        <v>0</v>
      </c>
      <c r="R1050" s="21"/>
      <c r="S1050" s="21"/>
    </row>
    <row r="1051" spans="1:19">
      <c r="A1051" s="21">
        <f>+'Plancha 1'!A1044</f>
        <v>0</v>
      </c>
      <c r="B1051" s="21">
        <f>+'Plancha 1'!B1044</f>
        <v>0</v>
      </c>
      <c r="C1051" s="21">
        <f>+'Plancha 1'!H1044</f>
        <v>0</v>
      </c>
      <c r="D1051" s="21">
        <f>+'Plancha 1'!I1044</f>
        <v>0</v>
      </c>
      <c r="E1051" s="21">
        <f>+'Plancha 1'!J1044</f>
        <v>0</v>
      </c>
      <c r="F1051" s="21">
        <f>+'Plancha 1'!K1044</f>
        <v>0</v>
      </c>
      <c r="G1051" s="21">
        <f>+'Plancha 1'!L1044</f>
        <v>0</v>
      </c>
      <c r="H1051" s="21">
        <f>+'Plancha 1'!M1044</f>
        <v>0</v>
      </c>
      <c r="I1051" s="21">
        <f>+'Plancha 1'!N1044</f>
        <v>0</v>
      </c>
      <c r="J1051" s="21">
        <f>+'Plancha 1'!C1044</f>
        <v>0</v>
      </c>
      <c r="K1051" s="21">
        <f>+'Plancha 1'!D1044</f>
        <v>0</v>
      </c>
      <c r="L1051" s="21"/>
      <c r="M1051" s="21">
        <f>+'Plancha 1'!E1044</f>
        <v>0</v>
      </c>
      <c r="N1051" s="21"/>
      <c r="O1051" s="21">
        <f>+'Plancha 1'!F1044</f>
        <v>0</v>
      </c>
      <c r="P1051" s="21"/>
      <c r="Q1051" s="21">
        <f>+'Plancha 1'!G1044</f>
        <v>0</v>
      </c>
      <c r="R1051" s="21"/>
      <c r="S1051" s="21"/>
    </row>
    <row r="1052" spans="1:19">
      <c r="A1052" s="21">
        <f>+'Plancha 1'!A1045</f>
        <v>0</v>
      </c>
      <c r="B1052" s="21">
        <f>+'Plancha 1'!B1045</f>
        <v>0</v>
      </c>
      <c r="C1052" s="21">
        <f>+'Plancha 1'!H1045</f>
        <v>0</v>
      </c>
      <c r="D1052" s="21">
        <f>+'Plancha 1'!I1045</f>
        <v>0</v>
      </c>
      <c r="E1052" s="21">
        <f>+'Plancha 1'!J1045</f>
        <v>0</v>
      </c>
      <c r="F1052" s="21">
        <f>+'Plancha 1'!K1045</f>
        <v>0</v>
      </c>
      <c r="G1052" s="21">
        <f>+'Plancha 1'!L1045</f>
        <v>0</v>
      </c>
      <c r="H1052" s="21">
        <f>+'Plancha 1'!M1045</f>
        <v>0</v>
      </c>
      <c r="I1052" s="21">
        <f>+'Plancha 1'!N1045</f>
        <v>0</v>
      </c>
      <c r="J1052" s="21">
        <f>+'Plancha 1'!C1045</f>
        <v>0</v>
      </c>
      <c r="K1052" s="21">
        <f>+'Plancha 1'!D1045</f>
        <v>0</v>
      </c>
      <c r="L1052" s="21"/>
      <c r="M1052" s="21">
        <f>+'Plancha 1'!E1045</f>
        <v>0</v>
      </c>
      <c r="N1052" s="21"/>
      <c r="O1052" s="21">
        <f>+'Plancha 1'!F1045</f>
        <v>0</v>
      </c>
      <c r="P1052" s="21"/>
      <c r="Q1052" s="21">
        <f>+'Plancha 1'!G1045</f>
        <v>0</v>
      </c>
      <c r="R1052" s="21"/>
      <c r="S1052" s="21"/>
    </row>
    <row r="1053" spans="1:19">
      <c r="A1053" s="21">
        <f>+'Plancha 1'!A1046</f>
        <v>0</v>
      </c>
      <c r="B1053" s="21">
        <f>+'Plancha 1'!B1046</f>
        <v>0</v>
      </c>
      <c r="C1053" s="21">
        <f>+'Plancha 1'!H1046</f>
        <v>0</v>
      </c>
      <c r="D1053" s="21">
        <f>+'Plancha 1'!I1046</f>
        <v>0</v>
      </c>
      <c r="E1053" s="21">
        <f>+'Plancha 1'!J1046</f>
        <v>0</v>
      </c>
      <c r="F1053" s="21">
        <f>+'Plancha 1'!K1046</f>
        <v>0</v>
      </c>
      <c r="G1053" s="21">
        <f>+'Plancha 1'!L1046</f>
        <v>0</v>
      </c>
      <c r="H1053" s="21">
        <f>+'Plancha 1'!M1046</f>
        <v>0</v>
      </c>
      <c r="I1053" s="21">
        <f>+'Plancha 1'!N1046</f>
        <v>0</v>
      </c>
      <c r="J1053" s="21">
        <f>+'Plancha 1'!C1046</f>
        <v>0</v>
      </c>
      <c r="K1053" s="21">
        <f>+'Plancha 1'!D1046</f>
        <v>0</v>
      </c>
      <c r="L1053" s="21"/>
      <c r="M1053" s="21">
        <f>+'Plancha 1'!E1046</f>
        <v>0</v>
      </c>
      <c r="N1053" s="21"/>
      <c r="O1053" s="21">
        <f>+'Plancha 1'!F1046</f>
        <v>0</v>
      </c>
      <c r="P1053" s="21"/>
      <c r="Q1053" s="21">
        <f>+'Plancha 1'!G1046</f>
        <v>0</v>
      </c>
      <c r="R1053" s="21"/>
      <c r="S1053" s="21"/>
    </row>
    <row r="1054" spans="1:19">
      <c r="A1054" s="21">
        <f>+'Plancha 1'!A1047</f>
        <v>0</v>
      </c>
      <c r="B1054" s="21">
        <f>+'Plancha 1'!B1047</f>
        <v>0</v>
      </c>
      <c r="C1054" s="21">
        <f>+'Plancha 1'!H1047</f>
        <v>0</v>
      </c>
      <c r="D1054" s="21">
        <f>+'Plancha 1'!I1047</f>
        <v>0</v>
      </c>
      <c r="E1054" s="21">
        <f>+'Plancha 1'!J1047</f>
        <v>0</v>
      </c>
      <c r="F1054" s="21">
        <f>+'Plancha 1'!K1047</f>
        <v>0</v>
      </c>
      <c r="G1054" s="21">
        <f>+'Plancha 1'!L1047</f>
        <v>0</v>
      </c>
      <c r="H1054" s="21">
        <f>+'Plancha 1'!M1047</f>
        <v>0</v>
      </c>
      <c r="I1054" s="21">
        <f>+'Plancha 1'!N1047</f>
        <v>0</v>
      </c>
      <c r="J1054" s="21">
        <f>+'Plancha 1'!C1047</f>
        <v>0</v>
      </c>
      <c r="K1054" s="21">
        <f>+'Plancha 1'!D1047</f>
        <v>0</v>
      </c>
      <c r="L1054" s="21"/>
      <c r="M1054" s="21">
        <f>+'Plancha 1'!E1047</f>
        <v>0</v>
      </c>
      <c r="N1054" s="21"/>
      <c r="O1054" s="21">
        <f>+'Plancha 1'!F1047</f>
        <v>0</v>
      </c>
      <c r="P1054" s="21"/>
      <c r="Q1054" s="21">
        <f>+'Plancha 1'!G1047</f>
        <v>0</v>
      </c>
      <c r="R1054" s="21"/>
      <c r="S1054" s="21"/>
    </row>
    <row r="1055" spans="1:19">
      <c r="A1055" s="21">
        <f>+'Plancha 1'!A1048</f>
        <v>0</v>
      </c>
      <c r="B1055" s="21">
        <f>+'Plancha 1'!B1048</f>
        <v>0</v>
      </c>
      <c r="C1055" s="21">
        <f>+'Plancha 1'!H1048</f>
        <v>0</v>
      </c>
      <c r="D1055" s="21">
        <f>+'Plancha 1'!I1048</f>
        <v>0</v>
      </c>
      <c r="E1055" s="21">
        <f>+'Plancha 1'!J1048</f>
        <v>0</v>
      </c>
      <c r="F1055" s="21">
        <f>+'Plancha 1'!K1048</f>
        <v>0</v>
      </c>
      <c r="G1055" s="21">
        <f>+'Plancha 1'!L1048</f>
        <v>0</v>
      </c>
      <c r="H1055" s="21">
        <f>+'Plancha 1'!M1048</f>
        <v>0</v>
      </c>
      <c r="I1055" s="21">
        <f>+'Plancha 1'!N1048</f>
        <v>0</v>
      </c>
      <c r="J1055" s="21">
        <f>+'Plancha 1'!C1048</f>
        <v>0</v>
      </c>
      <c r="K1055" s="21">
        <f>+'Plancha 1'!D1048</f>
        <v>0</v>
      </c>
      <c r="L1055" s="21"/>
      <c r="M1055" s="21">
        <f>+'Plancha 1'!E1048</f>
        <v>0</v>
      </c>
      <c r="N1055" s="21"/>
      <c r="O1055" s="21">
        <f>+'Plancha 1'!F1048</f>
        <v>0</v>
      </c>
      <c r="P1055" s="21"/>
      <c r="Q1055" s="21">
        <f>+'Plancha 1'!G1048</f>
        <v>0</v>
      </c>
      <c r="R1055" s="21"/>
      <c r="S1055" s="21"/>
    </row>
    <row r="1056" spans="1:19">
      <c r="A1056" s="21">
        <f>+'Plancha 1'!A1049</f>
        <v>0</v>
      </c>
      <c r="B1056" s="21">
        <f>+'Plancha 1'!B1049</f>
        <v>0</v>
      </c>
      <c r="C1056" s="21">
        <f>+'Plancha 1'!H1049</f>
        <v>0</v>
      </c>
      <c r="D1056" s="21">
        <f>+'Plancha 1'!I1049</f>
        <v>0</v>
      </c>
      <c r="E1056" s="21">
        <f>+'Plancha 1'!J1049</f>
        <v>0</v>
      </c>
      <c r="F1056" s="21">
        <f>+'Plancha 1'!K1049</f>
        <v>0</v>
      </c>
      <c r="G1056" s="21">
        <f>+'Plancha 1'!L1049</f>
        <v>0</v>
      </c>
      <c r="H1056" s="21">
        <f>+'Plancha 1'!M1049</f>
        <v>0</v>
      </c>
      <c r="I1056" s="21">
        <f>+'Plancha 1'!N1049</f>
        <v>0</v>
      </c>
      <c r="J1056" s="21">
        <f>+'Plancha 1'!C1049</f>
        <v>0</v>
      </c>
      <c r="K1056" s="21">
        <f>+'Plancha 1'!D1049</f>
        <v>0</v>
      </c>
      <c r="L1056" s="21"/>
      <c r="M1056" s="21">
        <f>+'Plancha 1'!E1049</f>
        <v>0</v>
      </c>
      <c r="N1056" s="21"/>
      <c r="O1056" s="21">
        <f>+'Plancha 1'!F1049</f>
        <v>0</v>
      </c>
      <c r="P1056" s="21"/>
      <c r="Q1056" s="21">
        <f>+'Plancha 1'!G1049</f>
        <v>0</v>
      </c>
      <c r="R1056" s="21"/>
      <c r="S1056" s="21"/>
    </row>
    <row r="1057" spans="1:19">
      <c r="A1057" s="21">
        <f>+'Plancha 1'!A1050</f>
        <v>0</v>
      </c>
      <c r="B1057" s="21">
        <f>+'Plancha 1'!B1050</f>
        <v>0</v>
      </c>
      <c r="C1057" s="21">
        <f>+'Plancha 1'!H1050</f>
        <v>0</v>
      </c>
      <c r="D1057" s="21">
        <f>+'Plancha 1'!I1050</f>
        <v>0</v>
      </c>
      <c r="E1057" s="21">
        <f>+'Plancha 1'!J1050</f>
        <v>0</v>
      </c>
      <c r="F1057" s="21">
        <f>+'Plancha 1'!K1050</f>
        <v>0</v>
      </c>
      <c r="G1057" s="21">
        <f>+'Plancha 1'!L1050</f>
        <v>0</v>
      </c>
      <c r="H1057" s="21">
        <f>+'Plancha 1'!M1050</f>
        <v>0</v>
      </c>
      <c r="I1057" s="21">
        <f>+'Plancha 1'!N1050</f>
        <v>0</v>
      </c>
      <c r="J1057" s="21">
        <f>+'Plancha 1'!C1050</f>
        <v>0</v>
      </c>
      <c r="K1057" s="21">
        <f>+'Plancha 1'!D1050</f>
        <v>0</v>
      </c>
      <c r="L1057" s="21"/>
      <c r="M1057" s="21">
        <f>+'Plancha 1'!E1050</f>
        <v>0</v>
      </c>
      <c r="N1057" s="21"/>
      <c r="O1057" s="21">
        <f>+'Plancha 1'!F1050</f>
        <v>0</v>
      </c>
      <c r="P1057" s="21"/>
      <c r="Q1057" s="21">
        <f>+'Plancha 1'!G1050</f>
        <v>0</v>
      </c>
      <c r="R1057" s="21"/>
      <c r="S1057" s="21"/>
    </row>
    <row r="1058" spans="1:19">
      <c r="A1058" s="21">
        <f>+'Plancha 1'!A1051</f>
        <v>0</v>
      </c>
      <c r="B1058" s="21">
        <f>+'Plancha 1'!B1051</f>
        <v>0</v>
      </c>
      <c r="C1058" s="21">
        <f>+'Plancha 1'!H1051</f>
        <v>0</v>
      </c>
      <c r="D1058" s="21">
        <f>+'Plancha 1'!I1051</f>
        <v>0</v>
      </c>
      <c r="E1058" s="21">
        <f>+'Plancha 1'!J1051</f>
        <v>0</v>
      </c>
      <c r="F1058" s="21">
        <f>+'Plancha 1'!K1051</f>
        <v>0</v>
      </c>
      <c r="G1058" s="21">
        <f>+'Plancha 1'!L1051</f>
        <v>0</v>
      </c>
      <c r="H1058" s="21">
        <f>+'Plancha 1'!M1051</f>
        <v>0</v>
      </c>
      <c r="I1058" s="21">
        <f>+'Plancha 1'!N1051</f>
        <v>0</v>
      </c>
      <c r="J1058" s="21">
        <f>+'Plancha 1'!C1051</f>
        <v>0</v>
      </c>
      <c r="K1058" s="21">
        <f>+'Plancha 1'!D1051</f>
        <v>0</v>
      </c>
      <c r="L1058" s="21"/>
      <c r="M1058" s="21">
        <f>+'Plancha 1'!E1051</f>
        <v>0</v>
      </c>
      <c r="N1058" s="21"/>
      <c r="O1058" s="21">
        <f>+'Plancha 1'!F1051</f>
        <v>0</v>
      </c>
      <c r="P1058" s="21"/>
      <c r="Q1058" s="21">
        <f>+'Plancha 1'!G1051</f>
        <v>0</v>
      </c>
      <c r="R1058" s="21"/>
      <c r="S1058" s="21"/>
    </row>
    <row r="1059" spans="1:19">
      <c r="A1059" s="21">
        <f>+'Plancha 1'!A1052</f>
        <v>0</v>
      </c>
      <c r="B1059" s="21">
        <f>+'Plancha 1'!B1052</f>
        <v>0</v>
      </c>
      <c r="C1059" s="21">
        <f>+'Plancha 1'!H1052</f>
        <v>0</v>
      </c>
      <c r="D1059" s="21">
        <f>+'Plancha 1'!I1052</f>
        <v>0</v>
      </c>
      <c r="E1059" s="21">
        <f>+'Plancha 1'!J1052</f>
        <v>0</v>
      </c>
      <c r="F1059" s="21">
        <f>+'Plancha 1'!K1052</f>
        <v>0</v>
      </c>
      <c r="G1059" s="21">
        <f>+'Plancha 1'!L1052</f>
        <v>0</v>
      </c>
      <c r="H1059" s="21">
        <f>+'Plancha 1'!M1052</f>
        <v>0</v>
      </c>
      <c r="I1059" s="21">
        <f>+'Plancha 1'!N1052</f>
        <v>0</v>
      </c>
      <c r="J1059" s="21">
        <f>+'Plancha 1'!C1052</f>
        <v>0</v>
      </c>
      <c r="K1059" s="21">
        <f>+'Plancha 1'!D1052</f>
        <v>0</v>
      </c>
      <c r="L1059" s="21"/>
      <c r="M1059" s="21">
        <f>+'Plancha 1'!E1052</f>
        <v>0</v>
      </c>
      <c r="N1059" s="21"/>
      <c r="O1059" s="21">
        <f>+'Plancha 1'!F1052</f>
        <v>0</v>
      </c>
      <c r="P1059" s="21"/>
      <c r="Q1059" s="21">
        <f>+'Plancha 1'!G1052</f>
        <v>0</v>
      </c>
      <c r="R1059" s="21"/>
      <c r="S1059" s="21"/>
    </row>
    <row r="1060" spans="1:19">
      <c r="A1060" s="21">
        <f>+'Plancha 1'!A1053</f>
        <v>0</v>
      </c>
      <c r="B1060" s="21">
        <f>+'Plancha 1'!B1053</f>
        <v>0</v>
      </c>
      <c r="C1060" s="21">
        <f>+'Plancha 1'!H1053</f>
        <v>0</v>
      </c>
      <c r="D1060" s="21">
        <f>+'Plancha 1'!I1053</f>
        <v>0</v>
      </c>
      <c r="E1060" s="21">
        <f>+'Plancha 1'!J1053</f>
        <v>0</v>
      </c>
      <c r="F1060" s="21">
        <f>+'Plancha 1'!K1053</f>
        <v>0</v>
      </c>
      <c r="G1060" s="21">
        <f>+'Plancha 1'!L1053</f>
        <v>0</v>
      </c>
      <c r="H1060" s="21">
        <f>+'Plancha 1'!M1053</f>
        <v>0</v>
      </c>
      <c r="I1060" s="21">
        <f>+'Plancha 1'!N1053</f>
        <v>0</v>
      </c>
      <c r="J1060" s="21">
        <f>+'Plancha 1'!C1053</f>
        <v>0</v>
      </c>
      <c r="K1060" s="21">
        <f>+'Plancha 1'!D1053</f>
        <v>0</v>
      </c>
      <c r="L1060" s="21"/>
      <c r="M1060" s="21">
        <f>+'Plancha 1'!E1053</f>
        <v>0</v>
      </c>
      <c r="N1060" s="21"/>
      <c r="O1060" s="21">
        <f>+'Plancha 1'!F1053</f>
        <v>0</v>
      </c>
      <c r="P1060" s="21"/>
      <c r="Q1060" s="21">
        <f>+'Plancha 1'!G1053</f>
        <v>0</v>
      </c>
      <c r="R1060" s="21"/>
      <c r="S1060" s="21"/>
    </row>
    <row r="1061" spans="1:19">
      <c r="A1061" s="21">
        <f>+'Plancha 1'!A1054</f>
        <v>0</v>
      </c>
      <c r="B1061" s="21">
        <f>+'Plancha 1'!B1054</f>
        <v>0</v>
      </c>
      <c r="C1061" s="21">
        <f>+'Plancha 1'!H1054</f>
        <v>0</v>
      </c>
      <c r="D1061" s="21">
        <f>+'Plancha 1'!I1054</f>
        <v>0</v>
      </c>
      <c r="E1061" s="21">
        <f>+'Plancha 1'!J1054</f>
        <v>0</v>
      </c>
      <c r="F1061" s="21">
        <f>+'Plancha 1'!K1054</f>
        <v>0</v>
      </c>
      <c r="G1061" s="21">
        <f>+'Plancha 1'!L1054</f>
        <v>0</v>
      </c>
      <c r="H1061" s="21">
        <f>+'Plancha 1'!M1054</f>
        <v>0</v>
      </c>
      <c r="I1061" s="21">
        <f>+'Plancha 1'!N1054</f>
        <v>0</v>
      </c>
      <c r="J1061" s="21">
        <f>+'Plancha 1'!C1054</f>
        <v>0</v>
      </c>
      <c r="K1061" s="21">
        <f>+'Plancha 1'!D1054</f>
        <v>0</v>
      </c>
      <c r="L1061" s="21"/>
      <c r="M1061" s="21">
        <f>+'Plancha 1'!E1054</f>
        <v>0</v>
      </c>
      <c r="N1061" s="21"/>
      <c r="O1061" s="21">
        <f>+'Plancha 1'!F1054</f>
        <v>0</v>
      </c>
      <c r="P1061" s="21"/>
      <c r="Q1061" s="21">
        <f>+'Plancha 1'!G1054</f>
        <v>0</v>
      </c>
      <c r="R1061" s="21"/>
      <c r="S1061" s="21"/>
    </row>
    <row r="1062" spans="1:19">
      <c r="A1062" s="21">
        <f>+'Plancha 1'!A1055</f>
        <v>0</v>
      </c>
      <c r="B1062" s="21">
        <f>+'Plancha 1'!B1055</f>
        <v>0</v>
      </c>
      <c r="C1062" s="21">
        <f>+'Plancha 1'!H1055</f>
        <v>0</v>
      </c>
      <c r="D1062" s="21">
        <f>+'Plancha 1'!I1055</f>
        <v>0</v>
      </c>
      <c r="E1062" s="21">
        <f>+'Plancha 1'!J1055</f>
        <v>0</v>
      </c>
      <c r="F1062" s="21">
        <f>+'Plancha 1'!K1055</f>
        <v>0</v>
      </c>
      <c r="G1062" s="21">
        <f>+'Plancha 1'!L1055</f>
        <v>0</v>
      </c>
      <c r="H1062" s="21">
        <f>+'Plancha 1'!M1055</f>
        <v>0</v>
      </c>
      <c r="I1062" s="21">
        <f>+'Plancha 1'!N1055</f>
        <v>0</v>
      </c>
      <c r="J1062" s="21">
        <f>+'Plancha 1'!C1055</f>
        <v>0</v>
      </c>
      <c r="K1062" s="21">
        <f>+'Plancha 1'!D1055</f>
        <v>0</v>
      </c>
      <c r="L1062" s="21"/>
      <c r="M1062" s="21">
        <f>+'Plancha 1'!E1055</f>
        <v>0</v>
      </c>
      <c r="N1062" s="21"/>
      <c r="O1062" s="21">
        <f>+'Plancha 1'!F1055</f>
        <v>0</v>
      </c>
      <c r="P1062" s="21"/>
      <c r="Q1062" s="21">
        <f>+'Plancha 1'!G1055</f>
        <v>0</v>
      </c>
      <c r="R1062" s="21"/>
      <c r="S1062" s="21"/>
    </row>
    <row r="1063" spans="1:19">
      <c r="A1063" s="21">
        <f>+'Plancha 1'!A1056</f>
        <v>0</v>
      </c>
      <c r="B1063" s="21">
        <f>+'Plancha 1'!B1056</f>
        <v>0</v>
      </c>
      <c r="C1063" s="21">
        <f>+'Plancha 1'!H1056</f>
        <v>0</v>
      </c>
      <c r="D1063" s="21">
        <f>+'Plancha 1'!I1056</f>
        <v>0</v>
      </c>
      <c r="E1063" s="21">
        <f>+'Plancha 1'!J1056</f>
        <v>0</v>
      </c>
      <c r="F1063" s="21">
        <f>+'Plancha 1'!K1056</f>
        <v>0</v>
      </c>
      <c r="G1063" s="21">
        <f>+'Plancha 1'!L1056</f>
        <v>0</v>
      </c>
      <c r="H1063" s="21">
        <f>+'Plancha 1'!M1056</f>
        <v>0</v>
      </c>
      <c r="I1063" s="21">
        <f>+'Plancha 1'!N1056</f>
        <v>0</v>
      </c>
      <c r="J1063" s="21">
        <f>+'Plancha 1'!C1056</f>
        <v>0</v>
      </c>
      <c r="K1063" s="21">
        <f>+'Plancha 1'!D1056</f>
        <v>0</v>
      </c>
      <c r="L1063" s="21"/>
      <c r="M1063" s="21">
        <f>+'Plancha 1'!E1056</f>
        <v>0</v>
      </c>
      <c r="N1063" s="21"/>
      <c r="O1063" s="21">
        <f>+'Plancha 1'!F1056</f>
        <v>0</v>
      </c>
      <c r="P1063" s="21"/>
      <c r="Q1063" s="21">
        <f>+'Plancha 1'!G1056</f>
        <v>0</v>
      </c>
      <c r="R1063" s="21"/>
      <c r="S1063" s="21"/>
    </row>
    <row r="1064" spans="1:19">
      <c r="A1064" s="21">
        <f>+'Plancha 1'!A1057</f>
        <v>0</v>
      </c>
      <c r="B1064" s="21">
        <f>+'Plancha 1'!B1057</f>
        <v>0</v>
      </c>
      <c r="C1064" s="21">
        <f>+'Plancha 1'!H1057</f>
        <v>0</v>
      </c>
      <c r="D1064" s="21">
        <f>+'Plancha 1'!I1057</f>
        <v>0</v>
      </c>
      <c r="E1064" s="21">
        <f>+'Plancha 1'!J1057</f>
        <v>0</v>
      </c>
      <c r="F1064" s="21">
        <f>+'Plancha 1'!K1057</f>
        <v>0</v>
      </c>
      <c r="G1064" s="21">
        <f>+'Plancha 1'!L1057</f>
        <v>0</v>
      </c>
      <c r="H1064" s="21">
        <f>+'Plancha 1'!M1057</f>
        <v>0</v>
      </c>
      <c r="I1064" s="21">
        <f>+'Plancha 1'!N1057</f>
        <v>0</v>
      </c>
      <c r="J1064" s="21">
        <f>+'Plancha 1'!C1057</f>
        <v>0</v>
      </c>
      <c r="K1064" s="21">
        <f>+'Plancha 1'!D1057</f>
        <v>0</v>
      </c>
      <c r="L1064" s="21"/>
      <c r="M1064" s="21">
        <f>+'Plancha 1'!E1057</f>
        <v>0</v>
      </c>
      <c r="N1064" s="21"/>
      <c r="O1064" s="21">
        <f>+'Plancha 1'!F1057</f>
        <v>0</v>
      </c>
      <c r="P1064" s="21"/>
      <c r="Q1064" s="21">
        <f>+'Plancha 1'!G1057</f>
        <v>0</v>
      </c>
      <c r="R1064" s="21"/>
      <c r="S1064" s="21"/>
    </row>
    <row r="1065" spans="1:19">
      <c r="A1065" s="21">
        <f>+'Plancha 1'!A1058</f>
        <v>0</v>
      </c>
      <c r="B1065" s="21">
        <f>+'Plancha 1'!B1058</f>
        <v>0</v>
      </c>
      <c r="C1065" s="21">
        <f>+'Plancha 1'!H1058</f>
        <v>0</v>
      </c>
      <c r="D1065" s="21">
        <f>+'Plancha 1'!I1058</f>
        <v>0</v>
      </c>
      <c r="E1065" s="21">
        <f>+'Plancha 1'!J1058</f>
        <v>0</v>
      </c>
      <c r="F1065" s="21">
        <f>+'Plancha 1'!K1058</f>
        <v>0</v>
      </c>
      <c r="G1065" s="21">
        <f>+'Plancha 1'!L1058</f>
        <v>0</v>
      </c>
      <c r="H1065" s="21">
        <f>+'Plancha 1'!M1058</f>
        <v>0</v>
      </c>
      <c r="I1065" s="21">
        <f>+'Plancha 1'!N1058</f>
        <v>0</v>
      </c>
      <c r="J1065" s="21">
        <f>+'Plancha 1'!C1058</f>
        <v>0</v>
      </c>
      <c r="K1065" s="21">
        <f>+'Plancha 1'!D1058</f>
        <v>0</v>
      </c>
      <c r="L1065" s="21"/>
      <c r="M1065" s="21">
        <f>+'Plancha 1'!E1058</f>
        <v>0</v>
      </c>
      <c r="N1065" s="21"/>
      <c r="O1065" s="21">
        <f>+'Plancha 1'!F1058</f>
        <v>0</v>
      </c>
      <c r="P1065" s="21"/>
      <c r="Q1065" s="21">
        <f>+'Plancha 1'!G1058</f>
        <v>0</v>
      </c>
      <c r="R1065" s="21"/>
      <c r="S1065" s="21"/>
    </row>
    <row r="1066" spans="1:19">
      <c r="A1066" s="21">
        <f>+'Plancha 1'!A1059</f>
        <v>0</v>
      </c>
      <c r="B1066" s="21">
        <f>+'Plancha 1'!B1059</f>
        <v>0</v>
      </c>
      <c r="C1066" s="21">
        <f>+'Plancha 1'!H1059</f>
        <v>0</v>
      </c>
      <c r="D1066" s="21">
        <f>+'Plancha 1'!I1059</f>
        <v>0</v>
      </c>
      <c r="E1066" s="21">
        <f>+'Plancha 1'!J1059</f>
        <v>0</v>
      </c>
      <c r="F1066" s="21">
        <f>+'Plancha 1'!K1059</f>
        <v>0</v>
      </c>
      <c r="G1066" s="21">
        <f>+'Plancha 1'!L1059</f>
        <v>0</v>
      </c>
      <c r="H1066" s="21">
        <f>+'Plancha 1'!M1059</f>
        <v>0</v>
      </c>
      <c r="I1066" s="21">
        <f>+'Plancha 1'!N1059</f>
        <v>0</v>
      </c>
      <c r="J1066" s="21">
        <f>+'Plancha 1'!C1059</f>
        <v>0</v>
      </c>
      <c r="K1066" s="21">
        <f>+'Plancha 1'!D1059</f>
        <v>0</v>
      </c>
      <c r="L1066" s="21"/>
      <c r="M1066" s="21">
        <f>+'Plancha 1'!E1059</f>
        <v>0</v>
      </c>
      <c r="N1066" s="21"/>
      <c r="O1066" s="21">
        <f>+'Plancha 1'!F1059</f>
        <v>0</v>
      </c>
      <c r="P1066" s="21"/>
      <c r="Q1066" s="21">
        <f>+'Plancha 1'!G1059</f>
        <v>0</v>
      </c>
      <c r="R1066" s="21"/>
      <c r="S1066" s="21"/>
    </row>
    <row r="1067" spans="1:19">
      <c r="A1067" s="21">
        <f>+'Plancha 1'!A1060</f>
        <v>0</v>
      </c>
      <c r="B1067" s="21">
        <f>+'Plancha 1'!B1060</f>
        <v>0</v>
      </c>
      <c r="C1067" s="21">
        <f>+'Plancha 1'!H1060</f>
        <v>0</v>
      </c>
      <c r="D1067" s="21">
        <f>+'Plancha 1'!I1060</f>
        <v>0</v>
      </c>
      <c r="E1067" s="21">
        <f>+'Plancha 1'!J1060</f>
        <v>0</v>
      </c>
      <c r="F1067" s="21">
        <f>+'Plancha 1'!K1060</f>
        <v>0</v>
      </c>
      <c r="G1067" s="21">
        <f>+'Plancha 1'!L1060</f>
        <v>0</v>
      </c>
      <c r="H1067" s="21">
        <f>+'Plancha 1'!M1060</f>
        <v>0</v>
      </c>
      <c r="I1067" s="21">
        <f>+'Plancha 1'!N1060</f>
        <v>0</v>
      </c>
      <c r="J1067" s="21">
        <f>+'Plancha 1'!C1060</f>
        <v>0</v>
      </c>
      <c r="K1067" s="21">
        <f>+'Plancha 1'!D1060</f>
        <v>0</v>
      </c>
      <c r="L1067" s="21"/>
      <c r="M1067" s="21">
        <f>+'Plancha 1'!E1060</f>
        <v>0</v>
      </c>
      <c r="N1067" s="21"/>
      <c r="O1067" s="21">
        <f>+'Plancha 1'!F1060</f>
        <v>0</v>
      </c>
      <c r="P1067" s="21"/>
      <c r="Q1067" s="21">
        <f>+'Plancha 1'!G1060</f>
        <v>0</v>
      </c>
      <c r="R1067" s="21"/>
      <c r="S1067" s="21"/>
    </row>
    <row r="1068" spans="1:19">
      <c r="A1068" s="21">
        <f>+'Plancha 1'!A1061</f>
        <v>0</v>
      </c>
      <c r="B1068" s="21">
        <f>+'Plancha 1'!B1061</f>
        <v>0</v>
      </c>
      <c r="C1068" s="21">
        <f>+'Plancha 1'!H1061</f>
        <v>0</v>
      </c>
      <c r="D1068" s="21">
        <f>+'Plancha 1'!I1061</f>
        <v>0</v>
      </c>
      <c r="E1068" s="21">
        <f>+'Plancha 1'!J1061</f>
        <v>0</v>
      </c>
      <c r="F1068" s="21">
        <f>+'Plancha 1'!K1061</f>
        <v>0</v>
      </c>
      <c r="G1068" s="21">
        <f>+'Plancha 1'!L1061</f>
        <v>0</v>
      </c>
      <c r="H1068" s="21">
        <f>+'Plancha 1'!M1061</f>
        <v>0</v>
      </c>
      <c r="I1068" s="21">
        <f>+'Plancha 1'!N1061</f>
        <v>0</v>
      </c>
      <c r="J1068" s="21">
        <f>+'Plancha 1'!C1061</f>
        <v>0</v>
      </c>
      <c r="K1068" s="21">
        <f>+'Plancha 1'!D1061</f>
        <v>0</v>
      </c>
      <c r="L1068" s="21"/>
      <c r="M1068" s="21">
        <f>+'Plancha 1'!E1061</f>
        <v>0</v>
      </c>
      <c r="N1068" s="21"/>
      <c r="O1068" s="21">
        <f>+'Plancha 1'!F1061</f>
        <v>0</v>
      </c>
      <c r="P1068" s="21"/>
      <c r="Q1068" s="21">
        <f>+'Plancha 1'!G1061</f>
        <v>0</v>
      </c>
      <c r="R1068" s="21"/>
      <c r="S1068" s="21"/>
    </row>
    <row r="1069" spans="1:19">
      <c r="A1069" s="21">
        <f>+'Plancha 1'!A1062</f>
        <v>0</v>
      </c>
      <c r="B1069" s="21">
        <f>+'Plancha 1'!B1062</f>
        <v>0</v>
      </c>
      <c r="C1069" s="21">
        <f>+'Plancha 1'!H1062</f>
        <v>0</v>
      </c>
      <c r="D1069" s="21">
        <f>+'Plancha 1'!I1062</f>
        <v>0</v>
      </c>
      <c r="E1069" s="21">
        <f>+'Plancha 1'!J1062</f>
        <v>0</v>
      </c>
      <c r="F1069" s="21">
        <f>+'Plancha 1'!K1062</f>
        <v>0</v>
      </c>
      <c r="G1069" s="21">
        <f>+'Plancha 1'!L1062</f>
        <v>0</v>
      </c>
      <c r="H1069" s="21">
        <f>+'Plancha 1'!M1062</f>
        <v>0</v>
      </c>
      <c r="I1069" s="21">
        <f>+'Plancha 1'!N1062</f>
        <v>0</v>
      </c>
      <c r="J1069" s="21">
        <f>+'Plancha 1'!C1062</f>
        <v>0</v>
      </c>
      <c r="K1069" s="21">
        <f>+'Plancha 1'!D1062</f>
        <v>0</v>
      </c>
      <c r="L1069" s="21"/>
      <c r="M1069" s="21">
        <f>+'Plancha 1'!E1062</f>
        <v>0</v>
      </c>
      <c r="N1069" s="21"/>
      <c r="O1069" s="21">
        <f>+'Plancha 1'!F1062</f>
        <v>0</v>
      </c>
      <c r="P1069" s="21"/>
      <c r="Q1069" s="21">
        <f>+'Plancha 1'!G1062</f>
        <v>0</v>
      </c>
      <c r="R1069" s="21"/>
      <c r="S1069" s="21"/>
    </row>
    <row r="1070" spans="1:19">
      <c r="A1070" s="21">
        <f>+'Plancha 1'!A1063</f>
        <v>0</v>
      </c>
      <c r="B1070" s="21">
        <f>+'Plancha 1'!B1063</f>
        <v>0</v>
      </c>
      <c r="C1070" s="21">
        <f>+'Plancha 1'!H1063</f>
        <v>0</v>
      </c>
      <c r="D1070" s="21">
        <f>+'Plancha 1'!I1063</f>
        <v>0</v>
      </c>
      <c r="E1070" s="21">
        <f>+'Plancha 1'!J1063</f>
        <v>0</v>
      </c>
      <c r="F1070" s="21">
        <f>+'Plancha 1'!K1063</f>
        <v>0</v>
      </c>
      <c r="G1070" s="21">
        <f>+'Plancha 1'!L1063</f>
        <v>0</v>
      </c>
      <c r="H1070" s="21">
        <f>+'Plancha 1'!M1063</f>
        <v>0</v>
      </c>
      <c r="I1070" s="21">
        <f>+'Plancha 1'!N1063</f>
        <v>0</v>
      </c>
      <c r="J1070" s="21">
        <f>+'Plancha 1'!C1063</f>
        <v>0</v>
      </c>
      <c r="K1070" s="21">
        <f>+'Plancha 1'!D1063</f>
        <v>0</v>
      </c>
      <c r="L1070" s="21"/>
      <c r="M1070" s="21">
        <f>+'Plancha 1'!E1063</f>
        <v>0</v>
      </c>
      <c r="N1070" s="21"/>
      <c r="O1070" s="21">
        <f>+'Plancha 1'!F1063</f>
        <v>0</v>
      </c>
      <c r="P1070" s="21"/>
      <c r="Q1070" s="21">
        <f>+'Plancha 1'!G1063</f>
        <v>0</v>
      </c>
      <c r="R1070" s="21"/>
      <c r="S1070" s="21"/>
    </row>
    <row r="1071" spans="1:19">
      <c r="A1071" s="21">
        <f>+'Plancha 1'!A1064</f>
        <v>0</v>
      </c>
      <c r="B1071" s="21">
        <f>+'Plancha 1'!B1064</f>
        <v>0</v>
      </c>
      <c r="C1071" s="21">
        <f>+'Plancha 1'!H1064</f>
        <v>0</v>
      </c>
      <c r="D1071" s="21">
        <f>+'Plancha 1'!I1064</f>
        <v>0</v>
      </c>
      <c r="E1071" s="21">
        <f>+'Plancha 1'!J1064</f>
        <v>0</v>
      </c>
      <c r="F1071" s="21">
        <f>+'Plancha 1'!K1064</f>
        <v>0</v>
      </c>
      <c r="G1071" s="21">
        <f>+'Plancha 1'!L1064</f>
        <v>0</v>
      </c>
      <c r="H1071" s="21">
        <f>+'Plancha 1'!M1064</f>
        <v>0</v>
      </c>
      <c r="I1071" s="21">
        <f>+'Plancha 1'!N1064</f>
        <v>0</v>
      </c>
      <c r="J1071" s="21">
        <f>+'Plancha 1'!C1064</f>
        <v>0</v>
      </c>
      <c r="K1071" s="21">
        <f>+'Plancha 1'!D1064</f>
        <v>0</v>
      </c>
      <c r="L1071" s="21"/>
      <c r="M1071" s="21">
        <f>+'Plancha 1'!E1064</f>
        <v>0</v>
      </c>
      <c r="N1071" s="21"/>
      <c r="O1071" s="21">
        <f>+'Plancha 1'!F1064</f>
        <v>0</v>
      </c>
      <c r="P1071" s="21"/>
      <c r="Q1071" s="21">
        <f>+'Plancha 1'!G1064</f>
        <v>0</v>
      </c>
      <c r="R1071" s="21"/>
      <c r="S1071" s="21"/>
    </row>
    <row r="1072" spans="1:19">
      <c r="A1072" s="21">
        <f>+'Plancha 1'!A1065</f>
        <v>0</v>
      </c>
      <c r="B1072" s="21">
        <f>+'Plancha 1'!B1065</f>
        <v>0</v>
      </c>
      <c r="C1072" s="21">
        <f>+'Plancha 1'!H1065</f>
        <v>0</v>
      </c>
      <c r="D1072" s="21">
        <f>+'Plancha 1'!I1065</f>
        <v>0</v>
      </c>
      <c r="E1072" s="21">
        <f>+'Plancha 1'!J1065</f>
        <v>0</v>
      </c>
      <c r="F1072" s="21">
        <f>+'Plancha 1'!K1065</f>
        <v>0</v>
      </c>
      <c r="G1072" s="21">
        <f>+'Plancha 1'!L1065</f>
        <v>0</v>
      </c>
      <c r="H1072" s="21">
        <f>+'Plancha 1'!M1065</f>
        <v>0</v>
      </c>
      <c r="I1072" s="21">
        <f>+'Plancha 1'!N1065</f>
        <v>0</v>
      </c>
      <c r="J1072" s="21">
        <f>+'Plancha 1'!C1065</f>
        <v>0</v>
      </c>
      <c r="K1072" s="21">
        <f>+'Plancha 1'!D1065</f>
        <v>0</v>
      </c>
      <c r="L1072" s="21"/>
      <c r="M1072" s="21">
        <f>+'Plancha 1'!E1065</f>
        <v>0</v>
      </c>
      <c r="N1072" s="21"/>
      <c r="O1072" s="21">
        <f>+'Plancha 1'!F1065</f>
        <v>0</v>
      </c>
      <c r="P1072" s="21"/>
      <c r="Q1072" s="21">
        <f>+'Plancha 1'!G1065</f>
        <v>0</v>
      </c>
      <c r="R1072" s="21"/>
      <c r="S1072" s="21"/>
    </row>
    <row r="1073" spans="1:19">
      <c r="A1073" s="21">
        <f>+'Plancha 1'!A1066</f>
        <v>0</v>
      </c>
      <c r="B1073" s="21">
        <f>+'Plancha 1'!B1066</f>
        <v>0</v>
      </c>
      <c r="C1073" s="21">
        <f>+'Plancha 1'!H1066</f>
        <v>0</v>
      </c>
      <c r="D1073" s="21">
        <f>+'Plancha 1'!I1066</f>
        <v>0</v>
      </c>
      <c r="E1073" s="21">
        <f>+'Plancha 1'!J1066</f>
        <v>0</v>
      </c>
      <c r="F1073" s="21">
        <f>+'Plancha 1'!K1066</f>
        <v>0</v>
      </c>
      <c r="G1073" s="21">
        <f>+'Plancha 1'!L1066</f>
        <v>0</v>
      </c>
      <c r="H1073" s="21">
        <f>+'Plancha 1'!M1066</f>
        <v>0</v>
      </c>
      <c r="I1073" s="21">
        <f>+'Plancha 1'!N1066</f>
        <v>0</v>
      </c>
      <c r="J1073" s="21">
        <f>+'Plancha 1'!C1066</f>
        <v>0</v>
      </c>
      <c r="K1073" s="21">
        <f>+'Plancha 1'!D1066</f>
        <v>0</v>
      </c>
      <c r="L1073" s="21"/>
      <c r="M1073" s="21">
        <f>+'Plancha 1'!E1066</f>
        <v>0</v>
      </c>
      <c r="N1073" s="21"/>
      <c r="O1073" s="21">
        <f>+'Plancha 1'!F1066</f>
        <v>0</v>
      </c>
      <c r="P1073" s="21"/>
      <c r="Q1073" s="21">
        <f>+'Plancha 1'!G1066</f>
        <v>0</v>
      </c>
      <c r="R1073" s="21"/>
      <c r="S1073" s="21"/>
    </row>
    <row r="1074" spans="1:19">
      <c r="A1074" s="21">
        <f>+'Plancha 1'!A1067</f>
        <v>0</v>
      </c>
      <c r="B1074" s="21">
        <f>+'Plancha 1'!B1067</f>
        <v>0</v>
      </c>
      <c r="C1074" s="21">
        <f>+'Plancha 1'!H1067</f>
        <v>0</v>
      </c>
      <c r="D1074" s="21">
        <f>+'Plancha 1'!I1067</f>
        <v>0</v>
      </c>
      <c r="E1074" s="21">
        <f>+'Plancha 1'!J1067</f>
        <v>0</v>
      </c>
      <c r="F1074" s="21">
        <f>+'Plancha 1'!K1067</f>
        <v>0</v>
      </c>
      <c r="G1074" s="21">
        <f>+'Plancha 1'!L1067</f>
        <v>0</v>
      </c>
      <c r="H1074" s="21">
        <f>+'Plancha 1'!M1067</f>
        <v>0</v>
      </c>
      <c r="I1074" s="21">
        <f>+'Plancha 1'!N1067</f>
        <v>0</v>
      </c>
      <c r="J1074" s="21">
        <f>+'Plancha 1'!C1067</f>
        <v>0</v>
      </c>
      <c r="K1074" s="21">
        <f>+'Plancha 1'!D1067</f>
        <v>0</v>
      </c>
      <c r="L1074" s="21"/>
      <c r="M1074" s="21">
        <f>+'Plancha 1'!E1067</f>
        <v>0</v>
      </c>
      <c r="N1074" s="21"/>
      <c r="O1074" s="21">
        <f>+'Plancha 1'!F1067</f>
        <v>0</v>
      </c>
      <c r="P1074" s="21"/>
      <c r="Q1074" s="21">
        <f>+'Plancha 1'!G1067</f>
        <v>0</v>
      </c>
      <c r="R1074" s="21"/>
      <c r="S1074" s="21"/>
    </row>
    <row r="1075" spans="1:19">
      <c r="A1075" s="21">
        <f>+'Plancha 1'!A1068</f>
        <v>0</v>
      </c>
      <c r="B1075" s="21">
        <f>+'Plancha 1'!B1068</f>
        <v>0</v>
      </c>
      <c r="C1075" s="21">
        <f>+'Plancha 1'!H1068</f>
        <v>0</v>
      </c>
      <c r="D1075" s="21">
        <f>+'Plancha 1'!I1068</f>
        <v>0</v>
      </c>
      <c r="E1075" s="21">
        <f>+'Plancha 1'!J1068</f>
        <v>0</v>
      </c>
      <c r="F1075" s="21">
        <f>+'Plancha 1'!K1068</f>
        <v>0</v>
      </c>
      <c r="G1075" s="21">
        <f>+'Plancha 1'!L1068</f>
        <v>0</v>
      </c>
      <c r="H1075" s="21">
        <f>+'Plancha 1'!M1068</f>
        <v>0</v>
      </c>
      <c r="I1075" s="21">
        <f>+'Plancha 1'!N1068</f>
        <v>0</v>
      </c>
      <c r="J1075" s="21">
        <f>+'Plancha 1'!C1068</f>
        <v>0</v>
      </c>
      <c r="K1075" s="21">
        <f>+'Plancha 1'!D1068</f>
        <v>0</v>
      </c>
      <c r="L1075" s="21"/>
      <c r="M1075" s="21">
        <f>+'Plancha 1'!E1068</f>
        <v>0</v>
      </c>
      <c r="N1075" s="21"/>
      <c r="O1075" s="21">
        <f>+'Plancha 1'!F1068</f>
        <v>0</v>
      </c>
      <c r="P1075" s="21"/>
      <c r="Q1075" s="21">
        <f>+'Plancha 1'!G1068</f>
        <v>0</v>
      </c>
      <c r="R1075" s="21"/>
      <c r="S1075" s="21"/>
    </row>
    <row r="1076" spans="1:19">
      <c r="A1076" s="21">
        <f>+'Plancha 1'!A1069</f>
        <v>0</v>
      </c>
      <c r="B1076" s="21">
        <f>+'Plancha 1'!B1069</f>
        <v>0</v>
      </c>
      <c r="C1076" s="21">
        <f>+'Plancha 1'!H1069</f>
        <v>0</v>
      </c>
      <c r="D1076" s="21">
        <f>+'Plancha 1'!I1069</f>
        <v>0</v>
      </c>
      <c r="E1076" s="21">
        <f>+'Plancha 1'!J1069</f>
        <v>0</v>
      </c>
      <c r="F1076" s="21">
        <f>+'Plancha 1'!K1069</f>
        <v>0</v>
      </c>
      <c r="G1076" s="21">
        <f>+'Plancha 1'!L1069</f>
        <v>0</v>
      </c>
      <c r="H1076" s="21">
        <f>+'Plancha 1'!M1069</f>
        <v>0</v>
      </c>
      <c r="I1076" s="21">
        <f>+'Plancha 1'!N1069</f>
        <v>0</v>
      </c>
      <c r="J1076" s="21">
        <f>+'Plancha 1'!C1069</f>
        <v>0</v>
      </c>
      <c r="K1076" s="21">
        <f>+'Plancha 1'!D1069</f>
        <v>0</v>
      </c>
      <c r="L1076" s="21"/>
      <c r="M1076" s="21">
        <f>+'Plancha 1'!E1069</f>
        <v>0</v>
      </c>
      <c r="N1076" s="21"/>
      <c r="O1076" s="21">
        <f>+'Plancha 1'!F1069</f>
        <v>0</v>
      </c>
      <c r="P1076" s="21"/>
      <c r="Q1076" s="21">
        <f>+'Plancha 1'!G1069</f>
        <v>0</v>
      </c>
      <c r="R1076" s="21"/>
      <c r="S1076" s="21"/>
    </row>
    <row r="1077" spans="1:19">
      <c r="A1077" s="21">
        <f>+'Plancha 1'!A1070</f>
        <v>0</v>
      </c>
      <c r="B1077" s="21">
        <f>+'Plancha 1'!B1070</f>
        <v>0</v>
      </c>
      <c r="C1077" s="21">
        <f>+'Plancha 1'!H1070</f>
        <v>0</v>
      </c>
      <c r="D1077" s="21">
        <f>+'Plancha 1'!I1070</f>
        <v>0</v>
      </c>
      <c r="E1077" s="21">
        <f>+'Plancha 1'!J1070</f>
        <v>0</v>
      </c>
      <c r="F1077" s="21">
        <f>+'Plancha 1'!K1070</f>
        <v>0</v>
      </c>
      <c r="G1077" s="21">
        <f>+'Plancha 1'!L1070</f>
        <v>0</v>
      </c>
      <c r="H1077" s="21">
        <f>+'Plancha 1'!M1070</f>
        <v>0</v>
      </c>
      <c r="I1077" s="21">
        <f>+'Plancha 1'!N1070</f>
        <v>0</v>
      </c>
      <c r="J1077" s="21">
        <f>+'Plancha 1'!C1070</f>
        <v>0</v>
      </c>
      <c r="K1077" s="21">
        <f>+'Plancha 1'!D1070</f>
        <v>0</v>
      </c>
      <c r="L1077" s="21"/>
      <c r="M1077" s="21">
        <f>+'Plancha 1'!E1070</f>
        <v>0</v>
      </c>
      <c r="N1077" s="21"/>
      <c r="O1077" s="21">
        <f>+'Plancha 1'!F1070</f>
        <v>0</v>
      </c>
      <c r="P1077" s="21"/>
      <c r="Q1077" s="21">
        <f>+'Plancha 1'!G1070</f>
        <v>0</v>
      </c>
      <c r="R1077" s="21"/>
      <c r="S1077" s="21"/>
    </row>
    <row r="1078" spans="1:19">
      <c r="A1078" s="21">
        <f>+'Plancha 1'!A1071</f>
        <v>0</v>
      </c>
      <c r="B1078" s="21">
        <f>+'Plancha 1'!B1071</f>
        <v>0</v>
      </c>
      <c r="C1078" s="21">
        <f>+'Plancha 1'!H1071</f>
        <v>0</v>
      </c>
      <c r="D1078" s="21">
        <f>+'Plancha 1'!I1071</f>
        <v>0</v>
      </c>
      <c r="E1078" s="21">
        <f>+'Plancha 1'!J1071</f>
        <v>0</v>
      </c>
      <c r="F1078" s="21">
        <f>+'Plancha 1'!K1071</f>
        <v>0</v>
      </c>
      <c r="G1078" s="21">
        <f>+'Plancha 1'!L1071</f>
        <v>0</v>
      </c>
      <c r="H1078" s="21">
        <f>+'Plancha 1'!M1071</f>
        <v>0</v>
      </c>
      <c r="I1078" s="21">
        <f>+'Plancha 1'!N1071</f>
        <v>0</v>
      </c>
      <c r="J1078" s="21">
        <f>+'Plancha 1'!C1071</f>
        <v>0</v>
      </c>
      <c r="K1078" s="21">
        <f>+'Plancha 1'!D1071</f>
        <v>0</v>
      </c>
      <c r="L1078" s="21"/>
      <c r="M1078" s="21">
        <f>+'Plancha 1'!E1071</f>
        <v>0</v>
      </c>
      <c r="N1078" s="21"/>
      <c r="O1078" s="21">
        <f>+'Plancha 1'!F1071</f>
        <v>0</v>
      </c>
      <c r="P1078" s="21"/>
      <c r="Q1078" s="21">
        <f>+'Plancha 1'!G1071</f>
        <v>0</v>
      </c>
      <c r="R1078" s="21"/>
      <c r="S1078" s="21"/>
    </row>
    <row r="1079" spans="1:19">
      <c r="A1079" s="21">
        <f>+'Plancha 1'!A1072</f>
        <v>0</v>
      </c>
      <c r="B1079" s="21">
        <f>+'Plancha 1'!B1072</f>
        <v>0</v>
      </c>
      <c r="C1079" s="21">
        <f>+'Plancha 1'!H1072</f>
        <v>0</v>
      </c>
      <c r="D1079" s="21">
        <f>+'Plancha 1'!I1072</f>
        <v>0</v>
      </c>
      <c r="E1079" s="21">
        <f>+'Plancha 1'!J1072</f>
        <v>0</v>
      </c>
      <c r="F1079" s="21">
        <f>+'Plancha 1'!K1072</f>
        <v>0</v>
      </c>
      <c r="G1079" s="21">
        <f>+'Plancha 1'!L1072</f>
        <v>0</v>
      </c>
      <c r="H1079" s="21">
        <f>+'Plancha 1'!M1072</f>
        <v>0</v>
      </c>
      <c r="I1079" s="21">
        <f>+'Plancha 1'!N1072</f>
        <v>0</v>
      </c>
      <c r="J1079" s="21">
        <f>+'Plancha 1'!C1072</f>
        <v>0</v>
      </c>
      <c r="K1079" s="21">
        <f>+'Plancha 1'!D1072</f>
        <v>0</v>
      </c>
      <c r="L1079" s="21"/>
      <c r="M1079" s="21">
        <f>+'Plancha 1'!E1072</f>
        <v>0</v>
      </c>
      <c r="N1079" s="21"/>
      <c r="O1079" s="21">
        <f>+'Plancha 1'!F1072</f>
        <v>0</v>
      </c>
      <c r="P1079" s="21"/>
      <c r="Q1079" s="21">
        <f>+'Plancha 1'!G1072</f>
        <v>0</v>
      </c>
      <c r="R1079" s="21"/>
      <c r="S1079" s="21"/>
    </row>
    <row r="1080" spans="1:19">
      <c r="A1080" s="21">
        <f>+'Plancha 1'!A1073</f>
        <v>0</v>
      </c>
      <c r="B1080" s="21">
        <f>+'Plancha 1'!B1073</f>
        <v>0</v>
      </c>
      <c r="C1080" s="21">
        <f>+'Plancha 1'!H1073</f>
        <v>0</v>
      </c>
      <c r="D1080" s="21">
        <f>+'Plancha 1'!I1073</f>
        <v>0</v>
      </c>
      <c r="E1080" s="21">
        <f>+'Plancha 1'!J1073</f>
        <v>0</v>
      </c>
      <c r="F1080" s="21">
        <f>+'Plancha 1'!K1073</f>
        <v>0</v>
      </c>
      <c r="G1080" s="21">
        <f>+'Plancha 1'!L1073</f>
        <v>0</v>
      </c>
      <c r="H1080" s="21">
        <f>+'Plancha 1'!M1073</f>
        <v>0</v>
      </c>
      <c r="I1080" s="21">
        <f>+'Plancha 1'!N1073</f>
        <v>0</v>
      </c>
      <c r="J1080" s="21">
        <f>+'Plancha 1'!C1073</f>
        <v>0</v>
      </c>
      <c r="K1080" s="21">
        <f>+'Plancha 1'!D1073</f>
        <v>0</v>
      </c>
      <c r="L1080" s="21"/>
      <c r="M1080" s="21">
        <f>+'Plancha 1'!E1073</f>
        <v>0</v>
      </c>
      <c r="N1080" s="21"/>
      <c r="O1080" s="21">
        <f>+'Plancha 1'!F1073</f>
        <v>0</v>
      </c>
      <c r="P1080" s="21"/>
      <c r="Q1080" s="21">
        <f>+'Plancha 1'!G1073</f>
        <v>0</v>
      </c>
      <c r="R1080" s="21"/>
      <c r="S1080" s="21"/>
    </row>
    <row r="1081" spans="1:19">
      <c r="A1081" s="21">
        <f>+'Plancha 1'!A1074</f>
        <v>0</v>
      </c>
      <c r="B1081" s="21">
        <f>+'Plancha 1'!B1074</f>
        <v>0</v>
      </c>
      <c r="C1081" s="21">
        <f>+'Plancha 1'!H1074</f>
        <v>0</v>
      </c>
      <c r="D1081" s="21">
        <f>+'Plancha 1'!I1074</f>
        <v>0</v>
      </c>
      <c r="E1081" s="21">
        <f>+'Plancha 1'!J1074</f>
        <v>0</v>
      </c>
      <c r="F1081" s="21">
        <f>+'Plancha 1'!K1074</f>
        <v>0</v>
      </c>
      <c r="G1081" s="21">
        <f>+'Plancha 1'!L1074</f>
        <v>0</v>
      </c>
      <c r="H1081" s="21">
        <f>+'Plancha 1'!M1074</f>
        <v>0</v>
      </c>
      <c r="I1081" s="21">
        <f>+'Plancha 1'!N1074</f>
        <v>0</v>
      </c>
      <c r="J1081" s="21">
        <f>+'Plancha 1'!C1074</f>
        <v>0</v>
      </c>
      <c r="K1081" s="21">
        <f>+'Plancha 1'!D1074</f>
        <v>0</v>
      </c>
      <c r="L1081" s="21"/>
      <c r="M1081" s="21">
        <f>+'Plancha 1'!E1074</f>
        <v>0</v>
      </c>
      <c r="N1081" s="21"/>
      <c r="O1081" s="21">
        <f>+'Plancha 1'!F1074</f>
        <v>0</v>
      </c>
      <c r="P1081" s="21"/>
      <c r="Q1081" s="21">
        <f>+'Plancha 1'!G1074</f>
        <v>0</v>
      </c>
      <c r="R1081" s="21"/>
      <c r="S1081" s="21"/>
    </row>
    <row r="1082" spans="1:19">
      <c r="A1082" s="21">
        <f>+'Plancha 1'!A1075</f>
        <v>0</v>
      </c>
      <c r="B1082" s="21">
        <f>+'Plancha 1'!B1075</f>
        <v>0</v>
      </c>
      <c r="C1082" s="21">
        <f>+'Plancha 1'!H1075</f>
        <v>0</v>
      </c>
      <c r="D1082" s="21">
        <f>+'Plancha 1'!I1075</f>
        <v>0</v>
      </c>
      <c r="E1082" s="21">
        <f>+'Plancha 1'!J1075</f>
        <v>0</v>
      </c>
      <c r="F1082" s="21">
        <f>+'Plancha 1'!K1075</f>
        <v>0</v>
      </c>
      <c r="G1082" s="21">
        <f>+'Plancha 1'!L1075</f>
        <v>0</v>
      </c>
      <c r="H1082" s="21">
        <f>+'Plancha 1'!M1075</f>
        <v>0</v>
      </c>
      <c r="I1082" s="21">
        <f>+'Plancha 1'!N1075</f>
        <v>0</v>
      </c>
      <c r="J1082" s="21">
        <f>+'Plancha 1'!C1075</f>
        <v>0</v>
      </c>
      <c r="K1082" s="21">
        <f>+'Plancha 1'!D1075</f>
        <v>0</v>
      </c>
      <c r="L1082" s="21"/>
      <c r="M1082" s="21">
        <f>+'Plancha 1'!E1075</f>
        <v>0</v>
      </c>
      <c r="N1082" s="21"/>
      <c r="O1082" s="21">
        <f>+'Plancha 1'!F1075</f>
        <v>0</v>
      </c>
      <c r="P1082" s="21"/>
      <c r="Q1082" s="21">
        <f>+'Plancha 1'!G1075</f>
        <v>0</v>
      </c>
      <c r="R1082" s="21"/>
      <c r="S1082" s="21"/>
    </row>
    <row r="1083" spans="1:19">
      <c r="A1083" s="21">
        <f>+'Plancha 1'!A1076</f>
        <v>0</v>
      </c>
      <c r="B1083" s="21">
        <f>+'Plancha 1'!B1076</f>
        <v>0</v>
      </c>
      <c r="C1083" s="21">
        <f>+'Plancha 1'!H1076</f>
        <v>0</v>
      </c>
      <c r="D1083" s="21">
        <f>+'Plancha 1'!I1076</f>
        <v>0</v>
      </c>
      <c r="E1083" s="21">
        <f>+'Plancha 1'!J1076</f>
        <v>0</v>
      </c>
      <c r="F1083" s="21">
        <f>+'Plancha 1'!K1076</f>
        <v>0</v>
      </c>
      <c r="G1083" s="21">
        <f>+'Plancha 1'!L1076</f>
        <v>0</v>
      </c>
      <c r="H1083" s="21">
        <f>+'Plancha 1'!M1076</f>
        <v>0</v>
      </c>
      <c r="I1083" s="21">
        <f>+'Plancha 1'!N1076</f>
        <v>0</v>
      </c>
      <c r="J1083" s="21">
        <f>+'Plancha 1'!C1076</f>
        <v>0</v>
      </c>
      <c r="K1083" s="21">
        <f>+'Plancha 1'!D1076</f>
        <v>0</v>
      </c>
      <c r="L1083" s="21"/>
      <c r="M1083" s="21">
        <f>+'Plancha 1'!E1076</f>
        <v>0</v>
      </c>
      <c r="N1083" s="21"/>
      <c r="O1083" s="21">
        <f>+'Plancha 1'!F1076</f>
        <v>0</v>
      </c>
      <c r="P1083" s="21"/>
      <c r="Q1083" s="21">
        <f>+'Plancha 1'!G1076</f>
        <v>0</v>
      </c>
      <c r="R1083" s="21"/>
      <c r="S1083" s="21"/>
    </row>
    <row r="1084" spans="1:19">
      <c r="A1084" s="21">
        <f>+'Plancha 1'!A1077</f>
        <v>0</v>
      </c>
      <c r="B1084" s="21">
        <f>+'Plancha 1'!B1077</f>
        <v>0</v>
      </c>
      <c r="C1084" s="21">
        <f>+'Plancha 1'!H1077</f>
        <v>0</v>
      </c>
      <c r="D1084" s="21">
        <f>+'Plancha 1'!I1077</f>
        <v>0</v>
      </c>
      <c r="E1084" s="21">
        <f>+'Plancha 1'!J1077</f>
        <v>0</v>
      </c>
      <c r="F1084" s="21">
        <f>+'Plancha 1'!K1077</f>
        <v>0</v>
      </c>
      <c r="G1084" s="21">
        <f>+'Plancha 1'!L1077</f>
        <v>0</v>
      </c>
      <c r="H1084" s="21">
        <f>+'Plancha 1'!M1077</f>
        <v>0</v>
      </c>
      <c r="I1084" s="21">
        <f>+'Plancha 1'!N1077</f>
        <v>0</v>
      </c>
      <c r="J1084" s="21">
        <f>+'Plancha 1'!C1077</f>
        <v>0</v>
      </c>
      <c r="K1084" s="21">
        <f>+'Plancha 1'!D1077</f>
        <v>0</v>
      </c>
      <c r="L1084" s="21"/>
      <c r="M1084" s="21">
        <f>+'Plancha 1'!E1077</f>
        <v>0</v>
      </c>
      <c r="N1084" s="21"/>
      <c r="O1084" s="21">
        <f>+'Plancha 1'!F1077</f>
        <v>0</v>
      </c>
      <c r="P1084" s="21"/>
      <c r="Q1084" s="21">
        <f>+'Plancha 1'!G1077</f>
        <v>0</v>
      </c>
      <c r="R1084" s="21"/>
      <c r="S1084" s="21"/>
    </row>
    <row r="1085" spans="1:19">
      <c r="A1085" s="21">
        <f>+'Plancha 1'!A1078</f>
        <v>0</v>
      </c>
      <c r="B1085" s="21">
        <f>+'Plancha 1'!B1078</f>
        <v>0</v>
      </c>
      <c r="C1085" s="21">
        <f>+'Plancha 1'!H1078</f>
        <v>0</v>
      </c>
      <c r="D1085" s="21">
        <f>+'Plancha 1'!I1078</f>
        <v>0</v>
      </c>
      <c r="E1085" s="21">
        <f>+'Plancha 1'!J1078</f>
        <v>0</v>
      </c>
      <c r="F1085" s="21">
        <f>+'Plancha 1'!K1078</f>
        <v>0</v>
      </c>
      <c r="G1085" s="21">
        <f>+'Plancha 1'!L1078</f>
        <v>0</v>
      </c>
      <c r="H1085" s="21">
        <f>+'Plancha 1'!M1078</f>
        <v>0</v>
      </c>
      <c r="I1085" s="21">
        <f>+'Plancha 1'!N1078</f>
        <v>0</v>
      </c>
      <c r="J1085" s="21">
        <f>+'Plancha 1'!C1078</f>
        <v>0</v>
      </c>
      <c r="K1085" s="21">
        <f>+'Plancha 1'!D1078</f>
        <v>0</v>
      </c>
      <c r="L1085" s="21"/>
      <c r="M1085" s="21">
        <f>+'Plancha 1'!E1078</f>
        <v>0</v>
      </c>
      <c r="N1085" s="21"/>
      <c r="O1085" s="21">
        <f>+'Plancha 1'!F1078</f>
        <v>0</v>
      </c>
      <c r="P1085" s="21"/>
      <c r="Q1085" s="21">
        <f>+'Plancha 1'!G1078</f>
        <v>0</v>
      </c>
      <c r="R1085" s="21"/>
      <c r="S1085" s="21"/>
    </row>
    <row r="1086" spans="1:19">
      <c r="A1086" s="21">
        <f>+'Plancha 1'!A1079</f>
        <v>0</v>
      </c>
      <c r="B1086" s="21">
        <f>+'Plancha 1'!B1079</f>
        <v>0</v>
      </c>
      <c r="C1086" s="21">
        <f>+'Plancha 1'!H1079</f>
        <v>0</v>
      </c>
      <c r="D1086" s="21">
        <f>+'Plancha 1'!I1079</f>
        <v>0</v>
      </c>
      <c r="E1086" s="21">
        <f>+'Plancha 1'!J1079</f>
        <v>0</v>
      </c>
      <c r="F1086" s="21">
        <f>+'Plancha 1'!K1079</f>
        <v>0</v>
      </c>
      <c r="G1086" s="21">
        <f>+'Plancha 1'!L1079</f>
        <v>0</v>
      </c>
      <c r="H1086" s="21">
        <f>+'Plancha 1'!M1079</f>
        <v>0</v>
      </c>
      <c r="I1086" s="21">
        <f>+'Plancha 1'!N1079</f>
        <v>0</v>
      </c>
      <c r="J1086" s="21">
        <f>+'Plancha 1'!C1079</f>
        <v>0</v>
      </c>
      <c r="K1086" s="21">
        <f>+'Plancha 1'!D1079</f>
        <v>0</v>
      </c>
      <c r="L1086" s="21"/>
      <c r="M1086" s="21">
        <f>+'Plancha 1'!E1079</f>
        <v>0</v>
      </c>
      <c r="N1086" s="21"/>
      <c r="O1086" s="21">
        <f>+'Plancha 1'!F1079</f>
        <v>0</v>
      </c>
      <c r="P1086" s="21"/>
      <c r="Q1086" s="21">
        <f>+'Plancha 1'!G1079</f>
        <v>0</v>
      </c>
      <c r="R1086" s="21"/>
      <c r="S1086" s="21"/>
    </row>
    <row r="1087" spans="1:19">
      <c r="A1087" s="21">
        <f>+'Plancha 1'!A1080</f>
        <v>0</v>
      </c>
      <c r="B1087" s="21">
        <f>+'Plancha 1'!B1080</f>
        <v>0</v>
      </c>
      <c r="C1087" s="21">
        <f>+'Plancha 1'!H1080</f>
        <v>0</v>
      </c>
      <c r="D1087" s="21">
        <f>+'Plancha 1'!I1080</f>
        <v>0</v>
      </c>
      <c r="E1087" s="21">
        <f>+'Plancha 1'!J1080</f>
        <v>0</v>
      </c>
      <c r="F1087" s="21">
        <f>+'Plancha 1'!K1080</f>
        <v>0</v>
      </c>
      <c r="G1087" s="21">
        <f>+'Plancha 1'!L1080</f>
        <v>0</v>
      </c>
      <c r="H1087" s="21">
        <f>+'Plancha 1'!M1080</f>
        <v>0</v>
      </c>
      <c r="I1087" s="21">
        <f>+'Plancha 1'!N1080</f>
        <v>0</v>
      </c>
      <c r="J1087" s="21">
        <f>+'Plancha 1'!C1080</f>
        <v>0</v>
      </c>
      <c r="K1087" s="21">
        <f>+'Plancha 1'!D1080</f>
        <v>0</v>
      </c>
      <c r="L1087" s="21"/>
      <c r="M1087" s="21">
        <f>+'Plancha 1'!E1080</f>
        <v>0</v>
      </c>
      <c r="N1087" s="21"/>
      <c r="O1087" s="21">
        <f>+'Plancha 1'!F1080</f>
        <v>0</v>
      </c>
      <c r="P1087" s="21"/>
      <c r="Q1087" s="21">
        <f>+'Plancha 1'!G1080</f>
        <v>0</v>
      </c>
      <c r="R1087" s="21"/>
      <c r="S1087" s="21"/>
    </row>
    <row r="1088" spans="1:19">
      <c r="A1088" s="21">
        <f>+'Plancha 1'!A1081</f>
        <v>0</v>
      </c>
      <c r="B1088" s="21">
        <f>+'Plancha 1'!B1081</f>
        <v>0</v>
      </c>
      <c r="C1088" s="21">
        <f>+'Plancha 1'!H1081</f>
        <v>0</v>
      </c>
      <c r="D1088" s="21">
        <f>+'Plancha 1'!I1081</f>
        <v>0</v>
      </c>
      <c r="E1088" s="21">
        <f>+'Plancha 1'!J1081</f>
        <v>0</v>
      </c>
      <c r="F1088" s="21">
        <f>+'Plancha 1'!K1081</f>
        <v>0</v>
      </c>
      <c r="G1088" s="21">
        <f>+'Plancha 1'!L1081</f>
        <v>0</v>
      </c>
      <c r="H1088" s="21">
        <f>+'Plancha 1'!M1081</f>
        <v>0</v>
      </c>
      <c r="I1088" s="21">
        <f>+'Plancha 1'!N1081</f>
        <v>0</v>
      </c>
      <c r="J1088" s="21">
        <f>+'Plancha 1'!C1081</f>
        <v>0</v>
      </c>
      <c r="K1088" s="21">
        <f>+'Plancha 1'!D1081</f>
        <v>0</v>
      </c>
      <c r="L1088" s="21"/>
      <c r="M1088" s="21">
        <f>+'Plancha 1'!E1081</f>
        <v>0</v>
      </c>
      <c r="N1088" s="21"/>
      <c r="O1088" s="21">
        <f>+'Plancha 1'!F1081</f>
        <v>0</v>
      </c>
      <c r="P1088" s="21"/>
      <c r="Q1088" s="21">
        <f>+'Plancha 1'!G1081</f>
        <v>0</v>
      </c>
      <c r="R1088" s="21"/>
      <c r="S1088" s="21"/>
    </row>
    <row r="1089" spans="1:19">
      <c r="A1089" s="21">
        <f>+'Plancha 1'!A1082</f>
        <v>0</v>
      </c>
      <c r="B1089" s="21">
        <f>+'Plancha 1'!B1082</f>
        <v>0</v>
      </c>
      <c r="C1089" s="21">
        <f>+'Plancha 1'!H1082</f>
        <v>0</v>
      </c>
      <c r="D1089" s="21">
        <f>+'Plancha 1'!I1082</f>
        <v>0</v>
      </c>
      <c r="E1089" s="21">
        <f>+'Plancha 1'!J1082</f>
        <v>0</v>
      </c>
      <c r="F1089" s="21">
        <f>+'Plancha 1'!K1082</f>
        <v>0</v>
      </c>
      <c r="G1089" s="21">
        <f>+'Plancha 1'!L1082</f>
        <v>0</v>
      </c>
      <c r="H1089" s="21">
        <f>+'Plancha 1'!M1082</f>
        <v>0</v>
      </c>
      <c r="I1089" s="21">
        <f>+'Plancha 1'!N1082</f>
        <v>0</v>
      </c>
      <c r="J1089" s="21">
        <f>+'Plancha 1'!C1082</f>
        <v>0</v>
      </c>
      <c r="K1089" s="21">
        <f>+'Plancha 1'!D1082</f>
        <v>0</v>
      </c>
      <c r="L1089" s="21"/>
      <c r="M1089" s="21">
        <f>+'Plancha 1'!E1082</f>
        <v>0</v>
      </c>
      <c r="N1089" s="21"/>
      <c r="O1089" s="21">
        <f>+'Plancha 1'!F1082</f>
        <v>0</v>
      </c>
      <c r="P1089" s="21"/>
      <c r="Q1089" s="21">
        <f>+'Plancha 1'!G1082</f>
        <v>0</v>
      </c>
      <c r="R1089" s="21"/>
      <c r="S1089" s="21"/>
    </row>
    <row r="1090" spans="1:19">
      <c r="A1090" s="21">
        <f>+'Plancha 1'!A1083</f>
        <v>0</v>
      </c>
      <c r="B1090" s="21">
        <f>+'Plancha 1'!B1083</f>
        <v>0</v>
      </c>
      <c r="C1090" s="21">
        <f>+'Plancha 1'!H1083</f>
        <v>0</v>
      </c>
      <c r="D1090" s="21">
        <f>+'Plancha 1'!I1083</f>
        <v>0</v>
      </c>
      <c r="E1090" s="21">
        <f>+'Plancha 1'!J1083</f>
        <v>0</v>
      </c>
      <c r="F1090" s="21">
        <f>+'Plancha 1'!K1083</f>
        <v>0</v>
      </c>
      <c r="G1090" s="21">
        <f>+'Plancha 1'!L1083</f>
        <v>0</v>
      </c>
      <c r="H1090" s="21">
        <f>+'Plancha 1'!M1083</f>
        <v>0</v>
      </c>
      <c r="I1090" s="21">
        <f>+'Plancha 1'!N1083</f>
        <v>0</v>
      </c>
      <c r="J1090" s="21">
        <f>+'Plancha 1'!C1083</f>
        <v>0</v>
      </c>
      <c r="K1090" s="21">
        <f>+'Plancha 1'!D1083</f>
        <v>0</v>
      </c>
      <c r="L1090" s="21"/>
      <c r="M1090" s="21">
        <f>+'Plancha 1'!E1083</f>
        <v>0</v>
      </c>
      <c r="N1090" s="21"/>
      <c r="O1090" s="21">
        <f>+'Plancha 1'!F1083</f>
        <v>0</v>
      </c>
      <c r="P1090" s="21"/>
      <c r="Q1090" s="21">
        <f>+'Plancha 1'!G1083</f>
        <v>0</v>
      </c>
      <c r="R1090" s="21"/>
      <c r="S1090" s="21"/>
    </row>
    <row r="1091" spans="1:19">
      <c r="A1091" s="21">
        <f>+'Plancha 1'!A1084</f>
        <v>0</v>
      </c>
      <c r="B1091" s="21">
        <f>+'Plancha 1'!B1084</f>
        <v>0</v>
      </c>
      <c r="C1091" s="21">
        <f>+'Plancha 1'!H1084</f>
        <v>0</v>
      </c>
      <c r="D1091" s="21">
        <f>+'Plancha 1'!I1084</f>
        <v>0</v>
      </c>
      <c r="E1091" s="21">
        <f>+'Plancha 1'!J1084</f>
        <v>0</v>
      </c>
      <c r="F1091" s="21">
        <f>+'Plancha 1'!K1084</f>
        <v>0</v>
      </c>
      <c r="G1091" s="21">
        <f>+'Plancha 1'!L1084</f>
        <v>0</v>
      </c>
      <c r="H1091" s="21">
        <f>+'Plancha 1'!M1084</f>
        <v>0</v>
      </c>
      <c r="I1091" s="21">
        <f>+'Plancha 1'!N1084</f>
        <v>0</v>
      </c>
      <c r="J1091" s="21">
        <f>+'Plancha 1'!C1084</f>
        <v>0</v>
      </c>
      <c r="K1091" s="21">
        <f>+'Plancha 1'!D1084</f>
        <v>0</v>
      </c>
      <c r="L1091" s="21"/>
      <c r="M1091" s="21">
        <f>+'Plancha 1'!E1084</f>
        <v>0</v>
      </c>
      <c r="N1091" s="21"/>
      <c r="O1091" s="21">
        <f>+'Plancha 1'!F1084</f>
        <v>0</v>
      </c>
      <c r="P1091" s="21"/>
      <c r="Q1091" s="21">
        <f>+'Plancha 1'!G1084</f>
        <v>0</v>
      </c>
      <c r="R1091" s="21"/>
      <c r="S1091" s="21"/>
    </row>
    <row r="1092" spans="1:19">
      <c r="A1092" s="21">
        <f>+'Plancha 1'!A1085</f>
        <v>0</v>
      </c>
      <c r="B1092" s="21">
        <f>+'Plancha 1'!B1085</f>
        <v>0</v>
      </c>
      <c r="C1092" s="21">
        <f>+'Plancha 1'!H1085</f>
        <v>0</v>
      </c>
      <c r="D1092" s="21">
        <f>+'Plancha 1'!I1085</f>
        <v>0</v>
      </c>
      <c r="E1092" s="21">
        <f>+'Plancha 1'!J1085</f>
        <v>0</v>
      </c>
      <c r="F1092" s="21">
        <f>+'Plancha 1'!K1085</f>
        <v>0</v>
      </c>
      <c r="G1092" s="21">
        <f>+'Plancha 1'!L1085</f>
        <v>0</v>
      </c>
      <c r="H1092" s="21">
        <f>+'Plancha 1'!M1085</f>
        <v>0</v>
      </c>
      <c r="I1092" s="21">
        <f>+'Plancha 1'!N1085</f>
        <v>0</v>
      </c>
      <c r="J1092" s="21">
        <f>+'Plancha 1'!C1085</f>
        <v>0</v>
      </c>
      <c r="K1092" s="21">
        <f>+'Plancha 1'!D1085</f>
        <v>0</v>
      </c>
      <c r="L1092" s="21"/>
      <c r="M1092" s="21">
        <f>+'Plancha 1'!E1085</f>
        <v>0</v>
      </c>
      <c r="N1092" s="21"/>
      <c r="O1092" s="21">
        <f>+'Plancha 1'!F1085</f>
        <v>0</v>
      </c>
      <c r="P1092" s="21"/>
      <c r="Q1092" s="21">
        <f>+'Plancha 1'!G1085</f>
        <v>0</v>
      </c>
      <c r="R1092" s="21"/>
      <c r="S1092" s="21"/>
    </row>
    <row r="1093" spans="1:19">
      <c r="A1093" s="21">
        <f>+'Plancha 1'!A1086</f>
        <v>0</v>
      </c>
      <c r="B1093" s="21">
        <f>+'Plancha 1'!B1086</f>
        <v>0</v>
      </c>
      <c r="C1093" s="21">
        <f>+'Plancha 1'!H1086</f>
        <v>0</v>
      </c>
      <c r="D1093" s="21">
        <f>+'Plancha 1'!I1086</f>
        <v>0</v>
      </c>
      <c r="E1093" s="21">
        <f>+'Plancha 1'!J1086</f>
        <v>0</v>
      </c>
      <c r="F1093" s="21">
        <f>+'Plancha 1'!K1086</f>
        <v>0</v>
      </c>
      <c r="G1093" s="21">
        <f>+'Plancha 1'!L1086</f>
        <v>0</v>
      </c>
      <c r="H1093" s="21">
        <f>+'Plancha 1'!M1086</f>
        <v>0</v>
      </c>
      <c r="I1093" s="21">
        <f>+'Plancha 1'!N1086</f>
        <v>0</v>
      </c>
      <c r="J1093" s="21">
        <f>+'Plancha 1'!C1086</f>
        <v>0</v>
      </c>
      <c r="K1093" s="21">
        <f>+'Plancha 1'!D1086</f>
        <v>0</v>
      </c>
      <c r="L1093" s="21"/>
      <c r="M1093" s="21">
        <f>+'Plancha 1'!E1086</f>
        <v>0</v>
      </c>
      <c r="N1093" s="21"/>
      <c r="O1093" s="21">
        <f>+'Plancha 1'!F1086</f>
        <v>0</v>
      </c>
      <c r="P1093" s="21"/>
      <c r="Q1093" s="21">
        <f>+'Plancha 1'!G1086</f>
        <v>0</v>
      </c>
      <c r="R1093" s="21"/>
      <c r="S1093" s="21"/>
    </row>
    <row r="1094" spans="1:19">
      <c r="A1094" s="21">
        <f>+'Plancha 1'!A1087</f>
        <v>0</v>
      </c>
      <c r="B1094" s="21">
        <f>+'Plancha 1'!B1087</f>
        <v>0</v>
      </c>
      <c r="C1094" s="21">
        <f>+'Plancha 1'!H1087</f>
        <v>0</v>
      </c>
      <c r="D1094" s="21">
        <f>+'Plancha 1'!I1087</f>
        <v>0</v>
      </c>
      <c r="E1094" s="21">
        <f>+'Plancha 1'!J1087</f>
        <v>0</v>
      </c>
      <c r="F1094" s="21">
        <f>+'Plancha 1'!K1087</f>
        <v>0</v>
      </c>
      <c r="G1094" s="21">
        <f>+'Plancha 1'!L1087</f>
        <v>0</v>
      </c>
      <c r="H1094" s="21">
        <f>+'Plancha 1'!M1087</f>
        <v>0</v>
      </c>
      <c r="I1094" s="21">
        <f>+'Plancha 1'!N1087</f>
        <v>0</v>
      </c>
      <c r="J1094" s="21">
        <f>+'Plancha 1'!C1087</f>
        <v>0</v>
      </c>
      <c r="K1094" s="21">
        <f>+'Plancha 1'!D1087</f>
        <v>0</v>
      </c>
      <c r="L1094" s="21"/>
      <c r="M1094" s="21">
        <f>+'Plancha 1'!E1087</f>
        <v>0</v>
      </c>
      <c r="N1094" s="21"/>
      <c r="O1094" s="21">
        <f>+'Plancha 1'!F1087</f>
        <v>0</v>
      </c>
      <c r="P1094" s="21"/>
      <c r="Q1094" s="21">
        <f>+'Plancha 1'!G1087</f>
        <v>0</v>
      </c>
      <c r="R1094" s="21"/>
      <c r="S1094" s="21"/>
    </row>
    <row r="1095" spans="1:19">
      <c r="A1095" s="21">
        <f>+'Plancha 1'!A1088</f>
        <v>0</v>
      </c>
      <c r="B1095" s="21">
        <f>+'Plancha 1'!B1088</f>
        <v>0</v>
      </c>
      <c r="C1095" s="21">
        <f>+'Plancha 1'!H1088</f>
        <v>0</v>
      </c>
      <c r="D1095" s="21">
        <f>+'Plancha 1'!I1088</f>
        <v>0</v>
      </c>
      <c r="E1095" s="21">
        <f>+'Plancha 1'!J1088</f>
        <v>0</v>
      </c>
      <c r="F1095" s="21">
        <f>+'Plancha 1'!K1088</f>
        <v>0</v>
      </c>
      <c r="G1095" s="21">
        <f>+'Plancha 1'!L1088</f>
        <v>0</v>
      </c>
      <c r="H1095" s="21">
        <f>+'Plancha 1'!M1088</f>
        <v>0</v>
      </c>
      <c r="I1095" s="21">
        <f>+'Plancha 1'!N1088</f>
        <v>0</v>
      </c>
      <c r="J1095" s="21">
        <f>+'Plancha 1'!C1088</f>
        <v>0</v>
      </c>
      <c r="K1095" s="21">
        <f>+'Plancha 1'!D1088</f>
        <v>0</v>
      </c>
      <c r="L1095" s="21"/>
      <c r="M1095" s="21">
        <f>+'Plancha 1'!E1088</f>
        <v>0</v>
      </c>
      <c r="N1095" s="21"/>
      <c r="O1095" s="21">
        <f>+'Plancha 1'!F1088</f>
        <v>0</v>
      </c>
      <c r="P1095" s="21"/>
      <c r="Q1095" s="21">
        <f>+'Plancha 1'!G1088</f>
        <v>0</v>
      </c>
      <c r="R1095" s="21"/>
      <c r="S1095" s="21"/>
    </row>
    <row r="1096" spans="1:19">
      <c r="A1096" s="21">
        <f>+'Plancha 1'!A1089</f>
        <v>0</v>
      </c>
      <c r="B1096" s="21">
        <f>+'Plancha 1'!B1089</f>
        <v>0</v>
      </c>
      <c r="C1096" s="21">
        <f>+'Plancha 1'!H1089</f>
        <v>0</v>
      </c>
      <c r="D1096" s="21">
        <f>+'Plancha 1'!I1089</f>
        <v>0</v>
      </c>
      <c r="E1096" s="21">
        <f>+'Plancha 1'!J1089</f>
        <v>0</v>
      </c>
      <c r="F1096" s="21">
        <f>+'Plancha 1'!K1089</f>
        <v>0</v>
      </c>
      <c r="G1096" s="21">
        <f>+'Plancha 1'!L1089</f>
        <v>0</v>
      </c>
      <c r="H1096" s="21">
        <f>+'Plancha 1'!M1089</f>
        <v>0</v>
      </c>
      <c r="I1096" s="21">
        <f>+'Plancha 1'!N1089</f>
        <v>0</v>
      </c>
      <c r="J1096" s="21">
        <f>+'Plancha 1'!C1089</f>
        <v>0</v>
      </c>
      <c r="K1096" s="21">
        <f>+'Plancha 1'!D1089</f>
        <v>0</v>
      </c>
      <c r="L1096" s="21"/>
      <c r="M1096" s="21">
        <f>+'Plancha 1'!E1089</f>
        <v>0</v>
      </c>
      <c r="N1096" s="21"/>
      <c r="O1096" s="21">
        <f>+'Plancha 1'!F1089</f>
        <v>0</v>
      </c>
      <c r="P1096" s="21"/>
      <c r="Q1096" s="21">
        <f>+'Plancha 1'!G1089</f>
        <v>0</v>
      </c>
      <c r="R1096" s="21"/>
      <c r="S1096" s="21"/>
    </row>
    <row r="1097" spans="1:19">
      <c r="A1097" s="21">
        <f>+'Plancha 1'!A1090</f>
        <v>0</v>
      </c>
      <c r="B1097" s="21">
        <f>+'Plancha 1'!B1090</f>
        <v>0</v>
      </c>
      <c r="C1097" s="21">
        <f>+'Plancha 1'!H1090</f>
        <v>0</v>
      </c>
      <c r="D1097" s="21">
        <f>+'Plancha 1'!I1090</f>
        <v>0</v>
      </c>
      <c r="E1097" s="21">
        <f>+'Plancha 1'!J1090</f>
        <v>0</v>
      </c>
      <c r="F1097" s="21">
        <f>+'Plancha 1'!K1090</f>
        <v>0</v>
      </c>
      <c r="G1097" s="21">
        <f>+'Plancha 1'!L1090</f>
        <v>0</v>
      </c>
      <c r="H1097" s="21">
        <f>+'Plancha 1'!M1090</f>
        <v>0</v>
      </c>
      <c r="I1097" s="21">
        <f>+'Plancha 1'!N1090</f>
        <v>0</v>
      </c>
      <c r="J1097" s="21">
        <f>+'Plancha 1'!C1090</f>
        <v>0</v>
      </c>
      <c r="K1097" s="21">
        <f>+'Plancha 1'!D1090</f>
        <v>0</v>
      </c>
      <c r="L1097" s="21"/>
      <c r="M1097" s="21">
        <f>+'Plancha 1'!E1090</f>
        <v>0</v>
      </c>
      <c r="N1097" s="21"/>
      <c r="O1097" s="21">
        <f>+'Plancha 1'!F1090</f>
        <v>0</v>
      </c>
      <c r="P1097" s="21"/>
      <c r="Q1097" s="21">
        <f>+'Plancha 1'!G1090</f>
        <v>0</v>
      </c>
      <c r="R1097" s="21"/>
      <c r="S1097" s="21"/>
    </row>
    <row r="1098" spans="1:19">
      <c r="A1098" s="21">
        <f>+'Plancha 1'!A1091</f>
        <v>0</v>
      </c>
      <c r="B1098" s="21">
        <f>+'Plancha 1'!B1091</f>
        <v>0</v>
      </c>
      <c r="C1098" s="21">
        <f>+'Plancha 1'!H1091</f>
        <v>0</v>
      </c>
      <c r="D1098" s="21">
        <f>+'Plancha 1'!I1091</f>
        <v>0</v>
      </c>
      <c r="E1098" s="21">
        <f>+'Plancha 1'!J1091</f>
        <v>0</v>
      </c>
      <c r="F1098" s="21">
        <f>+'Plancha 1'!K1091</f>
        <v>0</v>
      </c>
      <c r="G1098" s="21">
        <f>+'Plancha 1'!L1091</f>
        <v>0</v>
      </c>
      <c r="H1098" s="21">
        <f>+'Plancha 1'!M1091</f>
        <v>0</v>
      </c>
      <c r="I1098" s="21">
        <f>+'Plancha 1'!N1091</f>
        <v>0</v>
      </c>
      <c r="J1098" s="21">
        <f>+'Plancha 1'!C1091</f>
        <v>0</v>
      </c>
      <c r="K1098" s="21">
        <f>+'Plancha 1'!D1091</f>
        <v>0</v>
      </c>
      <c r="L1098" s="21"/>
      <c r="M1098" s="21">
        <f>+'Plancha 1'!E1091</f>
        <v>0</v>
      </c>
      <c r="N1098" s="21"/>
      <c r="O1098" s="21">
        <f>+'Plancha 1'!F1091</f>
        <v>0</v>
      </c>
      <c r="P1098" s="21"/>
      <c r="Q1098" s="21">
        <f>+'Plancha 1'!G1091</f>
        <v>0</v>
      </c>
      <c r="R1098" s="21"/>
      <c r="S1098" s="21"/>
    </row>
    <row r="1099" spans="1:19">
      <c r="A1099" s="21">
        <f>+'Plancha 1'!A1092</f>
        <v>0</v>
      </c>
      <c r="B1099" s="21">
        <f>+'Plancha 1'!B1092</f>
        <v>0</v>
      </c>
      <c r="C1099" s="21">
        <f>+'Plancha 1'!H1092</f>
        <v>0</v>
      </c>
      <c r="D1099" s="21">
        <f>+'Plancha 1'!I1092</f>
        <v>0</v>
      </c>
      <c r="E1099" s="21">
        <f>+'Plancha 1'!J1092</f>
        <v>0</v>
      </c>
      <c r="F1099" s="21">
        <f>+'Plancha 1'!K1092</f>
        <v>0</v>
      </c>
      <c r="G1099" s="21">
        <f>+'Plancha 1'!L1092</f>
        <v>0</v>
      </c>
      <c r="H1099" s="21">
        <f>+'Plancha 1'!M1092</f>
        <v>0</v>
      </c>
      <c r="I1099" s="21">
        <f>+'Plancha 1'!N1092</f>
        <v>0</v>
      </c>
      <c r="J1099" s="21">
        <f>+'Plancha 1'!C1092</f>
        <v>0</v>
      </c>
      <c r="K1099" s="21">
        <f>+'Plancha 1'!D1092</f>
        <v>0</v>
      </c>
      <c r="L1099" s="21"/>
      <c r="M1099" s="21">
        <f>+'Plancha 1'!E1092</f>
        <v>0</v>
      </c>
      <c r="N1099" s="21"/>
      <c r="O1099" s="21">
        <f>+'Plancha 1'!F1092</f>
        <v>0</v>
      </c>
      <c r="P1099" s="21"/>
      <c r="Q1099" s="21">
        <f>+'Plancha 1'!G1092</f>
        <v>0</v>
      </c>
      <c r="R1099" s="21"/>
      <c r="S1099" s="21"/>
    </row>
    <row r="1100" spans="1:19">
      <c r="A1100" s="21">
        <f>+'Plancha 1'!A1093</f>
        <v>0</v>
      </c>
      <c r="B1100" s="21">
        <f>+'Plancha 1'!B1093</f>
        <v>0</v>
      </c>
      <c r="C1100" s="21">
        <f>+'Plancha 1'!H1093</f>
        <v>0</v>
      </c>
      <c r="D1100" s="21">
        <f>+'Plancha 1'!I1093</f>
        <v>0</v>
      </c>
      <c r="E1100" s="21">
        <f>+'Plancha 1'!J1093</f>
        <v>0</v>
      </c>
      <c r="F1100" s="21">
        <f>+'Plancha 1'!K1093</f>
        <v>0</v>
      </c>
      <c r="G1100" s="21">
        <f>+'Plancha 1'!L1093</f>
        <v>0</v>
      </c>
      <c r="H1100" s="21">
        <f>+'Plancha 1'!M1093</f>
        <v>0</v>
      </c>
      <c r="I1100" s="21">
        <f>+'Plancha 1'!N1093</f>
        <v>0</v>
      </c>
      <c r="J1100" s="21">
        <f>+'Plancha 1'!C1093</f>
        <v>0</v>
      </c>
      <c r="K1100" s="21">
        <f>+'Plancha 1'!D1093</f>
        <v>0</v>
      </c>
      <c r="L1100" s="21"/>
      <c r="M1100" s="21">
        <f>+'Plancha 1'!E1093</f>
        <v>0</v>
      </c>
      <c r="N1100" s="21"/>
      <c r="O1100" s="21">
        <f>+'Plancha 1'!F1093</f>
        <v>0</v>
      </c>
      <c r="P1100" s="21"/>
      <c r="Q1100" s="21">
        <f>+'Plancha 1'!G1093</f>
        <v>0</v>
      </c>
      <c r="R1100" s="21"/>
      <c r="S1100" s="21"/>
    </row>
    <row r="1101" spans="1:19">
      <c r="A1101" s="21">
        <f>+'Plancha 1'!A1094</f>
        <v>0</v>
      </c>
      <c r="B1101" s="21">
        <f>+'Plancha 1'!B1094</f>
        <v>0</v>
      </c>
      <c r="C1101" s="21">
        <f>+'Plancha 1'!H1094</f>
        <v>0</v>
      </c>
      <c r="D1101" s="21">
        <f>+'Plancha 1'!I1094</f>
        <v>0</v>
      </c>
      <c r="E1101" s="21">
        <f>+'Plancha 1'!J1094</f>
        <v>0</v>
      </c>
      <c r="F1101" s="21">
        <f>+'Plancha 1'!K1094</f>
        <v>0</v>
      </c>
      <c r="G1101" s="21">
        <f>+'Plancha 1'!L1094</f>
        <v>0</v>
      </c>
      <c r="H1101" s="21">
        <f>+'Plancha 1'!M1094</f>
        <v>0</v>
      </c>
      <c r="I1101" s="21">
        <f>+'Plancha 1'!N1094</f>
        <v>0</v>
      </c>
      <c r="J1101" s="21">
        <f>+'Plancha 1'!C1094</f>
        <v>0</v>
      </c>
      <c r="K1101" s="21">
        <f>+'Plancha 1'!D1094</f>
        <v>0</v>
      </c>
      <c r="L1101" s="21"/>
      <c r="M1101" s="21">
        <f>+'Plancha 1'!E1094</f>
        <v>0</v>
      </c>
      <c r="N1101" s="21"/>
      <c r="O1101" s="21">
        <f>+'Plancha 1'!F1094</f>
        <v>0</v>
      </c>
      <c r="P1101" s="21"/>
      <c r="Q1101" s="21">
        <f>+'Plancha 1'!G1094</f>
        <v>0</v>
      </c>
      <c r="R1101" s="21"/>
      <c r="S1101" s="21"/>
    </row>
    <row r="1102" spans="1:19">
      <c r="A1102" s="21">
        <f>+'Plancha 1'!A1095</f>
        <v>0</v>
      </c>
      <c r="B1102" s="21">
        <f>+'Plancha 1'!B1095</f>
        <v>0</v>
      </c>
      <c r="C1102" s="21">
        <f>+'Plancha 1'!H1095</f>
        <v>0</v>
      </c>
      <c r="D1102" s="21">
        <f>+'Plancha 1'!I1095</f>
        <v>0</v>
      </c>
      <c r="E1102" s="21">
        <f>+'Plancha 1'!J1095</f>
        <v>0</v>
      </c>
      <c r="F1102" s="21">
        <f>+'Plancha 1'!K1095</f>
        <v>0</v>
      </c>
      <c r="G1102" s="21">
        <f>+'Plancha 1'!L1095</f>
        <v>0</v>
      </c>
      <c r="H1102" s="21">
        <f>+'Plancha 1'!M1095</f>
        <v>0</v>
      </c>
      <c r="I1102" s="21">
        <f>+'Plancha 1'!N1095</f>
        <v>0</v>
      </c>
      <c r="J1102" s="21">
        <f>+'Plancha 1'!C1095</f>
        <v>0</v>
      </c>
      <c r="K1102" s="21">
        <f>+'Plancha 1'!D1095</f>
        <v>0</v>
      </c>
      <c r="L1102" s="21"/>
      <c r="M1102" s="21">
        <f>+'Plancha 1'!E1095</f>
        <v>0</v>
      </c>
      <c r="N1102" s="21"/>
      <c r="O1102" s="21">
        <f>+'Plancha 1'!F1095</f>
        <v>0</v>
      </c>
      <c r="P1102" s="21"/>
      <c r="Q1102" s="21">
        <f>+'Plancha 1'!G1095</f>
        <v>0</v>
      </c>
      <c r="R1102" s="21"/>
      <c r="S1102" s="21"/>
    </row>
    <row r="1103" spans="1:19">
      <c r="A1103" s="21">
        <f>+'Plancha 1'!A1096</f>
        <v>0</v>
      </c>
      <c r="B1103" s="21">
        <f>+'Plancha 1'!B1096</f>
        <v>0</v>
      </c>
      <c r="C1103" s="21">
        <f>+'Plancha 1'!H1096</f>
        <v>0</v>
      </c>
      <c r="D1103" s="21">
        <f>+'Plancha 1'!I1096</f>
        <v>0</v>
      </c>
      <c r="E1103" s="21">
        <f>+'Plancha 1'!J1096</f>
        <v>0</v>
      </c>
      <c r="F1103" s="21">
        <f>+'Plancha 1'!K1096</f>
        <v>0</v>
      </c>
      <c r="G1103" s="21">
        <f>+'Plancha 1'!L1096</f>
        <v>0</v>
      </c>
      <c r="H1103" s="21">
        <f>+'Plancha 1'!M1096</f>
        <v>0</v>
      </c>
      <c r="I1103" s="21">
        <f>+'Plancha 1'!N1096</f>
        <v>0</v>
      </c>
      <c r="J1103" s="21">
        <f>+'Plancha 1'!C1096</f>
        <v>0</v>
      </c>
      <c r="K1103" s="21">
        <f>+'Plancha 1'!D1096</f>
        <v>0</v>
      </c>
      <c r="L1103" s="21"/>
      <c r="M1103" s="21">
        <f>+'Plancha 1'!E1096</f>
        <v>0</v>
      </c>
      <c r="N1103" s="21"/>
      <c r="O1103" s="21">
        <f>+'Plancha 1'!F1096</f>
        <v>0</v>
      </c>
      <c r="P1103" s="21"/>
      <c r="Q1103" s="21">
        <f>+'Plancha 1'!G1096</f>
        <v>0</v>
      </c>
      <c r="R1103" s="21"/>
      <c r="S1103" s="21"/>
    </row>
    <row r="1104" spans="1:19">
      <c r="A1104" s="21">
        <f>+'Plancha 1'!A1097</f>
        <v>0</v>
      </c>
      <c r="B1104" s="21">
        <f>+'Plancha 1'!B1097</f>
        <v>0</v>
      </c>
      <c r="C1104" s="21">
        <f>+'Plancha 1'!H1097</f>
        <v>0</v>
      </c>
      <c r="D1104" s="21">
        <f>+'Plancha 1'!I1097</f>
        <v>0</v>
      </c>
      <c r="E1104" s="21">
        <f>+'Plancha 1'!J1097</f>
        <v>0</v>
      </c>
      <c r="F1104" s="21">
        <f>+'Plancha 1'!K1097</f>
        <v>0</v>
      </c>
      <c r="G1104" s="21">
        <f>+'Plancha 1'!L1097</f>
        <v>0</v>
      </c>
      <c r="H1104" s="21">
        <f>+'Plancha 1'!M1097</f>
        <v>0</v>
      </c>
      <c r="I1104" s="21">
        <f>+'Plancha 1'!N1097</f>
        <v>0</v>
      </c>
      <c r="J1104" s="21">
        <f>+'Plancha 1'!C1097</f>
        <v>0</v>
      </c>
      <c r="K1104" s="21">
        <f>+'Plancha 1'!D1097</f>
        <v>0</v>
      </c>
      <c r="L1104" s="21"/>
      <c r="M1104" s="21">
        <f>+'Plancha 1'!E1097</f>
        <v>0</v>
      </c>
      <c r="N1104" s="21"/>
      <c r="O1104" s="21">
        <f>+'Plancha 1'!F1097</f>
        <v>0</v>
      </c>
      <c r="P1104" s="21"/>
      <c r="Q1104" s="21">
        <f>+'Plancha 1'!G1097</f>
        <v>0</v>
      </c>
      <c r="R1104" s="21"/>
      <c r="S1104" s="21"/>
    </row>
    <row r="1105" spans="1:19">
      <c r="A1105" s="21">
        <f>+'Plancha 1'!A1098</f>
        <v>0</v>
      </c>
      <c r="B1105" s="21">
        <f>+'Plancha 1'!B1098</f>
        <v>0</v>
      </c>
      <c r="C1105" s="21">
        <f>+'Plancha 1'!H1098</f>
        <v>0</v>
      </c>
      <c r="D1105" s="21">
        <f>+'Plancha 1'!I1098</f>
        <v>0</v>
      </c>
      <c r="E1105" s="21">
        <f>+'Plancha 1'!J1098</f>
        <v>0</v>
      </c>
      <c r="F1105" s="21">
        <f>+'Plancha 1'!K1098</f>
        <v>0</v>
      </c>
      <c r="G1105" s="21">
        <f>+'Plancha 1'!L1098</f>
        <v>0</v>
      </c>
      <c r="H1105" s="21">
        <f>+'Plancha 1'!M1098</f>
        <v>0</v>
      </c>
      <c r="I1105" s="21">
        <f>+'Plancha 1'!N1098</f>
        <v>0</v>
      </c>
      <c r="J1105" s="21">
        <f>+'Plancha 1'!C1098</f>
        <v>0</v>
      </c>
      <c r="K1105" s="21">
        <f>+'Plancha 1'!D1098</f>
        <v>0</v>
      </c>
      <c r="L1105" s="21"/>
      <c r="M1105" s="21">
        <f>+'Plancha 1'!E1098</f>
        <v>0</v>
      </c>
      <c r="N1105" s="21"/>
      <c r="O1105" s="21">
        <f>+'Plancha 1'!F1098</f>
        <v>0</v>
      </c>
      <c r="P1105" s="21"/>
      <c r="Q1105" s="21">
        <f>+'Plancha 1'!G1098</f>
        <v>0</v>
      </c>
      <c r="R1105" s="21"/>
      <c r="S1105" s="21"/>
    </row>
    <row r="1106" spans="1:19">
      <c r="A1106" s="21">
        <f>+'Plancha 1'!A1099</f>
        <v>0</v>
      </c>
      <c r="B1106" s="21">
        <f>+'Plancha 1'!B1099</f>
        <v>0</v>
      </c>
      <c r="C1106" s="21">
        <f>+'Plancha 1'!H1099</f>
        <v>0</v>
      </c>
      <c r="D1106" s="21">
        <f>+'Plancha 1'!I1099</f>
        <v>0</v>
      </c>
      <c r="E1106" s="21">
        <f>+'Plancha 1'!J1099</f>
        <v>0</v>
      </c>
      <c r="F1106" s="21">
        <f>+'Plancha 1'!K1099</f>
        <v>0</v>
      </c>
      <c r="G1106" s="21">
        <f>+'Plancha 1'!L1099</f>
        <v>0</v>
      </c>
      <c r="H1106" s="21">
        <f>+'Plancha 1'!M1099</f>
        <v>0</v>
      </c>
      <c r="I1106" s="21">
        <f>+'Plancha 1'!N1099</f>
        <v>0</v>
      </c>
      <c r="J1106" s="21">
        <f>+'Plancha 1'!C1099</f>
        <v>0</v>
      </c>
      <c r="K1106" s="21">
        <f>+'Plancha 1'!D1099</f>
        <v>0</v>
      </c>
      <c r="L1106" s="21"/>
      <c r="M1106" s="21">
        <f>+'Plancha 1'!E1099</f>
        <v>0</v>
      </c>
      <c r="N1106" s="21"/>
      <c r="O1106" s="21">
        <f>+'Plancha 1'!F1099</f>
        <v>0</v>
      </c>
      <c r="P1106" s="21"/>
      <c r="Q1106" s="21">
        <f>+'Plancha 1'!G1099</f>
        <v>0</v>
      </c>
      <c r="R1106" s="21"/>
      <c r="S1106" s="21"/>
    </row>
    <row r="1107" spans="1:19">
      <c r="A1107" s="21">
        <f>+'Plancha 1'!A1100</f>
        <v>0</v>
      </c>
      <c r="B1107" s="21">
        <f>+'Plancha 1'!B1100</f>
        <v>0</v>
      </c>
      <c r="C1107" s="21">
        <f>+'Plancha 1'!H1100</f>
        <v>0</v>
      </c>
      <c r="D1107" s="21">
        <f>+'Plancha 1'!I1100</f>
        <v>0</v>
      </c>
      <c r="E1107" s="21">
        <f>+'Plancha 1'!J1100</f>
        <v>0</v>
      </c>
      <c r="F1107" s="21">
        <f>+'Plancha 1'!K1100</f>
        <v>0</v>
      </c>
      <c r="G1107" s="21">
        <f>+'Plancha 1'!L1100</f>
        <v>0</v>
      </c>
      <c r="H1107" s="21">
        <f>+'Plancha 1'!M1100</f>
        <v>0</v>
      </c>
      <c r="I1107" s="21">
        <f>+'Plancha 1'!N1100</f>
        <v>0</v>
      </c>
      <c r="J1107" s="21">
        <f>+'Plancha 1'!C1100</f>
        <v>0</v>
      </c>
      <c r="K1107" s="21">
        <f>+'Plancha 1'!D1100</f>
        <v>0</v>
      </c>
      <c r="L1107" s="21"/>
      <c r="M1107" s="21">
        <f>+'Plancha 1'!E1100</f>
        <v>0</v>
      </c>
      <c r="N1107" s="21"/>
      <c r="O1107" s="21">
        <f>+'Plancha 1'!F1100</f>
        <v>0</v>
      </c>
      <c r="P1107" s="21"/>
      <c r="Q1107" s="21">
        <f>+'Plancha 1'!G1100</f>
        <v>0</v>
      </c>
      <c r="R1107" s="21"/>
      <c r="S1107" s="21"/>
    </row>
    <row r="1108" spans="1:19">
      <c r="A1108" s="21">
        <f>+'Plancha 1'!A1101</f>
        <v>0</v>
      </c>
      <c r="B1108" s="21">
        <f>+'Plancha 1'!B1101</f>
        <v>0</v>
      </c>
      <c r="C1108" s="21">
        <f>+'Plancha 1'!H1101</f>
        <v>0</v>
      </c>
      <c r="D1108" s="21">
        <f>+'Plancha 1'!I1101</f>
        <v>0</v>
      </c>
      <c r="E1108" s="21">
        <f>+'Plancha 1'!J1101</f>
        <v>0</v>
      </c>
      <c r="F1108" s="21">
        <f>+'Plancha 1'!K1101</f>
        <v>0</v>
      </c>
      <c r="G1108" s="21">
        <f>+'Plancha 1'!L1101</f>
        <v>0</v>
      </c>
      <c r="H1108" s="21">
        <f>+'Plancha 1'!M1101</f>
        <v>0</v>
      </c>
      <c r="I1108" s="21">
        <f>+'Plancha 1'!N1101</f>
        <v>0</v>
      </c>
      <c r="J1108" s="21">
        <f>+'Plancha 1'!C1101</f>
        <v>0</v>
      </c>
      <c r="K1108" s="21">
        <f>+'Plancha 1'!D1101</f>
        <v>0</v>
      </c>
      <c r="L1108" s="21"/>
      <c r="M1108" s="21">
        <f>+'Plancha 1'!E1101</f>
        <v>0</v>
      </c>
      <c r="N1108" s="21"/>
      <c r="O1108" s="21">
        <f>+'Plancha 1'!F1101</f>
        <v>0</v>
      </c>
      <c r="P1108" s="21"/>
      <c r="Q1108" s="21">
        <f>+'Plancha 1'!G1101</f>
        <v>0</v>
      </c>
      <c r="R1108" s="21"/>
      <c r="S1108" s="21"/>
    </row>
    <row r="1109" spans="1:19">
      <c r="A1109" s="21">
        <f>+'Plancha 1'!A1102</f>
        <v>0</v>
      </c>
      <c r="B1109" s="21">
        <f>+'Plancha 1'!B1102</f>
        <v>0</v>
      </c>
      <c r="C1109" s="21">
        <f>+'Plancha 1'!H1102</f>
        <v>0</v>
      </c>
      <c r="D1109" s="21">
        <f>+'Plancha 1'!I1102</f>
        <v>0</v>
      </c>
      <c r="E1109" s="21">
        <f>+'Plancha 1'!J1102</f>
        <v>0</v>
      </c>
      <c r="F1109" s="21">
        <f>+'Plancha 1'!K1102</f>
        <v>0</v>
      </c>
      <c r="G1109" s="21">
        <f>+'Plancha 1'!L1102</f>
        <v>0</v>
      </c>
      <c r="H1109" s="21">
        <f>+'Plancha 1'!M1102</f>
        <v>0</v>
      </c>
      <c r="I1109" s="21">
        <f>+'Plancha 1'!N1102</f>
        <v>0</v>
      </c>
      <c r="J1109" s="21">
        <f>+'Plancha 1'!C1102</f>
        <v>0</v>
      </c>
      <c r="K1109" s="21">
        <f>+'Plancha 1'!D1102</f>
        <v>0</v>
      </c>
      <c r="L1109" s="21"/>
      <c r="M1109" s="21">
        <f>+'Plancha 1'!E1102</f>
        <v>0</v>
      </c>
      <c r="N1109" s="21"/>
      <c r="O1109" s="21">
        <f>+'Plancha 1'!F1102</f>
        <v>0</v>
      </c>
      <c r="P1109" s="21"/>
      <c r="Q1109" s="21">
        <f>+'Plancha 1'!G1102</f>
        <v>0</v>
      </c>
      <c r="R1109" s="21"/>
      <c r="S1109" s="21"/>
    </row>
    <row r="1110" spans="1:19">
      <c r="A1110" s="21">
        <f>+'Plancha 1'!A1103</f>
        <v>0</v>
      </c>
      <c r="B1110" s="21">
        <f>+'Plancha 1'!B1103</f>
        <v>0</v>
      </c>
      <c r="C1110" s="21">
        <f>+'Plancha 1'!H1103</f>
        <v>0</v>
      </c>
      <c r="D1110" s="21">
        <f>+'Plancha 1'!I1103</f>
        <v>0</v>
      </c>
      <c r="E1110" s="21">
        <f>+'Plancha 1'!J1103</f>
        <v>0</v>
      </c>
      <c r="F1110" s="21">
        <f>+'Plancha 1'!K1103</f>
        <v>0</v>
      </c>
      <c r="G1110" s="21">
        <f>+'Plancha 1'!L1103</f>
        <v>0</v>
      </c>
      <c r="H1110" s="21">
        <f>+'Plancha 1'!M1103</f>
        <v>0</v>
      </c>
      <c r="I1110" s="21">
        <f>+'Plancha 1'!N1103</f>
        <v>0</v>
      </c>
      <c r="J1110" s="21">
        <f>+'Plancha 1'!C1103</f>
        <v>0</v>
      </c>
      <c r="K1110" s="21">
        <f>+'Plancha 1'!D1103</f>
        <v>0</v>
      </c>
      <c r="L1110" s="21"/>
      <c r="M1110" s="21">
        <f>+'Plancha 1'!E1103</f>
        <v>0</v>
      </c>
      <c r="N1110" s="21"/>
      <c r="O1110" s="21">
        <f>+'Plancha 1'!F1103</f>
        <v>0</v>
      </c>
      <c r="P1110" s="21"/>
      <c r="Q1110" s="21">
        <f>+'Plancha 1'!G1103</f>
        <v>0</v>
      </c>
      <c r="R1110" s="21"/>
      <c r="S1110" s="21"/>
    </row>
    <row r="1111" spans="1:19">
      <c r="A1111" s="21">
        <f>+'Plancha 1'!A1104</f>
        <v>0</v>
      </c>
      <c r="B1111" s="21">
        <f>+'Plancha 1'!B1104</f>
        <v>0</v>
      </c>
      <c r="C1111" s="21">
        <f>+'Plancha 1'!H1104</f>
        <v>0</v>
      </c>
      <c r="D1111" s="21">
        <f>+'Plancha 1'!I1104</f>
        <v>0</v>
      </c>
      <c r="E1111" s="21">
        <f>+'Plancha 1'!J1104</f>
        <v>0</v>
      </c>
      <c r="F1111" s="21">
        <f>+'Plancha 1'!K1104</f>
        <v>0</v>
      </c>
      <c r="G1111" s="21">
        <f>+'Plancha 1'!L1104</f>
        <v>0</v>
      </c>
      <c r="H1111" s="21">
        <f>+'Plancha 1'!M1104</f>
        <v>0</v>
      </c>
      <c r="I1111" s="21">
        <f>+'Plancha 1'!N1104</f>
        <v>0</v>
      </c>
      <c r="J1111" s="21">
        <f>+'Plancha 1'!C1104</f>
        <v>0</v>
      </c>
      <c r="K1111" s="21">
        <f>+'Plancha 1'!D1104</f>
        <v>0</v>
      </c>
      <c r="L1111" s="21"/>
      <c r="M1111" s="21">
        <f>+'Plancha 1'!E1104</f>
        <v>0</v>
      </c>
      <c r="N1111" s="21"/>
      <c r="O1111" s="21">
        <f>+'Plancha 1'!F1104</f>
        <v>0</v>
      </c>
      <c r="P1111" s="21"/>
      <c r="Q1111" s="21">
        <f>+'Plancha 1'!G1104</f>
        <v>0</v>
      </c>
      <c r="R1111" s="21"/>
      <c r="S1111" s="21"/>
    </row>
    <row r="1112" spans="1:19">
      <c r="A1112" s="21">
        <f>+'Plancha 1'!A1105</f>
        <v>0</v>
      </c>
      <c r="B1112" s="21">
        <f>+'Plancha 1'!B1105</f>
        <v>0</v>
      </c>
      <c r="C1112" s="21">
        <f>+'Plancha 1'!H1105</f>
        <v>0</v>
      </c>
      <c r="D1112" s="21">
        <f>+'Plancha 1'!I1105</f>
        <v>0</v>
      </c>
      <c r="E1112" s="21">
        <f>+'Plancha 1'!J1105</f>
        <v>0</v>
      </c>
      <c r="F1112" s="21">
        <f>+'Plancha 1'!K1105</f>
        <v>0</v>
      </c>
      <c r="G1112" s="21">
        <f>+'Plancha 1'!L1105</f>
        <v>0</v>
      </c>
      <c r="H1112" s="21">
        <f>+'Plancha 1'!M1105</f>
        <v>0</v>
      </c>
      <c r="I1112" s="21">
        <f>+'Plancha 1'!N1105</f>
        <v>0</v>
      </c>
      <c r="J1112" s="21">
        <f>+'Plancha 1'!C1105</f>
        <v>0</v>
      </c>
      <c r="K1112" s="21">
        <f>+'Plancha 1'!D1105</f>
        <v>0</v>
      </c>
      <c r="L1112" s="21"/>
      <c r="M1112" s="21">
        <f>+'Plancha 1'!E1105</f>
        <v>0</v>
      </c>
      <c r="N1112" s="21"/>
      <c r="O1112" s="21">
        <f>+'Plancha 1'!F1105</f>
        <v>0</v>
      </c>
      <c r="P1112" s="21"/>
      <c r="Q1112" s="21">
        <f>+'Plancha 1'!G1105</f>
        <v>0</v>
      </c>
      <c r="R1112" s="21"/>
      <c r="S1112" s="21"/>
    </row>
    <row r="1113" spans="1:19">
      <c r="A1113" s="21">
        <f>+'Plancha 1'!A1106</f>
        <v>0</v>
      </c>
      <c r="B1113" s="21">
        <f>+'Plancha 1'!B1106</f>
        <v>0</v>
      </c>
      <c r="C1113" s="21">
        <f>+'Plancha 1'!H1106</f>
        <v>0</v>
      </c>
      <c r="D1113" s="21">
        <f>+'Plancha 1'!I1106</f>
        <v>0</v>
      </c>
      <c r="E1113" s="21">
        <f>+'Plancha 1'!J1106</f>
        <v>0</v>
      </c>
      <c r="F1113" s="21">
        <f>+'Plancha 1'!K1106</f>
        <v>0</v>
      </c>
      <c r="G1113" s="21">
        <f>+'Plancha 1'!L1106</f>
        <v>0</v>
      </c>
      <c r="H1113" s="21">
        <f>+'Plancha 1'!M1106</f>
        <v>0</v>
      </c>
      <c r="I1113" s="21">
        <f>+'Plancha 1'!N1106</f>
        <v>0</v>
      </c>
      <c r="J1113" s="21">
        <f>+'Plancha 1'!C1106</f>
        <v>0</v>
      </c>
      <c r="K1113" s="21">
        <f>+'Plancha 1'!D1106</f>
        <v>0</v>
      </c>
      <c r="L1113" s="21"/>
      <c r="M1113" s="21">
        <f>+'Plancha 1'!E1106</f>
        <v>0</v>
      </c>
      <c r="N1113" s="21"/>
      <c r="O1113" s="21">
        <f>+'Plancha 1'!F1106</f>
        <v>0</v>
      </c>
      <c r="P1113" s="21"/>
      <c r="Q1113" s="21">
        <f>+'Plancha 1'!G1106</f>
        <v>0</v>
      </c>
      <c r="R1113" s="21"/>
      <c r="S1113" s="21"/>
    </row>
    <row r="1114" spans="1:19">
      <c r="A1114" s="21">
        <f>+'Plancha 1'!A1107</f>
        <v>0</v>
      </c>
      <c r="B1114" s="21">
        <f>+'Plancha 1'!B1107</f>
        <v>0</v>
      </c>
      <c r="C1114" s="21">
        <f>+'Plancha 1'!H1107</f>
        <v>0</v>
      </c>
      <c r="D1114" s="21">
        <f>+'Plancha 1'!I1107</f>
        <v>0</v>
      </c>
      <c r="E1114" s="21">
        <f>+'Plancha 1'!J1107</f>
        <v>0</v>
      </c>
      <c r="F1114" s="21">
        <f>+'Plancha 1'!K1107</f>
        <v>0</v>
      </c>
      <c r="G1114" s="21">
        <f>+'Plancha 1'!L1107</f>
        <v>0</v>
      </c>
      <c r="H1114" s="21">
        <f>+'Plancha 1'!M1107</f>
        <v>0</v>
      </c>
      <c r="I1114" s="21">
        <f>+'Plancha 1'!N1107</f>
        <v>0</v>
      </c>
      <c r="J1114" s="21">
        <f>+'Plancha 1'!C1107</f>
        <v>0</v>
      </c>
      <c r="K1114" s="21">
        <f>+'Plancha 1'!D1107</f>
        <v>0</v>
      </c>
      <c r="L1114" s="21"/>
      <c r="M1114" s="21">
        <f>+'Plancha 1'!E1107</f>
        <v>0</v>
      </c>
      <c r="N1114" s="21"/>
      <c r="O1114" s="21">
        <f>+'Plancha 1'!F1107</f>
        <v>0</v>
      </c>
      <c r="P1114" s="21"/>
      <c r="Q1114" s="21">
        <f>+'Plancha 1'!G1107</f>
        <v>0</v>
      </c>
      <c r="R1114" s="21"/>
      <c r="S1114" s="21"/>
    </row>
    <row r="1115" spans="1:19">
      <c r="A1115" s="21">
        <f>+'Plancha 1'!A1108</f>
        <v>0</v>
      </c>
      <c r="B1115" s="21">
        <f>+'Plancha 1'!B1108</f>
        <v>0</v>
      </c>
      <c r="C1115" s="21">
        <f>+'Plancha 1'!H1108</f>
        <v>0</v>
      </c>
      <c r="D1115" s="21">
        <f>+'Plancha 1'!I1108</f>
        <v>0</v>
      </c>
      <c r="E1115" s="21">
        <f>+'Plancha 1'!J1108</f>
        <v>0</v>
      </c>
      <c r="F1115" s="21">
        <f>+'Plancha 1'!K1108</f>
        <v>0</v>
      </c>
      <c r="G1115" s="21">
        <f>+'Plancha 1'!L1108</f>
        <v>0</v>
      </c>
      <c r="H1115" s="21">
        <f>+'Plancha 1'!M1108</f>
        <v>0</v>
      </c>
      <c r="I1115" s="21">
        <f>+'Plancha 1'!N1108</f>
        <v>0</v>
      </c>
      <c r="J1115" s="21">
        <f>+'Plancha 1'!C1108</f>
        <v>0</v>
      </c>
      <c r="K1115" s="21">
        <f>+'Plancha 1'!D1108</f>
        <v>0</v>
      </c>
      <c r="L1115" s="21"/>
      <c r="M1115" s="21">
        <f>+'Plancha 1'!E1108</f>
        <v>0</v>
      </c>
      <c r="N1115" s="21"/>
      <c r="O1115" s="21">
        <f>+'Plancha 1'!F1108</f>
        <v>0</v>
      </c>
      <c r="P1115" s="21"/>
      <c r="Q1115" s="21">
        <f>+'Plancha 1'!G1108</f>
        <v>0</v>
      </c>
      <c r="R1115" s="21"/>
      <c r="S1115" s="21"/>
    </row>
    <row r="1116" spans="1:19">
      <c r="A1116" s="21">
        <f>+'Plancha 1'!A1109</f>
        <v>0</v>
      </c>
      <c r="B1116" s="21">
        <f>+'Plancha 1'!B1109</f>
        <v>0</v>
      </c>
      <c r="C1116" s="21">
        <f>+'Plancha 1'!H1109</f>
        <v>0</v>
      </c>
      <c r="D1116" s="21">
        <f>+'Plancha 1'!I1109</f>
        <v>0</v>
      </c>
      <c r="E1116" s="21">
        <f>+'Plancha 1'!J1109</f>
        <v>0</v>
      </c>
      <c r="F1116" s="21">
        <f>+'Plancha 1'!K1109</f>
        <v>0</v>
      </c>
      <c r="G1116" s="21">
        <f>+'Plancha 1'!L1109</f>
        <v>0</v>
      </c>
      <c r="H1116" s="21">
        <f>+'Plancha 1'!M1109</f>
        <v>0</v>
      </c>
      <c r="I1116" s="21">
        <f>+'Plancha 1'!N1109</f>
        <v>0</v>
      </c>
      <c r="J1116" s="21">
        <f>+'Plancha 1'!C1109</f>
        <v>0</v>
      </c>
      <c r="K1116" s="21">
        <f>+'Plancha 1'!D1109</f>
        <v>0</v>
      </c>
      <c r="L1116" s="21"/>
      <c r="M1116" s="21">
        <f>+'Plancha 1'!E1109</f>
        <v>0</v>
      </c>
      <c r="N1116" s="21"/>
      <c r="O1116" s="21">
        <f>+'Plancha 1'!F1109</f>
        <v>0</v>
      </c>
      <c r="P1116" s="21"/>
      <c r="Q1116" s="21">
        <f>+'Plancha 1'!G1109</f>
        <v>0</v>
      </c>
      <c r="R1116" s="21"/>
      <c r="S1116" s="21"/>
    </row>
    <row r="1117" spans="1:19">
      <c r="A1117" s="21">
        <f>+'Plancha 1'!A1110</f>
        <v>0</v>
      </c>
      <c r="B1117" s="21">
        <f>+'Plancha 1'!B1110</f>
        <v>0</v>
      </c>
      <c r="C1117" s="21">
        <f>+'Plancha 1'!H1110</f>
        <v>0</v>
      </c>
      <c r="D1117" s="21">
        <f>+'Plancha 1'!I1110</f>
        <v>0</v>
      </c>
      <c r="E1117" s="21">
        <f>+'Plancha 1'!J1110</f>
        <v>0</v>
      </c>
      <c r="F1117" s="21">
        <f>+'Plancha 1'!K1110</f>
        <v>0</v>
      </c>
      <c r="G1117" s="21">
        <f>+'Plancha 1'!L1110</f>
        <v>0</v>
      </c>
      <c r="H1117" s="21">
        <f>+'Plancha 1'!M1110</f>
        <v>0</v>
      </c>
      <c r="I1117" s="21">
        <f>+'Plancha 1'!N1110</f>
        <v>0</v>
      </c>
      <c r="J1117" s="21">
        <f>+'Plancha 1'!C1110</f>
        <v>0</v>
      </c>
      <c r="K1117" s="21">
        <f>+'Plancha 1'!D1110</f>
        <v>0</v>
      </c>
      <c r="L1117" s="21"/>
      <c r="M1117" s="21">
        <f>+'Plancha 1'!E1110</f>
        <v>0</v>
      </c>
      <c r="N1117" s="21"/>
      <c r="O1117" s="21">
        <f>+'Plancha 1'!F1110</f>
        <v>0</v>
      </c>
      <c r="P1117" s="21"/>
      <c r="Q1117" s="21">
        <f>+'Plancha 1'!G1110</f>
        <v>0</v>
      </c>
      <c r="R1117" s="21"/>
      <c r="S1117" s="21"/>
    </row>
    <row r="1118" spans="1:19">
      <c r="A1118" s="21">
        <f>+'Plancha 1'!A1111</f>
        <v>0</v>
      </c>
      <c r="B1118" s="21">
        <f>+'Plancha 1'!B1111</f>
        <v>0</v>
      </c>
      <c r="C1118" s="21">
        <f>+'Plancha 1'!H1111</f>
        <v>0</v>
      </c>
      <c r="D1118" s="21">
        <f>+'Plancha 1'!I1111</f>
        <v>0</v>
      </c>
      <c r="E1118" s="21">
        <f>+'Plancha 1'!J1111</f>
        <v>0</v>
      </c>
      <c r="F1118" s="21">
        <f>+'Plancha 1'!K1111</f>
        <v>0</v>
      </c>
      <c r="G1118" s="21">
        <f>+'Plancha 1'!L1111</f>
        <v>0</v>
      </c>
      <c r="H1118" s="21">
        <f>+'Plancha 1'!M1111</f>
        <v>0</v>
      </c>
      <c r="I1118" s="21">
        <f>+'Plancha 1'!N1111</f>
        <v>0</v>
      </c>
      <c r="J1118" s="21">
        <f>+'Plancha 1'!C1111</f>
        <v>0</v>
      </c>
      <c r="K1118" s="21">
        <f>+'Plancha 1'!D1111</f>
        <v>0</v>
      </c>
      <c r="L1118" s="21"/>
      <c r="M1118" s="21">
        <f>+'Plancha 1'!E1111</f>
        <v>0</v>
      </c>
      <c r="N1118" s="21"/>
      <c r="O1118" s="21">
        <f>+'Plancha 1'!F1111</f>
        <v>0</v>
      </c>
      <c r="P1118" s="21"/>
      <c r="Q1118" s="21">
        <f>+'Plancha 1'!G1111</f>
        <v>0</v>
      </c>
      <c r="R1118" s="21"/>
      <c r="S1118" s="21"/>
    </row>
    <row r="1119" spans="1:19">
      <c r="A1119" s="21">
        <f>+'Plancha 1'!A1112</f>
        <v>0</v>
      </c>
      <c r="B1119" s="21">
        <f>+'Plancha 1'!B1112</f>
        <v>0</v>
      </c>
      <c r="C1119" s="21">
        <f>+'Plancha 1'!H1112</f>
        <v>0</v>
      </c>
      <c r="D1119" s="21">
        <f>+'Plancha 1'!I1112</f>
        <v>0</v>
      </c>
      <c r="E1119" s="21">
        <f>+'Plancha 1'!J1112</f>
        <v>0</v>
      </c>
      <c r="F1119" s="21">
        <f>+'Plancha 1'!K1112</f>
        <v>0</v>
      </c>
      <c r="G1119" s="21">
        <f>+'Plancha 1'!L1112</f>
        <v>0</v>
      </c>
      <c r="H1119" s="21">
        <f>+'Plancha 1'!M1112</f>
        <v>0</v>
      </c>
      <c r="I1119" s="21">
        <f>+'Plancha 1'!N1112</f>
        <v>0</v>
      </c>
      <c r="J1119" s="21">
        <f>+'Plancha 1'!C1112</f>
        <v>0</v>
      </c>
      <c r="K1119" s="21">
        <f>+'Plancha 1'!D1112</f>
        <v>0</v>
      </c>
      <c r="L1119" s="21"/>
      <c r="M1119" s="21">
        <f>+'Plancha 1'!E1112</f>
        <v>0</v>
      </c>
      <c r="N1119" s="21"/>
      <c r="O1119" s="21">
        <f>+'Plancha 1'!F1112</f>
        <v>0</v>
      </c>
      <c r="P1119" s="21"/>
      <c r="Q1119" s="21">
        <f>+'Plancha 1'!G1112</f>
        <v>0</v>
      </c>
      <c r="R1119" s="21"/>
      <c r="S1119" s="21"/>
    </row>
    <row r="1120" spans="1:19">
      <c r="A1120" s="21">
        <f>+'Plancha 1'!A1113</f>
        <v>0</v>
      </c>
      <c r="B1120" s="21">
        <f>+'Plancha 1'!B1113</f>
        <v>0</v>
      </c>
      <c r="C1120" s="21">
        <f>+'Plancha 1'!H1113</f>
        <v>0</v>
      </c>
      <c r="D1120" s="21">
        <f>+'Plancha 1'!I1113</f>
        <v>0</v>
      </c>
      <c r="E1120" s="21">
        <f>+'Plancha 1'!J1113</f>
        <v>0</v>
      </c>
      <c r="F1120" s="21">
        <f>+'Plancha 1'!K1113</f>
        <v>0</v>
      </c>
      <c r="G1120" s="21">
        <f>+'Plancha 1'!L1113</f>
        <v>0</v>
      </c>
      <c r="H1120" s="21">
        <f>+'Plancha 1'!M1113</f>
        <v>0</v>
      </c>
      <c r="I1120" s="21">
        <f>+'Plancha 1'!N1113</f>
        <v>0</v>
      </c>
      <c r="J1120" s="21">
        <f>+'Plancha 1'!C1113</f>
        <v>0</v>
      </c>
      <c r="K1120" s="21">
        <f>+'Plancha 1'!D1113</f>
        <v>0</v>
      </c>
      <c r="L1120" s="21"/>
      <c r="M1120" s="21">
        <f>+'Plancha 1'!E1113</f>
        <v>0</v>
      </c>
      <c r="N1120" s="21"/>
      <c r="O1120" s="21">
        <f>+'Plancha 1'!F1113</f>
        <v>0</v>
      </c>
      <c r="P1120" s="21"/>
      <c r="Q1120" s="21">
        <f>+'Plancha 1'!G1113</f>
        <v>0</v>
      </c>
      <c r="R1120" s="21"/>
      <c r="S1120" s="21"/>
    </row>
    <row r="1121" spans="1:19">
      <c r="A1121" s="21">
        <f>+'Plancha 1'!A1114</f>
        <v>0</v>
      </c>
      <c r="B1121" s="21">
        <f>+'Plancha 1'!B1114</f>
        <v>0</v>
      </c>
      <c r="C1121" s="21">
        <f>+'Plancha 1'!H1114</f>
        <v>0</v>
      </c>
      <c r="D1121" s="21">
        <f>+'Plancha 1'!I1114</f>
        <v>0</v>
      </c>
      <c r="E1121" s="21">
        <f>+'Plancha 1'!J1114</f>
        <v>0</v>
      </c>
      <c r="F1121" s="21">
        <f>+'Plancha 1'!K1114</f>
        <v>0</v>
      </c>
      <c r="G1121" s="21">
        <f>+'Plancha 1'!L1114</f>
        <v>0</v>
      </c>
      <c r="H1121" s="21">
        <f>+'Plancha 1'!M1114</f>
        <v>0</v>
      </c>
      <c r="I1121" s="21">
        <f>+'Plancha 1'!N1114</f>
        <v>0</v>
      </c>
      <c r="J1121" s="21">
        <f>+'Plancha 1'!C1114</f>
        <v>0</v>
      </c>
      <c r="K1121" s="21">
        <f>+'Plancha 1'!D1114</f>
        <v>0</v>
      </c>
      <c r="L1121" s="21"/>
      <c r="M1121" s="21">
        <f>+'Plancha 1'!E1114</f>
        <v>0</v>
      </c>
      <c r="N1121" s="21"/>
      <c r="O1121" s="21">
        <f>+'Plancha 1'!F1114</f>
        <v>0</v>
      </c>
      <c r="P1121" s="21"/>
      <c r="Q1121" s="21">
        <f>+'Plancha 1'!G1114</f>
        <v>0</v>
      </c>
      <c r="R1121" s="21"/>
      <c r="S1121" s="21"/>
    </row>
    <row r="1122" spans="1:19">
      <c r="A1122" s="21">
        <f>+'Plancha 1'!A1115</f>
        <v>0</v>
      </c>
      <c r="B1122" s="21">
        <f>+'Plancha 1'!B1115</f>
        <v>0</v>
      </c>
      <c r="C1122" s="21">
        <f>+'Plancha 1'!H1115</f>
        <v>0</v>
      </c>
      <c r="D1122" s="21">
        <f>+'Plancha 1'!I1115</f>
        <v>0</v>
      </c>
      <c r="E1122" s="21">
        <f>+'Plancha 1'!J1115</f>
        <v>0</v>
      </c>
      <c r="F1122" s="21">
        <f>+'Plancha 1'!K1115</f>
        <v>0</v>
      </c>
      <c r="G1122" s="21">
        <f>+'Plancha 1'!L1115</f>
        <v>0</v>
      </c>
      <c r="H1122" s="21">
        <f>+'Plancha 1'!M1115</f>
        <v>0</v>
      </c>
      <c r="I1122" s="21">
        <f>+'Plancha 1'!N1115</f>
        <v>0</v>
      </c>
      <c r="J1122" s="21">
        <f>+'Plancha 1'!C1115</f>
        <v>0</v>
      </c>
      <c r="K1122" s="21">
        <f>+'Plancha 1'!D1115</f>
        <v>0</v>
      </c>
      <c r="L1122" s="21"/>
      <c r="M1122" s="21">
        <f>+'Plancha 1'!E1115</f>
        <v>0</v>
      </c>
      <c r="N1122" s="21"/>
      <c r="O1122" s="21">
        <f>+'Plancha 1'!F1115</f>
        <v>0</v>
      </c>
      <c r="P1122" s="21"/>
      <c r="Q1122" s="21">
        <f>+'Plancha 1'!G1115</f>
        <v>0</v>
      </c>
      <c r="R1122" s="21"/>
      <c r="S1122" s="21"/>
    </row>
    <row r="1123" spans="1:19">
      <c r="A1123" s="21">
        <f>+'Plancha 1'!A1116</f>
        <v>0</v>
      </c>
      <c r="B1123" s="21">
        <f>+'Plancha 1'!B1116</f>
        <v>0</v>
      </c>
      <c r="C1123" s="21">
        <f>+'Plancha 1'!H1116</f>
        <v>0</v>
      </c>
      <c r="D1123" s="21">
        <f>+'Plancha 1'!I1116</f>
        <v>0</v>
      </c>
      <c r="E1123" s="21">
        <f>+'Plancha 1'!J1116</f>
        <v>0</v>
      </c>
      <c r="F1123" s="21">
        <f>+'Plancha 1'!K1116</f>
        <v>0</v>
      </c>
      <c r="G1123" s="21">
        <f>+'Plancha 1'!L1116</f>
        <v>0</v>
      </c>
      <c r="H1123" s="21">
        <f>+'Plancha 1'!M1116</f>
        <v>0</v>
      </c>
      <c r="I1123" s="21">
        <f>+'Plancha 1'!N1116</f>
        <v>0</v>
      </c>
      <c r="J1123" s="21">
        <f>+'Plancha 1'!C1116</f>
        <v>0</v>
      </c>
      <c r="K1123" s="21">
        <f>+'Plancha 1'!D1116</f>
        <v>0</v>
      </c>
      <c r="L1123" s="21"/>
      <c r="M1123" s="21">
        <f>+'Plancha 1'!E1116</f>
        <v>0</v>
      </c>
      <c r="N1123" s="21"/>
      <c r="O1123" s="21">
        <f>+'Plancha 1'!F1116</f>
        <v>0</v>
      </c>
      <c r="P1123" s="21"/>
      <c r="Q1123" s="21">
        <f>+'Plancha 1'!G1116</f>
        <v>0</v>
      </c>
      <c r="R1123" s="21"/>
      <c r="S1123" s="21"/>
    </row>
    <row r="1124" spans="1:19">
      <c r="A1124" s="21">
        <f>+'Plancha 1'!A1117</f>
        <v>0</v>
      </c>
      <c r="B1124" s="21">
        <f>+'Plancha 1'!B1117</f>
        <v>0</v>
      </c>
      <c r="C1124" s="21">
        <f>+'Plancha 1'!H1117</f>
        <v>0</v>
      </c>
      <c r="D1124" s="21">
        <f>+'Plancha 1'!I1117</f>
        <v>0</v>
      </c>
      <c r="E1124" s="21">
        <f>+'Plancha 1'!J1117</f>
        <v>0</v>
      </c>
      <c r="F1124" s="21">
        <f>+'Plancha 1'!K1117</f>
        <v>0</v>
      </c>
      <c r="G1124" s="21">
        <f>+'Plancha 1'!L1117</f>
        <v>0</v>
      </c>
      <c r="H1124" s="21">
        <f>+'Plancha 1'!M1117</f>
        <v>0</v>
      </c>
      <c r="I1124" s="21">
        <f>+'Plancha 1'!N1117</f>
        <v>0</v>
      </c>
      <c r="J1124" s="21">
        <f>+'Plancha 1'!C1117</f>
        <v>0</v>
      </c>
      <c r="K1124" s="21">
        <f>+'Plancha 1'!D1117</f>
        <v>0</v>
      </c>
      <c r="L1124" s="21"/>
      <c r="M1124" s="21">
        <f>+'Plancha 1'!E1117</f>
        <v>0</v>
      </c>
      <c r="N1124" s="21"/>
      <c r="O1124" s="21">
        <f>+'Plancha 1'!F1117</f>
        <v>0</v>
      </c>
      <c r="P1124" s="21"/>
      <c r="Q1124" s="21">
        <f>+'Plancha 1'!G1117</f>
        <v>0</v>
      </c>
      <c r="R1124" s="21"/>
      <c r="S1124" s="21"/>
    </row>
    <row r="1125" spans="1:19">
      <c r="A1125" s="21">
        <f>+'Plancha 1'!A1118</f>
        <v>0</v>
      </c>
      <c r="B1125" s="21">
        <f>+'Plancha 1'!B1118</f>
        <v>0</v>
      </c>
      <c r="C1125" s="21">
        <f>+'Plancha 1'!H1118</f>
        <v>0</v>
      </c>
      <c r="D1125" s="21">
        <f>+'Plancha 1'!I1118</f>
        <v>0</v>
      </c>
      <c r="E1125" s="21">
        <f>+'Plancha 1'!J1118</f>
        <v>0</v>
      </c>
      <c r="F1125" s="21">
        <f>+'Plancha 1'!K1118</f>
        <v>0</v>
      </c>
      <c r="G1125" s="21">
        <f>+'Plancha 1'!L1118</f>
        <v>0</v>
      </c>
      <c r="H1125" s="21">
        <f>+'Plancha 1'!M1118</f>
        <v>0</v>
      </c>
      <c r="I1125" s="21">
        <f>+'Plancha 1'!N1118</f>
        <v>0</v>
      </c>
      <c r="J1125" s="21">
        <f>+'Plancha 1'!C1118</f>
        <v>0</v>
      </c>
      <c r="K1125" s="21">
        <f>+'Plancha 1'!D1118</f>
        <v>0</v>
      </c>
      <c r="L1125" s="21"/>
      <c r="M1125" s="21">
        <f>+'Plancha 1'!E1118</f>
        <v>0</v>
      </c>
      <c r="N1125" s="21"/>
      <c r="O1125" s="21">
        <f>+'Plancha 1'!F1118</f>
        <v>0</v>
      </c>
      <c r="P1125" s="21"/>
      <c r="Q1125" s="21">
        <f>+'Plancha 1'!G1118</f>
        <v>0</v>
      </c>
      <c r="R1125" s="21"/>
      <c r="S1125" s="21"/>
    </row>
    <row r="1126" spans="1:19">
      <c r="A1126" s="21">
        <f>+'Plancha 1'!A1119</f>
        <v>0</v>
      </c>
      <c r="B1126" s="21">
        <f>+'Plancha 1'!B1119</f>
        <v>0</v>
      </c>
      <c r="C1126" s="21">
        <f>+'Plancha 1'!H1119</f>
        <v>0</v>
      </c>
      <c r="D1126" s="21">
        <f>+'Plancha 1'!I1119</f>
        <v>0</v>
      </c>
      <c r="E1126" s="21">
        <f>+'Plancha 1'!J1119</f>
        <v>0</v>
      </c>
      <c r="F1126" s="21">
        <f>+'Plancha 1'!K1119</f>
        <v>0</v>
      </c>
      <c r="G1126" s="21">
        <f>+'Plancha 1'!L1119</f>
        <v>0</v>
      </c>
      <c r="H1126" s="21">
        <f>+'Plancha 1'!M1119</f>
        <v>0</v>
      </c>
      <c r="I1126" s="21">
        <f>+'Plancha 1'!N1119</f>
        <v>0</v>
      </c>
      <c r="J1126" s="21">
        <f>+'Plancha 1'!C1119</f>
        <v>0</v>
      </c>
      <c r="K1126" s="21">
        <f>+'Plancha 1'!D1119</f>
        <v>0</v>
      </c>
      <c r="L1126" s="21"/>
      <c r="M1126" s="21">
        <f>+'Plancha 1'!E1119</f>
        <v>0</v>
      </c>
      <c r="N1126" s="21"/>
      <c r="O1126" s="21">
        <f>+'Plancha 1'!F1119</f>
        <v>0</v>
      </c>
      <c r="P1126" s="21"/>
      <c r="Q1126" s="21">
        <f>+'Plancha 1'!G1119</f>
        <v>0</v>
      </c>
      <c r="R1126" s="21"/>
      <c r="S1126" s="21"/>
    </row>
    <row r="1127" spans="1:19">
      <c r="A1127" s="21">
        <f>+'Plancha 1'!A1120</f>
        <v>0</v>
      </c>
      <c r="B1127" s="21">
        <f>+'Plancha 1'!B1120</f>
        <v>0</v>
      </c>
      <c r="C1127" s="21">
        <f>+'Plancha 1'!H1120</f>
        <v>0</v>
      </c>
      <c r="D1127" s="21">
        <f>+'Plancha 1'!I1120</f>
        <v>0</v>
      </c>
      <c r="E1127" s="21">
        <f>+'Plancha 1'!J1120</f>
        <v>0</v>
      </c>
      <c r="F1127" s="21">
        <f>+'Plancha 1'!K1120</f>
        <v>0</v>
      </c>
      <c r="G1127" s="21">
        <f>+'Plancha 1'!L1120</f>
        <v>0</v>
      </c>
      <c r="H1127" s="21">
        <f>+'Plancha 1'!M1120</f>
        <v>0</v>
      </c>
      <c r="I1127" s="21">
        <f>+'Plancha 1'!N1120</f>
        <v>0</v>
      </c>
      <c r="J1127" s="21">
        <f>+'Plancha 1'!C1120</f>
        <v>0</v>
      </c>
      <c r="K1127" s="21">
        <f>+'Plancha 1'!D1120</f>
        <v>0</v>
      </c>
      <c r="L1127" s="21"/>
      <c r="M1127" s="21">
        <f>+'Plancha 1'!E1120</f>
        <v>0</v>
      </c>
      <c r="N1127" s="21"/>
      <c r="O1127" s="21">
        <f>+'Plancha 1'!F1120</f>
        <v>0</v>
      </c>
      <c r="P1127" s="21"/>
      <c r="Q1127" s="21">
        <f>+'Plancha 1'!G1120</f>
        <v>0</v>
      </c>
      <c r="R1127" s="21"/>
      <c r="S1127" s="21"/>
    </row>
    <row r="1128" spans="1:19">
      <c r="A1128" s="21">
        <f>+'Plancha 1'!A1121</f>
        <v>0</v>
      </c>
      <c r="B1128" s="21">
        <f>+'Plancha 1'!B1121</f>
        <v>0</v>
      </c>
      <c r="C1128" s="21">
        <f>+'Plancha 1'!H1121</f>
        <v>0</v>
      </c>
      <c r="D1128" s="21">
        <f>+'Plancha 1'!I1121</f>
        <v>0</v>
      </c>
      <c r="E1128" s="21">
        <f>+'Plancha 1'!J1121</f>
        <v>0</v>
      </c>
      <c r="F1128" s="21">
        <f>+'Plancha 1'!K1121</f>
        <v>0</v>
      </c>
      <c r="G1128" s="21">
        <f>+'Plancha 1'!L1121</f>
        <v>0</v>
      </c>
      <c r="H1128" s="21">
        <f>+'Plancha 1'!M1121</f>
        <v>0</v>
      </c>
      <c r="I1128" s="21">
        <f>+'Plancha 1'!N1121</f>
        <v>0</v>
      </c>
      <c r="J1128" s="21">
        <f>+'Plancha 1'!C1121</f>
        <v>0</v>
      </c>
      <c r="K1128" s="21">
        <f>+'Plancha 1'!D1121</f>
        <v>0</v>
      </c>
      <c r="L1128" s="21"/>
      <c r="M1128" s="21">
        <f>+'Plancha 1'!E1121</f>
        <v>0</v>
      </c>
      <c r="N1128" s="21"/>
      <c r="O1128" s="21">
        <f>+'Plancha 1'!F1121</f>
        <v>0</v>
      </c>
      <c r="P1128" s="21"/>
      <c r="Q1128" s="21">
        <f>+'Plancha 1'!G1121</f>
        <v>0</v>
      </c>
      <c r="R1128" s="21"/>
      <c r="S1128" s="21"/>
    </row>
    <row r="1129" spans="1:19">
      <c r="A1129" s="21">
        <f>+'Plancha 1'!A1122</f>
        <v>0</v>
      </c>
      <c r="B1129" s="21">
        <f>+'Plancha 1'!B1122</f>
        <v>0</v>
      </c>
      <c r="C1129" s="21">
        <f>+'Plancha 1'!H1122</f>
        <v>0</v>
      </c>
      <c r="D1129" s="21">
        <f>+'Plancha 1'!I1122</f>
        <v>0</v>
      </c>
      <c r="E1129" s="21">
        <f>+'Plancha 1'!J1122</f>
        <v>0</v>
      </c>
      <c r="F1129" s="21">
        <f>+'Plancha 1'!K1122</f>
        <v>0</v>
      </c>
      <c r="G1129" s="21">
        <f>+'Plancha 1'!L1122</f>
        <v>0</v>
      </c>
      <c r="H1129" s="21">
        <f>+'Plancha 1'!M1122</f>
        <v>0</v>
      </c>
      <c r="I1129" s="21">
        <f>+'Plancha 1'!N1122</f>
        <v>0</v>
      </c>
      <c r="J1129" s="21">
        <f>+'Plancha 1'!C1122</f>
        <v>0</v>
      </c>
      <c r="K1129" s="21">
        <f>+'Plancha 1'!D1122</f>
        <v>0</v>
      </c>
      <c r="L1129" s="21"/>
      <c r="M1129" s="21">
        <f>+'Plancha 1'!E1122</f>
        <v>0</v>
      </c>
      <c r="N1129" s="21"/>
      <c r="O1129" s="21">
        <f>+'Plancha 1'!F1122</f>
        <v>0</v>
      </c>
      <c r="P1129" s="21"/>
      <c r="Q1129" s="21">
        <f>+'Plancha 1'!G1122</f>
        <v>0</v>
      </c>
      <c r="R1129" s="21"/>
      <c r="S1129" s="21"/>
    </row>
    <row r="1130" spans="1:19">
      <c r="A1130" s="21">
        <f>+'Plancha 1'!A1123</f>
        <v>0</v>
      </c>
      <c r="B1130" s="21">
        <f>+'Plancha 1'!B1123</f>
        <v>0</v>
      </c>
      <c r="C1130" s="21">
        <f>+'Plancha 1'!H1123</f>
        <v>0</v>
      </c>
      <c r="D1130" s="21">
        <f>+'Plancha 1'!I1123</f>
        <v>0</v>
      </c>
      <c r="E1130" s="21">
        <f>+'Plancha 1'!J1123</f>
        <v>0</v>
      </c>
      <c r="F1130" s="21">
        <f>+'Plancha 1'!K1123</f>
        <v>0</v>
      </c>
      <c r="G1130" s="21">
        <f>+'Plancha 1'!L1123</f>
        <v>0</v>
      </c>
      <c r="H1130" s="21">
        <f>+'Plancha 1'!M1123</f>
        <v>0</v>
      </c>
      <c r="I1130" s="21">
        <f>+'Plancha 1'!N1123</f>
        <v>0</v>
      </c>
      <c r="J1130" s="21">
        <f>+'Plancha 1'!C1123</f>
        <v>0</v>
      </c>
      <c r="K1130" s="21">
        <f>+'Plancha 1'!D1123</f>
        <v>0</v>
      </c>
      <c r="L1130" s="21"/>
      <c r="M1130" s="21">
        <f>+'Plancha 1'!E1123</f>
        <v>0</v>
      </c>
      <c r="N1130" s="21"/>
      <c r="O1130" s="21">
        <f>+'Plancha 1'!F1123</f>
        <v>0</v>
      </c>
      <c r="P1130" s="21"/>
      <c r="Q1130" s="21">
        <f>+'Plancha 1'!G1123</f>
        <v>0</v>
      </c>
      <c r="R1130" s="21"/>
      <c r="S1130" s="21"/>
    </row>
    <row r="1131" spans="1:19">
      <c r="A1131" s="21">
        <f>+'Plancha 1'!A1124</f>
        <v>0</v>
      </c>
      <c r="B1131" s="21">
        <f>+'Plancha 1'!B1124</f>
        <v>0</v>
      </c>
      <c r="C1131" s="21">
        <f>+'Plancha 1'!H1124</f>
        <v>0</v>
      </c>
      <c r="D1131" s="21">
        <f>+'Plancha 1'!I1124</f>
        <v>0</v>
      </c>
      <c r="E1131" s="21">
        <f>+'Plancha 1'!J1124</f>
        <v>0</v>
      </c>
      <c r="F1131" s="21">
        <f>+'Plancha 1'!K1124</f>
        <v>0</v>
      </c>
      <c r="G1131" s="21">
        <f>+'Plancha 1'!L1124</f>
        <v>0</v>
      </c>
      <c r="H1131" s="21">
        <f>+'Plancha 1'!M1124</f>
        <v>0</v>
      </c>
      <c r="I1131" s="21">
        <f>+'Plancha 1'!N1124</f>
        <v>0</v>
      </c>
      <c r="J1131" s="21">
        <f>+'Plancha 1'!C1124</f>
        <v>0</v>
      </c>
      <c r="K1131" s="21">
        <f>+'Plancha 1'!D1124</f>
        <v>0</v>
      </c>
      <c r="L1131" s="21"/>
      <c r="M1131" s="21">
        <f>+'Plancha 1'!E1124</f>
        <v>0</v>
      </c>
      <c r="N1131" s="21"/>
      <c r="O1131" s="21">
        <f>+'Plancha 1'!F1124</f>
        <v>0</v>
      </c>
      <c r="P1131" s="21"/>
      <c r="Q1131" s="21">
        <f>+'Plancha 1'!G1124</f>
        <v>0</v>
      </c>
      <c r="R1131" s="21"/>
      <c r="S1131" s="21"/>
    </row>
    <row r="1132" spans="1:19">
      <c r="A1132" s="21">
        <f>+'Plancha 1'!A1125</f>
        <v>0</v>
      </c>
      <c r="B1132" s="21">
        <f>+'Plancha 1'!B1125</f>
        <v>0</v>
      </c>
      <c r="C1132" s="21">
        <f>+'Plancha 1'!H1125</f>
        <v>0</v>
      </c>
      <c r="D1132" s="21">
        <f>+'Plancha 1'!I1125</f>
        <v>0</v>
      </c>
      <c r="E1132" s="21">
        <f>+'Plancha 1'!J1125</f>
        <v>0</v>
      </c>
      <c r="F1132" s="21">
        <f>+'Plancha 1'!K1125</f>
        <v>0</v>
      </c>
      <c r="G1132" s="21">
        <f>+'Plancha 1'!L1125</f>
        <v>0</v>
      </c>
      <c r="H1132" s="21">
        <f>+'Plancha 1'!M1125</f>
        <v>0</v>
      </c>
      <c r="I1132" s="21">
        <f>+'Plancha 1'!N1125</f>
        <v>0</v>
      </c>
      <c r="J1132" s="21">
        <f>+'Plancha 1'!C1125</f>
        <v>0</v>
      </c>
      <c r="K1132" s="21">
        <f>+'Plancha 1'!D1125</f>
        <v>0</v>
      </c>
      <c r="L1132" s="21"/>
      <c r="M1132" s="21">
        <f>+'Plancha 1'!E1125</f>
        <v>0</v>
      </c>
      <c r="N1132" s="21"/>
      <c r="O1132" s="21">
        <f>+'Plancha 1'!F1125</f>
        <v>0</v>
      </c>
      <c r="P1132" s="21"/>
      <c r="Q1132" s="21">
        <f>+'Plancha 1'!G1125</f>
        <v>0</v>
      </c>
      <c r="R1132" s="21"/>
      <c r="S1132" s="21"/>
    </row>
    <row r="1133" spans="1:19">
      <c r="A1133" s="21">
        <f>+'Plancha 1'!A1126</f>
        <v>0</v>
      </c>
      <c r="B1133" s="21">
        <f>+'Plancha 1'!B1126</f>
        <v>0</v>
      </c>
      <c r="C1133" s="21">
        <f>+'Plancha 1'!H1126</f>
        <v>0</v>
      </c>
      <c r="D1133" s="21">
        <f>+'Plancha 1'!I1126</f>
        <v>0</v>
      </c>
      <c r="E1133" s="21">
        <f>+'Plancha 1'!J1126</f>
        <v>0</v>
      </c>
      <c r="F1133" s="21">
        <f>+'Plancha 1'!K1126</f>
        <v>0</v>
      </c>
      <c r="G1133" s="21">
        <f>+'Plancha 1'!L1126</f>
        <v>0</v>
      </c>
      <c r="H1133" s="21">
        <f>+'Plancha 1'!M1126</f>
        <v>0</v>
      </c>
      <c r="I1133" s="21">
        <f>+'Plancha 1'!N1126</f>
        <v>0</v>
      </c>
      <c r="J1133" s="21">
        <f>+'Plancha 1'!C1126</f>
        <v>0</v>
      </c>
      <c r="K1133" s="21">
        <f>+'Plancha 1'!D1126</f>
        <v>0</v>
      </c>
      <c r="L1133" s="21"/>
      <c r="M1133" s="21">
        <f>+'Plancha 1'!E1126</f>
        <v>0</v>
      </c>
      <c r="N1133" s="21"/>
      <c r="O1133" s="21">
        <f>+'Plancha 1'!F1126</f>
        <v>0</v>
      </c>
      <c r="P1133" s="21"/>
      <c r="Q1133" s="21">
        <f>+'Plancha 1'!G1126</f>
        <v>0</v>
      </c>
      <c r="R1133" s="21"/>
      <c r="S1133" s="21"/>
    </row>
    <row r="1134" spans="1:19">
      <c r="A1134" s="21">
        <f>+'Plancha 1'!A1127</f>
        <v>0</v>
      </c>
      <c r="B1134" s="21">
        <f>+'Plancha 1'!B1127</f>
        <v>0</v>
      </c>
      <c r="C1134" s="21">
        <f>+'Plancha 1'!H1127</f>
        <v>0</v>
      </c>
      <c r="D1134" s="21">
        <f>+'Plancha 1'!I1127</f>
        <v>0</v>
      </c>
      <c r="E1134" s="21">
        <f>+'Plancha 1'!J1127</f>
        <v>0</v>
      </c>
      <c r="F1134" s="21">
        <f>+'Plancha 1'!K1127</f>
        <v>0</v>
      </c>
      <c r="G1134" s="21">
        <f>+'Plancha 1'!L1127</f>
        <v>0</v>
      </c>
      <c r="H1134" s="21">
        <f>+'Plancha 1'!M1127</f>
        <v>0</v>
      </c>
      <c r="I1134" s="21">
        <f>+'Plancha 1'!N1127</f>
        <v>0</v>
      </c>
      <c r="J1134" s="21">
        <f>+'Plancha 1'!C1127</f>
        <v>0</v>
      </c>
      <c r="K1134" s="21">
        <f>+'Plancha 1'!D1127</f>
        <v>0</v>
      </c>
      <c r="L1134" s="21"/>
      <c r="M1134" s="21">
        <f>+'Plancha 1'!E1127</f>
        <v>0</v>
      </c>
      <c r="N1134" s="21"/>
      <c r="O1134" s="21">
        <f>+'Plancha 1'!F1127</f>
        <v>0</v>
      </c>
      <c r="P1134" s="21"/>
      <c r="Q1134" s="21">
        <f>+'Plancha 1'!G1127</f>
        <v>0</v>
      </c>
      <c r="R1134" s="21"/>
      <c r="S1134" s="21"/>
    </row>
    <row r="1135" spans="1:19">
      <c r="A1135" s="21">
        <f>+'Plancha 1'!A1128</f>
        <v>0</v>
      </c>
      <c r="B1135" s="21">
        <f>+'Plancha 1'!B1128</f>
        <v>0</v>
      </c>
      <c r="C1135" s="21">
        <f>+'Plancha 1'!H1128</f>
        <v>0</v>
      </c>
      <c r="D1135" s="21">
        <f>+'Plancha 1'!I1128</f>
        <v>0</v>
      </c>
      <c r="E1135" s="21">
        <f>+'Plancha 1'!J1128</f>
        <v>0</v>
      </c>
      <c r="F1135" s="21">
        <f>+'Plancha 1'!K1128</f>
        <v>0</v>
      </c>
      <c r="G1135" s="21">
        <f>+'Plancha 1'!L1128</f>
        <v>0</v>
      </c>
      <c r="H1135" s="21">
        <f>+'Plancha 1'!M1128</f>
        <v>0</v>
      </c>
      <c r="I1135" s="21">
        <f>+'Plancha 1'!N1128</f>
        <v>0</v>
      </c>
      <c r="J1135" s="21">
        <f>+'Plancha 1'!C1128</f>
        <v>0</v>
      </c>
      <c r="K1135" s="21">
        <f>+'Plancha 1'!D1128</f>
        <v>0</v>
      </c>
      <c r="L1135" s="21"/>
      <c r="M1135" s="21">
        <f>+'Plancha 1'!E1128</f>
        <v>0</v>
      </c>
      <c r="N1135" s="21"/>
      <c r="O1135" s="21">
        <f>+'Plancha 1'!F1128</f>
        <v>0</v>
      </c>
      <c r="P1135" s="21"/>
      <c r="Q1135" s="21">
        <f>+'Plancha 1'!G1128</f>
        <v>0</v>
      </c>
      <c r="R1135" s="21"/>
      <c r="S1135" s="21"/>
    </row>
    <row r="1136" spans="1:19">
      <c r="A1136" s="21">
        <f>+'Plancha 1'!A1129</f>
        <v>0</v>
      </c>
      <c r="B1136" s="21">
        <f>+'Plancha 1'!B1129</f>
        <v>0</v>
      </c>
      <c r="C1136" s="21">
        <f>+'Plancha 1'!H1129</f>
        <v>0</v>
      </c>
      <c r="D1136" s="21">
        <f>+'Plancha 1'!I1129</f>
        <v>0</v>
      </c>
      <c r="E1136" s="21">
        <f>+'Plancha 1'!J1129</f>
        <v>0</v>
      </c>
      <c r="F1136" s="21">
        <f>+'Plancha 1'!K1129</f>
        <v>0</v>
      </c>
      <c r="G1136" s="21">
        <f>+'Plancha 1'!L1129</f>
        <v>0</v>
      </c>
      <c r="H1136" s="21">
        <f>+'Plancha 1'!M1129</f>
        <v>0</v>
      </c>
      <c r="I1136" s="21">
        <f>+'Plancha 1'!N1129</f>
        <v>0</v>
      </c>
      <c r="J1136" s="21">
        <f>+'Plancha 1'!C1129</f>
        <v>0</v>
      </c>
      <c r="K1136" s="21">
        <f>+'Plancha 1'!D1129</f>
        <v>0</v>
      </c>
      <c r="L1136" s="21"/>
      <c r="M1136" s="21">
        <f>+'Plancha 1'!E1129</f>
        <v>0</v>
      </c>
      <c r="N1136" s="21"/>
      <c r="O1136" s="21">
        <f>+'Plancha 1'!F1129</f>
        <v>0</v>
      </c>
      <c r="P1136" s="21"/>
      <c r="Q1136" s="21">
        <f>+'Plancha 1'!G1129</f>
        <v>0</v>
      </c>
      <c r="R1136" s="21"/>
      <c r="S1136" s="21"/>
    </row>
    <row r="1137" spans="1:19">
      <c r="A1137" s="21">
        <f>+'Plancha 1'!A1130</f>
        <v>0</v>
      </c>
      <c r="B1137" s="21">
        <f>+'Plancha 1'!B1130</f>
        <v>0</v>
      </c>
      <c r="C1137" s="21">
        <f>+'Plancha 1'!H1130</f>
        <v>0</v>
      </c>
      <c r="D1137" s="21">
        <f>+'Plancha 1'!I1130</f>
        <v>0</v>
      </c>
      <c r="E1137" s="21">
        <f>+'Plancha 1'!J1130</f>
        <v>0</v>
      </c>
      <c r="F1137" s="21">
        <f>+'Plancha 1'!K1130</f>
        <v>0</v>
      </c>
      <c r="G1137" s="21">
        <f>+'Plancha 1'!L1130</f>
        <v>0</v>
      </c>
      <c r="H1137" s="21">
        <f>+'Plancha 1'!M1130</f>
        <v>0</v>
      </c>
      <c r="I1137" s="21">
        <f>+'Plancha 1'!N1130</f>
        <v>0</v>
      </c>
      <c r="J1137" s="21">
        <f>+'Plancha 1'!C1130</f>
        <v>0</v>
      </c>
      <c r="K1137" s="21">
        <f>+'Plancha 1'!D1130</f>
        <v>0</v>
      </c>
      <c r="L1137" s="21"/>
      <c r="M1137" s="21">
        <f>+'Plancha 1'!E1130</f>
        <v>0</v>
      </c>
      <c r="N1137" s="21"/>
      <c r="O1137" s="21">
        <f>+'Plancha 1'!F1130</f>
        <v>0</v>
      </c>
      <c r="P1137" s="21"/>
      <c r="Q1137" s="21">
        <f>+'Plancha 1'!G1130</f>
        <v>0</v>
      </c>
      <c r="R1137" s="21"/>
      <c r="S1137" s="21"/>
    </row>
    <row r="1138" spans="1:19">
      <c r="A1138" s="21">
        <f>+'Plancha 1'!A1131</f>
        <v>0</v>
      </c>
      <c r="B1138" s="21">
        <f>+'Plancha 1'!B1131</f>
        <v>0</v>
      </c>
      <c r="C1138" s="21">
        <f>+'Plancha 1'!H1131</f>
        <v>0</v>
      </c>
      <c r="D1138" s="21">
        <f>+'Plancha 1'!I1131</f>
        <v>0</v>
      </c>
      <c r="E1138" s="21">
        <f>+'Plancha 1'!J1131</f>
        <v>0</v>
      </c>
      <c r="F1138" s="21">
        <f>+'Plancha 1'!K1131</f>
        <v>0</v>
      </c>
      <c r="G1138" s="21">
        <f>+'Plancha 1'!L1131</f>
        <v>0</v>
      </c>
      <c r="H1138" s="21">
        <f>+'Plancha 1'!M1131</f>
        <v>0</v>
      </c>
      <c r="I1138" s="21">
        <f>+'Plancha 1'!N1131</f>
        <v>0</v>
      </c>
      <c r="J1138" s="21">
        <f>+'Plancha 1'!C1131</f>
        <v>0</v>
      </c>
      <c r="K1138" s="21">
        <f>+'Plancha 1'!D1131</f>
        <v>0</v>
      </c>
      <c r="L1138" s="21"/>
      <c r="M1138" s="21">
        <f>+'Plancha 1'!E1131</f>
        <v>0</v>
      </c>
      <c r="N1138" s="21"/>
      <c r="O1138" s="21">
        <f>+'Plancha 1'!F1131</f>
        <v>0</v>
      </c>
      <c r="P1138" s="21"/>
      <c r="Q1138" s="21">
        <f>+'Plancha 1'!G1131</f>
        <v>0</v>
      </c>
      <c r="R1138" s="21"/>
      <c r="S1138" s="21"/>
    </row>
    <row r="1139" spans="1:19">
      <c r="A1139" s="21">
        <f>+'Plancha 1'!A1132</f>
        <v>0</v>
      </c>
      <c r="B1139" s="21">
        <f>+'Plancha 1'!B1132</f>
        <v>0</v>
      </c>
      <c r="C1139" s="21">
        <f>+'Plancha 1'!H1132</f>
        <v>0</v>
      </c>
      <c r="D1139" s="21">
        <f>+'Plancha 1'!I1132</f>
        <v>0</v>
      </c>
      <c r="E1139" s="21">
        <f>+'Plancha 1'!J1132</f>
        <v>0</v>
      </c>
      <c r="F1139" s="21">
        <f>+'Plancha 1'!K1132</f>
        <v>0</v>
      </c>
      <c r="G1139" s="21">
        <f>+'Plancha 1'!L1132</f>
        <v>0</v>
      </c>
      <c r="H1139" s="21">
        <f>+'Plancha 1'!M1132</f>
        <v>0</v>
      </c>
      <c r="I1139" s="21">
        <f>+'Plancha 1'!N1132</f>
        <v>0</v>
      </c>
      <c r="J1139" s="21">
        <f>+'Plancha 1'!C1132</f>
        <v>0</v>
      </c>
      <c r="K1139" s="21">
        <f>+'Plancha 1'!D1132</f>
        <v>0</v>
      </c>
      <c r="L1139" s="21"/>
      <c r="M1139" s="21">
        <f>+'Plancha 1'!E1132</f>
        <v>0</v>
      </c>
      <c r="N1139" s="21"/>
      <c r="O1139" s="21">
        <f>+'Plancha 1'!F1132</f>
        <v>0</v>
      </c>
      <c r="P1139" s="21"/>
      <c r="Q1139" s="21">
        <f>+'Plancha 1'!G1132</f>
        <v>0</v>
      </c>
      <c r="R1139" s="21"/>
      <c r="S1139" s="21"/>
    </row>
    <row r="1140" spans="1:19">
      <c r="A1140" s="21">
        <f>+'Plancha 1'!A1133</f>
        <v>0</v>
      </c>
      <c r="B1140" s="21">
        <f>+'Plancha 1'!B1133</f>
        <v>0</v>
      </c>
      <c r="C1140" s="21">
        <f>+'Plancha 1'!H1133</f>
        <v>0</v>
      </c>
      <c r="D1140" s="21">
        <f>+'Plancha 1'!I1133</f>
        <v>0</v>
      </c>
      <c r="E1140" s="21">
        <f>+'Plancha 1'!J1133</f>
        <v>0</v>
      </c>
      <c r="F1140" s="21">
        <f>+'Plancha 1'!K1133</f>
        <v>0</v>
      </c>
      <c r="G1140" s="21">
        <f>+'Plancha 1'!L1133</f>
        <v>0</v>
      </c>
      <c r="H1140" s="21">
        <f>+'Plancha 1'!M1133</f>
        <v>0</v>
      </c>
      <c r="I1140" s="21">
        <f>+'Plancha 1'!N1133</f>
        <v>0</v>
      </c>
      <c r="J1140" s="21">
        <f>+'Plancha 1'!C1133</f>
        <v>0</v>
      </c>
      <c r="K1140" s="21">
        <f>+'Plancha 1'!D1133</f>
        <v>0</v>
      </c>
      <c r="L1140" s="21"/>
      <c r="M1140" s="21">
        <f>+'Plancha 1'!E1133</f>
        <v>0</v>
      </c>
      <c r="N1140" s="21"/>
      <c r="O1140" s="21">
        <f>+'Plancha 1'!F1133</f>
        <v>0</v>
      </c>
      <c r="P1140" s="21"/>
      <c r="Q1140" s="21">
        <f>+'Plancha 1'!G1133</f>
        <v>0</v>
      </c>
      <c r="R1140" s="21"/>
      <c r="S1140" s="21"/>
    </row>
    <row r="1141" spans="1:19">
      <c r="A1141" s="21">
        <f>+'Plancha 1'!A1134</f>
        <v>0</v>
      </c>
      <c r="B1141" s="21">
        <f>+'Plancha 1'!B1134</f>
        <v>0</v>
      </c>
      <c r="C1141" s="21">
        <f>+'Plancha 1'!H1134</f>
        <v>0</v>
      </c>
      <c r="D1141" s="21">
        <f>+'Plancha 1'!I1134</f>
        <v>0</v>
      </c>
      <c r="E1141" s="21">
        <f>+'Plancha 1'!J1134</f>
        <v>0</v>
      </c>
      <c r="F1141" s="21">
        <f>+'Plancha 1'!K1134</f>
        <v>0</v>
      </c>
      <c r="G1141" s="21">
        <f>+'Plancha 1'!L1134</f>
        <v>0</v>
      </c>
      <c r="H1141" s="21">
        <f>+'Plancha 1'!M1134</f>
        <v>0</v>
      </c>
      <c r="I1141" s="21">
        <f>+'Plancha 1'!N1134</f>
        <v>0</v>
      </c>
      <c r="J1141" s="21">
        <f>+'Plancha 1'!C1134</f>
        <v>0</v>
      </c>
      <c r="K1141" s="21">
        <f>+'Plancha 1'!D1134</f>
        <v>0</v>
      </c>
      <c r="L1141" s="21"/>
      <c r="M1141" s="21">
        <f>+'Plancha 1'!E1134</f>
        <v>0</v>
      </c>
      <c r="N1141" s="21"/>
      <c r="O1141" s="21">
        <f>+'Plancha 1'!F1134</f>
        <v>0</v>
      </c>
      <c r="P1141" s="21"/>
      <c r="Q1141" s="21">
        <f>+'Plancha 1'!G1134</f>
        <v>0</v>
      </c>
      <c r="R1141" s="21"/>
      <c r="S1141" s="21"/>
    </row>
    <row r="1142" spans="1:19">
      <c r="A1142" s="21">
        <f>+'Plancha 1'!A1135</f>
        <v>0</v>
      </c>
      <c r="B1142" s="21">
        <f>+'Plancha 1'!B1135</f>
        <v>0</v>
      </c>
      <c r="C1142" s="21">
        <f>+'Plancha 1'!H1135</f>
        <v>0</v>
      </c>
      <c r="D1142" s="21">
        <f>+'Plancha 1'!I1135</f>
        <v>0</v>
      </c>
      <c r="E1142" s="21">
        <f>+'Plancha 1'!J1135</f>
        <v>0</v>
      </c>
      <c r="F1142" s="21">
        <f>+'Plancha 1'!K1135</f>
        <v>0</v>
      </c>
      <c r="G1142" s="21">
        <f>+'Plancha 1'!L1135</f>
        <v>0</v>
      </c>
      <c r="H1142" s="21">
        <f>+'Plancha 1'!M1135</f>
        <v>0</v>
      </c>
      <c r="I1142" s="21">
        <f>+'Plancha 1'!N1135</f>
        <v>0</v>
      </c>
      <c r="J1142" s="21">
        <f>+'Plancha 1'!C1135</f>
        <v>0</v>
      </c>
      <c r="K1142" s="21">
        <f>+'Plancha 1'!D1135</f>
        <v>0</v>
      </c>
      <c r="L1142" s="21"/>
      <c r="M1142" s="21">
        <f>+'Plancha 1'!E1135</f>
        <v>0</v>
      </c>
      <c r="N1142" s="21"/>
      <c r="O1142" s="21">
        <f>+'Plancha 1'!F1135</f>
        <v>0</v>
      </c>
      <c r="P1142" s="21"/>
      <c r="Q1142" s="21">
        <f>+'Plancha 1'!G1135</f>
        <v>0</v>
      </c>
      <c r="R1142" s="21"/>
      <c r="S1142" s="21"/>
    </row>
    <row r="1143" spans="1:19">
      <c r="A1143" s="21">
        <f>+'Plancha 1'!A1136</f>
        <v>0</v>
      </c>
      <c r="B1143" s="21">
        <f>+'Plancha 1'!B1136</f>
        <v>0</v>
      </c>
      <c r="C1143" s="21">
        <f>+'Plancha 1'!H1136</f>
        <v>0</v>
      </c>
      <c r="D1143" s="21">
        <f>+'Plancha 1'!I1136</f>
        <v>0</v>
      </c>
      <c r="E1143" s="21">
        <f>+'Plancha 1'!J1136</f>
        <v>0</v>
      </c>
      <c r="F1143" s="21">
        <f>+'Plancha 1'!K1136</f>
        <v>0</v>
      </c>
      <c r="G1143" s="21">
        <f>+'Plancha 1'!L1136</f>
        <v>0</v>
      </c>
      <c r="H1143" s="21">
        <f>+'Plancha 1'!M1136</f>
        <v>0</v>
      </c>
      <c r="I1143" s="21">
        <f>+'Plancha 1'!N1136</f>
        <v>0</v>
      </c>
      <c r="J1143" s="21">
        <f>+'Plancha 1'!C1136</f>
        <v>0</v>
      </c>
      <c r="K1143" s="21">
        <f>+'Plancha 1'!D1136</f>
        <v>0</v>
      </c>
      <c r="L1143" s="21"/>
      <c r="M1143" s="21">
        <f>+'Plancha 1'!E1136</f>
        <v>0</v>
      </c>
      <c r="N1143" s="21"/>
      <c r="O1143" s="21">
        <f>+'Plancha 1'!F1136</f>
        <v>0</v>
      </c>
      <c r="P1143" s="21"/>
      <c r="Q1143" s="21">
        <f>+'Plancha 1'!G1136</f>
        <v>0</v>
      </c>
      <c r="R1143" s="21"/>
      <c r="S1143" s="21"/>
    </row>
    <row r="1144" spans="1:19">
      <c r="A1144" s="21">
        <f>+'Plancha 1'!A1137</f>
        <v>0</v>
      </c>
      <c r="B1144" s="21">
        <f>+'Plancha 1'!B1137</f>
        <v>0</v>
      </c>
      <c r="C1144" s="21">
        <f>+'Plancha 1'!H1137</f>
        <v>0</v>
      </c>
      <c r="D1144" s="21">
        <f>+'Plancha 1'!I1137</f>
        <v>0</v>
      </c>
      <c r="E1144" s="21">
        <f>+'Plancha 1'!J1137</f>
        <v>0</v>
      </c>
      <c r="F1144" s="21">
        <f>+'Plancha 1'!K1137</f>
        <v>0</v>
      </c>
      <c r="G1144" s="21">
        <f>+'Plancha 1'!L1137</f>
        <v>0</v>
      </c>
      <c r="H1144" s="21">
        <f>+'Plancha 1'!M1137</f>
        <v>0</v>
      </c>
      <c r="I1144" s="21">
        <f>+'Plancha 1'!N1137</f>
        <v>0</v>
      </c>
      <c r="J1144" s="21">
        <f>+'Plancha 1'!C1137</f>
        <v>0</v>
      </c>
      <c r="K1144" s="21">
        <f>+'Plancha 1'!D1137</f>
        <v>0</v>
      </c>
      <c r="L1144" s="21"/>
      <c r="M1144" s="21">
        <f>+'Plancha 1'!E1137</f>
        <v>0</v>
      </c>
      <c r="N1144" s="21"/>
      <c r="O1144" s="21">
        <f>+'Plancha 1'!F1137</f>
        <v>0</v>
      </c>
      <c r="P1144" s="21"/>
      <c r="Q1144" s="21">
        <f>+'Plancha 1'!G1137</f>
        <v>0</v>
      </c>
      <c r="R1144" s="21"/>
      <c r="S1144" s="21"/>
    </row>
    <row r="1145" spans="1:19">
      <c r="A1145" s="21">
        <f>+'Plancha 1'!A1138</f>
        <v>0</v>
      </c>
      <c r="B1145" s="21">
        <f>+'Plancha 1'!B1138</f>
        <v>0</v>
      </c>
      <c r="C1145" s="21">
        <f>+'Plancha 1'!H1138</f>
        <v>0</v>
      </c>
      <c r="D1145" s="21">
        <f>+'Plancha 1'!I1138</f>
        <v>0</v>
      </c>
      <c r="E1145" s="21">
        <f>+'Plancha 1'!J1138</f>
        <v>0</v>
      </c>
      <c r="F1145" s="21">
        <f>+'Plancha 1'!K1138</f>
        <v>0</v>
      </c>
      <c r="G1145" s="21">
        <f>+'Plancha 1'!L1138</f>
        <v>0</v>
      </c>
      <c r="H1145" s="21">
        <f>+'Plancha 1'!M1138</f>
        <v>0</v>
      </c>
      <c r="I1145" s="21">
        <f>+'Plancha 1'!N1138</f>
        <v>0</v>
      </c>
      <c r="J1145" s="21">
        <f>+'Plancha 1'!C1138</f>
        <v>0</v>
      </c>
      <c r="K1145" s="21">
        <f>+'Plancha 1'!D1138</f>
        <v>0</v>
      </c>
      <c r="L1145" s="21"/>
      <c r="M1145" s="21">
        <f>+'Plancha 1'!E1138</f>
        <v>0</v>
      </c>
      <c r="N1145" s="21"/>
      <c r="O1145" s="21">
        <f>+'Plancha 1'!F1138</f>
        <v>0</v>
      </c>
      <c r="P1145" s="21"/>
      <c r="Q1145" s="21">
        <f>+'Plancha 1'!G1138</f>
        <v>0</v>
      </c>
      <c r="R1145" s="21"/>
      <c r="S1145" s="21"/>
    </row>
    <row r="1146" spans="1:19">
      <c r="A1146" s="21">
        <f>+'Plancha 1'!A1139</f>
        <v>0</v>
      </c>
      <c r="B1146" s="21">
        <f>+'Plancha 1'!B1139</f>
        <v>0</v>
      </c>
      <c r="C1146" s="21">
        <f>+'Plancha 1'!H1139</f>
        <v>0</v>
      </c>
      <c r="D1146" s="21">
        <f>+'Plancha 1'!I1139</f>
        <v>0</v>
      </c>
      <c r="E1146" s="21">
        <f>+'Plancha 1'!J1139</f>
        <v>0</v>
      </c>
      <c r="F1146" s="21">
        <f>+'Plancha 1'!K1139</f>
        <v>0</v>
      </c>
      <c r="G1146" s="21">
        <f>+'Plancha 1'!L1139</f>
        <v>0</v>
      </c>
      <c r="H1146" s="21">
        <f>+'Plancha 1'!M1139</f>
        <v>0</v>
      </c>
      <c r="I1146" s="21">
        <f>+'Plancha 1'!N1139</f>
        <v>0</v>
      </c>
      <c r="J1146" s="21">
        <f>+'Plancha 1'!C1139</f>
        <v>0</v>
      </c>
      <c r="K1146" s="21">
        <f>+'Plancha 1'!D1139</f>
        <v>0</v>
      </c>
      <c r="L1146" s="21"/>
      <c r="M1146" s="21">
        <f>+'Plancha 1'!E1139</f>
        <v>0</v>
      </c>
      <c r="N1146" s="21"/>
      <c r="O1146" s="21">
        <f>+'Plancha 1'!F1139</f>
        <v>0</v>
      </c>
      <c r="P1146" s="21"/>
      <c r="Q1146" s="21">
        <f>+'Plancha 1'!G1139</f>
        <v>0</v>
      </c>
      <c r="R1146" s="21"/>
      <c r="S1146" s="21"/>
    </row>
    <row r="1147" spans="1:19">
      <c r="A1147" s="21">
        <f>+'Plancha 1'!A1140</f>
        <v>0</v>
      </c>
      <c r="B1147" s="21">
        <f>+'Plancha 1'!B1140</f>
        <v>0</v>
      </c>
      <c r="C1147" s="21">
        <f>+'Plancha 1'!H1140</f>
        <v>0</v>
      </c>
      <c r="D1147" s="21">
        <f>+'Plancha 1'!I1140</f>
        <v>0</v>
      </c>
      <c r="E1147" s="21">
        <f>+'Plancha 1'!J1140</f>
        <v>0</v>
      </c>
      <c r="F1147" s="21">
        <f>+'Plancha 1'!K1140</f>
        <v>0</v>
      </c>
      <c r="G1147" s="21">
        <f>+'Plancha 1'!L1140</f>
        <v>0</v>
      </c>
      <c r="H1147" s="21">
        <f>+'Plancha 1'!M1140</f>
        <v>0</v>
      </c>
      <c r="I1147" s="21">
        <f>+'Plancha 1'!N1140</f>
        <v>0</v>
      </c>
      <c r="J1147" s="21">
        <f>+'Plancha 1'!C1140</f>
        <v>0</v>
      </c>
      <c r="K1147" s="21">
        <f>+'Plancha 1'!D1140</f>
        <v>0</v>
      </c>
      <c r="L1147" s="21"/>
      <c r="M1147" s="21">
        <f>+'Plancha 1'!E1140</f>
        <v>0</v>
      </c>
      <c r="N1147" s="21"/>
      <c r="O1147" s="21">
        <f>+'Plancha 1'!F1140</f>
        <v>0</v>
      </c>
      <c r="P1147" s="21"/>
      <c r="Q1147" s="21">
        <f>+'Plancha 1'!G1140</f>
        <v>0</v>
      </c>
      <c r="R1147" s="21"/>
      <c r="S1147" s="21"/>
    </row>
    <row r="1148" spans="1:19">
      <c r="A1148" s="21">
        <f>+'Plancha 1'!A1141</f>
        <v>0</v>
      </c>
      <c r="B1148" s="21">
        <f>+'Plancha 1'!B1141</f>
        <v>0</v>
      </c>
      <c r="C1148" s="21">
        <f>+'Plancha 1'!H1141</f>
        <v>0</v>
      </c>
      <c r="D1148" s="21">
        <f>+'Plancha 1'!I1141</f>
        <v>0</v>
      </c>
      <c r="E1148" s="21">
        <f>+'Plancha 1'!J1141</f>
        <v>0</v>
      </c>
      <c r="F1148" s="21">
        <f>+'Plancha 1'!K1141</f>
        <v>0</v>
      </c>
      <c r="G1148" s="21">
        <f>+'Plancha 1'!L1141</f>
        <v>0</v>
      </c>
      <c r="H1148" s="21">
        <f>+'Plancha 1'!M1141</f>
        <v>0</v>
      </c>
      <c r="I1148" s="21">
        <f>+'Plancha 1'!N1141</f>
        <v>0</v>
      </c>
      <c r="J1148" s="21">
        <f>+'Plancha 1'!C1141</f>
        <v>0</v>
      </c>
      <c r="K1148" s="21">
        <f>+'Plancha 1'!D1141</f>
        <v>0</v>
      </c>
      <c r="L1148" s="21"/>
      <c r="M1148" s="21">
        <f>+'Plancha 1'!E1141</f>
        <v>0</v>
      </c>
      <c r="N1148" s="21"/>
      <c r="O1148" s="21">
        <f>+'Plancha 1'!F1141</f>
        <v>0</v>
      </c>
      <c r="P1148" s="21"/>
      <c r="Q1148" s="21">
        <f>+'Plancha 1'!G1141</f>
        <v>0</v>
      </c>
      <c r="R1148" s="21"/>
      <c r="S1148" s="21"/>
    </row>
    <row r="1149" spans="1:19">
      <c r="A1149" s="21">
        <f>+'Plancha 1'!A1142</f>
        <v>0</v>
      </c>
      <c r="B1149" s="21">
        <f>+'Plancha 1'!B1142</f>
        <v>0</v>
      </c>
      <c r="C1149" s="21">
        <f>+'Plancha 1'!H1142</f>
        <v>0</v>
      </c>
      <c r="D1149" s="21">
        <f>+'Plancha 1'!I1142</f>
        <v>0</v>
      </c>
      <c r="E1149" s="21">
        <f>+'Plancha 1'!J1142</f>
        <v>0</v>
      </c>
      <c r="F1149" s="21">
        <f>+'Plancha 1'!K1142</f>
        <v>0</v>
      </c>
      <c r="G1149" s="21">
        <f>+'Plancha 1'!L1142</f>
        <v>0</v>
      </c>
      <c r="H1149" s="21">
        <f>+'Plancha 1'!M1142</f>
        <v>0</v>
      </c>
      <c r="I1149" s="21">
        <f>+'Plancha 1'!N1142</f>
        <v>0</v>
      </c>
      <c r="J1149" s="21">
        <f>+'Plancha 1'!C1142</f>
        <v>0</v>
      </c>
      <c r="K1149" s="21">
        <f>+'Plancha 1'!D1142</f>
        <v>0</v>
      </c>
      <c r="L1149" s="21"/>
      <c r="M1149" s="21">
        <f>+'Plancha 1'!E1142</f>
        <v>0</v>
      </c>
      <c r="N1149" s="21"/>
      <c r="O1149" s="21">
        <f>+'Plancha 1'!F1142</f>
        <v>0</v>
      </c>
      <c r="P1149" s="21"/>
      <c r="Q1149" s="21">
        <f>+'Plancha 1'!G1142</f>
        <v>0</v>
      </c>
      <c r="R1149" s="21"/>
      <c r="S1149" s="21"/>
    </row>
    <row r="1150" spans="1:19">
      <c r="A1150" s="21">
        <f>+'Plancha 1'!A1143</f>
        <v>0</v>
      </c>
      <c r="B1150" s="21">
        <f>+'Plancha 1'!B1143</f>
        <v>0</v>
      </c>
      <c r="C1150" s="21">
        <f>+'Plancha 1'!H1143</f>
        <v>0</v>
      </c>
      <c r="D1150" s="21">
        <f>+'Plancha 1'!I1143</f>
        <v>0</v>
      </c>
      <c r="E1150" s="21">
        <f>+'Plancha 1'!J1143</f>
        <v>0</v>
      </c>
      <c r="F1150" s="21">
        <f>+'Plancha 1'!K1143</f>
        <v>0</v>
      </c>
      <c r="G1150" s="21">
        <f>+'Plancha 1'!L1143</f>
        <v>0</v>
      </c>
      <c r="H1150" s="21">
        <f>+'Plancha 1'!M1143</f>
        <v>0</v>
      </c>
      <c r="I1150" s="21">
        <f>+'Plancha 1'!N1143</f>
        <v>0</v>
      </c>
      <c r="J1150" s="21">
        <f>+'Plancha 1'!C1143</f>
        <v>0</v>
      </c>
      <c r="K1150" s="21">
        <f>+'Plancha 1'!D1143</f>
        <v>0</v>
      </c>
      <c r="L1150" s="21"/>
      <c r="M1150" s="21">
        <f>+'Plancha 1'!E1143</f>
        <v>0</v>
      </c>
      <c r="N1150" s="21"/>
      <c r="O1150" s="21">
        <f>+'Plancha 1'!F1143</f>
        <v>0</v>
      </c>
      <c r="P1150" s="21"/>
      <c r="Q1150" s="21">
        <f>+'Plancha 1'!G1143</f>
        <v>0</v>
      </c>
      <c r="R1150" s="21"/>
      <c r="S1150" s="21"/>
    </row>
    <row r="1151" spans="1:19">
      <c r="A1151" s="21">
        <f>+'Plancha 1'!A1144</f>
        <v>0</v>
      </c>
      <c r="B1151" s="21">
        <f>+'Plancha 1'!B1144</f>
        <v>0</v>
      </c>
      <c r="C1151" s="21">
        <f>+'Plancha 1'!H1144</f>
        <v>0</v>
      </c>
      <c r="D1151" s="21">
        <f>+'Plancha 1'!I1144</f>
        <v>0</v>
      </c>
      <c r="E1151" s="21">
        <f>+'Plancha 1'!J1144</f>
        <v>0</v>
      </c>
      <c r="F1151" s="21">
        <f>+'Plancha 1'!K1144</f>
        <v>0</v>
      </c>
      <c r="G1151" s="21">
        <f>+'Plancha 1'!L1144</f>
        <v>0</v>
      </c>
      <c r="H1151" s="21">
        <f>+'Plancha 1'!M1144</f>
        <v>0</v>
      </c>
      <c r="I1151" s="21">
        <f>+'Plancha 1'!N1144</f>
        <v>0</v>
      </c>
      <c r="J1151" s="21">
        <f>+'Plancha 1'!C1144</f>
        <v>0</v>
      </c>
      <c r="K1151" s="21">
        <f>+'Plancha 1'!D1144</f>
        <v>0</v>
      </c>
      <c r="L1151" s="21"/>
      <c r="M1151" s="21">
        <f>+'Plancha 1'!E1144</f>
        <v>0</v>
      </c>
      <c r="N1151" s="21"/>
      <c r="O1151" s="21">
        <f>+'Plancha 1'!F1144</f>
        <v>0</v>
      </c>
      <c r="P1151" s="21"/>
      <c r="Q1151" s="21">
        <f>+'Plancha 1'!G1144</f>
        <v>0</v>
      </c>
      <c r="R1151" s="21"/>
      <c r="S1151" s="21"/>
    </row>
    <row r="1152" spans="1:19">
      <c r="A1152" s="21">
        <f>+'Plancha 1'!A1145</f>
        <v>0</v>
      </c>
      <c r="B1152" s="21">
        <f>+'Plancha 1'!B1145</f>
        <v>0</v>
      </c>
      <c r="C1152" s="21">
        <f>+'Plancha 1'!H1145</f>
        <v>0</v>
      </c>
      <c r="D1152" s="21">
        <f>+'Plancha 1'!I1145</f>
        <v>0</v>
      </c>
      <c r="E1152" s="21">
        <f>+'Plancha 1'!J1145</f>
        <v>0</v>
      </c>
      <c r="F1152" s="21">
        <f>+'Plancha 1'!K1145</f>
        <v>0</v>
      </c>
      <c r="G1152" s="21">
        <f>+'Plancha 1'!L1145</f>
        <v>0</v>
      </c>
      <c r="H1152" s="21">
        <f>+'Plancha 1'!M1145</f>
        <v>0</v>
      </c>
      <c r="I1152" s="21">
        <f>+'Plancha 1'!N1145</f>
        <v>0</v>
      </c>
      <c r="J1152" s="21">
        <f>+'Plancha 1'!C1145</f>
        <v>0</v>
      </c>
      <c r="K1152" s="21">
        <f>+'Plancha 1'!D1145</f>
        <v>0</v>
      </c>
      <c r="L1152" s="21"/>
      <c r="M1152" s="21">
        <f>+'Plancha 1'!E1145</f>
        <v>0</v>
      </c>
      <c r="N1152" s="21"/>
      <c r="O1152" s="21">
        <f>+'Plancha 1'!F1145</f>
        <v>0</v>
      </c>
      <c r="P1152" s="21"/>
      <c r="Q1152" s="21">
        <f>+'Plancha 1'!G1145</f>
        <v>0</v>
      </c>
      <c r="R1152" s="21"/>
      <c r="S1152" s="21"/>
    </row>
    <row r="1153" spans="1:19">
      <c r="A1153" s="21">
        <f>+'Plancha 1'!A1146</f>
        <v>0</v>
      </c>
      <c r="B1153" s="21">
        <f>+'Plancha 1'!B1146</f>
        <v>0</v>
      </c>
      <c r="C1153" s="21">
        <f>+'Plancha 1'!H1146</f>
        <v>0</v>
      </c>
      <c r="D1153" s="21">
        <f>+'Plancha 1'!I1146</f>
        <v>0</v>
      </c>
      <c r="E1153" s="21">
        <f>+'Plancha 1'!J1146</f>
        <v>0</v>
      </c>
      <c r="F1153" s="21">
        <f>+'Plancha 1'!K1146</f>
        <v>0</v>
      </c>
      <c r="G1153" s="21">
        <f>+'Plancha 1'!L1146</f>
        <v>0</v>
      </c>
      <c r="H1153" s="21">
        <f>+'Plancha 1'!M1146</f>
        <v>0</v>
      </c>
      <c r="I1153" s="21">
        <f>+'Plancha 1'!N1146</f>
        <v>0</v>
      </c>
      <c r="J1153" s="21">
        <f>+'Plancha 1'!C1146</f>
        <v>0</v>
      </c>
      <c r="K1153" s="21">
        <f>+'Plancha 1'!D1146</f>
        <v>0</v>
      </c>
      <c r="L1153" s="21"/>
      <c r="M1153" s="21">
        <f>+'Plancha 1'!E1146</f>
        <v>0</v>
      </c>
      <c r="N1153" s="21"/>
      <c r="O1153" s="21">
        <f>+'Plancha 1'!F1146</f>
        <v>0</v>
      </c>
      <c r="P1153" s="21"/>
      <c r="Q1153" s="21">
        <f>+'Plancha 1'!G1146</f>
        <v>0</v>
      </c>
      <c r="R1153" s="21"/>
      <c r="S1153" s="21"/>
    </row>
    <row r="1154" spans="1:19">
      <c r="A1154" s="21">
        <f>+'Plancha 1'!A1147</f>
        <v>0</v>
      </c>
      <c r="B1154" s="21">
        <f>+'Plancha 1'!B1147</f>
        <v>0</v>
      </c>
      <c r="C1154" s="21">
        <f>+'Plancha 1'!H1147</f>
        <v>0</v>
      </c>
      <c r="D1154" s="21">
        <f>+'Plancha 1'!I1147</f>
        <v>0</v>
      </c>
      <c r="E1154" s="21">
        <f>+'Plancha 1'!J1147</f>
        <v>0</v>
      </c>
      <c r="F1154" s="21">
        <f>+'Plancha 1'!K1147</f>
        <v>0</v>
      </c>
      <c r="G1154" s="21">
        <f>+'Plancha 1'!L1147</f>
        <v>0</v>
      </c>
      <c r="H1154" s="21">
        <f>+'Plancha 1'!M1147</f>
        <v>0</v>
      </c>
      <c r="I1154" s="21">
        <f>+'Plancha 1'!N1147</f>
        <v>0</v>
      </c>
      <c r="J1154" s="21">
        <f>+'Plancha 1'!C1147</f>
        <v>0</v>
      </c>
      <c r="K1154" s="21">
        <f>+'Plancha 1'!D1147</f>
        <v>0</v>
      </c>
      <c r="L1154" s="21"/>
      <c r="M1154" s="21">
        <f>+'Plancha 1'!E1147</f>
        <v>0</v>
      </c>
      <c r="N1154" s="21"/>
      <c r="O1154" s="21">
        <f>+'Plancha 1'!F1147</f>
        <v>0</v>
      </c>
      <c r="P1154" s="21"/>
      <c r="Q1154" s="21">
        <f>+'Plancha 1'!G1147</f>
        <v>0</v>
      </c>
      <c r="R1154" s="21"/>
      <c r="S1154" s="21"/>
    </row>
    <row r="1155" spans="1:19">
      <c r="A1155" s="21">
        <f>+'Plancha 1'!A1148</f>
        <v>0</v>
      </c>
      <c r="B1155" s="21">
        <f>+'Plancha 1'!B1148</f>
        <v>0</v>
      </c>
      <c r="C1155" s="21">
        <f>+'Plancha 1'!H1148</f>
        <v>0</v>
      </c>
      <c r="D1155" s="21">
        <f>+'Plancha 1'!I1148</f>
        <v>0</v>
      </c>
      <c r="E1155" s="21">
        <f>+'Plancha 1'!J1148</f>
        <v>0</v>
      </c>
      <c r="F1155" s="21">
        <f>+'Plancha 1'!K1148</f>
        <v>0</v>
      </c>
      <c r="G1155" s="21">
        <f>+'Plancha 1'!L1148</f>
        <v>0</v>
      </c>
      <c r="H1155" s="21">
        <f>+'Plancha 1'!M1148</f>
        <v>0</v>
      </c>
      <c r="I1155" s="21">
        <f>+'Plancha 1'!N1148</f>
        <v>0</v>
      </c>
      <c r="J1155" s="21">
        <f>+'Plancha 1'!C1148</f>
        <v>0</v>
      </c>
      <c r="K1155" s="21">
        <f>+'Plancha 1'!D1148</f>
        <v>0</v>
      </c>
      <c r="L1155" s="21"/>
      <c r="M1155" s="21">
        <f>+'Plancha 1'!E1148</f>
        <v>0</v>
      </c>
      <c r="N1155" s="21"/>
      <c r="O1155" s="21">
        <f>+'Plancha 1'!F1148</f>
        <v>0</v>
      </c>
      <c r="P1155" s="21"/>
      <c r="Q1155" s="21">
        <f>+'Plancha 1'!G1148</f>
        <v>0</v>
      </c>
      <c r="R1155" s="21"/>
      <c r="S1155" s="21"/>
    </row>
    <row r="1156" spans="1:19">
      <c r="A1156" s="21">
        <f>+'Plancha 1'!A1149</f>
        <v>0</v>
      </c>
      <c r="B1156" s="21">
        <f>+'Plancha 1'!B1149</f>
        <v>0</v>
      </c>
      <c r="C1156" s="21">
        <f>+'Plancha 1'!H1149</f>
        <v>0</v>
      </c>
      <c r="D1156" s="21">
        <f>+'Plancha 1'!I1149</f>
        <v>0</v>
      </c>
      <c r="E1156" s="21">
        <f>+'Plancha 1'!J1149</f>
        <v>0</v>
      </c>
      <c r="F1156" s="21">
        <f>+'Plancha 1'!K1149</f>
        <v>0</v>
      </c>
      <c r="G1156" s="21">
        <f>+'Plancha 1'!L1149</f>
        <v>0</v>
      </c>
      <c r="H1156" s="21">
        <f>+'Plancha 1'!M1149</f>
        <v>0</v>
      </c>
      <c r="I1156" s="21">
        <f>+'Plancha 1'!N1149</f>
        <v>0</v>
      </c>
      <c r="J1156" s="21">
        <f>+'Plancha 1'!C1149</f>
        <v>0</v>
      </c>
      <c r="K1156" s="21">
        <f>+'Plancha 1'!D1149</f>
        <v>0</v>
      </c>
      <c r="L1156" s="21"/>
      <c r="M1156" s="21">
        <f>+'Plancha 1'!E1149</f>
        <v>0</v>
      </c>
      <c r="N1156" s="21"/>
      <c r="O1156" s="21">
        <f>+'Plancha 1'!F1149</f>
        <v>0</v>
      </c>
      <c r="P1156" s="21"/>
      <c r="Q1156" s="21">
        <f>+'Plancha 1'!G1149</f>
        <v>0</v>
      </c>
      <c r="R1156" s="21"/>
      <c r="S1156" s="21"/>
    </row>
    <row r="1157" spans="1:19">
      <c r="A1157" s="21">
        <f>+'Plancha 1'!A1150</f>
        <v>0</v>
      </c>
      <c r="B1157" s="21">
        <f>+'Plancha 1'!B1150</f>
        <v>0</v>
      </c>
      <c r="C1157" s="21">
        <f>+'Plancha 1'!H1150</f>
        <v>0</v>
      </c>
      <c r="D1157" s="21">
        <f>+'Plancha 1'!I1150</f>
        <v>0</v>
      </c>
      <c r="E1157" s="21">
        <f>+'Plancha 1'!J1150</f>
        <v>0</v>
      </c>
      <c r="F1157" s="21">
        <f>+'Plancha 1'!K1150</f>
        <v>0</v>
      </c>
      <c r="G1157" s="21">
        <f>+'Plancha 1'!L1150</f>
        <v>0</v>
      </c>
      <c r="H1157" s="21">
        <f>+'Plancha 1'!M1150</f>
        <v>0</v>
      </c>
      <c r="I1157" s="21">
        <f>+'Plancha 1'!N1150</f>
        <v>0</v>
      </c>
      <c r="J1157" s="21">
        <f>+'Plancha 1'!C1150</f>
        <v>0</v>
      </c>
      <c r="K1157" s="21">
        <f>+'Plancha 1'!D1150</f>
        <v>0</v>
      </c>
      <c r="L1157" s="21"/>
      <c r="M1157" s="21">
        <f>+'Plancha 1'!E1150</f>
        <v>0</v>
      </c>
      <c r="N1157" s="21"/>
      <c r="O1157" s="21">
        <f>+'Plancha 1'!F1150</f>
        <v>0</v>
      </c>
      <c r="P1157" s="21"/>
      <c r="Q1157" s="21">
        <f>+'Plancha 1'!G1150</f>
        <v>0</v>
      </c>
      <c r="R1157" s="21"/>
      <c r="S1157" s="21"/>
    </row>
    <row r="1158" spans="1:19">
      <c r="A1158" s="21">
        <f>+'Plancha 1'!A1151</f>
        <v>0</v>
      </c>
      <c r="B1158" s="21">
        <f>+'Plancha 1'!B1151</f>
        <v>0</v>
      </c>
      <c r="C1158" s="21">
        <f>+'Plancha 1'!H1151</f>
        <v>0</v>
      </c>
      <c r="D1158" s="21">
        <f>+'Plancha 1'!I1151</f>
        <v>0</v>
      </c>
      <c r="E1158" s="21">
        <f>+'Plancha 1'!J1151</f>
        <v>0</v>
      </c>
      <c r="F1158" s="21">
        <f>+'Plancha 1'!K1151</f>
        <v>0</v>
      </c>
      <c r="G1158" s="21">
        <f>+'Plancha 1'!L1151</f>
        <v>0</v>
      </c>
      <c r="H1158" s="21">
        <f>+'Plancha 1'!M1151</f>
        <v>0</v>
      </c>
      <c r="I1158" s="21">
        <f>+'Plancha 1'!N1151</f>
        <v>0</v>
      </c>
      <c r="J1158" s="21">
        <f>+'Plancha 1'!C1151</f>
        <v>0</v>
      </c>
      <c r="K1158" s="21">
        <f>+'Plancha 1'!D1151</f>
        <v>0</v>
      </c>
      <c r="L1158" s="21"/>
      <c r="M1158" s="21">
        <f>+'Plancha 1'!E1151</f>
        <v>0</v>
      </c>
      <c r="N1158" s="21"/>
      <c r="O1158" s="21">
        <f>+'Plancha 1'!F1151</f>
        <v>0</v>
      </c>
      <c r="P1158" s="21"/>
      <c r="Q1158" s="21">
        <f>+'Plancha 1'!G1151</f>
        <v>0</v>
      </c>
      <c r="R1158" s="21"/>
      <c r="S1158" s="21"/>
    </row>
    <row r="1159" spans="1:19">
      <c r="A1159" s="21">
        <f>+'Plancha 1'!A1152</f>
        <v>0</v>
      </c>
      <c r="B1159" s="21">
        <f>+'Plancha 1'!B1152</f>
        <v>0</v>
      </c>
      <c r="C1159" s="21">
        <f>+'Plancha 1'!H1152</f>
        <v>0</v>
      </c>
      <c r="D1159" s="21">
        <f>+'Plancha 1'!I1152</f>
        <v>0</v>
      </c>
      <c r="E1159" s="21">
        <f>+'Plancha 1'!J1152</f>
        <v>0</v>
      </c>
      <c r="F1159" s="21">
        <f>+'Plancha 1'!K1152</f>
        <v>0</v>
      </c>
      <c r="G1159" s="21">
        <f>+'Plancha 1'!L1152</f>
        <v>0</v>
      </c>
      <c r="H1159" s="21">
        <f>+'Plancha 1'!M1152</f>
        <v>0</v>
      </c>
      <c r="I1159" s="21">
        <f>+'Plancha 1'!N1152</f>
        <v>0</v>
      </c>
      <c r="J1159" s="21">
        <f>+'Plancha 1'!C1152</f>
        <v>0</v>
      </c>
      <c r="K1159" s="21">
        <f>+'Plancha 1'!D1152</f>
        <v>0</v>
      </c>
      <c r="L1159" s="21"/>
      <c r="M1159" s="21">
        <f>+'Plancha 1'!E1152</f>
        <v>0</v>
      </c>
      <c r="N1159" s="21"/>
      <c r="O1159" s="21">
        <f>+'Plancha 1'!F1152</f>
        <v>0</v>
      </c>
      <c r="P1159" s="21"/>
      <c r="Q1159" s="21">
        <f>+'Plancha 1'!G1152</f>
        <v>0</v>
      </c>
      <c r="R1159" s="21"/>
      <c r="S1159" s="21"/>
    </row>
    <row r="1160" spans="1:19">
      <c r="A1160" s="21">
        <f>+'Plancha 1'!A1153</f>
        <v>0</v>
      </c>
      <c r="B1160" s="21">
        <f>+'Plancha 1'!B1153</f>
        <v>0</v>
      </c>
      <c r="C1160" s="21">
        <f>+'Plancha 1'!H1153</f>
        <v>0</v>
      </c>
      <c r="D1160" s="21">
        <f>+'Plancha 1'!I1153</f>
        <v>0</v>
      </c>
      <c r="E1160" s="21">
        <f>+'Plancha 1'!J1153</f>
        <v>0</v>
      </c>
      <c r="F1160" s="21">
        <f>+'Plancha 1'!K1153</f>
        <v>0</v>
      </c>
      <c r="G1160" s="21">
        <f>+'Plancha 1'!L1153</f>
        <v>0</v>
      </c>
      <c r="H1160" s="21">
        <f>+'Plancha 1'!M1153</f>
        <v>0</v>
      </c>
      <c r="I1160" s="21">
        <f>+'Plancha 1'!N1153</f>
        <v>0</v>
      </c>
      <c r="J1160" s="21">
        <f>+'Plancha 1'!C1153</f>
        <v>0</v>
      </c>
      <c r="K1160" s="21">
        <f>+'Plancha 1'!D1153</f>
        <v>0</v>
      </c>
      <c r="L1160" s="21"/>
      <c r="M1160" s="21">
        <f>+'Plancha 1'!E1153</f>
        <v>0</v>
      </c>
      <c r="N1160" s="21"/>
      <c r="O1160" s="21">
        <f>+'Plancha 1'!F1153</f>
        <v>0</v>
      </c>
      <c r="P1160" s="21"/>
      <c r="Q1160" s="21">
        <f>+'Plancha 1'!G1153</f>
        <v>0</v>
      </c>
      <c r="R1160" s="21"/>
      <c r="S1160" s="21"/>
    </row>
    <row r="1161" spans="1:19">
      <c r="A1161" s="21">
        <f>+'Plancha 1'!A1154</f>
        <v>0</v>
      </c>
      <c r="B1161" s="21">
        <f>+'Plancha 1'!B1154</f>
        <v>0</v>
      </c>
      <c r="C1161" s="21">
        <f>+'Plancha 1'!H1154</f>
        <v>0</v>
      </c>
      <c r="D1161" s="21">
        <f>+'Plancha 1'!I1154</f>
        <v>0</v>
      </c>
      <c r="E1161" s="21">
        <f>+'Plancha 1'!J1154</f>
        <v>0</v>
      </c>
      <c r="F1161" s="21">
        <f>+'Plancha 1'!K1154</f>
        <v>0</v>
      </c>
      <c r="G1161" s="21">
        <f>+'Plancha 1'!L1154</f>
        <v>0</v>
      </c>
      <c r="H1161" s="21">
        <f>+'Plancha 1'!M1154</f>
        <v>0</v>
      </c>
      <c r="I1161" s="21">
        <f>+'Plancha 1'!N1154</f>
        <v>0</v>
      </c>
      <c r="J1161" s="21">
        <f>+'Plancha 1'!C1154</f>
        <v>0</v>
      </c>
      <c r="K1161" s="21">
        <f>+'Plancha 1'!D1154</f>
        <v>0</v>
      </c>
      <c r="L1161" s="21"/>
      <c r="M1161" s="21">
        <f>+'Plancha 1'!E1154</f>
        <v>0</v>
      </c>
      <c r="N1161" s="21"/>
      <c r="O1161" s="21">
        <f>+'Plancha 1'!F1154</f>
        <v>0</v>
      </c>
      <c r="P1161" s="21"/>
      <c r="Q1161" s="21">
        <f>+'Plancha 1'!G1154</f>
        <v>0</v>
      </c>
      <c r="R1161" s="21"/>
      <c r="S1161" s="21"/>
    </row>
    <row r="1162" spans="1:19">
      <c r="A1162" s="21">
        <f>+'Plancha 1'!A1155</f>
        <v>0</v>
      </c>
      <c r="B1162" s="21">
        <f>+'Plancha 1'!B1155</f>
        <v>0</v>
      </c>
      <c r="C1162" s="21">
        <f>+'Plancha 1'!H1155</f>
        <v>0</v>
      </c>
      <c r="D1162" s="21">
        <f>+'Plancha 1'!I1155</f>
        <v>0</v>
      </c>
      <c r="E1162" s="21">
        <f>+'Plancha 1'!J1155</f>
        <v>0</v>
      </c>
      <c r="F1162" s="21">
        <f>+'Plancha 1'!K1155</f>
        <v>0</v>
      </c>
      <c r="G1162" s="21">
        <f>+'Plancha 1'!L1155</f>
        <v>0</v>
      </c>
      <c r="H1162" s="21">
        <f>+'Plancha 1'!M1155</f>
        <v>0</v>
      </c>
      <c r="I1162" s="21">
        <f>+'Plancha 1'!N1155</f>
        <v>0</v>
      </c>
      <c r="J1162" s="21">
        <f>+'Plancha 1'!C1155</f>
        <v>0</v>
      </c>
      <c r="K1162" s="21">
        <f>+'Plancha 1'!D1155</f>
        <v>0</v>
      </c>
      <c r="L1162" s="21"/>
      <c r="M1162" s="21">
        <f>+'Plancha 1'!E1155</f>
        <v>0</v>
      </c>
      <c r="N1162" s="21"/>
      <c r="O1162" s="21">
        <f>+'Plancha 1'!F1155</f>
        <v>0</v>
      </c>
      <c r="P1162" s="21"/>
      <c r="Q1162" s="21">
        <f>+'Plancha 1'!G1155</f>
        <v>0</v>
      </c>
      <c r="R1162" s="21"/>
      <c r="S1162" s="21"/>
    </row>
    <row r="1163" spans="1:19">
      <c r="A1163" s="21">
        <f>+'Plancha 1'!A1156</f>
        <v>0</v>
      </c>
      <c r="B1163" s="21">
        <f>+'Plancha 1'!B1156</f>
        <v>0</v>
      </c>
      <c r="C1163" s="21">
        <f>+'Plancha 1'!H1156</f>
        <v>0</v>
      </c>
      <c r="D1163" s="21">
        <f>+'Plancha 1'!I1156</f>
        <v>0</v>
      </c>
      <c r="E1163" s="21">
        <f>+'Plancha 1'!J1156</f>
        <v>0</v>
      </c>
      <c r="F1163" s="21">
        <f>+'Plancha 1'!K1156</f>
        <v>0</v>
      </c>
      <c r="G1163" s="21">
        <f>+'Plancha 1'!L1156</f>
        <v>0</v>
      </c>
      <c r="H1163" s="21">
        <f>+'Plancha 1'!M1156</f>
        <v>0</v>
      </c>
      <c r="I1163" s="21">
        <f>+'Plancha 1'!N1156</f>
        <v>0</v>
      </c>
      <c r="J1163" s="21">
        <f>+'Plancha 1'!C1156</f>
        <v>0</v>
      </c>
      <c r="K1163" s="21">
        <f>+'Plancha 1'!D1156</f>
        <v>0</v>
      </c>
      <c r="L1163" s="21"/>
      <c r="M1163" s="21">
        <f>+'Plancha 1'!E1156</f>
        <v>0</v>
      </c>
      <c r="N1163" s="21"/>
      <c r="O1163" s="21">
        <f>+'Plancha 1'!F1156</f>
        <v>0</v>
      </c>
      <c r="P1163" s="21"/>
      <c r="Q1163" s="21">
        <f>+'Plancha 1'!G1156</f>
        <v>0</v>
      </c>
      <c r="R1163" s="21"/>
      <c r="S1163" s="21"/>
    </row>
    <row r="1164" spans="1:19">
      <c r="A1164" s="21">
        <f>+'Plancha 1'!A1157</f>
        <v>0</v>
      </c>
      <c r="B1164" s="21">
        <f>+'Plancha 1'!B1157</f>
        <v>0</v>
      </c>
      <c r="C1164" s="21">
        <f>+'Plancha 1'!H1157</f>
        <v>0</v>
      </c>
      <c r="D1164" s="21">
        <f>+'Plancha 1'!I1157</f>
        <v>0</v>
      </c>
      <c r="E1164" s="21">
        <f>+'Plancha 1'!J1157</f>
        <v>0</v>
      </c>
      <c r="F1164" s="21">
        <f>+'Plancha 1'!K1157</f>
        <v>0</v>
      </c>
      <c r="G1164" s="21">
        <f>+'Plancha 1'!L1157</f>
        <v>0</v>
      </c>
      <c r="H1164" s="21">
        <f>+'Plancha 1'!M1157</f>
        <v>0</v>
      </c>
      <c r="I1164" s="21">
        <f>+'Plancha 1'!N1157</f>
        <v>0</v>
      </c>
      <c r="J1164" s="21">
        <f>+'Plancha 1'!C1157</f>
        <v>0</v>
      </c>
      <c r="K1164" s="21">
        <f>+'Plancha 1'!D1157</f>
        <v>0</v>
      </c>
      <c r="L1164" s="21"/>
      <c r="M1164" s="21">
        <f>+'Plancha 1'!E1157</f>
        <v>0</v>
      </c>
      <c r="N1164" s="21"/>
      <c r="O1164" s="21">
        <f>+'Plancha 1'!F1157</f>
        <v>0</v>
      </c>
      <c r="P1164" s="21"/>
      <c r="Q1164" s="21">
        <f>+'Plancha 1'!G1157</f>
        <v>0</v>
      </c>
      <c r="R1164" s="21"/>
      <c r="S1164" s="21"/>
    </row>
    <row r="1165" spans="1:19">
      <c r="A1165" s="21">
        <f>+'Plancha 1'!A1158</f>
        <v>0</v>
      </c>
      <c r="B1165" s="21">
        <f>+'Plancha 1'!B1158</f>
        <v>0</v>
      </c>
      <c r="C1165" s="21">
        <f>+'Plancha 1'!H1158</f>
        <v>0</v>
      </c>
      <c r="D1165" s="21">
        <f>+'Plancha 1'!I1158</f>
        <v>0</v>
      </c>
      <c r="E1165" s="21">
        <f>+'Plancha 1'!J1158</f>
        <v>0</v>
      </c>
      <c r="F1165" s="21">
        <f>+'Plancha 1'!K1158</f>
        <v>0</v>
      </c>
      <c r="G1165" s="21">
        <f>+'Plancha 1'!L1158</f>
        <v>0</v>
      </c>
      <c r="H1165" s="21">
        <f>+'Plancha 1'!M1158</f>
        <v>0</v>
      </c>
      <c r="I1165" s="21">
        <f>+'Plancha 1'!N1158</f>
        <v>0</v>
      </c>
      <c r="J1165" s="21">
        <f>+'Plancha 1'!C1158</f>
        <v>0</v>
      </c>
      <c r="K1165" s="21">
        <f>+'Plancha 1'!D1158</f>
        <v>0</v>
      </c>
      <c r="L1165" s="21"/>
      <c r="M1165" s="21">
        <f>+'Plancha 1'!E1158</f>
        <v>0</v>
      </c>
      <c r="N1165" s="21"/>
      <c r="O1165" s="21">
        <f>+'Plancha 1'!F1158</f>
        <v>0</v>
      </c>
      <c r="P1165" s="21"/>
      <c r="Q1165" s="21">
        <f>+'Plancha 1'!G1158</f>
        <v>0</v>
      </c>
      <c r="R1165" s="21"/>
      <c r="S1165" s="21"/>
    </row>
    <row r="1166" spans="1:19">
      <c r="A1166" s="21">
        <f>+'Plancha 1'!A1159</f>
        <v>0</v>
      </c>
      <c r="B1166" s="21">
        <f>+'Plancha 1'!B1159</f>
        <v>0</v>
      </c>
      <c r="C1166" s="21">
        <f>+'Plancha 1'!H1159</f>
        <v>0</v>
      </c>
      <c r="D1166" s="21">
        <f>+'Plancha 1'!I1159</f>
        <v>0</v>
      </c>
      <c r="E1166" s="21">
        <f>+'Plancha 1'!J1159</f>
        <v>0</v>
      </c>
      <c r="F1166" s="21">
        <f>+'Plancha 1'!K1159</f>
        <v>0</v>
      </c>
      <c r="G1166" s="21">
        <f>+'Plancha 1'!L1159</f>
        <v>0</v>
      </c>
      <c r="H1166" s="21">
        <f>+'Plancha 1'!M1159</f>
        <v>0</v>
      </c>
      <c r="I1166" s="21">
        <f>+'Plancha 1'!N1159</f>
        <v>0</v>
      </c>
      <c r="J1166" s="21">
        <f>+'Plancha 1'!C1159</f>
        <v>0</v>
      </c>
      <c r="K1166" s="21">
        <f>+'Plancha 1'!D1159</f>
        <v>0</v>
      </c>
      <c r="L1166" s="21"/>
      <c r="M1166" s="21">
        <f>+'Plancha 1'!E1159</f>
        <v>0</v>
      </c>
      <c r="N1166" s="21"/>
      <c r="O1166" s="21">
        <f>+'Plancha 1'!F1159</f>
        <v>0</v>
      </c>
      <c r="P1166" s="21"/>
      <c r="Q1166" s="21">
        <f>+'Plancha 1'!G1159</f>
        <v>0</v>
      </c>
      <c r="R1166" s="21"/>
      <c r="S1166" s="21"/>
    </row>
    <row r="1167" spans="1:19">
      <c r="A1167" s="21">
        <f>+'Plancha 1'!A1160</f>
        <v>0</v>
      </c>
      <c r="B1167" s="21">
        <f>+'Plancha 1'!B1160</f>
        <v>0</v>
      </c>
      <c r="C1167" s="21">
        <f>+'Plancha 1'!H1160</f>
        <v>0</v>
      </c>
      <c r="D1167" s="21">
        <f>+'Plancha 1'!I1160</f>
        <v>0</v>
      </c>
      <c r="E1167" s="21">
        <f>+'Plancha 1'!J1160</f>
        <v>0</v>
      </c>
      <c r="F1167" s="21">
        <f>+'Plancha 1'!K1160</f>
        <v>0</v>
      </c>
      <c r="G1167" s="21">
        <f>+'Plancha 1'!L1160</f>
        <v>0</v>
      </c>
      <c r="H1167" s="21">
        <f>+'Plancha 1'!M1160</f>
        <v>0</v>
      </c>
      <c r="I1167" s="21">
        <f>+'Plancha 1'!N1160</f>
        <v>0</v>
      </c>
      <c r="J1167" s="21">
        <f>+'Plancha 1'!C1160</f>
        <v>0</v>
      </c>
      <c r="K1167" s="21">
        <f>+'Plancha 1'!D1160</f>
        <v>0</v>
      </c>
      <c r="L1167" s="21"/>
      <c r="M1167" s="21">
        <f>+'Plancha 1'!E1160</f>
        <v>0</v>
      </c>
      <c r="N1167" s="21"/>
      <c r="O1167" s="21">
        <f>+'Plancha 1'!F1160</f>
        <v>0</v>
      </c>
      <c r="P1167" s="21"/>
      <c r="Q1167" s="21">
        <f>+'Plancha 1'!G1160</f>
        <v>0</v>
      </c>
      <c r="R1167" s="21"/>
      <c r="S1167" s="21"/>
    </row>
    <row r="1168" spans="1:19">
      <c r="A1168" s="21">
        <f>+'Plancha 1'!A1161</f>
        <v>0</v>
      </c>
      <c r="B1168" s="21">
        <f>+'Plancha 1'!B1161</f>
        <v>0</v>
      </c>
      <c r="C1168" s="21">
        <f>+'Plancha 1'!H1161</f>
        <v>0</v>
      </c>
      <c r="D1168" s="21">
        <f>+'Plancha 1'!I1161</f>
        <v>0</v>
      </c>
      <c r="E1168" s="21">
        <f>+'Plancha 1'!J1161</f>
        <v>0</v>
      </c>
      <c r="F1168" s="21">
        <f>+'Plancha 1'!K1161</f>
        <v>0</v>
      </c>
      <c r="G1168" s="21">
        <f>+'Plancha 1'!L1161</f>
        <v>0</v>
      </c>
      <c r="H1168" s="21">
        <f>+'Plancha 1'!M1161</f>
        <v>0</v>
      </c>
      <c r="I1168" s="21">
        <f>+'Plancha 1'!N1161</f>
        <v>0</v>
      </c>
      <c r="J1168" s="21">
        <f>+'Plancha 1'!C1161</f>
        <v>0</v>
      </c>
      <c r="K1168" s="21">
        <f>+'Plancha 1'!D1161</f>
        <v>0</v>
      </c>
      <c r="L1168" s="21"/>
      <c r="M1168" s="21">
        <f>+'Plancha 1'!E1161</f>
        <v>0</v>
      </c>
      <c r="N1168" s="21"/>
      <c r="O1168" s="21">
        <f>+'Plancha 1'!F1161</f>
        <v>0</v>
      </c>
      <c r="P1168" s="21"/>
      <c r="Q1168" s="21">
        <f>+'Plancha 1'!G1161</f>
        <v>0</v>
      </c>
      <c r="R1168" s="21"/>
      <c r="S1168" s="21"/>
    </row>
    <row r="1169" spans="1:19">
      <c r="A1169" s="21">
        <f>+'Plancha 1'!A1162</f>
        <v>0</v>
      </c>
      <c r="B1169" s="21">
        <f>+'Plancha 1'!B1162</f>
        <v>0</v>
      </c>
      <c r="C1169" s="21">
        <f>+'Plancha 1'!H1162</f>
        <v>0</v>
      </c>
      <c r="D1169" s="21">
        <f>+'Plancha 1'!I1162</f>
        <v>0</v>
      </c>
      <c r="E1169" s="21">
        <f>+'Plancha 1'!J1162</f>
        <v>0</v>
      </c>
      <c r="F1169" s="21">
        <f>+'Plancha 1'!K1162</f>
        <v>0</v>
      </c>
      <c r="G1169" s="21">
        <f>+'Plancha 1'!L1162</f>
        <v>0</v>
      </c>
      <c r="H1169" s="21">
        <f>+'Plancha 1'!M1162</f>
        <v>0</v>
      </c>
      <c r="I1169" s="21">
        <f>+'Plancha 1'!N1162</f>
        <v>0</v>
      </c>
      <c r="J1169" s="21">
        <f>+'Plancha 1'!C1162</f>
        <v>0</v>
      </c>
      <c r="K1169" s="21">
        <f>+'Plancha 1'!D1162</f>
        <v>0</v>
      </c>
      <c r="L1169" s="21"/>
      <c r="M1169" s="21">
        <f>+'Plancha 1'!E1162</f>
        <v>0</v>
      </c>
      <c r="N1169" s="21"/>
      <c r="O1169" s="21">
        <f>+'Plancha 1'!F1162</f>
        <v>0</v>
      </c>
      <c r="P1169" s="21"/>
      <c r="Q1169" s="21">
        <f>+'Plancha 1'!G1162</f>
        <v>0</v>
      </c>
      <c r="R1169" s="21"/>
      <c r="S1169" s="21"/>
    </row>
    <row r="1170" spans="1:19">
      <c r="A1170" s="21">
        <f>+'Plancha 1'!A1163</f>
        <v>0</v>
      </c>
      <c r="B1170" s="21">
        <f>+'Plancha 1'!B1163</f>
        <v>0</v>
      </c>
      <c r="C1170" s="21">
        <f>+'Plancha 1'!H1163</f>
        <v>0</v>
      </c>
      <c r="D1170" s="21">
        <f>+'Plancha 1'!I1163</f>
        <v>0</v>
      </c>
      <c r="E1170" s="21">
        <f>+'Plancha 1'!J1163</f>
        <v>0</v>
      </c>
      <c r="F1170" s="21">
        <f>+'Plancha 1'!K1163</f>
        <v>0</v>
      </c>
      <c r="G1170" s="21">
        <f>+'Plancha 1'!L1163</f>
        <v>0</v>
      </c>
      <c r="H1170" s="21">
        <f>+'Plancha 1'!M1163</f>
        <v>0</v>
      </c>
      <c r="I1170" s="21">
        <f>+'Plancha 1'!N1163</f>
        <v>0</v>
      </c>
      <c r="J1170" s="21">
        <f>+'Plancha 1'!C1163</f>
        <v>0</v>
      </c>
      <c r="K1170" s="21">
        <f>+'Plancha 1'!D1163</f>
        <v>0</v>
      </c>
      <c r="L1170" s="21"/>
      <c r="M1170" s="21">
        <f>+'Plancha 1'!E1163</f>
        <v>0</v>
      </c>
      <c r="N1170" s="21"/>
      <c r="O1170" s="21">
        <f>+'Plancha 1'!F1163</f>
        <v>0</v>
      </c>
      <c r="P1170" s="21"/>
      <c r="Q1170" s="21">
        <f>+'Plancha 1'!G1163</f>
        <v>0</v>
      </c>
      <c r="R1170" s="21"/>
      <c r="S1170" s="21"/>
    </row>
    <row r="1171" spans="1:19">
      <c r="A1171" s="21">
        <f>+'Plancha 1'!A1164</f>
        <v>0</v>
      </c>
      <c r="B1171" s="21">
        <f>+'Plancha 1'!B1164</f>
        <v>0</v>
      </c>
      <c r="C1171" s="21">
        <f>+'Plancha 1'!H1164</f>
        <v>0</v>
      </c>
      <c r="D1171" s="21">
        <f>+'Plancha 1'!I1164</f>
        <v>0</v>
      </c>
      <c r="E1171" s="21">
        <f>+'Plancha 1'!J1164</f>
        <v>0</v>
      </c>
      <c r="F1171" s="21">
        <f>+'Plancha 1'!K1164</f>
        <v>0</v>
      </c>
      <c r="G1171" s="21">
        <f>+'Plancha 1'!L1164</f>
        <v>0</v>
      </c>
      <c r="H1171" s="21">
        <f>+'Plancha 1'!M1164</f>
        <v>0</v>
      </c>
      <c r="I1171" s="21">
        <f>+'Plancha 1'!N1164</f>
        <v>0</v>
      </c>
      <c r="J1171" s="21">
        <f>+'Plancha 1'!C1164</f>
        <v>0</v>
      </c>
      <c r="K1171" s="21">
        <f>+'Plancha 1'!D1164</f>
        <v>0</v>
      </c>
      <c r="L1171" s="21"/>
      <c r="M1171" s="21">
        <f>+'Plancha 1'!E1164</f>
        <v>0</v>
      </c>
      <c r="N1171" s="21"/>
      <c r="O1171" s="21">
        <f>+'Plancha 1'!F1164</f>
        <v>0</v>
      </c>
      <c r="P1171" s="21"/>
      <c r="Q1171" s="21">
        <f>+'Plancha 1'!G1164</f>
        <v>0</v>
      </c>
      <c r="R1171" s="21"/>
      <c r="S1171" s="21"/>
    </row>
    <row r="1172" spans="1:19">
      <c r="A1172" s="21">
        <f>+'Plancha 1'!A1165</f>
        <v>0</v>
      </c>
      <c r="B1172" s="21">
        <f>+'Plancha 1'!B1165</f>
        <v>0</v>
      </c>
      <c r="C1172" s="21">
        <f>+'Plancha 1'!H1165</f>
        <v>0</v>
      </c>
      <c r="D1172" s="21">
        <f>+'Plancha 1'!I1165</f>
        <v>0</v>
      </c>
      <c r="E1172" s="21">
        <f>+'Plancha 1'!J1165</f>
        <v>0</v>
      </c>
      <c r="F1172" s="21">
        <f>+'Plancha 1'!K1165</f>
        <v>0</v>
      </c>
      <c r="G1172" s="21">
        <f>+'Plancha 1'!L1165</f>
        <v>0</v>
      </c>
      <c r="H1172" s="21">
        <f>+'Plancha 1'!M1165</f>
        <v>0</v>
      </c>
      <c r="I1172" s="21">
        <f>+'Plancha 1'!N1165</f>
        <v>0</v>
      </c>
      <c r="J1172" s="21">
        <f>+'Plancha 1'!C1165</f>
        <v>0</v>
      </c>
      <c r="K1172" s="21">
        <f>+'Plancha 1'!D1165</f>
        <v>0</v>
      </c>
      <c r="L1172" s="21"/>
      <c r="M1172" s="21">
        <f>+'Plancha 1'!E1165</f>
        <v>0</v>
      </c>
      <c r="N1172" s="21"/>
      <c r="O1172" s="21">
        <f>+'Plancha 1'!F1165</f>
        <v>0</v>
      </c>
      <c r="P1172" s="21"/>
      <c r="Q1172" s="21">
        <f>+'Plancha 1'!G1165</f>
        <v>0</v>
      </c>
      <c r="R1172" s="21"/>
      <c r="S1172" s="21"/>
    </row>
    <row r="1173" spans="1:19">
      <c r="A1173" s="21">
        <f>+'Plancha 1'!A1166</f>
        <v>0</v>
      </c>
      <c r="B1173" s="21">
        <f>+'Plancha 1'!B1166</f>
        <v>0</v>
      </c>
      <c r="C1173" s="21">
        <f>+'Plancha 1'!H1166</f>
        <v>0</v>
      </c>
      <c r="D1173" s="21">
        <f>+'Plancha 1'!I1166</f>
        <v>0</v>
      </c>
      <c r="E1173" s="21">
        <f>+'Plancha 1'!J1166</f>
        <v>0</v>
      </c>
      <c r="F1173" s="21">
        <f>+'Plancha 1'!K1166</f>
        <v>0</v>
      </c>
      <c r="G1173" s="21">
        <f>+'Plancha 1'!L1166</f>
        <v>0</v>
      </c>
      <c r="H1173" s="21">
        <f>+'Plancha 1'!M1166</f>
        <v>0</v>
      </c>
      <c r="I1173" s="21">
        <f>+'Plancha 1'!N1166</f>
        <v>0</v>
      </c>
      <c r="J1173" s="21">
        <f>+'Plancha 1'!C1166</f>
        <v>0</v>
      </c>
      <c r="K1173" s="21">
        <f>+'Plancha 1'!D1166</f>
        <v>0</v>
      </c>
      <c r="L1173" s="21"/>
      <c r="M1173" s="21">
        <f>+'Plancha 1'!E1166</f>
        <v>0</v>
      </c>
      <c r="N1173" s="21"/>
      <c r="O1173" s="21">
        <f>+'Plancha 1'!F1166</f>
        <v>0</v>
      </c>
      <c r="P1173" s="21"/>
      <c r="Q1173" s="21">
        <f>+'Plancha 1'!G1166</f>
        <v>0</v>
      </c>
      <c r="R1173" s="21"/>
      <c r="S1173" s="21"/>
    </row>
    <row r="1174" spans="1:19">
      <c r="A1174" s="21">
        <f>+'Plancha 1'!A1167</f>
        <v>0</v>
      </c>
      <c r="B1174" s="21">
        <f>+'Plancha 1'!B1167</f>
        <v>0</v>
      </c>
      <c r="C1174" s="21">
        <f>+'Plancha 1'!H1167</f>
        <v>0</v>
      </c>
      <c r="D1174" s="21">
        <f>+'Plancha 1'!I1167</f>
        <v>0</v>
      </c>
      <c r="E1174" s="21">
        <f>+'Plancha 1'!J1167</f>
        <v>0</v>
      </c>
      <c r="F1174" s="21">
        <f>+'Plancha 1'!K1167</f>
        <v>0</v>
      </c>
      <c r="G1174" s="21">
        <f>+'Plancha 1'!L1167</f>
        <v>0</v>
      </c>
      <c r="H1174" s="21">
        <f>+'Plancha 1'!M1167</f>
        <v>0</v>
      </c>
      <c r="I1174" s="21">
        <f>+'Plancha 1'!N1167</f>
        <v>0</v>
      </c>
      <c r="J1174" s="21">
        <f>+'Plancha 1'!C1167</f>
        <v>0</v>
      </c>
      <c r="K1174" s="21">
        <f>+'Plancha 1'!D1167</f>
        <v>0</v>
      </c>
      <c r="L1174" s="21"/>
      <c r="M1174" s="21">
        <f>+'Plancha 1'!E1167</f>
        <v>0</v>
      </c>
      <c r="N1174" s="21"/>
      <c r="O1174" s="21">
        <f>+'Plancha 1'!F1167</f>
        <v>0</v>
      </c>
      <c r="P1174" s="21"/>
      <c r="Q1174" s="21">
        <f>+'Plancha 1'!G1167</f>
        <v>0</v>
      </c>
      <c r="R1174" s="21"/>
      <c r="S1174" s="21"/>
    </row>
    <row r="1175" spans="1:19">
      <c r="A1175" s="21">
        <f>+'Plancha 1'!A1168</f>
        <v>0</v>
      </c>
      <c r="B1175" s="21">
        <f>+'Plancha 1'!B1168</f>
        <v>0</v>
      </c>
      <c r="C1175" s="21">
        <f>+'Plancha 1'!H1168</f>
        <v>0</v>
      </c>
      <c r="D1175" s="21">
        <f>+'Plancha 1'!I1168</f>
        <v>0</v>
      </c>
      <c r="E1175" s="21">
        <f>+'Plancha 1'!J1168</f>
        <v>0</v>
      </c>
      <c r="F1175" s="21">
        <f>+'Plancha 1'!K1168</f>
        <v>0</v>
      </c>
      <c r="G1175" s="21">
        <f>+'Plancha 1'!L1168</f>
        <v>0</v>
      </c>
      <c r="H1175" s="21">
        <f>+'Plancha 1'!M1168</f>
        <v>0</v>
      </c>
      <c r="I1175" s="21">
        <f>+'Plancha 1'!N1168</f>
        <v>0</v>
      </c>
      <c r="J1175" s="21">
        <f>+'Plancha 1'!C1168</f>
        <v>0</v>
      </c>
      <c r="K1175" s="21">
        <f>+'Plancha 1'!D1168</f>
        <v>0</v>
      </c>
      <c r="L1175" s="21"/>
      <c r="M1175" s="21">
        <f>+'Plancha 1'!E1168</f>
        <v>0</v>
      </c>
      <c r="N1175" s="21"/>
      <c r="O1175" s="21">
        <f>+'Plancha 1'!F1168</f>
        <v>0</v>
      </c>
      <c r="P1175" s="21"/>
      <c r="Q1175" s="21">
        <f>+'Plancha 1'!G1168</f>
        <v>0</v>
      </c>
      <c r="R1175" s="21"/>
      <c r="S1175" s="21"/>
    </row>
    <row r="1176" spans="1:19">
      <c r="A1176" s="21">
        <f>+'Plancha 1'!A1169</f>
        <v>0</v>
      </c>
      <c r="B1176" s="21">
        <f>+'Plancha 1'!B1169</f>
        <v>0</v>
      </c>
      <c r="C1176" s="21">
        <f>+'Plancha 1'!H1169</f>
        <v>0</v>
      </c>
      <c r="D1176" s="21">
        <f>+'Plancha 1'!I1169</f>
        <v>0</v>
      </c>
      <c r="E1176" s="21">
        <f>+'Plancha 1'!J1169</f>
        <v>0</v>
      </c>
      <c r="F1176" s="21">
        <f>+'Plancha 1'!K1169</f>
        <v>0</v>
      </c>
      <c r="G1176" s="21">
        <f>+'Plancha 1'!L1169</f>
        <v>0</v>
      </c>
      <c r="H1176" s="21">
        <f>+'Plancha 1'!M1169</f>
        <v>0</v>
      </c>
      <c r="I1176" s="21">
        <f>+'Plancha 1'!N1169</f>
        <v>0</v>
      </c>
      <c r="J1176" s="21">
        <f>+'Plancha 1'!C1169</f>
        <v>0</v>
      </c>
      <c r="K1176" s="21">
        <f>+'Plancha 1'!D1169</f>
        <v>0</v>
      </c>
      <c r="L1176" s="21"/>
      <c r="M1176" s="21">
        <f>+'Plancha 1'!E1169</f>
        <v>0</v>
      </c>
      <c r="N1176" s="21"/>
      <c r="O1176" s="21">
        <f>+'Plancha 1'!F1169</f>
        <v>0</v>
      </c>
      <c r="P1176" s="21"/>
      <c r="Q1176" s="21">
        <f>+'Plancha 1'!G1169</f>
        <v>0</v>
      </c>
      <c r="R1176" s="21"/>
      <c r="S1176" s="21"/>
    </row>
    <row r="1177" spans="1:19">
      <c r="A1177" s="21">
        <f>+'Plancha 1'!A1170</f>
        <v>0</v>
      </c>
      <c r="B1177" s="21">
        <f>+'Plancha 1'!B1170</f>
        <v>0</v>
      </c>
      <c r="C1177" s="21">
        <f>+'Plancha 1'!H1170</f>
        <v>0</v>
      </c>
      <c r="D1177" s="21">
        <f>+'Plancha 1'!I1170</f>
        <v>0</v>
      </c>
      <c r="E1177" s="21">
        <f>+'Plancha 1'!J1170</f>
        <v>0</v>
      </c>
      <c r="F1177" s="21">
        <f>+'Plancha 1'!K1170</f>
        <v>0</v>
      </c>
      <c r="G1177" s="21">
        <f>+'Plancha 1'!L1170</f>
        <v>0</v>
      </c>
      <c r="H1177" s="21">
        <f>+'Plancha 1'!M1170</f>
        <v>0</v>
      </c>
      <c r="I1177" s="21">
        <f>+'Plancha 1'!N1170</f>
        <v>0</v>
      </c>
      <c r="J1177" s="21">
        <f>+'Plancha 1'!C1170</f>
        <v>0</v>
      </c>
      <c r="K1177" s="21">
        <f>+'Plancha 1'!D1170</f>
        <v>0</v>
      </c>
      <c r="L1177" s="21"/>
      <c r="M1177" s="21">
        <f>+'Plancha 1'!E1170</f>
        <v>0</v>
      </c>
      <c r="N1177" s="21"/>
      <c r="O1177" s="21">
        <f>+'Plancha 1'!F1170</f>
        <v>0</v>
      </c>
      <c r="P1177" s="21"/>
      <c r="Q1177" s="21">
        <f>+'Plancha 1'!G1170</f>
        <v>0</v>
      </c>
      <c r="R1177" s="21"/>
      <c r="S1177" s="21"/>
    </row>
    <row r="1178" spans="1:19">
      <c r="A1178" s="21">
        <f>+'Plancha 1'!A1171</f>
        <v>0</v>
      </c>
      <c r="B1178" s="21">
        <f>+'Plancha 1'!B1171</f>
        <v>0</v>
      </c>
      <c r="C1178" s="21">
        <f>+'Plancha 1'!H1171</f>
        <v>0</v>
      </c>
      <c r="D1178" s="21">
        <f>+'Plancha 1'!I1171</f>
        <v>0</v>
      </c>
      <c r="E1178" s="21">
        <f>+'Plancha 1'!J1171</f>
        <v>0</v>
      </c>
      <c r="F1178" s="21">
        <f>+'Plancha 1'!K1171</f>
        <v>0</v>
      </c>
      <c r="G1178" s="21">
        <f>+'Plancha 1'!L1171</f>
        <v>0</v>
      </c>
      <c r="H1178" s="21">
        <f>+'Plancha 1'!M1171</f>
        <v>0</v>
      </c>
      <c r="I1178" s="21">
        <f>+'Plancha 1'!N1171</f>
        <v>0</v>
      </c>
      <c r="J1178" s="21">
        <f>+'Plancha 1'!C1171</f>
        <v>0</v>
      </c>
      <c r="K1178" s="21">
        <f>+'Plancha 1'!D1171</f>
        <v>0</v>
      </c>
      <c r="L1178" s="21"/>
      <c r="M1178" s="21">
        <f>+'Plancha 1'!E1171</f>
        <v>0</v>
      </c>
      <c r="N1178" s="21"/>
      <c r="O1178" s="21">
        <f>+'Plancha 1'!F1171</f>
        <v>0</v>
      </c>
      <c r="P1178" s="21"/>
      <c r="Q1178" s="21">
        <f>+'Plancha 1'!G1171</f>
        <v>0</v>
      </c>
      <c r="R1178" s="21"/>
      <c r="S1178" s="21"/>
    </row>
    <row r="1179" spans="1:19">
      <c r="A1179" s="21">
        <f>+'Plancha 1'!A1172</f>
        <v>0</v>
      </c>
      <c r="B1179" s="21">
        <f>+'Plancha 1'!B1172</f>
        <v>0</v>
      </c>
      <c r="C1179" s="21">
        <f>+'Plancha 1'!H1172</f>
        <v>0</v>
      </c>
      <c r="D1179" s="21">
        <f>+'Plancha 1'!I1172</f>
        <v>0</v>
      </c>
      <c r="E1179" s="21">
        <f>+'Plancha 1'!J1172</f>
        <v>0</v>
      </c>
      <c r="F1179" s="21">
        <f>+'Plancha 1'!K1172</f>
        <v>0</v>
      </c>
      <c r="G1179" s="21">
        <f>+'Plancha 1'!L1172</f>
        <v>0</v>
      </c>
      <c r="H1179" s="21">
        <f>+'Plancha 1'!M1172</f>
        <v>0</v>
      </c>
      <c r="I1179" s="21">
        <f>+'Plancha 1'!N1172</f>
        <v>0</v>
      </c>
      <c r="J1179" s="21">
        <f>+'Plancha 1'!C1172</f>
        <v>0</v>
      </c>
      <c r="K1179" s="21">
        <f>+'Plancha 1'!D1172</f>
        <v>0</v>
      </c>
      <c r="L1179" s="21"/>
      <c r="M1179" s="21">
        <f>+'Plancha 1'!E1172</f>
        <v>0</v>
      </c>
      <c r="N1179" s="21"/>
      <c r="O1179" s="21">
        <f>+'Plancha 1'!F1172</f>
        <v>0</v>
      </c>
      <c r="P1179" s="21"/>
      <c r="Q1179" s="21">
        <f>+'Plancha 1'!G1172</f>
        <v>0</v>
      </c>
      <c r="R1179" s="21"/>
      <c r="S1179" s="21"/>
    </row>
    <row r="1180" spans="1:19">
      <c r="A1180" s="21">
        <f>+'Plancha 1'!A1173</f>
        <v>0</v>
      </c>
      <c r="B1180" s="21">
        <f>+'Plancha 1'!B1173</f>
        <v>0</v>
      </c>
      <c r="C1180" s="21">
        <f>+'Plancha 1'!H1173</f>
        <v>0</v>
      </c>
      <c r="D1180" s="21">
        <f>+'Plancha 1'!I1173</f>
        <v>0</v>
      </c>
      <c r="E1180" s="21">
        <f>+'Plancha 1'!J1173</f>
        <v>0</v>
      </c>
      <c r="F1180" s="21">
        <f>+'Plancha 1'!K1173</f>
        <v>0</v>
      </c>
      <c r="G1180" s="21">
        <f>+'Plancha 1'!L1173</f>
        <v>0</v>
      </c>
      <c r="H1180" s="21">
        <f>+'Plancha 1'!M1173</f>
        <v>0</v>
      </c>
      <c r="I1180" s="21">
        <f>+'Plancha 1'!N1173</f>
        <v>0</v>
      </c>
      <c r="J1180" s="21">
        <f>+'Plancha 1'!C1173</f>
        <v>0</v>
      </c>
      <c r="K1180" s="21">
        <f>+'Plancha 1'!D1173</f>
        <v>0</v>
      </c>
      <c r="L1180" s="21"/>
      <c r="M1180" s="21">
        <f>+'Plancha 1'!E1173</f>
        <v>0</v>
      </c>
      <c r="N1180" s="21"/>
      <c r="O1180" s="21">
        <f>+'Plancha 1'!F1173</f>
        <v>0</v>
      </c>
      <c r="P1180" s="21"/>
      <c r="Q1180" s="21">
        <f>+'Plancha 1'!G1173</f>
        <v>0</v>
      </c>
      <c r="R1180" s="21"/>
      <c r="S1180" s="21"/>
    </row>
    <row r="1181" spans="1:19">
      <c r="A1181" s="21">
        <f>+'Plancha 1'!A1174</f>
        <v>0</v>
      </c>
      <c r="B1181" s="21">
        <f>+'Plancha 1'!B1174</f>
        <v>0</v>
      </c>
      <c r="C1181" s="21">
        <f>+'Plancha 1'!H1174</f>
        <v>0</v>
      </c>
      <c r="D1181" s="21">
        <f>+'Plancha 1'!I1174</f>
        <v>0</v>
      </c>
      <c r="E1181" s="21">
        <f>+'Plancha 1'!J1174</f>
        <v>0</v>
      </c>
      <c r="F1181" s="21">
        <f>+'Plancha 1'!K1174</f>
        <v>0</v>
      </c>
      <c r="G1181" s="21">
        <f>+'Plancha 1'!L1174</f>
        <v>0</v>
      </c>
      <c r="H1181" s="21">
        <f>+'Plancha 1'!M1174</f>
        <v>0</v>
      </c>
      <c r="I1181" s="21">
        <f>+'Plancha 1'!N1174</f>
        <v>0</v>
      </c>
      <c r="J1181" s="21">
        <f>+'Plancha 1'!C1174</f>
        <v>0</v>
      </c>
      <c r="K1181" s="21">
        <f>+'Plancha 1'!D1174</f>
        <v>0</v>
      </c>
      <c r="L1181" s="21"/>
      <c r="M1181" s="21">
        <f>+'Plancha 1'!E1174</f>
        <v>0</v>
      </c>
      <c r="N1181" s="21"/>
      <c r="O1181" s="21">
        <f>+'Plancha 1'!F1174</f>
        <v>0</v>
      </c>
      <c r="P1181" s="21"/>
      <c r="Q1181" s="21">
        <f>+'Plancha 1'!G1174</f>
        <v>0</v>
      </c>
      <c r="R1181" s="21"/>
      <c r="S1181" s="21"/>
    </row>
    <row r="1182" spans="1:19">
      <c r="A1182" s="21">
        <f>+'Plancha 1'!A1175</f>
        <v>0</v>
      </c>
      <c r="B1182" s="21">
        <f>+'Plancha 1'!B1175</f>
        <v>0</v>
      </c>
      <c r="C1182" s="21">
        <f>+'Plancha 1'!H1175</f>
        <v>0</v>
      </c>
      <c r="D1182" s="21">
        <f>+'Plancha 1'!I1175</f>
        <v>0</v>
      </c>
      <c r="E1182" s="21">
        <f>+'Plancha 1'!J1175</f>
        <v>0</v>
      </c>
      <c r="F1182" s="21">
        <f>+'Plancha 1'!K1175</f>
        <v>0</v>
      </c>
      <c r="G1182" s="21">
        <f>+'Plancha 1'!L1175</f>
        <v>0</v>
      </c>
      <c r="H1182" s="21">
        <f>+'Plancha 1'!M1175</f>
        <v>0</v>
      </c>
      <c r="I1182" s="21">
        <f>+'Plancha 1'!N1175</f>
        <v>0</v>
      </c>
      <c r="J1182" s="21">
        <f>+'Plancha 1'!C1175</f>
        <v>0</v>
      </c>
      <c r="K1182" s="21">
        <f>+'Plancha 1'!D1175</f>
        <v>0</v>
      </c>
      <c r="L1182" s="21"/>
      <c r="M1182" s="21">
        <f>+'Plancha 1'!E1175</f>
        <v>0</v>
      </c>
      <c r="N1182" s="21"/>
      <c r="O1182" s="21">
        <f>+'Plancha 1'!F1175</f>
        <v>0</v>
      </c>
      <c r="P1182" s="21"/>
      <c r="Q1182" s="21">
        <f>+'Plancha 1'!G1175</f>
        <v>0</v>
      </c>
      <c r="R1182" s="21"/>
      <c r="S1182" s="21"/>
    </row>
    <row r="1183" spans="1:19">
      <c r="A1183" s="21">
        <f>+'Plancha 1'!A1176</f>
        <v>0</v>
      </c>
      <c r="B1183" s="21">
        <f>+'Plancha 1'!B1176</f>
        <v>0</v>
      </c>
      <c r="C1183" s="21">
        <f>+'Plancha 1'!H1176</f>
        <v>0</v>
      </c>
      <c r="D1183" s="21">
        <f>+'Plancha 1'!I1176</f>
        <v>0</v>
      </c>
      <c r="E1183" s="21">
        <f>+'Plancha 1'!J1176</f>
        <v>0</v>
      </c>
      <c r="F1183" s="21">
        <f>+'Plancha 1'!K1176</f>
        <v>0</v>
      </c>
      <c r="G1183" s="21">
        <f>+'Plancha 1'!L1176</f>
        <v>0</v>
      </c>
      <c r="H1183" s="21">
        <f>+'Plancha 1'!M1176</f>
        <v>0</v>
      </c>
      <c r="I1183" s="21">
        <f>+'Plancha 1'!N1176</f>
        <v>0</v>
      </c>
      <c r="J1183" s="21">
        <f>+'Plancha 1'!C1176</f>
        <v>0</v>
      </c>
      <c r="K1183" s="21">
        <f>+'Plancha 1'!D1176</f>
        <v>0</v>
      </c>
      <c r="L1183" s="21"/>
      <c r="M1183" s="21">
        <f>+'Plancha 1'!E1176</f>
        <v>0</v>
      </c>
      <c r="N1183" s="21"/>
      <c r="O1183" s="21">
        <f>+'Plancha 1'!F1176</f>
        <v>0</v>
      </c>
      <c r="P1183" s="21"/>
      <c r="Q1183" s="21">
        <f>+'Plancha 1'!G1176</f>
        <v>0</v>
      </c>
      <c r="R1183" s="21"/>
      <c r="S1183" s="21"/>
    </row>
    <row r="1184" spans="1:19">
      <c r="A1184" s="21">
        <f>+'Plancha 1'!A1177</f>
        <v>0</v>
      </c>
      <c r="B1184" s="21">
        <f>+'Plancha 1'!B1177</f>
        <v>0</v>
      </c>
      <c r="C1184" s="21">
        <f>+'Plancha 1'!H1177</f>
        <v>0</v>
      </c>
      <c r="D1184" s="21">
        <f>+'Plancha 1'!I1177</f>
        <v>0</v>
      </c>
      <c r="E1184" s="21">
        <f>+'Plancha 1'!J1177</f>
        <v>0</v>
      </c>
      <c r="F1184" s="21">
        <f>+'Plancha 1'!K1177</f>
        <v>0</v>
      </c>
      <c r="G1184" s="21">
        <f>+'Plancha 1'!L1177</f>
        <v>0</v>
      </c>
      <c r="H1184" s="21">
        <f>+'Plancha 1'!M1177</f>
        <v>0</v>
      </c>
      <c r="I1184" s="21">
        <f>+'Plancha 1'!N1177</f>
        <v>0</v>
      </c>
      <c r="J1184" s="21">
        <f>+'Plancha 1'!C1177</f>
        <v>0</v>
      </c>
      <c r="K1184" s="21">
        <f>+'Plancha 1'!D1177</f>
        <v>0</v>
      </c>
      <c r="L1184" s="21"/>
      <c r="M1184" s="21">
        <f>+'Plancha 1'!E1177</f>
        <v>0</v>
      </c>
      <c r="N1184" s="21"/>
      <c r="O1184" s="21">
        <f>+'Plancha 1'!F1177</f>
        <v>0</v>
      </c>
      <c r="P1184" s="21"/>
      <c r="Q1184" s="21">
        <f>+'Plancha 1'!G1177</f>
        <v>0</v>
      </c>
      <c r="R1184" s="21"/>
      <c r="S1184" s="21"/>
    </row>
    <row r="1185" spans="1:19">
      <c r="A1185" s="21">
        <f>+'Plancha 1'!A1178</f>
        <v>0</v>
      </c>
      <c r="B1185" s="21">
        <f>+'Plancha 1'!B1178</f>
        <v>0</v>
      </c>
      <c r="C1185" s="21">
        <f>+'Plancha 1'!H1178</f>
        <v>0</v>
      </c>
      <c r="D1185" s="21">
        <f>+'Plancha 1'!I1178</f>
        <v>0</v>
      </c>
      <c r="E1185" s="21">
        <f>+'Plancha 1'!J1178</f>
        <v>0</v>
      </c>
      <c r="F1185" s="21">
        <f>+'Plancha 1'!K1178</f>
        <v>0</v>
      </c>
      <c r="G1185" s="21">
        <f>+'Plancha 1'!L1178</f>
        <v>0</v>
      </c>
      <c r="H1185" s="21">
        <f>+'Plancha 1'!M1178</f>
        <v>0</v>
      </c>
      <c r="I1185" s="21">
        <f>+'Plancha 1'!N1178</f>
        <v>0</v>
      </c>
      <c r="J1185" s="21">
        <f>+'Plancha 1'!C1178</f>
        <v>0</v>
      </c>
      <c r="K1185" s="21">
        <f>+'Plancha 1'!D1178</f>
        <v>0</v>
      </c>
      <c r="L1185" s="21"/>
      <c r="M1185" s="21">
        <f>+'Plancha 1'!E1178</f>
        <v>0</v>
      </c>
      <c r="N1185" s="21"/>
      <c r="O1185" s="21">
        <f>+'Plancha 1'!F1178</f>
        <v>0</v>
      </c>
      <c r="P1185" s="21"/>
      <c r="Q1185" s="21">
        <f>+'Plancha 1'!G1178</f>
        <v>0</v>
      </c>
      <c r="R1185" s="21"/>
      <c r="S1185" s="21"/>
    </row>
    <row r="1186" spans="1:19">
      <c r="A1186" s="21">
        <f>+'Plancha 1'!A1179</f>
        <v>0</v>
      </c>
      <c r="B1186" s="21">
        <f>+'Plancha 1'!B1179</f>
        <v>0</v>
      </c>
      <c r="C1186" s="21">
        <f>+'Plancha 1'!H1179</f>
        <v>0</v>
      </c>
      <c r="D1186" s="21">
        <f>+'Plancha 1'!I1179</f>
        <v>0</v>
      </c>
      <c r="E1186" s="21">
        <f>+'Plancha 1'!J1179</f>
        <v>0</v>
      </c>
      <c r="F1186" s="21">
        <f>+'Plancha 1'!K1179</f>
        <v>0</v>
      </c>
      <c r="G1186" s="21">
        <f>+'Plancha 1'!L1179</f>
        <v>0</v>
      </c>
      <c r="H1186" s="21">
        <f>+'Plancha 1'!M1179</f>
        <v>0</v>
      </c>
      <c r="I1186" s="21">
        <f>+'Plancha 1'!N1179</f>
        <v>0</v>
      </c>
      <c r="J1186" s="21">
        <f>+'Plancha 1'!C1179</f>
        <v>0</v>
      </c>
      <c r="K1186" s="21">
        <f>+'Plancha 1'!D1179</f>
        <v>0</v>
      </c>
      <c r="L1186" s="21"/>
      <c r="M1186" s="21">
        <f>+'Plancha 1'!E1179</f>
        <v>0</v>
      </c>
      <c r="N1186" s="21"/>
      <c r="O1186" s="21">
        <f>+'Plancha 1'!F1179</f>
        <v>0</v>
      </c>
      <c r="P1186" s="21"/>
      <c r="Q1186" s="21">
        <f>+'Plancha 1'!G1179</f>
        <v>0</v>
      </c>
      <c r="R1186" s="21"/>
      <c r="S1186" s="21"/>
    </row>
    <row r="1187" spans="1:19">
      <c r="A1187" s="21">
        <f>+'Plancha 1'!A1180</f>
        <v>0</v>
      </c>
      <c r="B1187" s="21">
        <f>+'Plancha 1'!B1180</f>
        <v>0</v>
      </c>
      <c r="C1187" s="21">
        <f>+'Plancha 1'!H1180</f>
        <v>0</v>
      </c>
      <c r="D1187" s="21">
        <f>+'Plancha 1'!I1180</f>
        <v>0</v>
      </c>
      <c r="E1187" s="21">
        <f>+'Plancha 1'!J1180</f>
        <v>0</v>
      </c>
      <c r="F1187" s="21">
        <f>+'Plancha 1'!K1180</f>
        <v>0</v>
      </c>
      <c r="G1187" s="21">
        <f>+'Plancha 1'!L1180</f>
        <v>0</v>
      </c>
      <c r="H1187" s="21">
        <f>+'Plancha 1'!M1180</f>
        <v>0</v>
      </c>
      <c r="I1187" s="21">
        <f>+'Plancha 1'!N1180</f>
        <v>0</v>
      </c>
      <c r="J1187" s="21">
        <f>+'Plancha 1'!C1180</f>
        <v>0</v>
      </c>
      <c r="K1187" s="21">
        <f>+'Plancha 1'!D1180</f>
        <v>0</v>
      </c>
      <c r="L1187" s="21"/>
      <c r="M1187" s="21">
        <f>+'Plancha 1'!E1180</f>
        <v>0</v>
      </c>
      <c r="N1187" s="21"/>
      <c r="O1187" s="21">
        <f>+'Plancha 1'!F1180</f>
        <v>0</v>
      </c>
      <c r="P1187" s="21"/>
      <c r="Q1187" s="21">
        <f>+'Plancha 1'!G1180</f>
        <v>0</v>
      </c>
      <c r="R1187" s="21"/>
      <c r="S1187" s="21"/>
    </row>
    <row r="1188" spans="1:19">
      <c r="A1188" s="21">
        <f>+'Plancha 1'!A1181</f>
        <v>0</v>
      </c>
      <c r="B1188" s="21">
        <f>+'Plancha 1'!B1181</f>
        <v>0</v>
      </c>
      <c r="C1188" s="21">
        <f>+'Plancha 1'!H1181</f>
        <v>0</v>
      </c>
      <c r="D1188" s="21">
        <f>+'Plancha 1'!I1181</f>
        <v>0</v>
      </c>
      <c r="E1188" s="21">
        <f>+'Plancha 1'!J1181</f>
        <v>0</v>
      </c>
      <c r="F1188" s="21">
        <f>+'Plancha 1'!K1181</f>
        <v>0</v>
      </c>
      <c r="G1188" s="21">
        <f>+'Plancha 1'!L1181</f>
        <v>0</v>
      </c>
      <c r="H1188" s="21">
        <f>+'Plancha 1'!M1181</f>
        <v>0</v>
      </c>
      <c r="I1188" s="21">
        <f>+'Plancha 1'!N1181</f>
        <v>0</v>
      </c>
      <c r="J1188" s="21">
        <f>+'Plancha 1'!C1181</f>
        <v>0</v>
      </c>
      <c r="K1188" s="21">
        <f>+'Plancha 1'!D1181</f>
        <v>0</v>
      </c>
      <c r="L1188" s="21"/>
      <c r="M1188" s="21">
        <f>+'Plancha 1'!E1181</f>
        <v>0</v>
      </c>
      <c r="N1188" s="21"/>
      <c r="O1188" s="21">
        <f>+'Plancha 1'!F1181</f>
        <v>0</v>
      </c>
      <c r="P1188" s="21"/>
      <c r="Q1188" s="21">
        <f>+'Plancha 1'!G1181</f>
        <v>0</v>
      </c>
      <c r="R1188" s="21"/>
      <c r="S1188" s="21"/>
    </row>
    <row r="1189" spans="1:19">
      <c r="A1189" s="21">
        <f>+'Plancha 1'!A1182</f>
        <v>0</v>
      </c>
      <c r="B1189" s="21">
        <f>+'Plancha 1'!B1182</f>
        <v>0</v>
      </c>
      <c r="C1189" s="21">
        <f>+'Plancha 1'!H1182</f>
        <v>0</v>
      </c>
      <c r="D1189" s="21">
        <f>+'Plancha 1'!I1182</f>
        <v>0</v>
      </c>
      <c r="E1189" s="21">
        <f>+'Plancha 1'!J1182</f>
        <v>0</v>
      </c>
      <c r="F1189" s="21">
        <f>+'Plancha 1'!K1182</f>
        <v>0</v>
      </c>
      <c r="G1189" s="21">
        <f>+'Plancha 1'!L1182</f>
        <v>0</v>
      </c>
      <c r="H1189" s="21">
        <f>+'Plancha 1'!M1182</f>
        <v>0</v>
      </c>
      <c r="I1189" s="21">
        <f>+'Plancha 1'!N1182</f>
        <v>0</v>
      </c>
      <c r="J1189" s="21">
        <f>+'Plancha 1'!C1182</f>
        <v>0</v>
      </c>
      <c r="K1189" s="21">
        <f>+'Plancha 1'!D1182</f>
        <v>0</v>
      </c>
      <c r="L1189" s="21"/>
      <c r="M1189" s="21">
        <f>+'Plancha 1'!E1182</f>
        <v>0</v>
      </c>
      <c r="N1189" s="21"/>
      <c r="O1189" s="21">
        <f>+'Plancha 1'!F1182</f>
        <v>0</v>
      </c>
      <c r="P1189" s="21"/>
      <c r="Q1189" s="21">
        <f>+'Plancha 1'!G1182</f>
        <v>0</v>
      </c>
      <c r="R1189" s="21"/>
      <c r="S1189" s="21"/>
    </row>
    <row r="1190" spans="1:19">
      <c r="A1190" s="21">
        <f>+'Plancha 1'!A1183</f>
        <v>0</v>
      </c>
      <c r="B1190" s="21">
        <f>+'Plancha 1'!B1183</f>
        <v>0</v>
      </c>
      <c r="C1190" s="21">
        <f>+'Plancha 1'!H1183</f>
        <v>0</v>
      </c>
      <c r="D1190" s="21">
        <f>+'Plancha 1'!I1183</f>
        <v>0</v>
      </c>
      <c r="E1190" s="21">
        <f>+'Plancha 1'!J1183</f>
        <v>0</v>
      </c>
      <c r="F1190" s="21">
        <f>+'Plancha 1'!K1183</f>
        <v>0</v>
      </c>
      <c r="G1190" s="21">
        <f>+'Plancha 1'!L1183</f>
        <v>0</v>
      </c>
      <c r="H1190" s="21">
        <f>+'Plancha 1'!M1183</f>
        <v>0</v>
      </c>
      <c r="I1190" s="21">
        <f>+'Plancha 1'!N1183</f>
        <v>0</v>
      </c>
      <c r="J1190" s="21">
        <f>+'Plancha 1'!C1183</f>
        <v>0</v>
      </c>
      <c r="K1190" s="21">
        <f>+'Plancha 1'!D1183</f>
        <v>0</v>
      </c>
      <c r="L1190" s="21"/>
      <c r="M1190" s="21">
        <f>+'Plancha 1'!E1183</f>
        <v>0</v>
      </c>
      <c r="N1190" s="21"/>
      <c r="O1190" s="21">
        <f>+'Plancha 1'!F1183</f>
        <v>0</v>
      </c>
      <c r="P1190" s="21"/>
      <c r="Q1190" s="21">
        <f>+'Plancha 1'!G1183</f>
        <v>0</v>
      </c>
      <c r="R1190" s="21"/>
      <c r="S1190" s="21"/>
    </row>
    <row r="1191" spans="1:19">
      <c r="A1191" s="21">
        <f>+'Plancha 1'!A1184</f>
        <v>0</v>
      </c>
      <c r="B1191" s="21">
        <f>+'Plancha 1'!B1184</f>
        <v>0</v>
      </c>
      <c r="C1191" s="21">
        <f>+'Plancha 1'!H1184</f>
        <v>0</v>
      </c>
      <c r="D1191" s="21">
        <f>+'Plancha 1'!I1184</f>
        <v>0</v>
      </c>
      <c r="E1191" s="21">
        <f>+'Plancha 1'!J1184</f>
        <v>0</v>
      </c>
      <c r="F1191" s="21">
        <f>+'Plancha 1'!K1184</f>
        <v>0</v>
      </c>
      <c r="G1191" s="21">
        <f>+'Plancha 1'!L1184</f>
        <v>0</v>
      </c>
      <c r="H1191" s="21">
        <f>+'Plancha 1'!M1184</f>
        <v>0</v>
      </c>
      <c r="I1191" s="21">
        <f>+'Plancha 1'!N1184</f>
        <v>0</v>
      </c>
      <c r="J1191" s="21">
        <f>+'Plancha 1'!C1184</f>
        <v>0</v>
      </c>
      <c r="K1191" s="21">
        <f>+'Plancha 1'!D1184</f>
        <v>0</v>
      </c>
      <c r="L1191" s="21"/>
      <c r="M1191" s="21">
        <f>+'Plancha 1'!E1184</f>
        <v>0</v>
      </c>
      <c r="N1191" s="21"/>
      <c r="O1191" s="21">
        <f>+'Plancha 1'!F1184</f>
        <v>0</v>
      </c>
      <c r="P1191" s="21"/>
      <c r="Q1191" s="21">
        <f>+'Plancha 1'!G1184</f>
        <v>0</v>
      </c>
      <c r="R1191" s="21"/>
      <c r="S1191" s="21"/>
    </row>
    <row r="1192" spans="1:19">
      <c r="A1192" s="21">
        <f>+'Plancha 1'!A1185</f>
        <v>0</v>
      </c>
      <c r="B1192" s="21">
        <f>+'Plancha 1'!B1185</f>
        <v>0</v>
      </c>
      <c r="C1192" s="21">
        <f>+'Plancha 1'!H1185</f>
        <v>0</v>
      </c>
      <c r="D1192" s="21">
        <f>+'Plancha 1'!I1185</f>
        <v>0</v>
      </c>
      <c r="E1192" s="21">
        <f>+'Plancha 1'!J1185</f>
        <v>0</v>
      </c>
      <c r="F1192" s="21">
        <f>+'Plancha 1'!K1185</f>
        <v>0</v>
      </c>
      <c r="G1192" s="21">
        <f>+'Plancha 1'!L1185</f>
        <v>0</v>
      </c>
      <c r="H1192" s="21">
        <f>+'Plancha 1'!M1185</f>
        <v>0</v>
      </c>
      <c r="I1192" s="21">
        <f>+'Plancha 1'!N1185</f>
        <v>0</v>
      </c>
      <c r="J1192" s="21">
        <f>+'Plancha 1'!C1185</f>
        <v>0</v>
      </c>
      <c r="K1192" s="21">
        <f>+'Plancha 1'!D1185</f>
        <v>0</v>
      </c>
      <c r="L1192" s="21"/>
      <c r="M1192" s="21">
        <f>+'Plancha 1'!E1185</f>
        <v>0</v>
      </c>
      <c r="N1192" s="21"/>
      <c r="O1192" s="21">
        <f>+'Plancha 1'!F1185</f>
        <v>0</v>
      </c>
      <c r="P1192" s="21"/>
      <c r="Q1192" s="21">
        <f>+'Plancha 1'!G1185</f>
        <v>0</v>
      </c>
      <c r="R1192" s="21"/>
      <c r="S1192" s="21"/>
    </row>
    <row r="1193" spans="1:19">
      <c r="A1193" s="21">
        <f>+'Plancha 1'!A1186</f>
        <v>0</v>
      </c>
      <c r="B1193" s="21">
        <f>+'Plancha 1'!B1186</f>
        <v>0</v>
      </c>
      <c r="C1193" s="21">
        <f>+'Plancha 1'!H1186</f>
        <v>0</v>
      </c>
      <c r="D1193" s="21">
        <f>+'Plancha 1'!I1186</f>
        <v>0</v>
      </c>
      <c r="E1193" s="21">
        <f>+'Plancha 1'!J1186</f>
        <v>0</v>
      </c>
      <c r="F1193" s="21">
        <f>+'Plancha 1'!K1186</f>
        <v>0</v>
      </c>
      <c r="G1193" s="21">
        <f>+'Plancha 1'!L1186</f>
        <v>0</v>
      </c>
      <c r="H1193" s="21">
        <f>+'Plancha 1'!M1186</f>
        <v>0</v>
      </c>
      <c r="I1193" s="21">
        <f>+'Plancha 1'!N1186</f>
        <v>0</v>
      </c>
      <c r="J1193" s="21">
        <f>+'Plancha 1'!C1186</f>
        <v>0</v>
      </c>
      <c r="K1193" s="21">
        <f>+'Plancha 1'!D1186</f>
        <v>0</v>
      </c>
      <c r="L1193" s="21"/>
      <c r="M1193" s="21">
        <f>+'Plancha 1'!E1186</f>
        <v>0</v>
      </c>
      <c r="N1193" s="21"/>
      <c r="O1193" s="21">
        <f>+'Plancha 1'!F1186</f>
        <v>0</v>
      </c>
      <c r="P1193" s="21"/>
      <c r="Q1193" s="21">
        <f>+'Plancha 1'!G1186</f>
        <v>0</v>
      </c>
      <c r="R1193" s="21"/>
      <c r="S1193" s="21"/>
    </row>
    <row r="1194" spans="1:19">
      <c r="A1194" s="21">
        <f>+'Plancha 1'!A1187</f>
        <v>0</v>
      </c>
      <c r="B1194" s="21">
        <f>+'Plancha 1'!B1187</f>
        <v>0</v>
      </c>
      <c r="C1194" s="21">
        <f>+'Plancha 1'!H1187</f>
        <v>0</v>
      </c>
      <c r="D1194" s="21">
        <f>+'Plancha 1'!I1187</f>
        <v>0</v>
      </c>
      <c r="E1194" s="21">
        <f>+'Plancha 1'!J1187</f>
        <v>0</v>
      </c>
      <c r="F1194" s="21">
        <f>+'Plancha 1'!K1187</f>
        <v>0</v>
      </c>
      <c r="G1194" s="21">
        <f>+'Plancha 1'!L1187</f>
        <v>0</v>
      </c>
      <c r="H1194" s="21">
        <f>+'Plancha 1'!M1187</f>
        <v>0</v>
      </c>
      <c r="I1194" s="21">
        <f>+'Plancha 1'!N1187</f>
        <v>0</v>
      </c>
      <c r="J1194" s="21">
        <f>+'Plancha 1'!C1187</f>
        <v>0</v>
      </c>
      <c r="K1194" s="21">
        <f>+'Plancha 1'!D1187</f>
        <v>0</v>
      </c>
      <c r="L1194" s="21"/>
      <c r="M1194" s="21">
        <f>+'Plancha 1'!E1187</f>
        <v>0</v>
      </c>
      <c r="N1194" s="21"/>
      <c r="O1194" s="21">
        <f>+'Plancha 1'!F1187</f>
        <v>0</v>
      </c>
      <c r="P1194" s="21"/>
      <c r="Q1194" s="21">
        <f>+'Plancha 1'!G1187</f>
        <v>0</v>
      </c>
      <c r="R1194" s="21"/>
      <c r="S1194" s="21"/>
    </row>
    <row r="1195" spans="1:19">
      <c r="A1195" s="21">
        <f>+'Plancha 1'!A1188</f>
        <v>0</v>
      </c>
      <c r="B1195" s="21">
        <f>+'Plancha 1'!B1188</f>
        <v>0</v>
      </c>
      <c r="C1195" s="21">
        <f>+'Plancha 1'!H1188</f>
        <v>0</v>
      </c>
      <c r="D1195" s="21">
        <f>+'Plancha 1'!I1188</f>
        <v>0</v>
      </c>
      <c r="E1195" s="21">
        <f>+'Plancha 1'!J1188</f>
        <v>0</v>
      </c>
      <c r="F1195" s="21">
        <f>+'Plancha 1'!K1188</f>
        <v>0</v>
      </c>
      <c r="G1195" s="21">
        <f>+'Plancha 1'!L1188</f>
        <v>0</v>
      </c>
      <c r="H1195" s="21">
        <f>+'Plancha 1'!M1188</f>
        <v>0</v>
      </c>
      <c r="I1195" s="21">
        <f>+'Plancha 1'!N1188</f>
        <v>0</v>
      </c>
      <c r="J1195" s="21">
        <f>+'Plancha 1'!C1188</f>
        <v>0</v>
      </c>
      <c r="K1195" s="21">
        <f>+'Plancha 1'!D1188</f>
        <v>0</v>
      </c>
      <c r="L1195" s="21"/>
      <c r="M1195" s="21">
        <f>+'Plancha 1'!E1188</f>
        <v>0</v>
      </c>
      <c r="N1195" s="21"/>
      <c r="O1195" s="21">
        <f>+'Plancha 1'!F1188</f>
        <v>0</v>
      </c>
      <c r="P1195" s="21"/>
      <c r="Q1195" s="21">
        <f>+'Plancha 1'!G1188</f>
        <v>0</v>
      </c>
      <c r="R1195" s="21"/>
      <c r="S1195" s="21"/>
    </row>
    <row r="1196" spans="1:19">
      <c r="A1196" s="21">
        <f>+'Plancha 1'!A1189</f>
        <v>0</v>
      </c>
      <c r="B1196" s="21">
        <f>+'Plancha 1'!B1189</f>
        <v>0</v>
      </c>
      <c r="C1196" s="21">
        <f>+'Plancha 1'!H1189</f>
        <v>0</v>
      </c>
      <c r="D1196" s="21">
        <f>+'Plancha 1'!I1189</f>
        <v>0</v>
      </c>
      <c r="E1196" s="21">
        <f>+'Plancha 1'!J1189</f>
        <v>0</v>
      </c>
      <c r="F1196" s="21">
        <f>+'Plancha 1'!K1189</f>
        <v>0</v>
      </c>
      <c r="G1196" s="21">
        <f>+'Plancha 1'!L1189</f>
        <v>0</v>
      </c>
      <c r="H1196" s="21">
        <f>+'Plancha 1'!M1189</f>
        <v>0</v>
      </c>
      <c r="I1196" s="21">
        <f>+'Plancha 1'!N1189</f>
        <v>0</v>
      </c>
      <c r="J1196" s="21">
        <f>+'Plancha 1'!C1189</f>
        <v>0</v>
      </c>
      <c r="K1196" s="21">
        <f>+'Plancha 1'!D1189</f>
        <v>0</v>
      </c>
      <c r="L1196" s="21"/>
      <c r="M1196" s="21">
        <f>+'Plancha 1'!E1189</f>
        <v>0</v>
      </c>
      <c r="N1196" s="21"/>
      <c r="O1196" s="21">
        <f>+'Plancha 1'!F1189</f>
        <v>0</v>
      </c>
      <c r="P1196" s="21"/>
      <c r="Q1196" s="21">
        <f>+'Plancha 1'!G1189</f>
        <v>0</v>
      </c>
      <c r="R1196" s="21"/>
      <c r="S1196" s="21"/>
    </row>
    <row r="1197" spans="1:19">
      <c r="A1197" s="21">
        <f>+'Plancha 1'!A1190</f>
        <v>0</v>
      </c>
      <c r="B1197" s="21">
        <f>+'Plancha 1'!B1190</f>
        <v>0</v>
      </c>
      <c r="C1197" s="21">
        <f>+'Plancha 1'!H1190</f>
        <v>0</v>
      </c>
      <c r="D1197" s="21">
        <f>+'Plancha 1'!I1190</f>
        <v>0</v>
      </c>
      <c r="E1197" s="21">
        <f>+'Plancha 1'!J1190</f>
        <v>0</v>
      </c>
      <c r="F1197" s="21">
        <f>+'Plancha 1'!K1190</f>
        <v>0</v>
      </c>
      <c r="G1197" s="21">
        <f>+'Plancha 1'!L1190</f>
        <v>0</v>
      </c>
      <c r="H1197" s="21">
        <f>+'Plancha 1'!M1190</f>
        <v>0</v>
      </c>
      <c r="I1197" s="21">
        <f>+'Plancha 1'!N1190</f>
        <v>0</v>
      </c>
      <c r="J1197" s="21">
        <f>+'Plancha 1'!C1190</f>
        <v>0</v>
      </c>
      <c r="K1197" s="21">
        <f>+'Plancha 1'!D1190</f>
        <v>0</v>
      </c>
      <c r="L1197" s="21"/>
      <c r="M1197" s="21">
        <f>+'Plancha 1'!E1190</f>
        <v>0</v>
      </c>
      <c r="N1197" s="21"/>
      <c r="O1197" s="21">
        <f>+'Plancha 1'!F1190</f>
        <v>0</v>
      </c>
      <c r="P1197" s="21"/>
      <c r="Q1197" s="21">
        <f>+'Plancha 1'!G1190</f>
        <v>0</v>
      </c>
      <c r="R1197" s="21"/>
      <c r="S1197" s="21"/>
    </row>
    <row r="1198" spans="1:19">
      <c r="A1198" s="21">
        <f>+'Plancha 1'!A1191</f>
        <v>0</v>
      </c>
      <c r="B1198" s="21">
        <f>+'Plancha 1'!B1191</f>
        <v>0</v>
      </c>
      <c r="C1198" s="21">
        <f>+'Plancha 1'!H1191</f>
        <v>0</v>
      </c>
      <c r="D1198" s="21">
        <f>+'Plancha 1'!I1191</f>
        <v>0</v>
      </c>
      <c r="E1198" s="21">
        <f>+'Plancha 1'!J1191</f>
        <v>0</v>
      </c>
      <c r="F1198" s="21">
        <f>+'Plancha 1'!K1191</f>
        <v>0</v>
      </c>
      <c r="G1198" s="21">
        <f>+'Plancha 1'!L1191</f>
        <v>0</v>
      </c>
      <c r="H1198" s="21">
        <f>+'Plancha 1'!M1191</f>
        <v>0</v>
      </c>
      <c r="I1198" s="21">
        <f>+'Plancha 1'!N1191</f>
        <v>0</v>
      </c>
      <c r="J1198" s="21">
        <f>+'Plancha 1'!C1191</f>
        <v>0</v>
      </c>
      <c r="K1198" s="21">
        <f>+'Plancha 1'!D1191</f>
        <v>0</v>
      </c>
      <c r="L1198" s="21"/>
      <c r="M1198" s="21">
        <f>+'Plancha 1'!E1191</f>
        <v>0</v>
      </c>
      <c r="N1198" s="21"/>
      <c r="O1198" s="21">
        <f>+'Plancha 1'!F1191</f>
        <v>0</v>
      </c>
      <c r="P1198" s="21"/>
      <c r="Q1198" s="21">
        <f>+'Plancha 1'!G1191</f>
        <v>0</v>
      </c>
      <c r="R1198" s="21"/>
      <c r="S1198" s="21"/>
    </row>
    <row r="1199" spans="1:19">
      <c r="A1199" s="21">
        <f>+'Plancha 1'!A1192</f>
        <v>0</v>
      </c>
      <c r="B1199" s="21">
        <f>+'Plancha 1'!B1192</f>
        <v>0</v>
      </c>
      <c r="C1199" s="21">
        <f>+'Plancha 1'!H1192</f>
        <v>0</v>
      </c>
      <c r="D1199" s="21">
        <f>+'Plancha 1'!I1192</f>
        <v>0</v>
      </c>
      <c r="E1199" s="21">
        <f>+'Plancha 1'!J1192</f>
        <v>0</v>
      </c>
      <c r="F1199" s="21">
        <f>+'Plancha 1'!K1192</f>
        <v>0</v>
      </c>
      <c r="G1199" s="21">
        <f>+'Plancha 1'!L1192</f>
        <v>0</v>
      </c>
      <c r="H1199" s="21">
        <f>+'Plancha 1'!M1192</f>
        <v>0</v>
      </c>
      <c r="I1199" s="21">
        <f>+'Plancha 1'!N1192</f>
        <v>0</v>
      </c>
      <c r="J1199" s="21">
        <f>+'Plancha 1'!C1192</f>
        <v>0</v>
      </c>
      <c r="K1199" s="21">
        <f>+'Plancha 1'!D1192</f>
        <v>0</v>
      </c>
      <c r="L1199" s="21"/>
      <c r="M1199" s="21">
        <f>+'Plancha 1'!E1192</f>
        <v>0</v>
      </c>
      <c r="N1199" s="21"/>
      <c r="O1199" s="21">
        <f>+'Plancha 1'!F1192</f>
        <v>0</v>
      </c>
      <c r="P1199" s="21"/>
      <c r="Q1199" s="21">
        <f>+'Plancha 1'!G1192</f>
        <v>0</v>
      </c>
      <c r="R1199" s="21"/>
      <c r="S1199" s="21"/>
    </row>
    <row r="1200" spans="1:19">
      <c r="A1200" s="21">
        <f>+'Plancha 1'!A1193</f>
        <v>0</v>
      </c>
      <c r="B1200" s="21">
        <f>+'Plancha 1'!B1193</f>
        <v>0</v>
      </c>
      <c r="C1200" s="21">
        <f>+'Plancha 1'!H1193</f>
        <v>0</v>
      </c>
      <c r="D1200" s="21">
        <f>+'Plancha 1'!I1193</f>
        <v>0</v>
      </c>
      <c r="E1200" s="21">
        <f>+'Plancha 1'!J1193</f>
        <v>0</v>
      </c>
      <c r="F1200" s="21">
        <f>+'Plancha 1'!K1193</f>
        <v>0</v>
      </c>
      <c r="G1200" s="21">
        <f>+'Plancha 1'!L1193</f>
        <v>0</v>
      </c>
      <c r="H1200" s="21">
        <f>+'Plancha 1'!M1193</f>
        <v>0</v>
      </c>
      <c r="I1200" s="21">
        <f>+'Plancha 1'!N1193</f>
        <v>0</v>
      </c>
      <c r="J1200" s="21">
        <f>+'Plancha 1'!C1193</f>
        <v>0</v>
      </c>
      <c r="K1200" s="21">
        <f>+'Plancha 1'!D1193</f>
        <v>0</v>
      </c>
      <c r="L1200" s="21"/>
      <c r="M1200" s="21">
        <f>+'Plancha 1'!E1193</f>
        <v>0</v>
      </c>
      <c r="N1200" s="21"/>
      <c r="O1200" s="21">
        <f>+'Plancha 1'!F1193</f>
        <v>0</v>
      </c>
      <c r="P1200" s="21"/>
      <c r="Q1200" s="21">
        <f>+'Plancha 1'!G1193</f>
        <v>0</v>
      </c>
      <c r="R1200" s="21"/>
      <c r="S1200" s="21"/>
    </row>
    <row r="1201" spans="1:19">
      <c r="A1201" s="21">
        <f>+'Plancha 1'!A1194</f>
        <v>0</v>
      </c>
      <c r="B1201" s="21">
        <f>+'Plancha 1'!B1194</f>
        <v>0</v>
      </c>
      <c r="C1201" s="21">
        <f>+'Plancha 1'!H1194</f>
        <v>0</v>
      </c>
      <c r="D1201" s="21">
        <f>+'Plancha 1'!I1194</f>
        <v>0</v>
      </c>
      <c r="E1201" s="21">
        <f>+'Plancha 1'!J1194</f>
        <v>0</v>
      </c>
      <c r="F1201" s="21">
        <f>+'Plancha 1'!K1194</f>
        <v>0</v>
      </c>
      <c r="G1201" s="21">
        <f>+'Plancha 1'!L1194</f>
        <v>0</v>
      </c>
      <c r="H1201" s="21">
        <f>+'Plancha 1'!M1194</f>
        <v>0</v>
      </c>
      <c r="I1201" s="21">
        <f>+'Plancha 1'!N1194</f>
        <v>0</v>
      </c>
      <c r="J1201" s="21">
        <f>+'Plancha 1'!C1194</f>
        <v>0</v>
      </c>
      <c r="K1201" s="21">
        <f>+'Plancha 1'!D1194</f>
        <v>0</v>
      </c>
      <c r="L1201" s="21"/>
      <c r="M1201" s="21">
        <f>+'Plancha 1'!E1194</f>
        <v>0</v>
      </c>
      <c r="N1201" s="21"/>
      <c r="O1201" s="21">
        <f>+'Plancha 1'!F1194</f>
        <v>0</v>
      </c>
      <c r="P1201" s="21"/>
      <c r="Q1201" s="21">
        <f>+'Plancha 1'!G1194</f>
        <v>0</v>
      </c>
      <c r="R1201" s="21"/>
      <c r="S1201" s="21"/>
    </row>
    <row r="1202" spans="1:19">
      <c r="A1202" s="21">
        <f>+'Plancha 1'!A1195</f>
        <v>0</v>
      </c>
      <c r="B1202" s="21">
        <f>+'Plancha 1'!B1195</f>
        <v>0</v>
      </c>
      <c r="C1202" s="21">
        <f>+'Plancha 1'!H1195</f>
        <v>0</v>
      </c>
      <c r="D1202" s="21">
        <f>+'Plancha 1'!I1195</f>
        <v>0</v>
      </c>
      <c r="E1202" s="21">
        <f>+'Plancha 1'!J1195</f>
        <v>0</v>
      </c>
      <c r="F1202" s="21">
        <f>+'Plancha 1'!K1195</f>
        <v>0</v>
      </c>
      <c r="G1202" s="21">
        <f>+'Plancha 1'!L1195</f>
        <v>0</v>
      </c>
      <c r="H1202" s="21">
        <f>+'Plancha 1'!M1195</f>
        <v>0</v>
      </c>
      <c r="I1202" s="21">
        <f>+'Plancha 1'!N1195</f>
        <v>0</v>
      </c>
      <c r="J1202" s="21">
        <f>+'Plancha 1'!C1195</f>
        <v>0</v>
      </c>
      <c r="K1202" s="21">
        <f>+'Plancha 1'!D1195</f>
        <v>0</v>
      </c>
      <c r="L1202" s="21"/>
      <c r="M1202" s="21">
        <f>+'Plancha 1'!E1195</f>
        <v>0</v>
      </c>
      <c r="N1202" s="21"/>
      <c r="O1202" s="21">
        <f>+'Plancha 1'!F1195</f>
        <v>0</v>
      </c>
      <c r="P1202" s="21"/>
      <c r="Q1202" s="21">
        <f>+'Plancha 1'!G1195</f>
        <v>0</v>
      </c>
      <c r="R1202" s="21"/>
      <c r="S1202" s="21"/>
    </row>
    <row r="1203" spans="1:19">
      <c r="A1203" s="21">
        <f>+'Plancha 1'!A1196</f>
        <v>0</v>
      </c>
      <c r="B1203" s="21">
        <f>+'Plancha 1'!B1196</f>
        <v>0</v>
      </c>
      <c r="C1203" s="21">
        <f>+'Plancha 1'!H1196</f>
        <v>0</v>
      </c>
      <c r="D1203" s="21">
        <f>+'Plancha 1'!I1196</f>
        <v>0</v>
      </c>
      <c r="E1203" s="21">
        <f>+'Plancha 1'!J1196</f>
        <v>0</v>
      </c>
      <c r="F1203" s="21">
        <f>+'Plancha 1'!K1196</f>
        <v>0</v>
      </c>
      <c r="G1203" s="21">
        <f>+'Plancha 1'!L1196</f>
        <v>0</v>
      </c>
      <c r="H1203" s="21">
        <f>+'Plancha 1'!M1196</f>
        <v>0</v>
      </c>
      <c r="I1203" s="21">
        <f>+'Plancha 1'!N1196</f>
        <v>0</v>
      </c>
      <c r="J1203" s="21">
        <f>+'Plancha 1'!C1196</f>
        <v>0</v>
      </c>
      <c r="K1203" s="21">
        <f>+'Plancha 1'!D1196</f>
        <v>0</v>
      </c>
      <c r="L1203" s="21"/>
      <c r="M1203" s="21">
        <f>+'Plancha 1'!E1196</f>
        <v>0</v>
      </c>
      <c r="N1203" s="21"/>
      <c r="O1203" s="21">
        <f>+'Plancha 1'!F1196</f>
        <v>0</v>
      </c>
      <c r="P1203" s="21"/>
      <c r="Q1203" s="21">
        <f>+'Plancha 1'!G1196</f>
        <v>0</v>
      </c>
      <c r="R1203" s="21"/>
      <c r="S1203" s="21"/>
    </row>
    <row r="1204" spans="1:19">
      <c r="A1204" s="21">
        <f>+'Plancha 1'!A1197</f>
        <v>0</v>
      </c>
      <c r="B1204" s="21">
        <f>+'Plancha 1'!B1197</f>
        <v>0</v>
      </c>
      <c r="C1204" s="21">
        <f>+'Plancha 1'!H1197</f>
        <v>0</v>
      </c>
      <c r="D1204" s="21">
        <f>+'Plancha 1'!I1197</f>
        <v>0</v>
      </c>
      <c r="E1204" s="21">
        <f>+'Plancha 1'!J1197</f>
        <v>0</v>
      </c>
      <c r="F1204" s="21">
        <f>+'Plancha 1'!K1197</f>
        <v>0</v>
      </c>
      <c r="G1204" s="21">
        <f>+'Plancha 1'!L1197</f>
        <v>0</v>
      </c>
      <c r="H1204" s="21">
        <f>+'Plancha 1'!M1197</f>
        <v>0</v>
      </c>
      <c r="I1204" s="21">
        <f>+'Plancha 1'!N1197</f>
        <v>0</v>
      </c>
      <c r="J1204" s="21">
        <f>+'Plancha 1'!C1197</f>
        <v>0</v>
      </c>
      <c r="K1204" s="21">
        <f>+'Plancha 1'!D1197</f>
        <v>0</v>
      </c>
      <c r="L1204" s="21"/>
      <c r="M1204" s="21">
        <f>+'Plancha 1'!E1197</f>
        <v>0</v>
      </c>
      <c r="N1204" s="21"/>
      <c r="O1204" s="21">
        <f>+'Plancha 1'!F1197</f>
        <v>0</v>
      </c>
      <c r="P1204" s="21"/>
      <c r="Q1204" s="21">
        <f>+'Plancha 1'!G1197</f>
        <v>0</v>
      </c>
      <c r="R1204" s="21"/>
      <c r="S1204" s="21"/>
    </row>
    <row r="1205" spans="1:19">
      <c r="A1205" s="21">
        <f>+'Plancha 1'!A1198</f>
        <v>0</v>
      </c>
      <c r="B1205" s="21">
        <f>+'Plancha 1'!B1198</f>
        <v>0</v>
      </c>
      <c r="C1205" s="21">
        <f>+'Plancha 1'!H1198</f>
        <v>0</v>
      </c>
      <c r="D1205" s="21">
        <f>+'Plancha 1'!I1198</f>
        <v>0</v>
      </c>
      <c r="E1205" s="21">
        <f>+'Plancha 1'!J1198</f>
        <v>0</v>
      </c>
      <c r="F1205" s="21">
        <f>+'Plancha 1'!K1198</f>
        <v>0</v>
      </c>
      <c r="G1205" s="21">
        <f>+'Plancha 1'!L1198</f>
        <v>0</v>
      </c>
      <c r="H1205" s="21">
        <f>+'Plancha 1'!M1198</f>
        <v>0</v>
      </c>
      <c r="I1205" s="21">
        <f>+'Plancha 1'!N1198</f>
        <v>0</v>
      </c>
      <c r="J1205" s="21">
        <f>+'Plancha 1'!C1198</f>
        <v>0</v>
      </c>
      <c r="K1205" s="21">
        <f>+'Plancha 1'!D1198</f>
        <v>0</v>
      </c>
      <c r="L1205" s="21"/>
      <c r="M1205" s="21">
        <f>+'Plancha 1'!E1198</f>
        <v>0</v>
      </c>
      <c r="N1205" s="21"/>
      <c r="O1205" s="21">
        <f>+'Plancha 1'!F1198</f>
        <v>0</v>
      </c>
      <c r="P1205" s="21"/>
      <c r="Q1205" s="21">
        <f>+'Plancha 1'!G1198</f>
        <v>0</v>
      </c>
      <c r="R1205" s="21"/>
      <c r="S1205" s="21"/>
    </row>
    <row r="1206" spans="1:19">
      <c r="A1206" s="21">
        <f>+'Plancha 1'!A1199</f>
        <v>0</v>
      </c>
      <c r="B1206" s="21">
        <f>+'Plancha 1'!B1199</f>
        <v>0</v>
      </c>
      <c r="C1206" s="21">
        <f>+'Plancha 1'!H1199</f>
        <v>0</v>
      </c>
      <c r="D1206" s="21">
        <f>+'Plancha 1'!I1199</f>
        <v>0</v>
      </c>
      <c r="E1206" s="21">
        <f>+'Plancha 1'!J1199</f>
        <v>0</v>
      </c>
      <c r="F1206" s="21">
        <f>+'Plancha 1'!K1199</f>
        <v>0</v>
      </c>
      <c r="G1206" s="21">
        <f>+'Plancha 1'!L1199</f>
        <v>0</v>
      </c>
      <c r="H1206" s="21">
        <f>+'Plancha 1'!M1199</f>
        <v>0</v>
      </c>
      <c r="I1206" s="21">
        <f>+'Plancha 1'!N1199</f>
        <v>0</v>
      </c>
      <c r="J1206" s="21">
        <f>+'Plancha 1'!C1199</f>
        <v>0</v>
      </c>
      <c r="K1206" s="21">
        <f>+'Plancha 1'!D1199</f>
        <v>0</v>
      </c>
      <c r="L1206" s="21"/>
      <c r="M1206" s="21">
        <f>+'Plancha 1'!E1199</f>
        <v>0</v>
      </c>
      <c r="N1206" s="21"/>
      <c r="O1206" s="21">
        <f>+'Plancha 1'!F1199</f>
        <v>0</v>
      </c>
      <c r="P1206" s="21"/>
      <c r="Q1206" s="21">
        <f>+'Plancha 1'!G1199</f>
        <v>0</v>
      </c>
      <c r="R1206" s="21"/>
      <c r="S1206" s="21"/>
    </row>
    <row r="1207" spans="1:19">
      <c r="A1207" s="21">
        <f>+'Plancha 1'!A1200</f>
        <v>0</v>
      </c>
      <c r="B1207" s="21">
        <f>+'Plancha 1'!B1200</f>
        <v>0</v>
      </c>
      <c r="C1207" s="21">
        <f>+'Plancha 1'!H1200</f>
        <v>0</v>
      </c>
      <c r="D1207" s="21">
        <f>+'Plancha 1'!I1200</f>
        <v>0</v>
      </c>
      <c r="E1207" s="21">
        <f>+'Plancha 1'!J1200</f>
        <v>0</v>
      </c>
      <c r="F1207" s="21">
        <f>+'Plancha 1'!K1200</f>
        <v>0</v>
      </c>
      <c r="G1207" s="21">
        <f>+'Plancha 1'!L1200</f>
        <v>0</v>
      </c>
      <c r="H1207" s="21">
        <f>+'Plancha 1'!M1200</f>
        <v>0</v>
      </c>
      <c r="I1207" s="21">
        <f>+'Plancha 1'!N1200</f>
        <v>0</v>
      </c>
      <c r="J1207" s="21">
        <f>+'Plancha 1'!C1200</f>
        <v>0</v>
      </c>
      <c r="K1207" s="21">
        <f>+'Plancha 1'!D1200</f>
        <v>0</v>
      </c>
      <c r="L1207" s="21"/>
      <c r="M1207" s="21">
        <f>+'Plancha 1'!E1200</f>
        <v>0</v>
      </c>
      <c r="N1207" s="21"/>
      <c r="O1207" s="21">
        <f>+'Plancha 1'!F1200</f>
        <v>0</v>
      </c>
      <c r="P1207" s="21"/>
      <c r="Q1207" s="21">
        <f>+'Plancha 1'!G1200</f>
        <v>0</v>
      </c>
      <c r="R1207" s="21"/>
      <c r="S1207" s="21"/>
    </row>
    <row r="1208" spans="1:19">
      <c r="A1208" s="21">
        <f>+'Plancha 1'!A1201</f>
        <v>0</v>
      </c>
      <c r="B1208" s="21">
        <f>+'Plancha 1'!B1201</f>
        <v>0</v>
      </c>
      <c r="C1208" s="21">
        <f>+'Plancha 1'!H1201</f>
        <v>0</v>
      </c>
      <c r="D1208" s="21">
        <f>+'Plancha 1'!I1201</f>
        <v>0</v>
      </c>
      <c r="E1208" s="21">
        <f>+'Plancha 1'!J1201</f>
        <v>0</v>
      </c>
      <c r="F1208" s="21">
        <f>+'Plancha 1'!K1201</f>
        <v>0</v>
      </c>
      <c r="G1208" s="21">
        <f>+'Plancha 1'!L1201</f>
        <v>0</v>
      </c>
      <c r="H1208" s="21">
        <f>+'Plancha 1'!M1201</f>
        <v>0</v>
      </c>
      <c r="I1208" s="21">
        <f>+'Plancha 1'!N1201</f>
        <v>0</v>
      </c>
      <c r="J1208" s="21">
        <f>+'Plancha 1'!C1201</f>
        <v>0</v>
      </c>
      <c r="K1208" s="21">
        <f>+'Plancha 1'!D1201</f>
        <v>0</v>
      </c>
      <c r="L1208" s="21"/>
      <c r="M1208" s="21">
        <f>+'Plancha 1'!E1201</f>
        <v>0</v>
      </c>
      <c r="N1208" s="21"/>
      <c r="O1208" s="21">
        <f>+'Plancha 1'!F1201</f>
        <v>0</v>
      </c>
      <c r="P1208" s="21"/>
      <c r="Q1208" s="21">
        <f>+'Plancha 1'!G1201</f>
        <v>0</v>
      </c>
      <c r="R1208" s="21"/>
      <c r="S1208" s="21"/>
    </row>
    <row r="1209" spans="1:19">
      <c r="A1209" s="21">
        <f>+'Plancha 1'!A1202</f>
        <v>0</v>
      </c>
      <c r="B1209" s="21">
        <f>+'Plancha 1'!B1202</f>
        <v>0</v>
      </c>
      <c r="C1209" s="21">
        <f>+'Plancha 1'!H1202</f>
        <v>0</v>
      </c>
      <c r="D1209" s="21">
        <f>+'Plancha 1'!I1202</f>
        <v>0</v>
      </c>
      <c r="E1209" s="21">
        <f>+'Plancha 1'!J1202</f>
        <v>0</v>
      </c>
      <c r="F1209" s="21">
        <f>+'Plancha 1'!K1202</f>
        <v>0</v>
      </c>
      <c r="G1209" s="21">
        <f>+'Plancha 1'!L1202</f>
        <v>0</v>
      </c>
      <c r="H1209" s="21">
        <f>+'Plancha 1'!M1202</f>
        <v>0</v>
      </c>
      <c r="I1209" s="21">
        <f>+'Plancha 1'!N1202</f>
        <v>0</v>
      </c>
      <c r="J1209" s="21">
        <f>+'Plancha 1'!C1202</f>
        <v>0</v>
      </c>
      <c r="K1209" s="21">
        <f>+'Plancha 1'!D1202</f>
        <v>0</v>
      </c>
      <c r="L1209" s="21"/>
      <c r="M1209" s="21">
        <f>+'Plancha 1'!E1202</f>
        <v>0</v>
      </c>
      <c r="N1209" s="21"/>
      <c r="O1209" s="21">
        <f>+'Plancha 1'!F1202</f>
        <v>0</v>
      </c>
      <c r="P1209" s="21"/>
      <c r="Q1209" s="21">
        <f>+'Plancha 1'!G1202</f>
        <v>0</v>
      </c>
      <c r="R1209" s="21"/>
      <c r="S1209" s="21"/>
    </row>
    <row r="1210" spans="1:19">
      <c r="A1210" s="21">
        <f>+'Plancha 1'!A1203</f>
        <v>0</v>
      </c>
      <c r="B1210" s="21">
        <f>+'Plancha 1'!B1203</f>
        <v>0</v>
      </c>
      <c r="C1210" s="21">
        <f>+'Plancha 1'!H1203</f>
        <v>0</v>
      </c>
      <c r="D1210" s="21">
        <f>+'Plancha 1'!I1203</f>
        <v>0</v>
      </c>
      <c r="E1210" s="21">
        <f>+'Plancha 1'!J1203</f>
        <v>0</v>
      </c>
      <c r="F1210" s="21">
        <f>+'Plancha 1'!K1203</f>
        <v>0</v>
      </c>
      <c r="G1210" s="21">
        <f>+'Plancha 1'!L1203</f>
        <v>0</v>
      </c>
      <c r="H1210" s="21">
        <f>+'Plancha 1'!M1203</f>
        <v>0</v>
      </c>
      <c r="I1210" s="21">
        <f>+'Plancha 1'!N1203</f>
        <v>0</v>
      </c>
      <c r="J1210" s="21">
        <f>+'Plancha 1'!C1203</f>
        <v>0</v>
      </c>
      <c r="K1210" s="21">
        <f>+'Plancha 1'!D1203</f>
        <v>0</v>
      </c>
      <c r="L1210" s="21"/>
      <c r="M1210" s="21">
        <f>+'Plancha 1'!E1203</f>
        <v>0</v>
      </c>
      <c r="N1210" s="21"/>
      <c r="O1210" s="21">
        <f>+'Plancha 1'!F1203</f>
        <v>0</v>
      </c>
      <c r="P1210" s="21"/>
      <c r="Q1210" s="21">
        <f>+'Plancha 1'!G1203</f>
        <v>0</v>
      </c>
      <c r="R1210" s="21"/>
      <c r="S1210" s="21"/>
    </row>
    <row r="1211" spans="1:19">
      <c r="A1211" s="21">
        <f>+'Plancha 1'!A1204</f>
        <v>0</v>
      </c>
      <c r="B1211" s="21">
        <f>+'Plancha 1'!B1204</f>
        <v>0</v>
      </c>
      <c r="C1211" s="21">
        <f>+'Plancha 1'!H1204</f>
        <v>0</v>
      </c>
      <c r="D1211" s="21">
        <f>+'Plancha 1'!I1204</f>
        <v>0</v>
      </c>
      <c r="E1211" s="21">
        <f>+'Plancha 1'!J1204</f>
        <v>0</v>
      </c>
      <c r="F1211" s="21">
        <f>+'Plancha 1'!K1204</f>
        <v>0</v>
      </c>
      <c r="G1211" s="21">
        <f>+'Plancha 1'!L1204</f>
        <v>0</v>
      </c>
      <c r="H1211" s="21">
        <f>+'Plancha 1'!M1204</f>
        <v>0</v>
      </c>
      <c r="I1211" s="21">
        <f>+'Plancha 1'!N1204</f>
        <v>0</v>
      </c>
      <c r="J1211" s="21">
        <f>+'Plancha 1'!C1204</f>
        <v>0</v>
      </c>
      <c r="K1211" s="21">
        <f>+'Plancha 1'!D1204</f>
        <v>0</v>
      </c>
      <c r="L1211" s="21"/>
      <c r="M1211" s="21">
        <f>+'Plancha 1'!E1204</f>
        <v>0</v>
      </c>
      <c r="N1211" s="21"/>
      <c r="O1211" s="21">
        <f>+'Plancha 1'!F1204</f>
        <v>0</v>
      </c>
      <c r="P1211" s="21"/>
      <c r="Q1211" s="21">
        <f>+'Plancha 1'!G1204</f>
        <v>0</v>
      </c>
      <c r="R1211" s="21"/>
      <c r="S1211" s="21"/>
    </row>
    <row r="1212" spans="1:19">
      <c r="A1212" s="21">
        <f>+'Plancha 1'!A1205</f>
        <v>0</v>
      </c>
      <c r="B1212" s="21">
        <f>+'Plancha 1'!B1205</f>
        <v>0</v>
      </c>
      <c r="C1212" s="21">
        <f>+'Plancha 1'!H1205</f>
        <v>0</v>
      </c>
      <c r="D1212" s="21">
        <f>+'Plancha 1'!I1205</f>
        <v>0</v>
      </c>
      <c r="E1212" s="21">
        <f>+'Plancha 1'!J1205</f>
        <v>0</v>
      </c>
      <c r="F1212" s="21">
        <f>+'Plancha 1'!K1205</f>
        <v>0</v>
      </c>
      <c r="G1212" s="21">
        <f>+'Plancha 1'!L1205</f>
        <v>0</v>
      </c>
      <c r="H1212" s="21">
        <f>+'Plancha 1'!M1205</f>
        <v>0</v>
      </c>
      <c r="I1212" s="21">
        <f>+'Plancha 1'!N1205</f>
        <v>0</v>
      </c>
      <c r="J1212" s="21">
        <f>+'Plancha 1'!C1205</f>
        <v>0</v>
      </c>
      <c r="K1212" s="21">
        <f>+'Plancha 1'!D1205</f>
        <v>0</v>
      </c>
      <c r="L1212" s="21"/>
      <c r="M1212" s="21">
        <f>+'Plancha 1'!E1205</f>
        <v>0</v>
      </c>
      <c r="N1212" s="21"/>
      <c r="O1212" s="21">
        <f>+'Plancha 1'!F1205</f>
        <v>0</v>
      </c>
      <c r="P1212" s="21"/>
      <c r="Q1212" s="21">
        <f>+'Plancha 1'!G1205</f>
        <v>0</v>
      </c>
      <c r="R1212" s="21"/>
      <c r="S1212" s="21"/>
    </row>
    <row r="1213" spans="1:19">
      <c r="A1213" s="21">
        <f>+'Plancha 1'!A1206</f>
        <v>0</v>
      </c>
      <c r="B1213" s="21">
        <f>+'Plancha 1'!B1206</f>
        <v>0</v>
      </c>
      <c r="C1213" s="21">
        <f>+'Plancha 1'!H1206</f>
        <v>0</v>
      </c>
      <c r="D1213" s="21">
        <f>+'Plancha 1'!I1206</f>
        <v>0</v>
      </c>
      <c r="E1213" s="21">
        <f>+'Plancha 1'!J1206</f>
        <v>0</v>
      </c>
      <c r="F1213" s="21">
        <f>+'Plancha 1'!K1206</f>
        <v>0</v>
      </c>
      <c r="G1213" s="21">
        <f>+'Plancha 1'!L1206</f>
        <v>0</v>
      </c>
      <c r="H1213" s="21">
        <f>+'Plancha 1'!M1206</f>
        <v>0</v>
      </c>
      <c r="I1213" s="21">
        <f>+'Plancha 1'!N1206</f>
        <v>0</v>
      </c>
      <c r="J1213" s="21">
        <f>+'Plancha 1'!C1206</f>
        <v>0</v>
      </c>
      <c r="K1213" s="21">
        <f>+'Plancha 1'!D1206</f>
        <v>0</v>
      </c>
      <c r="L1213" s="21"/>
      <c r="M1213" s="21">
        <f>+'Plancha 1'!E1206</f>
        <v>0</v>
      </c>
      <c r="N1213" s="21"/>
      <c r="O1213" s="21">
        <f>+'Plancha 1'!F1206</f>
        <v>0</v>
      </c>
      <c r="P1213" s="21"/>
      <c r="Q1213" s="21">
        <f>+'Plancha 1'!G1206</f>
        <v>0</v>
      </c>
      <c r="R1213" s="21"/>
      <c r="S1213" s="21"/>
    </row>
    <row r="1214" spans="1:19">
      <c r="A1214" s="21">
        <f>+'Plancha 1'!A1207</f>
        <v>0</v>
      </c>
      <c r="B1214" s="21">
        <f>+'Plancha 1'!B1207</f>
        <v>0</v>
      </c>
      <c r="C1214" s="21">
        <f>+'Plancha 1'!H1207</f>
        <v>0</v>
      </c>
      <c r="D1214" s="21">
        <f>+'Plancha 1'!I1207</f>
        <v>0</v>
      </c>
      <c r="E1214" s="21">
        <f>+'Plancha 1'!J1207</f>
        <v>0</v>
      </c>
      <c r="F1214" s="21">
        <f>+'Plancha 1'!K1207</f>
        <v>0</v>
      </c>
      <c r="G1214" s="21">
        <f>+'Plancha 1'!L1207</f>
        <v>0</v>
      </c>
      <c r="H1214" s="21">
        <f>+'Plancha 1'!M1207</f>
        <v>0</v>
      </c>
      <c r="I1214" s="21">
        <f>+'Plancha 1'!N1207</f>
        <v>0</v>
      </c>
      <c r="J1214" s="21">
        <f>+'Plancha 1'!C1207</f>
        <v>0</v>
      </c>
      <c r="K1214" s="21">
        <f>+'Plancha 1'!D1207</f>
        <v>0</v>
      </c>
      <c r="L1214" s="21"/>
      <c r="M1214" s="21">
        <f>+'Plancha 1'!E1207</f>
        <v>0</v>
      </c>
      <c r="N1214" s="21"/>
      <c r="O1214" s="21">
        <f>+'Plancha 1'!F1207</f>
        <v>0</v>
      </c>
      <c r="P1214" s="21"/>
      <c r="Q1214" s="21">
        <f>+'Plancha 1'!G1207</f>
        <v>0</v>
      </c>
      <c r="R1214" s="21"/>
      <c r="S1214" s="21"/>
    </row>
    <row r="1215" spans="1:19">
      <c r="A1215" s="21">
        <f>+'Plancha 1'!A1208</f>
        <v>0</v>
      </c>
      <c r="B1215" s="21">
        <f>+'Plancha 1'!B1208</f>
        <v>0</v>
      </c>
      <c r="C1215" s="21">
        <f>+'Plancha 1'!H1208</f>
        <v>0</v>
      </c>
      <c r="D1215" s="21">
        <f>+'Plancha 1'!I1208</f>
        <v>0</v>
      </c>
      <c r="E1215" s="21">
        <f>+'Plancha 1'!J1208</f>
        <v>0</v>
      </c>
      <c r="F1215" s="21">
        <f>+'Plancha 1'!K1208</f>
        <v>0</v>
      </c>
      <c r="G1215" s="21">
        <f>+'Plancha 1'!L1208</f>
        <v>0</v>
      </c>
      <c r="H1215" s="21">
        <f>+'Plancha 1'!M1208</f>
        <v>0</v>
      </c>
      <c r="I1215" s="21">
        <f>+'Plancha 1'!N1208</f>
        <v>0</v>
      </c>
      <c r="J1215" s="21">
        <f>+'Plancha 1'!C1208</f>
        <v>0</v>
      </c>
      <c r="K1215" s="21">
        <f>+'Plancha 1'!D1208</f>
        <v>0</v>
      </c>
      <c r="L1215" s="21"/>
      <c r="M1215" s="21">
        <f>+'Plancha 1'!E1208</f>
        <v>0</v>
      </c>
      <c r="N1215" s="21"/>
      <c r="O1215" s="21">
        <f>+'Plancha 1'!F1208</f>
        <v>0</v>
      </c>
      <c r="P1215" s="21"/>
      <c r="Q1215" s="21">
        <f>+'Plancha 1'!G1208</f>
        <v>0</v>
      </c>
      <c r="R1215" s="21"/>
      <c r="S1215" s="21"/>
    </row>
    <row r="1216" spans="1:19">
      <c r="A1216" s="21">
        <f>+'Plancha 1'!A1209</f>
        <v>0</v>
      </c>
      <c r="B1216" s="21">
        <f>+'Plancha 1'!B1209</f>
        <v>0</v>
      </c>
      <c r="C1216" s="21">
        <f>+'Plancha 1'!H1209</f>
        <v>0</v>
      </c>
      <c r="D1216" s="21">
        <f>+'Plancha 1'!I1209</f>
        <v>0</v>
      </c>
      <c r="E1216" s="21">
        <f>+'Plancha 1'!J1209</f>
        <v>0</v>
      </c>
      <c r="F1216" s="21">
        <f>+'Plancha 1'!K1209</f>
        <v>0</v>
      </c>
      <c r="G1216" s="21">
        <f>+'Plancha 1'!L1209</f>
        <v>0</v>
      </c>
      <c r="H1216" s="21">
        <f>+'Plancha 1'!M1209</f>
        <v>0</v>
      </c>
      <c r="I1216" s="21">
        <f>+'Plancha 1'!N1209</f>
        <v>0</v>
      </c>
      <c r="J1216" s="21">
        <f>+'Plancha 1'!C1209</f>
        <v>0</v>
      </c>
      <c r="K1216" s="21">
        <f>+'Plancha 1'!D1209</f>
        <v>0</v>
      </c>
      <c r="L1216" s="21"/>
      <c r="M1216" s="21">
        <f>+'Plancha 1'!E1209</f>
        <v>0</v>
      </c>
      <c r="N1216" s="21"/>
      <c r="O1216" s="21">
        <f>+'Plancha 1'!F1209</f>
        <v>0</v>
      </c>
      <c r="P1216" s="21"/>
      <c r="Q1216" s="21">
        <f>+'Plancha 1'!G1209</f>
        <v>0</v>
      </c>
      <c r="R1216" s="21"/>
      <c r="S1216" s="21"/>
    </row>
    <row r="1217" spans="1:19">
      <c r="A1217" s="21">
        <f>+'Plancha 1'!A1210</f>
        <v>0</v>
      </c>
      <c r="B1217" s="21">
        <f>+'Plancha 1'!B1210</f>
        <v>0</v>
      </c>
      <c r="C1217" s="21">
        <f>+'Plancha 1'!H1210</f>
        <v>0</v>
      </c>
      <c r="D1217" s="21">
        <f>+'Plancha 1'!I1210</f>
        <v>0</v>
      </c>
      <c r="E1217" s="21">
        <f>+'Plancha 1'!J1210</f>
        <v>0</v>
      </c>
      <c r="F1217" s="21">
        <f>+'Plancha 1'!K1210</f>
        <v>0</v>
      </c>
      <c r="G1217" s="21">
        <f>+'Plancha 1'!L1210</f>
        <v>0</v>
      </c>
      <c r="H1217" s="21">
        <f>+'Plancha 1'!M1210</f>
        <v>0</v>
      </c>
      <c r="I1217" s="21">
        <f>+'Plancha 1'!N1210</f>
        <v>0</v>
      </c>
      <c r="J1217" s="21">
        <f>+'Plancha 1'!C1210</f>
        <v>0</v>
      </c>
      <c r="K1217" s="21">
        <f>+'Plancha 1'!D1210</f>
        <v>0</v>
      </c>
      <c r="L1217" s="21"/>
      <c r="M1217" s="21">
        <f>+'Plancha 1'!E1210</f>
        <v>0</v>
      </c>
      <c r="N1217" s="21"/>
      <c r="O1217" s="21">
        <f>+'Plancha 1'!F1210</f>
        <v>0</v>
      </c>
      <c r="P1217" s="21"/>
      <c r="Q1217" s="21">
        <f>+'Plancha 1'!G1210</f>
        <v>0</v>
      </c>
      <c r="R1217" s="21"/>
      <c r="S1217" s="21"/>
    </row>
    <row r="1218" spans="1:19">
      <c r="A1218" s="21">
        <f>+'Plancha 1'!A1211</f>
        <v>0</v>
      </c>
      <c r="B1218" s="21">
        <f>+'Plancha 1'!B1211</f>
        <v>0</v>
      </c>
      <c r="C1218" s="21">
        <f>+'Plancha 1'!H1211</f>
        <v>0</v>
      </c>
      <c r="D1218" s="21">
        <f>+'Plancha 1'!I1211</f>
        <v>0</v>
      </c>
      <c r="E1218" s="21">
        <f>+'Plancha 1'!J1211</f>
        <v>0</v>
      </c>
      <c r="F1218" s="21">
        <f>+'Plancha 1'!K1211</f>
        <v>0</v>
      </c>
      <c r="G1218" s="21">
        <f>+'Plancha 1'!L1211</f>
        <v>0</v>
      </c>
      <c r="H1218" s="21">
        <f>+'Plancha 1'!M1211</f>
        <v>0</v>
      </c>
      <c r="I1218" s="21">
        <f>+'Plancha 1'!N1211</f>
        <v>0</v>
      </c>
      <c r="J1218" s="21">
        <f>+'Plancha 1'!C1211</f>
        <v>0</v>
      </c>
      <c r="K1218" s="21">
        <f>+'Plancha 1'!D1211</f>
        <v>0</v>
      </c>
      <c r="L1218" s="21"/>
      <c r="M1218" s="21">
        <f>+'Plancha 1'!E1211</f>
        <v>0</v>
      </c>
      <c r="N1218" s="21"/>
      <c r="O1218" s="21">
        <f>+'Plancha 1'!F1211</f>
        <v>0</v>
      </c>
      <c r="P1218" s="21"/>
      <c r="Q1218" s="21">
        <f>+'Plancha 1'!G1211</f>
        <v>0</v>
      </c>
      <c r="R1218" s="21"/>
      <c r="S1218" s="21"/>
    </row>
    <row r="1219" spans="1:19">
      <c r="A1219" s="21">
        <f>+'Plancha 1'!A1212</f>
        <v>0</v>
      </c>
      <c r="B1219" s="21">
        <f>+'Plancha 1'!B1212</f>
        <v>0</v>
      </c>
      <c r="C1219" s="21">
        <f>+'Plancha 1'!H1212</f>
        <v>0</v>
      </c>
      <c r="D1219" s="21">
        <f>+'Plancha 1'!I1212</f>
        <v>0</v>
      </c>
      <c r="E1219" s="21">
        <f>+'Plancha 1'!J1212</f>
        <v>0</v>
      </c>
      <c r="F1219" s="21">
        <f>+'Plancha 1'!K1212</f>
        <v>0</v>
      </c>
      <c r="G1219" s="21">
        <f>+'Plancha 1'!L1212</f>
        <v>0</v>
      </c>
      <c r="H1219" s="21">
        <f>+'Plancha 1'!M1212</f>
        <v>0</v>
      </c>
      <c r="I1219" s="21">
        <f>+'Plancha 1'!N1212</f>
        <v>0</v>
      </c>
      <c r="J1219" s="21">
        <f>+'Plancha 1'!C1212</f>
        <v>0</v>
      </c>
      <c r="K1219" s="21">
        <f>+'Plancha 1'!D1212</f>
        <v>0</v>
      </c>
      <c r="L1219" s="21"/>
      <c r="M1219" s="21">
        <f>+'Plancha 1'!E1212</f>
        <v>0</v>
      </c>
      <c r="N1219" s="21"/>
      <c r="O1219" s="21">
        <f>+'Plancha 1'!F1212</f>
        <v>0</v>
      </c>
      <c r="P1219" s="21"/>
      <c r="Q1219" s="21">
        <f>+'Plancha 1'!G1212</f>
        <v>0</v>
      </c>
      <c r="R1219" s="21"/>
      <c r="S1219" s="21"/>
    </row>
    <row r="1220" spans="1:19">
      <c r="A1220" s="21">
        <f>+'Plancha 1'!A1213</f>
        <v>0</v>
      </c>
      <c r="B1220" s="21">
        <f>+'Plancha 1'!B1213</f>
        <v>0</v>
      </c>
      <c r="C1220" s="21">
        <f>+'Plancha 1'!H1213</f>
        <v>0</v>
      </c>
      <c r="D1220" s="21">
        <f>+'Plancha 1'!I1213</f>
        <v>0</v>
      </c>
      <c r="E1220" s="21">
        <f>+'Plancha 1'!J1213</f>
        <v>0</v>
      </c>
      <c r="F1220" s="21">
        <f>+'Plancha 1'!K1213</f>
        <v>0</v>
      </c>
      <c r="G1220" s="21">
        <f>+'Plancha 1'!L1213</f>
        <v>0</v>
      </c>
      <c r="H1220" s="21">
        <f>+'Plancha 1'!M1213</f>
        <v>0</v>
      </c>
      <c r="I1220" s="21">
        <f>+'Plancha 1'!N1213</f>
        <v>0</v>
      </c>
      <c r="J1220" s="21">
        <f>+'Plancha 1'!C1213</f>
        <v>0</v>
      </c>
      <c r="K1220" s="21">
        <f>+'Plancha 1'!D1213</f>
        <v>0</v>
      </c>
      <c r="L1220" s="21"/>
      <c r="M1220" s="21">
        <f>+'Plancha 1'!E1213</f>
        <v>0</v>
      </c>
      <c r="N1220" s="21"/>
      <c r="O1220" s="21">
        <f>+'Plancha 1'!F1213</f>
        <v>0</v>
      </c>
      <c r="P1220" s="21"/>
      <c r="Q1220" s="21">
        <f>+'Plancha 1'!G1213</f>
        <v>0</v>
      </c>
      <c r="R1220" s="21"/>
      <c r="S1220" s="21"/>
    </row>
    <row r="1221" spans="1:19">
      <c r="A1221" s="21">
        <f>+'Plancha 1'!A1214</f>
        <v>0</v>
      </c>
      <c r="B1221" s="21">
        <f>+'Plancha 1'!B1214</f>
        <v>0</v>
      </c>
      <c r="C1221" s="21">
        <f>+'Plancha 1'!H1214</f>
        <v>0</v>
      </c>
      <c r="D1221" s="21">
        <f>+'Plancha 1'!I1214</f>
        <v>0</v>
      </c>
      <c r="E1221" s="21">
        <f>+'Plancha 1'!J1214</f>
        <v>0</v>
      </c>
      <c r="F1221" s="21">
        <f>+'Plancha 1'!K1214</f>
        <v>0</v>
      </c>
      <c r="G1221" s="21">
        <f>+'Plancha 1'!L1214</f>
        <v>0</v>
      </c>
      <c r="H1221" s="21">
        <f>+'Plancha 1'!M1214</f>
        <v>0</v>
      </c>
      <c r="I1221" s="21">
        <f>+'Plancha 1'!N1214</f>
        <v>0</v>
      </c>
      <c r="J1221" s="21">
        <f>+'Plancha 1'!C1214</f>
        <v>0</v>
      </c>
      <c r="K1221" s="21">
        <f>+'Plancha 1'!D1214</f>
        <v>0</v>
      </c>
      <c r="L1221" s="21"/>
      <c r="M1221" s="21">
        <f>+'Plancha 1'!E1214</f>
        <v>0</v>
      </c>
      <c r="N1221" s="21"/>
      <c r="O1221" s="21">
        <f>+'Plancha 1'!F1214</f>
        <v>0</v>
      </c>
      <c r="P1221" s="21"/>
      <c r="Q1221" s="21">
        <f>+'Plancha 1'!G1214</f>
        <v>0</v>
      </c>
      <c r="R1221" s="21"/>
      <c r="S1221" s="21"/>
    </row>
    <row r="1222" spans="1:19">
      <c r="A1222" s="21">
        <f>+'Plancha 1'!A1215</f>
        <v>0</v>
      </c>
      <c r="B1222" s="21">
        <f>+'Plancha 1'!B1215</f>
        <v>0</v>
      </c>
      <c r="C1222" s="21">
        <f>+'Plancha 1'!H1215</f>
        <v>0</v>
      </c>
      <c r="D1222" s="21">
        <f>+'Plancha 1'!I1215</f>
        <v>0</v>
      </c>
      <c r="E1222" s="21">
        <f>+'Plancha 1'!J1215</f>
        <v>0</v>
      </c>
      <c r="F1222" s="21">
        <f>+'Plancha 1'!K1215</f>
        <v>0</v>
      </c>
      <c r="G1222" s="21">
        <f>+'Plancha 1'!L1215</f>
        <v>0</v>
      </c>
      <c r="H1222" s="21">
        <f>+'Plancha 1'!M1215</f>
        <v>0</v>
      </c>
      <c r="I1222" s="21">
        <f>+'Plancha 1'!N1215</f>
        <v>0</v>
      </c>
      <c r="J1222" s="21">
        <f>+'Plancha 1'!C1215</f>
        <v>0</v>
      </c>
      <c r="K1222" s="21">
        <f>+'Plancha 1'!D1215</f>
        <v>0</v>
      </c>
      <c r="L1222" s="21"/>
      <c r="M1222" s="21">
        <f>+'Plancha 1'!E1215</f>
        <v>0</v>
      </c>
      <c r="N1222" s="21"/>
      <c r="O1222" s="21">
        <f>+'Plancha 1'!F1215</f>
        <v>0</v>
      </c>
      <c r="P1222" s="21"/>
      <c r="Q1222" s="21">
        <f>+'Plancha 1'!G1215</f>
        <v>0</v>
      </c>
      <c r="R1222" s="21"/>
      <c r="S1222" s="21"/>
    </row>
    <row r="1223" spans="1:19">
      <c r="A1223" s="21">
        <f>+'Plancha 1'!A1216</f>
        <v>0</v>
      </c>
      <c r="B1223" s="21">
        <f>+'Plancha 1'!B1216</f>
        <v>0</v>
      </c>
      <c r="C1223" s="21">
        <f>+'Plancha 1'!H1216</f>
        <v>0</v>
      </c>
      <c r="D1223" s="21">
        <f>+'Plancha 1'!I1216</f>
        <v>0</v>
      </c>
      <c r="E1223" s="21">
        <f>+'Plancha 1'!J1216</f>
        <v>0</v>
      </c>
      <c r="F1223" s="21">
        <f>+'Plancha 1'!K1216</f>
        <v>0</v>
      </c>
      <c r="G1223" s="21">
        <f>+'Plancha 1'!L1216</f>
        <v>0</v>
      </c>
      <c r="H1223" s="21">
        <f>+'Plancha 1'!M1216</f>
        <v>0</v>
      </c>
      <c r="I1223" s="21">
        <f>+'Plancha 1'!N1216</f>
        <v>0</v>
      </c>
      <c r="J1223" s="21">
        <f>+'Plancha 1'!C1216</f>
        <v>0</v>
      </c>
      <c r="K1223" s="21">
        <f>+'Plancha 1'!D1216</f>
        <v>0</v>
      </c>
      <c r="L1223" s="21"/>
      <c r="M1223" s="21">
        <f>+'Plancha 1'!E1216</f>
        <v>0</v>
      </c>
      <c r="N1223" s="21"/>
      <c r="O1223" s="21">
        <f>+'Plancha 1'!F1216</f>
        <v>0</v>
      </c>
      <c r="P1223" s="21"/>
      <c r="Q1223" s="21">
        <f>+'Plancha 1'!G1216</f>
        <v>0</v>
      </c>
      <c r="R1223" s="21"/>
      <c r="S1223" s="21"/>
    </row>
    <row r="1224" spans="1:19">
      <c r="A1224" s="21">
        <f>+'Plancha 1'!A1217</f>
        <v>0</v>
      </c>
      <c r="B1224" s="21">
        <f>+'Plancha 1'!B1217</f>
        <v>0</v>
      </c>
      <c r="C1224" s="21">
        <f>+'Plancha 1'!H1217</f>
        <v>0</v>
      </c>
      <c r="D1224" s="21">
        <f>+'Plancha 1'!I1217</f>
        <v>0</v>
      </c>
      <c r="E1224" s="21">
        <f>+'Plancha 1'!J1217</f>
        <v>0</v>
      </c>
      <c r="F1224" s="21">
        <f>+'Plancha 1'!K1217</f>
        <v>0</v>
      </c>
      <c r="G1224" s="21">
        <f>+'Plancha 1'!L1217</f>
        <v>0</v>
      </c>
      <c r="H1224" s="21">
        <f>+'Plancha 1'!M1217</f>
        <v>0</v>
      </c>
      <c r="I1224" s="21">
        <f>+'Plancha 1'!N1217</f>
        <v>0</v>
      </c>
      <c r="J1224" s="21">
        <f>+'Plancha 1'!C1217</f>
        <v>0</v>
      </c>
      <c r="K1224" s="21">
        <f>+'Plancha 1'!D1217</f>
        <v>0</v>
      </c>
      <c r="L1224" s="21"/>
      <c r="M1224" s="21">
        <f>+'Plancha 1'!E1217</f>
        <v>0</v>
      </c>
      <c r="N1224" s="21"/>
      <c r="O1224" s="21">
        <f>+'Plancha 1'!F1217</f>
        <v>0</v>
      </c>
      <c r="P1224" s="21"/>
      <c r="Q1224" s="21">
        <f>+'Plancha 1'!G1217</f>
        <v>0</v>
      </c>
      <c r="R1224" s="21"/>
      <c r="S1224" s="21"/>
    </row>
    <row r="1225" spans="1:19">
      <c r="A1225" s="21">
        <f>+'Plancha 1'!A1218</f>
        <v>0</v>
      </c>
      <c r="B1225" s="21">
        <f>+'Plancha 1'!B1218</f>
        <v>0</v>
      </c>
      <c r="C1225" s="21">
        <f>+'Plancha 1'!H1218</f>
        <v>0</v>
      </c>
      <c r="D1225" s="21">
        <f>+'Plancha 1'!I1218</f>
        <v>0</v>
      </c>
      <c r="E1225" s="21">
        <f>+'Plancha 1'!J1218</f>
        <v>0</v>
      </c>
      <c r="F1225" s="21">
        <f>+'Plancha 1'!K1218</f>
        <v>0</v>
      </c>
      <c r="G1225" s="21">
        <f>+'Plancha 1'!L1218</f>
        <v>0</v>
      </c>
      <c r="H1225" s="21">
        <f>+'Plancha 1'!M1218</f>
        <v>0</v>
      </c>
      <c r="I1225" s="21">
        <f>+'Plancha 1'!N1218</f>
        <v>0</v>
      </c>
      <c r="J1225" s="21">
        <f>+'Plancha 1'!C1218</f>
        <v>0</v>
      </c>
      <c r="K1225" s="21">
        <f>+'Plancha 1'!D1218</f>
        <v>0</v>
      </c>
      <c r="L1225" s="21"/>
      <c r="M1225" s="21">
        <f>+'Plancha 1'!E1218</f>
        <v>0</v>
      </c>
      <c r="N1225" s="21"/>
      <c r="O1225" s="21">
        <f>+'Plancha 1'!F1218</f>
        <v>0</v>
      </c>
      <c r="P1225" s="21"/>
      <c r="Q1225" s="21">
        <f>+'Plancha 1'!G1218</f>
        <v>0</v>
      </c>
      <c r="R1225" s="21"/>
      <c r="S1225" s="21"/>
    </row>
    <row r="1226" spans="1:19">
      <c r="A1226" s="21">
        <f>+'Plancha 1'!A1219</f>
        <v>0</v>
      </c>
      <c r="B1226" s="21">
        <f>+'Plancha 1'!B1219</f>
        <v>0</v>
      </c>
      <c r="C1226" s="21">
        <f>+'Plancha 1'!H1219</f>
        <v>0</v>
      </c>
      <c r="D1226" s="21">
        <f>+'Plancha 1'!I1219</f>
        <v>0</v>
      </c>
      <c r="E1226" s="21">
        <f>+'Plancha 1'!J1219</f>
        <v>0</v>
      </c>
      <c r="F1226" s="21">
        <f>+'Plancha 1'!K1219</f>
        <v>0</v>
      </c>
      <c r="G1226" s="21">
        <f>+'Plancha 1'!L1219</f>
        <v>0</v>
      </c>
      <c r="H1226" s="21">
        <f>+'Plancha 1'!M1219</f>
        <v>0</v>
      </c>
      <c r="I1226" s="21">
        <f>+'Plancha 1'!N1219</f>
        <v>0</v>
      </c>
      <c r="J1226" s="21">
        <f>+'Plancha 1'!C1219</f>
        <v>0</v>
      </c>
      <c r="K1226" s="21">
        <f>+'Plancha 1'!D1219</f>
        <v>0</v>
      </c>
      <c r="L1226" s="21"/>
      <c r="M1226" s="21">
        <f>+'Plancha 1'!E1219</f>
        <v>0</v>
      </c>
      <c r="N1226" s="21"/>
      <c r="O1226" s="21">
        <f>+'Plancha 1'!F1219</f>
        <v>0</v>
      </c>
      <c r="P1226" s="21"/>
      <c r="Q1226" s="21">
        <f>+'Plancha 1'!G1219</f>
        <v>0</v>
      </c>
      <c r="R1226" s="21"/>
      <c r="S1226" s="21"/>
    </row>
    <row r="1227" spans="1:19">
      <c r="A1227" s="21">
        <f>+'Plancha 1'!A1220</f>
        <v>0</v>
      </c>
      <c r="B1227" s="21">
        <f>+'Plancha 1'!B1220</f>
        <v>0</v>
      </c>
      <c r="C1227" s="21">
        <f>+'Plancha 1'!H1220</f>
        <v>0</v>
      </c>
      <c r="D1227" s="21">
        <f>+'Plancha 1'!I1220</f>
        <v>0</v>
      </c>
      <c r="E1227" s="21">
        <f>+'Plancha 1'!J1220</f>
        <v>0</v>
      </c>
      <c r="F1227" s="21">
        <f>+'Plancha 1'!K1220</f>
        <v>0</v>
      </c>
      <c r="G1227" s="21">
        <f>+'Plancha 1'!L1220</f>
        <v>0</v>
      </c>
      <c r="H1227" s="21">
        <f>+'Plancha 1'!M1220</f>
        <v>0</v>
      </c>
      <c r="I1227" s="21">
        <f>+'Plancha 1'!N1220</f>
        <v>0</v>
      </c>
      <c r="J1227" s="21">
        <f>+'Plancha 1'!C1220</f>
        <v>0</v>
      </c>
      <c r="K1227" s="21">
        <f>+'Plancha 1'!D1220</f>
        <v>0</v>
      </c>
      <c r="L1227" s="21"/>
      <c r="M1227" s="21">
        <f>+'Plancha 1'!E1220</f>
        <v>0</v>
      </c>
      <c r="N1227" s="21"/>
      <c r="O1227" s="21">
        <f>+'Plancha 1'!F1220</f>
        <v>0</v>
      </c>
      <c r="P1227" s="21"/>
      <c r="Q1227" s="21">
        <f>+'Plancha 1'!G1220</f>
        <v>0</v>
      </c>
      <c r="R1227" s="21"/>
      <c r="S1227" s="21"/>
    </row>
    <row r="1228" spans="1:19">
      <c r="A1228" s="21">
        <f>+'Plancha 1'!A1221</f>
        <v>0</v>
      </c>
      <c r="B1228" s="21">
        <f>+'Plancha 1'!B1221</f>
        <v>0</v>
      </c>
      <c r="C1228" s="21">
        <f>+'Plancha 1'!H1221</f>
        <v>0</v>
      </c>
      <c r="D1228" s="21">
        <f>+'Plancha 1'!I1221</f>
        <v>0</v>
      </c>
      <c r="E1228" s="21">
        <f>+'Plancha 1'!J1221</f>
        <v>0</v>
      </c>
      <c r="F1228" s="21">
        <f>+'Plancha 1'!K1221</f>
        <v>0</v>
      </c>
      <c r="G1228" s="21">
        <f>+'Plancha 1'!L1221</f>
        <v>0</v>
      </c>
      <c r="H1228" s="21">
        <f>+'Plancha 1'!M1221</f>
        <v>0</v>
      </c>
      <c r="I1228" s="21">
        <f>+'Plancha 1'!N1221</f>
        <v>0</v>
      </c>
      <c r="J1228" s="21">
        <f>+'Plancha 1'!C1221</f>
        <v>0</v>
      </c>
      <c r="K1228" s="21">
        <f>+'Plancha 1'!D1221</f>
        <v>0</v>
      </c>
      <c r="L1228" s="21"/>
      <c r="M1228" s="21">
        <f>+'Plancha 1'!E1221</f>
        <v>0</v>
      </c>
      <c r="N1228" s="21"/>
      <c r="O1228" s="21">
        <f>+'Plancha 1'!F1221</f>
        <v>0</v>
      </c>
      <c r="P1228" s="21"/>
      <c r="Q1228" s="21">
        <f>+'Plancha 1'!G1221</f>
        <v>0</v>
      </c>
      <c r="R1228" s="21"/>
      <c r="S1228" s="21"/>
    </row>
    <row r="1229" spans="1:19">
      <c r="A1229" s="21">
        <f>+'Plancha 1'!A1222</f>
        <v>0</v>
      </c>
      <c r="B1229" s="21">
        <f>+'Plancha 1'!B1222</f>
        <v>0</v>
      </c>
      <c r="C1229" s="21">
        <f>+'Plancha 1'!H1222</f>
        <v>0</v>
      </c>
      <c r="D1229" s="21">
        <f>+'Plancha 1'!I1222</f>
        <v>0</v>
      </c>
      <c r="E1229" s="21">
        <f>+'Plancha 1'!J1222</f>
        <v>0</v>
      </c>
      <c r="F1229" s="21">
        <f>+'Plancha 1'!K1222</f>
        <v>0</v>
      </c>
      <c r="G1229" s="21">
        <f>+'Plancha 1'!L1222</f>
        <v>0</v>
      </c>
      <c r="H1229" s="21">
        <f>+'Plancha 1'!M1222</f>
        <v>0</v>
      </c>
      <c r="I1229" s="21">
        <f>+'Plancha 1'!N1222</f>
        <v>0</v>
      </c>
      <c r="J1229" s="21">
        <f>+'Plancha 1'!C1222</f>
        <v>0</v>
      </c>
      <c r="K1229" s="21">
        <f>+'Plancha 1'!D1222</f>
        <v>0</v>
      </c>
      <c r="L1229" s="21"/>
      <c r="M1229" s="21">
        <f>+'Plancha 1'!E1222</f>
        <v>0</v>
      </c>
      <c r="N1229" s="21"/>
      <c r="O1229" s="21">
        <f>+'Plancha 1'!F1222</f>
        <v>0</v>
      </c>
      <c r="P1229" s="21"/>
      <c r="Q1229" s="21">
        <f>+'Plancha 1'!G1222</f>
        <v>0</v>
      </c>
      <c r="R1229" s="21"/>
      <c r="S1229" s="21"/>
    </row>
    <row r="1230" spans="1:19">
      <c r="A1230" s="21">
        <f>+'Plancha 1'!A1223</f>
        <v>0</v>
      </c>
      <c r="B1230" s="21">
        <f>+'Plancha 1'!B1223</f>
        <v>0</v>
      </c>
      <c r="C1230" s="21">
        <f>+'Plancha 1'!H1223</f>
        <v>0</v>
      </c>
      <c r="D1230" s="21">
        <f>+'Plancha 1'!I1223</f>
        <v>0</v>
      </c>
      <c r="E1230" s="21">
        <f>+'Plancha 1'!J1223</f>
        <v>0</v>
      </c>
      <c r="F1230" s="21">
        <f>+'Plancha 1'!K1223</f>
        <v>0</v>
      </c>
      <c r="G1230" s="21">
        <f>+'Plancha 1'!L1223</f>
        <v>0</v>
      </c>
      <c r="H1230" s="21">
        <f>+'Plancha 1'!M1223</f>
        <v>0</v>
      </c>
      <c r="I1230" s="21">
        <f>+'Plancha 1'!N1223</f>
        <v>0</v>
      </c>
      <c r="J1230" s="21">
        <f>+'Plancha 1'!C1223</f>
        <v>0</v>
      </c>
      <c r="K1230" s="21">
        <f>+'Plancha 1'!D1223</f>
        <v>0</v>
      </c>
      <c r="L1230" s="21"/>
      <c r="M1230" s="21">
        <f>+'Plancha 1'!E1223</f>
        <v>0</v>
      </c>
      <c r="N1230" s="21"/>
      <c r="O1230" s="21">
        <f>+'Plancha 1'!F1223</f>
        <v>0</v>
      </c>
      <c r="P1230" s="21"/>
      <c r="Q1230" s="21">
        <f>+'Plancha 1'!G1223</f>
        <v>0</v>
      </c>
      <c r="R1230" s="21"/>
      <c r="S1230" s="21"/>
    </row>
    <row r="1231" spans="1:19">
      <c r="A1231" s="21">
        <f>+'Plancha 1'!A1224</f>
        <v>0</v>
      </c>
      <c r="B1231" s="21">
        <f>+'Plancha 1'!B1224</f>
        <v>0</v>
      </c>
      <c r="C1231" s="21">
        <f>+'Plancha 1'!H1224</f>
        <v>0</v>
      </c>
      <c r="D1231" s="21">
        <f>+'Plancha 1'!I1224</f>
        <v>0</v>
      </c>
      <c r="E1231" s="21">
        <f>+'Plancha 1'!J1224</f>
        <v>0</v>
      </c>
      <c r="F1231" s="21">
        <f>+'Plancha 1'!K1224</f>
        <v>0</v>
      </c>
      <c r="G1231" s="21">
        <f>+'Plancha 1'!L1224</f>
        <v>0</v>
      </c>
      <c r="H1231" s="21">
        <f>+'Plancha 1'!M1224</f>
        <v>0</v>
      </c>
      <c r="I1231" s="21">
        <f>+'Plancha 1'!N1224</f>
        <v>0</v>
      </c>
      <c r="J1231" s="21">
        <f>+'Plancha 1'!C1224</f>
        <v>0</v>
      </c>
      <c r="K1231" s="21">
        <f>+'Plancha 1'!D1224</f>
        <v>0</v>
      </c>
      <c r="L1231" s="21"/>
      <c r="M1231" s="21">
        <f>+'Plancha 1'!E1224</f>
        <v>0</v>
      </c>
      <c r="N1231" s="21"/>
      <c r="O1231" s="21">
        <f>+'Plancha 1'!F1224</f>
        <v>0</v>
      </c>
      <c r="P1231" s="21"/>
      <c r="Q1231" s="21">
        <f>+'Plancha 1'!G1224</f>
        <v>0</v>
      </c>
      <c r="R1231" s="21"/>
      <c r="S1231" s="21"/>
    </row>
    <row r="1232" spans="1:19">
      <c r="A1232" s="21">
        <f>+'Plancha 1'!A1225</f>
        <v>0</v>
      </c>
      <c r="B1232" s="21">
        <f>+'Plancha 1'!B1225</f>
        <v>0</v>
      </c>
      <c r="C1232" s="21">
        <f>+'Plancha 1'!H1225</f>
        <v>0</v>
      </c>
      <c r="D1232" s="21">
        <f>+'Plancha 1'!I1225</f>
        <v>0</v>
      </c>
      <c r="E1232" s="21">
        <f>+'Plancha 1'!J1225</f>
        <v>0</v>
      </c>
      <c r="F1232" s="21">
        <f>+'Plancha 1'!K1225</f>
        <v>0</v>
      </c>
      <c r="G1232" s="21">
        <f>+'Plancha 1'!L1225</f>
        <v>0</v>
      </c>
      <c r="H1232" s="21">
        <f>+'Plancha 1'!M1225</f>
        <v>0</v>
      </c>
      <c r="I1232" s="21">
        <f>+'Plancha 1'!N1225</f>
        <v>0</v>
      </c>
      <c r="J1232" s="21">
        <f>+'Plancha 1'!C1225</f>
        <v>0</v>
      </c>
      <c r="K1232" s="21">
        <f>+'Plancha 1'!D1225</f>
        <v>0</v>
      </c>
      <c r="L1232" s="21"/>
      <c r="M1232" s="21">
        <f>+'Plancha 1'!E1225</f>
        <v>0</v>
      </c>
      <c r="N1232" s="21"/>
      <c r="O1232" s="21">
        <f>+'Plancha 1'!F1225</f>
        <v>0</v>
      </c>
      <c r="P1232" s="21"/>
      <c r="Q1232" s="21">
        <f>+'Plancha 1'!G1225</f>
        <v>0</v>
      </c>
      <c r="R1232" s="21"/>
      <c r="S1232" s="21"/>
    </row>
    <row r="1233" spans="1:19">
      <c r="A1233" s="21">
        <f>+'Plancha 1'!A1226</f>
        <v>0</v>
      </c>
      <c r="B1233" s="21">
        <f>+'Plancha 1'!B1226</f>
        <v>0</v>
      </c>
      <c r="C1233" s="21">
        <f>+'Plancha 1'!H1226</f>
        <v>0</v>
      </c>
      <c r="D1233" s="21">
        <f>+'Plancha 1'!I1226</f>
        <v>0</v>
      </c>
      <c r="E1233" s="21">
        <f>+'Plancha 1'!J1226</f>
        <v>0</v>
      </c>
      <c r="F1233" s="21">
        <f>+'Plancha 1'!K1226</f>
        <v>0</v>
      </c>
      <c r="G1233" s="21">
        <f>+'Plancha 1'!L1226</f>
        <v>0</v>
      </c>
      <c r="H1233" s="21">
        <f>+'Plancha 1'!M1226</f>
        <v>0</v>
      </c>
      <c r="I1233" s="21">
        <f>+'Plancha 1'!N1226</f>
        <v>0</v>
      </c>
      <c r="J1233" s="21">
        <f>+'Plancha 1'!C1226</f>
        <v>0</v>
      </c>
      <c r="K1233" s="21">
        <f>+'Plancha 1'!D1226</f>
        <v>0</v>
      </c>
      <c r="L1233" s="21"/>
      <c r="M1233" s="21">
        <f>+'Plancha 1'!E1226</f>
        <v>0</v>
      </c>
      <c r="N1233" s="21"/>
      <c r="O1233" s="21">
        <f>+'Plancha 1'!F1226</f>
        <v>0</v>
      </c>
      <c r="P1233" s="21"/>
      <c r="Q1233" s="21">
        <f>+'Plancha 1'!G1226</f>
        <v>0</v>
      </c>
      <c r="R1233" s="21"/>
      <c r="S1233" s="21"/>
    </row>
    <row r="1234" spans="1:19">
      <c r="A1234" s="21">
        <f>+'Plancha 1'!A1227</f>
        <v>0</v>
      </c>
      <c r="B1234" s="21">
        <f>+'Plancha 1'!B1227</f>
        <v>0</v>
      </c>
      <c r="C1234" s="21">
        <f>+'Plancha 1'!H1227</f>
        <v>0</v>
      </c>
      <c r="D1234" s="21">
        <f>+'Plancha 1'!I1227</f>
        <v>0</v>
      </c>
      <c r="E1234" s="21">
        <f>+'Plancha 1'!J1227</f>
        <v>0</v>
      </c>
      <c r="F1234" s="21">
        <f>+'Plancha 1'!K1227</f>
        <v>0</v>
      </c>
      <c r="G1234" s="21">
        <f>+'Plancha 1'!L1227</f>
        <v>0</v>
      </c>
      <c r="H1234" s="21">
        <f>+'Plancha 1'!M1227</f>
        <v>0</v>
      </c>
      <c r="I1234" s="21">
        <f>+'Plancha 1'!N1227</f>
        <v>0</v>
      </c>
      <c r="J1234" s="21">
        <f>+'Plancha 1'!C1227</f>
        <v>0</v>
      </c>
      <c r="K1234" s="21">
        <f>+'Plancha 1'!D1227</f>
        <v>0</v>
      </c>
      <c r="L1234" s="21"/>
      <c r="M1234" s="21">
        <f>+'Plancha 1'!E1227</f>
        <v>0</v>
      </c>
      <c r="N1234" s="21"/>
      <c r="O1234" s="21">
        <f>+'Plancha 1'!F1227</f>
        <v>0</v>
      </c>
      <c r="P1234" s="21"/>
      <c r="Q1234" s="21">
        <f>+'Plancha 1'!G1227</f>
        <v>0</v>
      </c>
      <c r="R1234" s="21"/>
      <c r="S1234" s="21"/>
    </row>
    <row r="1235" spans="1:19">
      <c r="A1235" s="21">
        <f>+'Plancha 1'!A1228</f>
        <v>0</v>
      </c>
      <c r="B1235" s="21">
        <f>+'Plancha 1'!B1228</f>
        <v>0</v>
      </c>
      <c r="C1235" s="21">
        <f>+'Plancha 1'!H1228</f>
        <v>0</v>
      </c>
      <c r="D1235" s="21">
        <f>+'Plancha 1'!I1228</f>
        <v>0</v>
      </c>
      <c r="E1235" s="21">
        <f>+'Plancha 1'!J1228</f>
        <v>0</v>
      </c>
      <c r="F1235" s="21">
        <f>+'Plancha 1'!K1228</f>
        <v>0</v>
      </c>
      <c r="G1235" s="21">
        <f>+'Plancha 1'!L1228</f>
        <v>0</v>
      </c>
      <c r="H1235" s="21">
        <f>+'Plancha 1'!M1228</f>
        <v>0</v>
      </c>
      <c r="I1235" s="21">
        <f>+'Plancha 1'!N1228</f>
        <v>0</v>
      </c>
      <c r="J1235" s="21">
        <f>+'Plancha 1'!C1228</f>
        <v>0</v>
      </c>
      <c r="K1235" s="21">
        <f>+'Plancha 1'!D1228</f>
        <v>0</v>
      </c>
      <c r="L1235" s="21"/>
      <c r="M1235" s="21">
        <f>+'Plancha 1'!E1228</f>
        <v>0</v>
      </c>
      <c r="N1235" s="21"/>
      <c r="O1235" s="21">
        <f>+'Plancha 1'!F1228</f>
        <v>0</v>
      </c>
      <c r="P1235" s="21"/>
      <c r="Q1235" s="21">
        <f>+'Plancha 1'!G1228</f>
        <v>0</v>
      </c>
      <c r="R1235" s="21"/>
      <c r="S1235" s="21"/>
    </row>
    <row r="1236" spans="1:19">
      <c r="A1236" s="21">
        <f>+'Plancha 1'!A1229</f>
        <v>0</v>
      </c>
      <c r="B1236" s="21">
        <f>+'Plancha 1'!B1229</f>
        <v>0</v>
      </c>
      <c r="C1236" s="21">
        <f>+'Plancha 1'!H1229</f>
        <v>0</v>
      </c>
      <c r="D1236" s="21">
        <f>+'Plancha 1'!I1229</f>
        <v>0</v>
      </c>
      <c r="E1236" s="21">
        <f>+'Plancha 1'!J1229</f>
        <v>0</v>
      </c>
      <c r="F1236" s="21">
        <f>+'Plancha 1'!K1229</f>
        <v>0</v>
      </c>
      <c r="G1236" s="21">
        <f>+'Plancha 1'!L1229</f>
        <v>0</v>
      </c>
      <c r="H1236" s="21">
        <f>+'Plancha 1'!M1229</f>
        <v>0</v>
      </c>
      <c r="I1236" s="21">
        <f>+'Plancha 1'!N1229</f>
        <v>0</v>
      </c>
      <c r="J1236" s="21">
        <f>+'Plancha 1'!C1229</f>
        <v>0</v>
      </c>
      <c r="K1236" s="21">
        <f>+'Plancha 1'!D1229</f>
        <v>0</v>
      </c>
      <c r="L1236" s="21"/>
      <c r="M1236" s="21">
        <f>+'Plancha 1'!E1229</f>
        <v>0</v>
      </c>
      <c r="N1236" s="21"/>
      <c r="O1236" s="21">
        <f>+'Plancha 1'!F1229</f>
        <v>0</v>
      </c>
      <c r="P1236" s="21"/>
      <c r="Q1236" s="21">
        <f>+'Plancha 1'!G1229</f>
        <v>0</v>
      </c>
      <c r="R1236" s="21"/>
      <c r="S1236" s="21"/>
    </row>
    <row r="1237" spans="1:19">
      <c r="A1237" s="21">
        <f>+'Plancha 1'!A1230</f>
        <v>0</v>
      </c>
      <c r="B1237" s="21">
        <f>+'Plancha 1'!B1230</f>
        <v>0</v>
      </c>
      <c r="C1237" s="21">
        <f>+'Plancha 1'!H1230</f>
        <v>0</v>
      </c>
      <c r="D1237" s="21">
        <f>+'Plancha 1'!I1230</f>
        <v>0</v>
      </c>
      <c r="E1237" s="21">
        <f>+'Plancha 1'!J1230</f>
        <v>0</v>
      </c>
      <c r="F1237" s="21">
        <f>+'Plancha 1'!K1230</f>
        <v>0</v>
      </c>
      <c r="G1237" s="21">
        <f>+'Plancha 1'!L1230</f>
        <v>0</v>
      </c>
      <c r="H1237" s="21">
        <f>+'Plancha 1'!M1230</f>
        <v>0</v>
      </c>
      <c r="I1237" s="21">
        <f>+'Plancha 1'!N1230</f>
        <v>0</v>
      </c>
      <c r="J1237" s="21">
        <f>+'Plancha 1'!C1230</f>
        <v>0</v>
      </c>
      <c r="K1237" s="21">
        <f>+'Plancha 1'!D1230</f>
        <v>0</v>
      </c>
      <c r="L1237" s="21"/>
      <c r="M1237" s="21">
        <f>+'Plancha 1'!E1230</f>
        <v>0</v>
      </c>
      <c r="N1237" s="21"/>
      <c r="O1237" s="21">
        <f>+'Plancha 1'!F1230</f>
        <v>0</v>
      </c>
      <c r="P1237" s="21"/>
      <c r="Q1237" s="21">
        <f>+'Plancha 1'!G1230</f>
        <v>0</v>
      </c>
      <c r="R1237" s="21"/>
      <c r="S1237" s="21"/>
    </row>
    <row r="1238" spans="1:19">
      <c r="A1238" s="21">
        <f>+'Plancha 1'!A1231</f>
        <v>0</v>
      </c>
      <c r="B1238" s="21">
        <f>+'Plancha 1'!B1231</f>
        <v>0</v>
      </c>
      <c r="C1238" s="21">
        <f>+'Plancha 1'!H1231</f>
        <v>0</v>
      </c>
      <c r="D1238" s="21">
        <f>+'Plancha 1'!I1231</f>
        <v>0</v>
      </c>
      <c r="E1238" s="21">
        <f>+'Plancha 1'!J1231</f>
        <v>0</v>
      </c>
      <c r="F1238" s="21">
        <f>+'Plancha 1'!K1231</f>
        <v>0</v>
      </c>
      <c r="G1238" s="21">
        <f>+'Plancha 1'!L1231</f>
        <v>0</v>
      </c>
      <c r="H1238" s="21">
        <f>+'Plancha 1'!M1231</f>
        <v>0</v>
      </c>
      <c r="I1238" s="21">
        <f>+'Plancha 1'!N1231</f>
        <v>0</v>
      </c>
      <c r="J1238" s="21">
        <f>+'Plancha 1'!C1231</f>
        <v>0</v>
      </c>
      <c r="K1238" s="21">
        <f>+'Plancha 1'!D1231</f>
        <v>0</v>
      </c>
      <c r="L1238" s="21"/>
      <c r="M1238" s="21">
        <f>+'Plancha 1'!E1231</f>
        <v>0</v>
      </c>
      <c r="N1238" s="21"/>
      <c r="O1238" s="21">
        <f>+'Plancha 1'!F1231</f>
        <v>0</v>
      </c>
      <c r="P1238" s="21"/>
      <c r="Q1238" s="21">
        <f>+'Plancha 1'!G1231</f>
        <v>0</v>
      </c>
      <c r="R1238" s="21"/>
      <c r="S1238" s="21"/>
    </row>
    <row r="1239" spans="1:19">
      <c r="A1239" s="21">
        <f>+'Plancha 1'!A1232</f>
        <v>0</v>
      </c>
      <c r="B1239" s="21">
        <f>+'Plancha 1'!B1232</f>
        <v>0</v>
      </c>
      <c r="C1239" s="21">
        <f>+'Plancha 1'!H1232</f>
        <v>0</v>
      </c>
      <c r="D1239" s="21">
        <f>+'Plancha 1'!I1232</f>
        <v>0</v>
      </c>
      <c r="E1239" s="21">
        <f>+'Plancha 1'!J1232</f>
        <v>0</v>
      </c>
      <c r="F1239" s="21">
        <f>+'Plancha 1'!K1232</f>
        <v>0</v>
      </c>
      <c r="G1239" s="21">
        <f>+'Plancha 1'!L1232</f>
        <v>0</v>
      </c>
      <c r="H1239" s="21">
        <f>+'Plancha 1'!M1232</f>
        <v>0</v>
      </c>
      <c r="I1239" s="21">
        <f>+'Plancha 1'!N1232</f>
        <v>0</v>
      </c>
      <c r="J1239" s="21">
        <f>+'Plancha 1'!C1232</f>
        <v>0</v>
      </c>
      <c r="K1239" s="21">
        <f>+'Plancha 1'!D1232</f>
        <v>0</v>
      </c>
      <c r="L1239" s="21"/>
      <c r="M1239" s="21">
        <f>+'Plancha 1'!E1232</f>
        <v>0</v>
      </c>
      <c r="N1239" s="21"/>
      <c r="O1239" s="21">
        <f>+'Plancha 1'!F1232</f>
        <v>0</v>
      </c>
      <c r="P1239" s="21"/>
      <c r="Q1239" s="21">
        <f>+'Plancha 1'!G1232</f>
        <v>0</v>
      </c>
      <c r="R1239" s="21"/>
      <c r="S1239" s="21"/>
    </row>
    <row r="1240" spans="1:19">
      <c r="A1240" s="21">
        <f>+'Plancha 1'!A1233</f>
        <v>0</v>
      </c>
      <c r="B1240" s="21">
        <f>+'Plancha 1'!B1233</f>
        <v>0</v>
      </c>
      <c r="C1240" s="21">
        <f>+'Plancha 1'!H1233</f>
        <v>0</v>
      </c>
      <c r="D1240" s="21">
        <f>+'Plancha 1'!I1233</f>
        <v>0</v>
      </c>
      <c r="E1240" s="21">
        <f>+'Plancha 1'!J1233</f>
        <v>0</v>
      </c>
      <c r="F1240" s="21">
        <f>+'Plancha 1'!K1233</f>
        <v>0</v>
      </c>
      <c r="G1240" s="21">
        <f>+'Plancha 1'!L1233</f>
        <v>0</v>
      </c>
      <c r="H1240" s="21">
        <f>+'Plancha 1'!M1233</f>
        <v>0</v>
      </c>
      <c r="I1240" s="21">
        <f>+'Plancha 1'!N1233</f>
        <v>0</v>
      </c>
      <c r="J1240" s="21">
        <f>+'Plancha 1'!C1233</f>
        <v>0</v>
      </c>
      <c r="K1240" s="21">
        <f>+'Plancha 1'!D1233</f>
        <v>0</v>
      </c>
      <c r="L1240" s="21"/>
      <c r="M1240" s="21">
        <f>+'Plancha 1'!E1233</f>
        <v>0</v>
      </c>
      <c r="N1240" s="21"/>
      <c r="O1240" s="21">
        <f>+'Plancha 1'!F1233</f>
        <v>0</v>
      </c>
      <c r="P1240" s="21"/>
      <c r="Q1240" s="21">
        <f>+'Plancha 1'!G1233</f>
        <v>0</v>
      </c>
      <c r="R1240" s="21"/>
      <c r="S1240" s="21"/>
    </row>
    <row r="1241" spans="1:19">
      <c r="A1241" s="21">
        <f>+'Plancha 1'!A1234</f>
        <v>0</v>
      </c>
      <c r="B1241" s="21">
        <f>+'Plancha 1'!B1234</f>
        <v>0</v>
      </c>
      <c r="C1241" s="21">
        <f>+'Plancha 1'!H1234</f>
        <v>0</v>
      </c>
      <c r="D1241" s="21">
        <f>+'Plancha 1'!I1234</f>
        <v>0</v>
      </c>
      <c r="E1241" s="21">
        <f>+'Plancha 1'!J1234</f>
        <v>0</v>
      </c>
      <c r="F1241" s="21">
        <f>+'Plancha 1'!K1234</f>
        <v>0</v>
      </c>
      <c r="G1241" s="21">
        <f>+'Plancha 1'!L1234</f>
        <v>0</v>
      </c>
      <c r="H1241" s="21">
        <f>+'Plancha 1'!M1234</f>
        <v>0</v>
      </c>
      <c r="I1241" s="21">
        <f>+'Plancha 1'!N1234</f>
        <v>0</v>
      </c>
      <c r="J1241" s="21">
        <f>+'Plancha 1'!C1234</f>
        <v>0</v>
      </c>
      <c r="K1241" s="21">
        <f>+'Plancha 1'!D1234</f>
        <v>0</v>
      </c>
      <c r="L1241" s="21"/>
      <c r="M1241" s="21">
        <f>+'Plancha 1'!E1234</f>
        <v>0</v>
      </c>
      <c r="N1241" s="21"/>
      <c r="O1241" s="21">
        <f>+'Plancha 1'!F1234</f>
        <v>0</v>
      </c>
      <c r="P1241" s="21"/>
      <c r="Q1241" s="21">
        <f>+'Plancha 1'!G1234</f>
        <v>0</v>
      </c>
      <c r="R1241" s="21"/>
      <c r="S1241" s="21"/>
    </row>
    <row r="1242" spans="1:19">
      <c r="A1242" s="21">
        <f>+'Plancha 1'!A1235</f>
        <v>0</v>
      </c>
      <c r="B1242" s="21">
        <f>+'Plancha 1'!B1235</f>
        <v>0</v>
      </c>
      <c r="C1242" s="21">
        <f>+'Plancha 1'!H1235</f>
        <v>0</v>
      </c>
      <c r="D1242" s="21">
        <f>+'Plancha 1'!I1235</f>
        <v>0</v>
      </c>
      <c r="E1242" s="21">
        <f>+'Plancha 1'!J1235</f>
        <v>0</v>
      </c>
      <c r="F1242" s="21">
        <f>+'Plancha 1'!K1235</f>
        <v>0</v>
      </c>
      <c r="G1242" s="21">
        <f>+'Plancha 1'!L1235</f>
        <v>0</v>
      </c>
      <c r="H1242" s="21">
        <f>+'Plancha 1'!M1235</f>
        <v>0</v>
      </c>
      <c r="I1242" s="21">
        <f>+'Plancha 1'!N1235</f>
        <v>0</v>
      </c>
      <c r="J1242" s="21">
        <f>+'Plancha 1'!C1235</f>
        <v>0</v>
      </c>
      <c r="K1242" s="21">
        <f>+'Plancha 1'!D1235</f>
        <v>0</v>
      </c>
      <c r="L1242" s="21"/>
      <c r="M1242" s="21">
        <f>+'Plancha 1'!E1235</f>
        <v>0</v>
      </c>
      <c r="N1242" s="21"/>
      <c r="O1242" s="21">
        <f>+'Plancha 1'!F1235</f>
        <v>0</v>
      </c>
      <c r="P1242" s="21"/>
      <c r="Q1242" s="21">
        <f>+'Plancha 1'!G1235</f>
        <v>0</v>
      </c>
      <c r="R1242" s="21"/>
      <c r="S1242" s="21"/>
    </row>
    <row r="1243" spans="1:19">
      <c r="A1243" s="21">
        <f>+'Plancha 1'!A1236</f>
        <v>0</v>
      </c>
      <c r="B1243" s="21">
        <f>+'Plancha 1'!B1236</f>
        <v>0</v>
      </c>
      <c r="C1243" s="21">
        <f>+'Plancha 1'!H1236</f>
        <v>0</v>
      </c>
      <c r="D1243" s="21">
        <f>+'Plancha 1'!I1236</f>
        <v>0</v>
      </c>
      <c r="E1243" s="21">
        <f>+'Plancha 1'!J1236</f>
        <v>0</v>
      </c>
      <c r="F1243" s="21">
        <f>+'Plancha 1'!K1236</f>
        <v>0</v>
      </c>
      <c r="G1243" s="21">
        <f>+'Plancha 1'!L1236</f>
        <v>0</v>
      </c>
      <c r="H1243" s="21">
        <f>+'Plancha 1'!M1236</f>
        <v>0</v>
      </c>
      <c r="I1243" s="21">
        <f>+'Plancha 1'!N1236</f>
        <v>0</v>
      </c>
      <c r="J1243" s="21">
        <f>+'Plancha 1'!C1236</f>
        <v>0</v>
      </c>
      <c r="K1243" s="21">
        <f>+'Plancha 1'!D1236</f>
        <v>0</v>
      </c>
      <c r="L1243" s="21"/>
      <c r="M1243" s="21">
        <f>+'Plancha 1'!E1236</f>
        <v>0</v>
      </c>
      <c r="N1243" s="21"/>
      <c r="O1243" s="21">
        <f>+'Plancha 1'!F1236</f>
        <v>0</v>
      </c>
      <c r="P1243" s="21"/>
      <c r="Q1243" s="21">
        <f>+'Plancha 1'!G1236</f>
        <v>0</v>
      </c>
      <c r="R1243" s="21"/>
      <c r="S1243" s="21"/>
    </row>
    <row r="1244" spans="1:19">
      <c r="A1244" s="21">
        <f>+'Plancha 1'!A1237</f>
        <v>0</v>
      </c>
      <c r="B1244" s="21">
        <f>+'Plancha 1'!B1237</f>
        <v>0</v>
      </c>
      <c r="C1244" s="21">
        <f>+'Plancha 1'!H1237</f>
        <v>0</v>
      </c>
      <c r="D1244" s="21">
        <f>+'Plancha 1'!I1237</f>
        <v>0</v>
      </c>
      <c r="E1244" s="21">
        <f>+'Plancha 1'!J1237</f>
        <v>0</v>
      </c>
      <c r="F1244" s="21">
        <f>+'Plancha 1'!K1237</f>
        <v>0</v>
      </c>
      <c r="G1244" s="21">
        <f>+'Plancha 1'!L1237</f>
        <v>0</v>
      </c>
      <c r="H1244" s="21">
        <f>+'Plancha 1'!M1237</f>
        <v>0</v>
      </c>
      <c r="I1244" s="21">
        <f>+'Plancha 1'!N1237</f>
        <v>0</v>
      </c>
      <c r="J1244" s="21">
        <f>+'Plancha 1'!C1237</f>
        <v>0</v>
      </c>
      <c r="K1244" s="21">
        <f>+'Plancha 1'!D1237</f>
        <v>0</v>
      </c>
      <c r="L1244" s="21"/>
      <c r="M1244" s="21">
        <f>+'Plancha 1'!E1237</f>
        <v>0</v>
      </c>
      <c r="N1244" s="21"/>
      <c r="O1244" s="21">
        <f>+'Plancha 1'!F1237</f>
        <v>0</v>
      </c>
      <c r="P1244" s="21"/>
      <c r="Q1244" s="21">
        <f>+'Plancha 1'!G1237</f>
        <v>0</v>
      </c>
      <c r="R1244" s="21"/>
      <c r="S1244" s="21"/>
    </row>
    <row r="1245" spans="1:19">
      <c r="A1245" s="21">
        <f>+'Plancha 1'!A1238</f>
        <v>0</v>
      </c>
      <c r="B1245" s="21">
        <f>+'Plancha 1'!B1238</f>
        <v>0</v>
      </c>
      <c r="C1245" s="21">
        <f>+'Plancha 1'!H1238</f>
        <v>0</v>
      </c>
      <c r="D1245" s="21">
        <f>+'Plancha 1'!I1238</f>
        <v>0</v>
      </c>
      <c r="E1245" s="21">
        <f>+'Plancha 1'!J1238</f>
        <v>0</v>
      </c>
      <c r="F1245" s="21">
        <f>+'Plancha 1'!K1238</f>
        <v>0</v>
      </c>
      <c r="G1245" s="21">
        <f>+'Plancha 1'!L1238</f>
        <v>0</v>
      </c>
      <c r="H1245" s="21">
        <f>+'Plancha 1'!M1238</f>
        <v>0</v>
      </c>
      <c r="I1245" s="21">
        <f>+'Plancha 1'!N1238</f>
        <v>0</v>
      </c>
      <c r="J1245" s="21">
        <f>+'Plancha 1'!C1238</f>
        <v>0</v>
      </c>
      <c r="K1245" s="21">
        <f>+'Plancha 1'!D1238</f>
        <v>0</v>
      </c>
      <c r="L1245" s="21"/>
      <c r="M1245" s="21">
        <f>+'Plancha 1'!E1238</f>
        <v>0</v>
      </c>
      <c r="N1245" s="21"/>
      <c r="O1245" s="21">
        <f>+'Plancha 1'!F1238</f>
        <v>0</v>
      </c>
      <c r="P1245" s="21"/>
      <c r="Q1245" s="21">
        <f>+'Plancha 1'!G1238</f>
        <v>0</v>
      </c>
      <c r="R1245" s="21"/>
      <c r="S1245" s="21"/>
    </row>
    <row r="1246" spans="1:19">
      <c r="A1246" s="21">
        <f>+'Plancha 1'!A1239</f>
        <v>0</v>
      </c>
      <c r="B1246" s="21">
        <f>+'Plancha 1'!B1239</f>
        <v>0</v>
      </c>
      <c r="C1246" s="21">
        <f>+'Plancha 1'!H1239</f>
        <v>0</v>
      </c>
      <c r="D1246" s="21">
        <f>+'Plancha 1'!I1239</f>
        <v>0</v>
      </c>
      <c r="E1246" s="21">
        <f>+'Plancha 1'!J1239</f>
        <v>0</v>
      </c>
      <c r="F1246" s="21">
        <f>+'Plancha 1'!K1239</f>
        <v>0</v>
      </c>
      <c r="G1246" s="21">
        <f>+'Plancha 1'!L1239</f>
        <v>0</v>
      </c>
      <c r="H1246" s="21">
        <f>+'Plancha 1'!M1239</f>
        <v>0</v>
      </c>
      <c r="I1246" s="21">
        <f>+'Plancha 1'!N1239</f>
        <v>0</v>
      </c>
      <c r="J1246" s="21">
        <f>+'Plancha 1'!C1239</f>
        <v>0</v>
      </c>
      <c r="K1246" s="21">
        <f>+'Plancha 1'!D1239</f>
        <v>0</v>
      </c>
      <c r="L1246" s="21"/>
      <c r="M1246" s="21">
        <f>+'Plancha 1'!E1239</f>
        <v>0</v>
      </c>
      <c r="N1246" s="21"/>
      <c r="O1246" s="21">
        <f>+'Plancha 1'!F1239</f>
        <v>0</v>
      </c>
      <c r="P1246" s="21"/>
      <c r="Q1246" s="21">
        <f>+'Plancha 1'!G1239</f>
        <v>0</v>
      </c>
      <c r="R1246" s="21"/>
      <c r="S1246" s="21"/>
    </row>
    <row r="1247" spans="1:19">
      <c r="A1247" s="21">
        <f>+'Plancha 1'!A1240</f>
        <v>0</v>
      </c>
      <c r="B1247" s="21">
        <f>+'Plancha 1'!B1240</f>
        <v>0</v>
      </c>
      <c r="C1247" s="21">
        <f>+'Plancha 1'!H1240</f>
        <v>0</v>
      </c>
      <c r="D1247" s="21">
        <f>+'Plancha 1'!I1240</f>
        <v>0</v>
      </c>
      <c r="E1247" s="21">
        <f>+'Plancha 1'!J1240</f>
        <v>0</v>
      </c>
      <c r="F1247" s="21">
        <f>+'Plancha 1'!K1240</f>
        <v>0</v>
      </c>
      <c r="G1247" s="21">
        <f>+'Plancha 1'!L1240</f>
        <v>0</v>
      </c>
      <c r="H1247" s="21">
        <f>+'Plancha 1'!M1240</f>
        <v>0</v>
      </c>
      <c r="I1247" s="21">
        <f>+'Plancha 1'!N1240</f>
        <v>0</v>
      </c>
      <c r="J1247" s="21">
        <f>+'Plancha 1'!C1240</f>
        <v>0</v>
      </c>
      <c r="K1247" s="21">
        <f>+'Plancha 1'!D1240</f>
        <v>0</v>
      </c>
      <c r="L1247" s="21"/>
      <c r="M1247" s="21">
        <f>+'Plancha 1'!E1240</f>
        <v>0</v>
      </c>
      <c r="N1247" s="21"/>
      <c r="O1247" s="21">
        <f>+'Plancha 1'!F1240</f>
        <v>0</v>
      </c>
      <c r="P1247" s="21"/>
      <c r="Q1247" s="21">
        <f>+'Plancha 1'!G1240</f>
        <v>0</v>
      </c>
      <c r="R1247" s="21"/>
      <c r="S1247" s="21"/>
    </row>
    <row r="1248" spans="1:19">
      <c r="A1248" s="21">
        <f>+'Plancha 1'!A1241</f>
        <v>0</v>
      </c>
      <c r="B1248" s="21">
        <f>+'Plancha 1'!B1241</f>
        <v>0</v>
      </c>
      <c r="C1248" s="21">
        <f>+'Plancha 1'!H1241</f>
        <v>0</v>
      </c>
      <c r="D1248" s="21">
        <f>+'Plancha 1'!I1241</f>
        <v>0</v>
      </c>
      <c r="E1248" s="21">
        <f>+'Plancha 1'!J1241</f>
        <v>0</v>
      </c>
      <c r="F1248" s="21">
        <f>+'Plancha 1'!K1241</f>
        <v>0</v>
      </c>
      <c r="G1248" s="21">
        <f>+'Plancha 1'!L1241</f>
        <v>0</v>
      </c>
      <c r="H1248" s="21">
        <f>+'Plancha 1'!M1241</f>
        <v>0</v>
      </c>
      <c r="I1248" s="21">
        <f>+'Plancha 1'!N1241</f>
        <v>0</v>
      </c>
      <c r="J1248" s="21">
        <f>+'Plancha 1'!C1241</f>
        <v>0</v>
      </c>
      <c r="K1248" s="21">
        <f>+'Plancha 1'!D1241</f>
        <v>0</v>
      </c>
      <c r="L1248" s="21"/>
      <c r="M1248" s="21">
        <f>+'Plancha 1'!E1241</f>
        <v>0</v>
      </c>
      <c r="N1248" s="21"/>
      <c r="O1248" s="21">
        <f>+'Plancha 1'!F1241</f>
        <v>0</v>
      </c>
      <c r="P1248" s="21"/>
      <c r="Q1248" s="21">
        <f>+'Plancha 1'!G1241</f>
        <v>0</v>
      </c>
      <c r="R1248" s="21"/>
      <c r="S1248" s="21"/>
    </row>
    <row r="1249" spans="1:19">
      <c r="A1249" s="21">
        <f>+'Plancha 1'!A1242</f>
        <v>0</v>
      </c>
      <c r="B1249" s="21">
        <f>+'Plancha 1'!B1242</f>
        <v>0</v>
      </c>
      <c r="C1249" s="21">
        <f>+'Plancha 1'!H1242</f>
        <v>0</v>
      </c>
      <c r="D1249" s="21">
        <f>+'Plancha 1'!I1242</f>
        <v>0</v>
      </c>
      <c r="E1249" s="21">
        <f>+'Plancha 1'!J1242</f>
        <v>0</v>
      </c>
      <c r="F1249" s="21">
        <f>+'Plancha 1'!K1242</f>
        <v>0</v>
      </c>
      <c r="G1249" s="21">
        <f>+'Plancha 1'!L1242</f>
        <v>0</v>
      </c>
      <c r="H1249" s="21">
        <f>+'Plancha 1'!M1242</f>
        <v>0</v>
      </c>
      <c r="I1249" s="21">
        <f>+'Plancha 1'!N1242</f>
        <v>0</v>
      </c>
      <c r="J1249" s="21">
        <f>+'Plancha 1'!C1242</f>
        <v>0</v>
      </c>
      <c r="K1249" s="21">
        <f>+'Plancha 1'!D1242</f>
        <v>0</v>
      </c>
      <c r="L1249" s="21"/>
      <c r="M1249" s="21">
        <f>+'Plancha 1'!E1242</f>
        <v>0</v>
      </c>
      <c r="N1249" s="21"/>
      <c r="O1249" s="21">
        <f>+'Plancha 1'!F1242</f>
        <v>0</v>
      </c>
      <c r="P1249" s="21"/>
      <c r="Q1249" s="21">
        <f>+'Plancha 1'!G1242</f>
        <v>0</v>
      </c>
      <c r="R1249" s="21"/>
      <c r="S1249" s="21"/>
    </row>
    <row r="1250" spans="1:19">
      <c r="A1250" s="21">
        <f>+'Plancha 1'!A1243</f>
        <v>0</v>
      </c>
      <c r="B1250" s="21">
        <f>+'Plancha 1'!B1243</f>
        <v>0</v>
      </c>
      <c r="C1250" s="21">
        <f>+'Plancha 1'!H1243</f>
        <v>0</v>
      </c>
      <c r="D1250" s="21">
        <f>+'Plancha 1'!I1243</f>
        <v>0</v>
      </c>
      <c r="E1250" s="21">
        <f>+'Plancha 1'!J1243</f>
        <v>0</v>
      </c>
      <c r="F1250" s="21">
        <f>+'Plancha 1'!K1243</f>
        <v>0</v>
      </c>
      <c r="G1250" s="21">
        <f>+'Plancha 1'!L1243</f>
        <v>0</v>
      </c>
      <c r="H1250" s="21">
        <f>+'Plancha 1'!M1243</f>
        <v>0</v>
      </c>
      <c r="I1250" s="21">
        <f>+'Plancha 1'!N1243</f>
        <v>0</v>
      </c>
      <c r="J1250" s="21">
        <f>+'Plancha 1'!C1243</f>
        <v>0</v>
      </c>
      <c r="K1250" s="21">
        <f>+'Plancha 1'!D1243</f>
        <v>0</v>
      </c>
      <c r="L1250" s="21"/>
      <c r="M1250" s="21">
        <f>+'Plancha 1'!E1243</f>
        <v>0</v>
      </c>
      <c r="N1250" s="21"/>
      <c r="O1250" s="21">
        <f>+'Plancha 1'!F1243</f>
        <v>0</v>
      </c>
      <c r="P1250" s="21"/>
      <c r="Q1250" s="21">
        <f>+'Plancha 1'!G1243</f>
        <v>0</v>
      </c>
      <c r="R1250" s="21"/>
      <c r="S1250" s="21"/>
    </row>
    <row r="1251" spans="1:19">
      <c r="A1251" s="21">
        <f>+'Plancha 1'!A1244</f>
        <v>0</v>
      </c>
      <c r="B1251" s="21">
        <f>+'Plancha 1'!B1244</f>
        <v>0</v>
      </c>
      <c r="C1251" s="21">
        <f>+'Plancha 1'!H1244</f>
        <v>0</v>
      </c>
      <c r="D1251" s="21">
        <f>+'Plancha 1'!I1244</f>
        <v>0</v>
      </c>
      <c r="E1251" s="21">
        <f>+'Plancha 1'!J1244</f>
        <v>0</v>
      </c>
      <c r="F1251" s="21">
        <f>+'Plancha 1'!K1244</f>
        <v>0</v>
      </c>
      <c r="G1251" s="21">
        <f>+'Plancha 1'!L1244</f>
        <v>0</v>
      </c>
      <c r="H1251" s="21">
        <f>+'Plancha 1'!M1244</f>
        <v>0</v>
      </c>
      <c r="I1251" s="21">
        <f>+'Plancha 1'!N1244</f>
        <v>0</v>
      </c>
      <c r="J1251" s="21">
        <f>+'Plancha 1'!C1244</f>
        <v>0</v>
      </c>
      <c r="K1251" s="21">
        <f>+'Plancha 1'!D1244</f>
        <v>0</v>
      </c>
      <c r="L1251" s="21"/>
      <c r="M1251" s="21">
        <f>+'Plancha 1'!E1244</f>
        <v>0</v>
      </c>
      <c r="N1251" s="21"/>
      <c r="O1251" s="21">
        <f>+'Plancha 1'!F1244</f>
        <v>0</v>
      </c>
      <c r="P1251" s="21"/>
      <c r="Q1251" s="21">
        <f>+'Plancha 1'!G1244</f>
        <v>0</v>
      </c>
      <c r="R1251" s="21"/>
      <c r="S1251" s="21"/>
    </row>
    <row r="1252" spans="1:19">
      <c r="A1252" s="21">
        <f>+'Plancha 1'!A1245</f>
        <v>0</v>
      </c>
      <c r="B1252" s="21">
        <f>+'Plancha 1'!B1245</f>
        <v>0</v>
      </c>
      <c r="C1252" s="21">
        <f>+'Plancha 1'!H1245</f>
        <v>0</v>
      </c>
      <c r="D1252" s="21">
        <f>+'Plancha 1'!I1245</f>
        <v>0</v>
      </c>
      <c r="E1252" s="21">
        <f>+'Plancha 1'!J1245</f>
        <v>0</v>
      </c>
      <c r="F1252" s="21">
        <f>+'Plancha 1'!K1245</f>
        <v>0</v>
      </c>
      <c r="G1252" s="21">
        <f>+'Plancha 1'!L1245</f>
        <v>0</v>
      </c>
      <c r="H1252" s="21">
        <f>+'Plancha 1'!M1245</f>
        <v>0</v>
      </c>
      <c r="I1252" s="21">
        <f>+'Plancha 1'!N1245</f>
        <v>0</v>
      </c>
      <c r="J1252" s="21">
        <f>+'Plancha 1'!C1245</f>
        <v>0</v>
      </c>
      <c r="K1252" s="21">
        <f>+'Plancha 1'!D1245</f>
        <v>0</v>
      </c>
      <c r="L1252" s="21"/>
      <c r="M1252" s="21">
        <f>+'Plancha 1'!E1245</f>
        <v>0</v>
      </c>
      <c r="N1252" s="21"/>
      <c r="O1252" s="21">
        <f>+'Plancha 1'!F1245</f>
        <v>0</v>
      </c>
      <c r="P1252" s="21"/>
      <c r="Q1252" s="21">
        <f>+'Plancha 1'!G1245</f>
        <v>0</v>
      </c>
      <c r="R1252" s="21"/>
      <c r="S1252" s="21"/>
    </row>
    <row r="1253" spans="1:19">
      <c r="A1253" s="21">
        <f>+'Plancha 1'!A1246</f>
        <v>0</v>
      </c>
      <c r="B1253" s="21">
        <f>+'Plancha 1'!B1246</f>
        <v>0</v>
      </c>
      <c r="C1253" s="21">
        <f>+'Plancha 1'!H1246</f>
        <v>0</v>
      </c>
      <c r="D1253" s="21">
        <f>+'Plancha 1'!I1246</f>
        <v>0</v>
      </c>
      <c r="E1253" s="21">
        <f>+'Plancha 1'!J1246</f>
        <v>0</v>
      </c>
      <c r="F1253" s="21">
        <f>+'Plancha 1'!K1246</f>
        <v>0</v>
      </c>
      <c r="G1253" s="21">
        <f>+'Plancha 1'!L1246</f>
        <v>0</v>
      </c>
      <c r="H1253" s="21">
        <f>+'Plancha 1'!M1246</f>
        <v>0</v>
      </c>
      <c r="I1253" s="21">
        <f>+'Plancha 1'!N1246</f>
        <v>0</v>
      </c>
      <c r="J1253" s="21">
        <f>+'Plancha 1'!C1246</f>
        <v>0</v>
      </c>
      <c r="K1253" s="21">
        <f>+'Plancha 1'!D1246</f>
        <v>0</v>
      </c>
      <c r="L1253" s="21"/>
      <c r="M1253" s="21">
        <f>+'Plancha 1'!E1246</f>
        <v>0</v>
      </c>
      <c r="N1253" s="21"/>
      <c r="O1253" s="21">
        <f>+'Plancha 1'!F1246</f>
        <v>0</v>
      </c>
      <c r="P1253" s="21"/>
      <c r="Q1253" s="21">
        <f>+'Plancha 1'!G1246</f>
        <v>0</v>
      </c>
      <c r="R1253" s="21"/>
      <c r="S1253" s="21"/>
    </row>
    <row r="1254" spans="1:19">
      <c r="A1254" s="21">
        <f>+'Plancha 1'!A1247</f>
        <v>0</v>
      </c>
      <c r="B1254" s="21">
        <f>+'Plancha 1'!B1247</f>
        <v>0</v>
      </c>
      <c r="C1254" s="21">
        <f>+'Plancha 1'!H1247</f>
        <v>0</v>
      </c>
      <c r="D1254" s="21">
        <f>+'Plancha 1'!I1247</f>
        <v>0</v>
      </c>
      <c r="E1254" s="21">
        <f>+'Plancha 1'!J1247</f>
        <v>0</v>
      </c>
      <c r="F1254" s="21">
        <f>+'Plancha 1'!K1247</f>
        <v>0</v>
      </c>
      <c r="G1254" s="21">
        <f>+'Plancha 1'!L1247</f>
        <v>0</v>
      </c>
      <c r="H1254" s="21">
        <f>+'Plancha 1'!M1247</f>
        <v>0</v>
      </c>
      <c r="I1254" s="21">
        <f>+'Plancha 1'!N1247</f>
        <v>0</v>
      </c>
      <c r="J1254" s="21">
        <f>+'Plancha 1'!C1247</f>
        <v>0</v>
      </c>
      <c r="K1254" s="21">
        <f>+'Plancha 1'!D1247</f>
        <v>0</v>
      </c>
      <c r="L1254" s="21"/>
      <c r="M1254" s="21">
        <f>+'Plancha 1'!E1247</f>
        <v>0</v>
      </c>
      <c r="N1254" s="21"/>
      <c r="O1254" s="21">
        <f>+'Plancha 1'!F1247</f>
        <v>0</v>
      </c>
      <c r="P1254" s="21"/>
      <c r="Q1254" s="21">
        <f>+'Plancha 1'!G1247</f>
        <v>0</v>
      </c>
      <c r="R1254" s="21"/>
      <c r="S1254" s="21"/>
    </row>
    <row r="1255" spans="1:19">
      <c r="A1255" s="21">
        <f>+'Plancha 1'!A1248</f>
        <v>0</v>
      </c>
      <c r="B1255" s="21">
        <f>+'Plancha 1'!B1248</f>
        <v>0</v>
      </c>
      <c r="C1255" s="21">
        <f>+'Plancha 1'!H1248</f>
        <v>0</v>
      </c>
      <c r="D1255" s="21">
        <f>+'Plancha 1'!I1248</f>
        <v>0</v>
      </c>
      <c r="E1255" s="21">
        <f>+'Plancha 1'!J1248</f>
        <v>0</v>
      </c>
      <c r="F1255" s="21">
        <f>+'Plancha 1'!K1248</f>
        <v>0</v>
      </c>
      <c r="G1255" s="21">
        <f>+'Plancha 1'!L1248</f>
        <v>0</v>
      </c>
      <c r="H1255" s="21">
        <f>+'Plancha 1'!M1248</f>
        <v>0</v>
      </c>
      <c r="I1255" s="21">
        <f>+'Plancha 1'!N1248</f>
        <v>0</v>
      </c>
      <c r="J1255" s="21">
        <f>+'Plancha 1'!C1248</f>
        <v>0</v>
      </c>
      <c r="K1255" s="21">
        <f>+'Plancha 1'!D1248</f>
        <v>0</v>
      </c>
      <c r="L1255" s="21"/>
      <c r="M1255" s="21">
        <f>+'Plancha 1'!E1248</f>
        <v>0</v>
      </c>
      <c r="N1255" s="21"/>
      <c r="O1255" s="21">
        <f>+'Plancha 1'!F1248</f>
        <v>0</v>
      </c>
      <c r="P1255" s="21"/>
      <c r="Q1255" s="21">
        <f>+'Plancha 1'!G1248</f>
        <v>0</v>
      </c>
      <c r="R1255" s="21"/>
      <c r="S1255" s="21"/>
    </row>
    <row r="1256" spans="1:19">
      <c r="A1256" s="21">
        <f>+'Plancha 1'!A1249</f>
        <v>0</v>
      </c>
      <c r="B1256" s="21">
        <f>+'Plancha 1'!B1249</f>
        <v>0</v>
      </c>
      <c r="C1256" s="21">
        <f>+'Plancha 1'!H1249</f>
        <v>0</v>
      </c>
      <c r="D1256" s="21">
        <f>+'Plancha 1'!I1249</f>
        <v>0</v>
      </c>
      <c r="E1256" s="21">
        <f>+'Plancha 1'!J1249</f>
        <v>0</v>
      </c>
      <c r="F1256" s="21">
        <f>+'Plancha 1'!K1249</f>
        <v>0</v>
      </c>
      <c r="G1256" s="21">
        <f>+'Plancha 1'!L1249</f>
        <v>0</v>
      </c>
      <c r="H1256" s="21">
        <f>+'Plancha 1'!M1249</f>
        <v>0</v>
      </c>
      <c r="I1256" s="21">
        <f>+'Plancha 1'!N1249</f>
        <v>0</v>
      </c>
      <c r="J1256" s="21">
        <f>+'Plancha 1'!C1249</f>
        <v>0</v>
      </c>
      <c r="K1256" s="21">
        <f>+'Plancha 1'!D1249</f>
        <v>0</v>
      </c>
      <c r="L1256" s="21"/>
      <c r="M1256" s="21">
        <f>+'Plancha 1'!E1249</f>
        <v>0</v>
      </c>
      <c r="N1256" s="21"/>
      <c r="O1256" s="21">
        <f>+'Plancha 1'!F1249</f>
        <v>0</v>
      </c>
      <c r="P1256" s="21"/>
      <c r="Q1256" s="21">
        <f>+'Plancha 1'!G1249</f>
        <v>0</v>
      </c>
      <c r="R1256" s="21"/>
      <c r="S1256" s="21"/>
    </row>
    <row r="1257" spans="1:19">
      <c r="A1257" s="21">
        <f>+'Plancha 1'!A1250</f>
        <v>0</v>
      </c>
      <c r="B1257" s="21">
        <f>+'Plancha 1'!B1250</f>
        <v>0</v>
      </c>
      <c r="C1257" s="21">
        <f>+'Plancha 1'!H1250</f>
        <v>0</v>
      </c>
      <c r="D1257" s="21">
        <f>+'Plancha 1'!I1250</f>
        <v>0</v>
      </c>
      <c r="E1257" s="21">
        <f>+'Plancha 1'!J1250</f>
        <v>0</v>
      </c>
      <c r="F1257" s="21">
        <f>+'Plancha 1'!K1250</f>
        <v>0</v>
      </c>
      <c r="G1257" s="21">
        <f>+'Plancha 1'!L1250</f>
        <v>0</v>
      </c>
      <c r="H1257" s="21">
        <f>+'Plancha 1'!M1250</f>
        <v>0</v>
      </c>
      <c r="I1257" s="21">
        <f>+'Plancha 1'!N1250</f>
        <v>0</v>
      </c>
      <c r="J1257" s="21">
        <f>+'Plancha 1'!C1250</f>
        <v>0</v>
      </c>
      <c r="K1257" s="21">
        <f>+'Plancha 1'!D1250</f>
        <v>0</v>
      </c>
      <c r="L1257" s="21"/>
      <c r="M1257" s="21">
        <f>+'Plancha 1'!E1250</f>
        <v>0</v>
      </c>
      <c r="N1257" s="21"/>
      <c r="O1257" s="21">
        <f>+'Plancha 1'!F1250</f>
        <v>0</v>
      </c>
      <c r="P1257" s="21"/>
      <c r="Q1257" s="21">
        <f>+'Plancha 1'!G1250</f>
        <v>0</v>
      </c>
      <c r="R1257" s="21"/>
      <c r="S1257" s="21"/>
    </row>
    <row r="1258" spans="1:19">
      <c r="A1258" s="21">
        <f>+'Plancha 1'!A1251</f>
        <v>0</v>
      </c>
      <c r="B1258" s="21">
        <f>+'Plancha 1'!B1251</f>
        <v>0</v>
      </c>
      <c r="C1258" s="21">
        <f>+'Plancha 1'!H1251</f>
        <v>0</v>
      </c>
      <c r="D1258" s="21">
        <f>+'Plancha 1'!I1251</f>
        <v>0</v>
      </c>
      <c r="E1258" s="21">
        <f>+'Plancha 1'!J1251</f>
        <v>0</v>
      </c>
      <c r="F1258" s="21">
        <f>+'Plancha 1'!K1251</f>
        <v>0</v>
      </c>
      <c r="G1258" s="21">
        <f>+'Plancha 1'!L1251</f>
        <v>0</v>
      </c>
      <c r="H1258" s="21">
        <f>+'Plancha 1'!M1251</f>
        <v>0</v>
      </c>
      <c r="I1258" s="21">
        <f>+'Plancha 1'!N1251</f>
        <v>0</v>
      </c>
      <c r="J1258" s="21">
        <f>+'Plancha 1'!C1251</f>
        <v>0</v>
      </c>
      <c r="K1258" s="21">
        <f>+'Plancha 1'!D1251</f>
        <v>0</v>
      </c>
      <c r="L1258" s="21"/>
      <c r="M1258" s="21">
        <f>+'Plancha 1'!E1251</f>
        <v>0</v>
      </c>
      <c r="N1258" s="21"/>
      <c r="O1258" s="21">
        <f>+'Plancha 1'!F1251</f>
        <v>0</v>
      </c>
      <c r="P1258" s="21"/>
      <c r="Q1258" s="21">
        <f>+'Plancha 1'!G1251</f>
        <v>0</v>
      </c>
      <c r="R1258" s="21"/>
      <c r="S1258" s="21"/>
    </row>
    <row r="1259" spans="1:19">
      <c r="A1259" s="21">
        <f>+'Plancha 1'!A1252</f>
        <v>0</v>
      </c>
      <c r="B1259" s="21">
        <f>+'Plancha 1'!B1252</f>
        <v>0</v>
      </c>
      <c r="C1259" s="21">
        <f>+'Plancha 1'!H1252</f>
        <v>0</v>
      </c>
      <c r="D1259" s="21">
        <f>+'Plancha 1'!I1252</f>
        <v>0</v>
      </c>
      <c r="E1259" s="21">
        <f>+'Plancha 1'!J1252</f>
        <v>0</v>
      </c>
      <c r="F1259" s="21">
        <f>+'Plancha 1'!K1252</f>
        <v>0</v>
      </c>
      <c r="G1259" s="21">
        <f>+'Plancha 1'!L1252</f>
        <v>0</v>
      </c>
      <c r="H1259" s="21">
        <f>+'Plancha 1'!M1252</f>
        <v>0</v>
      </c>
      <c r="I1259" s="21">
        <f>+'Plancha 1'!N1252</f>
        <v>0</v>
      </c>
      <c r="J1259" s="21">
        <f>+'Plancha 1'!C1252</f>
        <v>0</v>
      </c>
      <c r="K1259" s="21">
        <f>+'Plancha 1'!D1252</f>
        <v>0</v>
      </c>
      <c r="L1259" s="21"/>
      <c r="M1259" s="21">
        <f>+'Plancha 1'!E1252</f>
        <v>0</v>
      </c>
      <c r="N1259" s="21"/>
      <c r="O1259" s="21">
        <f>+'Plancha 1'!F1252</f>
        <v>0</v>
      </c>
      <c r="P1259" s="21"/>
      <c r="Q1259" s="21">
        <f>+'Plancha 1'!G1252</f>
        <v>0</v>
      </c>
      <c r="R1259" s="21"/>
      <c r="S1259" s="21"/>
    </row>
    <row r="1260" spans="1:19">
      <c r="A1260" s="21">
        <f>+'Plancha 1'!A1253</f>
        <v>0</v>
      </c>
      <c r="B1260" s="21">
        <f>+'Plancha 1'!B1253</f>
        <v>0</v>
      </c>
      <c r="C1260" s="21">
        <f>+'Plancha 1'!H1253</f>
        <v>0</v>
      </c>
      <c r="D1260" s="21">
        <f>+'Plancha 1'!I1253</f>
        <v>0</v>
      </c>
      <c r="E1260" s="21">
        <f>+'Plancha 1'!J1253</f>
        <v>0</v>
      </c>
      <c r="F1260" s="21">
        <f>+'Plancha 1'!K1253</f>
        <v>0</v>
      </c>
      <c r="G1260" s="21">
        <f>+'Plancha 1'!L1253</f>
        <v>0</v>
      </c>
      <c r="H1260" s="21">
        <f>+'Plancha 1'!M1253</f>
        <v>0</v>
      </c>
      <c r="I1260" s="21">
        <f>+'Plancha 1'!N1253</f>
        <v>0</v>
      </c>
      <c r="J1260" s="21">
        <f>+'Plancha 1'!C1253</f>
        <v>0</v>
      </c>
      <c r="K1260" s="21">
        <f>+'Plancha 1'!D1253</f>
        <v>0</v>
      </c>
      <c r="L1260" s="21"/>
      <c r="M1260" s="21">
        <f>+'Plancha 1'!E1253</f>
        <v>0</v>
      </c>
      <c r="N1260" s="21"/>
      <c r="O1260" s="21">
        <f>+'Plancha 1'!F1253</f>
        <v>0</v>
      </c>
      <c r="P1260" s="21"/>
      <c r="Q1260" s="21">
        <f>+'Plancha 1'!G1253</f>
        <v>0</v>
      </c>
      <c r="R1260" s="21"/>
      <c r="S1260" s="21"/>
    </row>
    <row r="1261" spans="1:19">
      <c r="A1261" s="21">
        <f>+'Plancha 1'!A1254</f>
        <v>0</v>
      </c>
      <c r="B1261" s="21">
        <f>+'Plancha 1'!B1254</f>
        <v>0</v>
      </c>
      <c r="C1261" s="21">
        <f>+'Plancha 1'!H1254</f>
        <v>0</v>
      </c>
      <c r="D1261" s="21">
        <f>+'Plancha 1'!I1254</f>
        <v>0</v>
      </c>
      <c r="E1261" s="21">
        <f>+'Plancha 1'!J1254</f>
        <v>0</v>
      </c>
      <c r="F1261" s="21">
        <f>+'Plancha 1'!K1254</f>
        <v>0</v>
      </c>
      <c r="G1261" s="21">
        <f>+'Plancha 1'!L1254</f>
        <v>0</v>
      </c>
      <c r="H1261" s="21">
        <f>+'Plancha 1'!M1254</f>
        <v>0</v>
      </c>
      <c r="I1261" s="21">
        <f>+'Plancha 1'!N1254</f>
        <v>0</v>
      </c>
      <c r="J1261" s="21">
        <f>+'Plancha 1'!C1254</f>
        <v>0</v>
      </c>
      <c r="K1261" s="21">
        <f>+'Plancha 1'!D1254</f>
        <v>0</v>
      </c>
      <c r="L1261" s="21"/>
      <c r="M1261" s="21">
        <f>+'Plancha 1'!E1254</f>
        <v>0</v>
      </c>
      <c r="N1261" s="21"/>
      <c r="O1261" s="21">
        <f>+'Plancha 1'!F1254</f>
        <v>0</v>
      </c>
      <c r="P1261" s="21"/>
      <c r="Q1261" s="21">
        <f>+'Plancha 1'!G1254</f>
        <v>0</v>
      </c>
      <c r="R1261" s="21"/>
      <c r="S1261" s="21"/>
    </row>
    <row r="1262" spans="1:19">
      <c r="A1262" s="21">
        <f>+'Plancha 1'!A1255</f>
        <v>0</v>
      </c>
      <c r="B1262" s="21">
        <f>+'Plancha 1'!B1255</f>
        <v>0</v>
      </c>
      <c r="C1262" s="21">
        <f>+'Plancha 1'!H1255</f>
        <v>0</v>
      </c>
      <c r="D1262" s="21">
        <f>+'Plancha 1'!I1255</f>
        <v>0</v>
      </c>
      <c r="E1262" s="21">
        <f>+'Plancha 1'!J1255</f>
        <v>0</v>
      </c>
      <c r="F1262" s="21">
        <f>+'Plancha 1'!K1255</f>
        <v>0</v>
      </c>
      <c r="G1262" s="21">
        <f>+'Plancha 1'!L1255</f>
        <v>0</v>
      </c>
      <c r="H1262" s="21">
        <f>+'Plancha 1'!M1255</f>
        <v>0</v>
      </c>
      <c r="I1262" s="21">
        <f>+'Plancha 1'!N1255</f>
        <v>0</v>
      </c>
      <c r="J1262" s="21">
        <f>+'Plancha 1'!C1255</f>
        <v>0</v>
      </c>
      <c r="K1262" s="21">
        <f>+'Plancha 1'!D1255</f>
        <v>0</v>
      </c>
      <c r="L1262" s="21"/>
      <c r="M1262" s="21">
        <f>+'Plancha 1'!E1255</f>
        <v>0</v>
      </c>
      <c r="N1262" s="21"/>
      <c r="O1262" s="21">
        <f>+'Plancha 1'!F1255</f>
        <v>0</v>
      </c>
      <c r="P1262" s="21"/>
      <c r="Q1262" s="21">
        <f>+'Plancha 1'!G1255</f>
        <v>0</v>
      </c>
      <c r="R1262" s="21"/>
      <c r="S1262" s="21"/>
    </row>
    <row r="1263" spans="1:19">
      <c r="A1263" s="21">
        <f>+'Plancha 1'!A1256</f>
        <v>0</v>
      </c>
      <c r="B1263" s="21">
        <f>+'Plancha 1'!B1256</f>
        <v>0</v>
      </c>
      <c r="C1263" s="21">
        <f>+'Plancha 1'!H1256</f>
        <v>0</v>
      </c>
      <c r="D1263" s="21">
        <f>+'Plancha 1'!I1256</f>
        <v>0</v>
      </c>
      <c r="E1263" s="21">
        <f>+'Plancha 1'!J1256</f>
        <v>0</v>
      </c>
      <c r="F1263" s="21">
        <f>+'Plancha 1'!K1256</f>
        <v>0</v>
      </c>
      <c r="G1263" s="21">
        <f>+'Plancha 1'!L1256</f>
        <v>0</v>
      </c>
      <c r="H1263" s="21">
        <f>+'Plancha 1'!M1256</f>
        <v>0</v>
      </c>
      <c r="I1263" s="21">
        <f>+'Plancha 1'!N1256</f>
        <v>0</v>
      </c>
      <c r="J1263" s="21">
        <f>+'Plancha 1'!C1256</f>
        <v>0</v>
      </c>
      <c r="K1263" s="21">
        <f>+'Plancha 1'!D1256</f>
        <v>0</v>
      </c>
      <c r="L1263" s="21"/>
      <c r="M1263" s="21">
        <f>+'Plancha 1'!E1256</f>
        <v>0</v>
      </c>
      <c r="N1263" s="21"/>
      <c r="O1263" s="21">
        <f>+'Plancha 1'!F1256</f>
        <v>0</v>
      </c>
      <c r="P1263" s="21"/>
      <c r="Q1263" s="21">
        <f>+'Plancha 1'!G1256</f>
        <v>0</v>
      </c>
      <c r="R1263" s="21"/>
      <c r="S1263" s="21"/>
    </row>
    <row r="1264" spans="1:19">
      <c r="A1264" s="21">
        <f>+'Plancha 1'!A1257</f>
        <v>0</v>
      </c>
      <c r="B1264" s="21">
        <f>+'Plancha 1'!B1257</f>
        <v>0</v>
      </c>
      <c r="C1264" s="21">
        <f>+'Plancha 1'!H1257</f>
        <v>0</v>
      </c>
      <c r="D1264" s="21">
        <f>+'Plancha 1'!I1257</f>
        <v>0</v>
      </c>
      <c r="E1264" s="21">
        <f>+'Plancha 1'!J1257</f>
        <v>0</v>
      </c>
      <c r="F1264" s="21">
        <f>+'Plancha 1'!K1257</f>
        <v>0</v>
      </c>
      <c r="G1264" s="21">
        <f>+'Plancha 1'!L1257</f>
        <v>0</v>
      </c>
      <c r="H1264" s="21">
        <f>+'Plancha 1'!M1257</f>
        <v>0</v>
      </c>
      <c r="I1264" s="21">
        <f>+'Plancha 1'!N1257</f>
        <v>0</v>
      </c>
      <c r="J1264" s="21">
        <f>+'Plancha 1'!C1257</f>
        <v>0</v>
      </c>
      <c r="K1264" s="21">
        <f>+'Plancha 1'!D1257</f>
        <v>0</v>
      </c>
      <c r="L1264" s="21"/>
      <c r="M1264" s="21">
        <f>+'Plancha 1'!E1257</f>
        <v>0</v>
      </c>
      <c r="N1264" s="21"/>
      <c r="O1264" s="21">
        <f>+'Plancha 1'!F1257</f>
        <v>0</v>
      </c>
      <c r="P1264" s="21"/>
      <c r="Q1264" s="21">
        <f>+'Plancha 1'!G1257</f>
        <v>0</v>
      </c>
      <c r="R1264" s="21"/>
      <c r="S1264" s="21"/>
    </row>
    <row r="1265" spans="1:19">
      <c r="A1265" s="21">
        <f>+'Plancha 1'!A1258</f>
        <v>0</v>
      </c>
      <c r="B1265" s="21">
        <f>+'Plancha 1'!B1258</f>
        <v>0</v>
      </c>
      <c r="C1265" s="21">
        <f>+'Plancha 1'!H1258</f>
        <v>0</v>
      </c>
      <c r="D1265" s="21">
        <f>+'Plancha 1'!I1258</f>
        <v>0</v>
      </c>
      <c r="E1265" s="21">
        <f>+'Plancha 1'!J1258</f>
        <v>0</v>
      </c>
      <c r="F1265" s="21">
        <f>+'Plancha 1'!K1258</f>
        <v>0</v>
      </c>
      <c r="G1265" s="21">
        <f>+'Plancha 1'!L1258</f>
        <v>0</v>
      </c>
      <c r="H1265" s="21">
        <f>+'Plancha 1'!M1258</f>
        <v>0</v>
      </c>
      <c r="I1265" s="21">
        <f>+'Plancha 1'!N1258</f>
        <v>0</v>
      </c>
      <c r="J1265" s="21">
        <f>+'Plancha 1'!C1258</f>
        <v>0</v>
      </c>
      <c r="K1265" s="21">
        <f>+'Plancha 1'!D1258</f>
        <v>0</v>
      </c>
      <c r="L1265" s="21"/>
      <c r="M1265" s="21">
        <f>+'Plancha 1'!E1258</f>
        <v>0</v>
      </c>
      <c r="N1265" s="21"/>
      <c r="O1265" s="21">
        <f>+'Plancha 1'!F1258</f>
        <v>0</v>
      </c>
      <c r="P1265" s="21"/>
      <c r="Q1265" s="21">
        <f>+'Plancha 1'!G1258</f>
        <v>0</v>
      </c>
      <c r="R1265" s="21"/>
      <c r="S1265" s="21"/>
    </row>
    <row r="1266" spans="1:19">
      <c r="A1266" s="21">
        <f>+'Plancha 1'!A1259</f>
        <v>0</v>
      </c>
      <c r="B1266" s="21">
        <f>+'Plancha 1'!B1259</f>
        <v>0</v>
      </c>
      <c r="C1266" s="21">
        <f>+'Plancha 1'!H1259</f>
        <v>0</v>
      </c>
      <c r="D1266" s="21">
        <f>+'Plancha 1'!I1259</f>
        <v>0</v>
      </c>
      <c r="E1266" s="21">
        <f>+'Plancha 1'!J1259</f>
        <v>0</v>
      </c>
      <c r="F1266" s="21">
        <f>+'Plancha 1'!K1259</f>
        <v>0</v>
      </c>
      <c r="G1266" s="21">
        <f>+'Plancha 1'!L1259</f>
        <v>0</v>
      </c>
      <c r="H1266" s="21">
        <f>+'Plancha 1'!M1259</f>
        <v>0</v>
      </c>
      <c r="I1266" s="21">
        <f>+'Plancha 1'!N1259</f>
        <v>0</v>
      </c>
      <c r="J1266" s="21">
        <f>+'Plancha 1'!C1259</f>
        <v>0</v>
      </c>
      <c r="K1266" s="21">
        <f>+'Plancha 1'!D1259</f>
        <v>0</v>
      </c>
      <c r="L1266" s="21"/>
      <c r="M1266" s="21">
        <f>+'Plancha 1'!E1259</f>
        <v>0</v>
      </c>
      <c r="N1266" s="21"/>
      <c r="O1266" s="21">
        <f>+'Plancha 1'!F1259</f>
        <v>0</v>
      </c>
      <c r="P1266" s="21"/>
      <c r="Q1266" s="21">
        <f>+'Plancha 1'!G1259</f>
        <v>0</v>
      </c>
      <c r="R1266" s="21"/>
      <c r="S1266" s="21"/>
    </row>
    <row r="1267" spans="1:19">
      <c r="A1267" s="21">
        <f>+'Plancha 1'!A1260</f>
        <v>0</v>
      </c>
      <c r="B1267" s="21">
        <f>+'Plancha 1'!B1260</f>
        <v>0</v>
      </c>
      <c r="C1267" s="21">
        <f>+'Plancha 1'!H1260</f>
        <v>0</v>
      </c>
      <c r="D1267" s="21">
        <f>+'Plancha 1'!I1260</f>
        <v>0</v>
      </c>
      <c r="E1267" s="21">
        <f>+'Plancha 1'!J1260</f>
        <v>0</v>
      </c>
      <c r="F1267" s="21">
        <f>+'Plancha 1'!K1260</f>
        <v>0</v>
      </c>
      <c r="G1267" s="21">
        <f>+'Plancha 1'!L1260</f>
        <v>0</v>
      </c>
      <c r="H1267" s="21">
        <f>+'Plancha 1'!M1260</f>
        <v>0</v>
      </c>
      <c r="I1267" s="21">
        <f>+'Plancha 1'!N1260</f>
        <v>0</v>
      </c>
      <c r="J1267" s="21">
        <f>+'Plancha 1'!C1260</f>
        <v>0</v>
      </c>
      <c r="K1267" s="21">
        <f>+'Plancha 1'!D1260</f>
        <v>0</v>
      </c>
      <c r="L1267" s="21"/>
      <c r="M1267" s="21">
        <f>+'Plancha 1'!E1260</f>
        <v>0</v>
      </c>
      <c r="N1267" s="21"/>
      <c r="O1267" s="21">
        <f>+'Plancha 1'!F1260</f>
        <v>0</v>
      </c>
      <c r="P1267" s="21"/>
      <c r="Q1267" s="21">
        <f>+'Plancha 1'!G1260</f>
        <v>0</v>
      </c>
      <c r="R1267" s="21"/>
      <c r="S1267" s="21"/>
    </row>
    <row r="1268" spans="1:19">
      <c r="A1268" s="21">
        <f>+'Plancha 1'!A1261</f>
        <v>0</v>
      </c>
      <c r="B1268" s="21">
        <f>+'Plancha 1'!B1261</f>
        <v>0</v>
      </c>
      <c r="C1268" s="21">
        <f>+'Plancha 1'!H1261</f>
        <v>0</v>
      </c>
      <c r="D1268" s="21">
        <f>+'Plancha 1'!I1261</f>
        <v>0</v>
      </c>
      <c r="E1268" s="21">
        <f>+'Plancha 1'!J1261</f>
        <v>0</v>
      </c>
      <c r="F1268" s="21">
        <f>+'Plancha 1'!K1261</f>
        <v>0</v>
      </c>
      <c r="G1268" s="21">
        <f>+'Plancha 1'!L1261</f>
        <v>0</v>
      </c>
      <c r="H1268" s="21">
        <f>+'Plancha 1'!M1261</f>
        <v>0</v>
      </c>
      <c r="I1268" s="21">
        <f>+'Plancha 1'!N1261</f>
        <v>0</v>
      </c>
      <c r="J1268" s="21">
        <f>+'Plancha 1'!C1261</f>
        <v>0</v>
      </c>
      <c r="K1268" s="21">
        <f>+'Plancha 1'!D1261</f>
        <v>0</v>
      </c>
      <c r="L1268" s="21"/>
      <c r="M1268" s="21">
        <f>+'Plancha 1'!E1261</f>
        <v>0</v>
      </c>
      <c r="N1268" s="21"/>
      <c r="O1268" s="21">
        <f>+'Plancha 1'!F1261</f>
        <v>0</v>
      </c>
      <c r="P1268" s="21"/>
      <c r="Q1268" s="21">
        <f>+'Plancha 1'!G1261</f>
        <v>0</v>
      </c>
      <c r="R1268" s="21"/>
      <c r="S1268" s="21"/>
    </row>
    <row r="1269" spans="1:19">
      <c r="A1269" s="21">
        <f>+'Plancha 1'!A1262</f>
        <v>0</v>
      </c>
      <c r="B1269" s="21">
        <f>+'Plancha 1'!B1262</f>
        <v>0</v>
      </c>
      <c r="C1269" s="21">
        <f>+'Plancha 1'!H1262</f>
        <v>0</v>
      </c>
      <c r="D1269" s="21">
        <f>+'Plancha 1'!I1262</f>
        <v>0</v>
      </c>
      <c r="E1269" s="21">
        <f>+'Plancha 1'!J1262</f>
        <v>0</v>
      </c>
      <c r="F1269" s="21">
        <f>+'Plancha 1'!K1262</f>
        <v>0</v>
      </c>
      <c r="G1269" s="21">
        <f>+'Plancha 1'!L1262</f>
        <v>0</v>
      </c>
      <c r="H1269" s="21">
        <f>+'Plancha 1'!M1262</f>
        <v>0</v>
      </c>
      <c r="I1269" s="21">
        <f>+'Plancha 1'!N1262</f>
        <v>0</v>
      </c>
      <c r="J1269" s="21">
        <f>+'Plancha 1'!C1262</f>
        <v>0</v>
      </c>
      <c r="K1269" s="21">
        <f>+'Plancha 1'!D1262</f>
        <v>0</v>
      </c>
      <c r="L1269" s="21"/>
      <c r="M1269" s="21">
        <f>+'Plancha 1'!E1262</f>
        <v>0</v>
      </c>
      <c r="N1269" s="21"/>
      <c r="O1269" s="21">
        <f>+'Plancha 1'!F1262</f>
        <v>0</v>
      </c>
      <c r="P1269" s="21"/>
      <c r="Q1269" s="21">
        <f>+'Plancha 1'!G1262</f>
        <v>0</v>
      </c>
      <c r="R1269" s="21"/>
      <c r="S1269" s="21"/>
    </row>
    <row r="1270" spans="1:19">
      <c r="A1270" s="21">
        <f>+'Plancha 1'!A1263</f>
        <v>0</v>
      </c>
      <c r="B1270" s="21">
        <f>+'Plancha 1'!B1263</f>
        <v>0</v>
      </c>
      <c r="C1270" s="21">
        <f>+'Plancha 1'!H1263</f>
        <v>0</v>
      </c>
      <c r="D1270" s="21">
        <f>+'Plancha 1'!I1263</f>
        <v>0</v>
      </c>
      <c r="E1270" s="21">
        <f>+'Plancha 1'!J1263</f>
        <v>0</v>
      </c>
      <c r="F1270" s="21">
        <f>+'Plancha 1'!K1263</f>
        <v>0</v>
      </c>
      <c r="G1270" s="21">
        <f>+'Plancha 1'!L1263</f>
        <v>0</v>
      </c>
      <c r="H1270" s="21">
        <f>+'Plancha 1'!M1263</f>
        <v>0</v>
      </c>
      <c r="I1270" s="21">
        <f>+'Plancha 1'!N1263</f>
        <v>0</v>
      </c>
      <c r="J1270" s="21">
        <f>+'Plancha 1'!C1263</f>
        <v>0</v>
      </c>
      <c r="K1270" s="21">
        <f>+'Plancha 1'!D1263</f>
        <v>0</v>
      </c>
      <c r="L1270" s="21"/>
      <c r="M1270" s="21">
        <f>+'Plancha 1'!E1263</f>
        <v>0</v>
      </c>
      <c r="N1270" s="21"/>
      <c r="O1270" s="21">
        <f>+'Plancha 1'!F1263</f>
        <v>0</v>
      </c>
      <c r="P1270" s="21"/>
      <c r="Q1270" s="21">
        <f>+'Plancha 1'!G1263</f>
        <v>0</v>
      </c>
      <c r="R1270" s="21"/>
      <c r="S1270" s="21"/>
    </row>
    <row r="1271" spans="1:19">
      <c r="A1271" s="21">
        <f>+'Plancha 1'!A1264</f>
        <v>0</v>
      </c>
      <c r="B1271" s="21">
        <f>+'Plancha 1'!B1264</f>
        <v>0</v>
      </c>
      <c r="C1271" s="21">
        <f>+'Plancha 1'!H1264</f>
        <v>0</v>
      </c>
      <c r="D1271" s="21">
        <f>+'Plancha 1'!I1264</f>
        <v>0</v>
      </c>
      <c r="E1271" s="21">
        <f>+'Plancha 1'!J1264</f>
        <v>0</v>
      </c>
      <c r="F1271" s="21">
        <f>+'Plancha 1'!K1264</f>
        <v>0</v>
      </c>
      <c r="G1271" s="21">
        <f>+'Plancha 1'!L1264</f>
        <v>0</v>
      </c>
      <c r="H1271" s="21">
        <f>+'Plancha 1'!M1264</f>
        <v>0</v>
      </c>
      <c r="I1271" s="21">
        <f>+'Plancha 1'!N1264</f>
        <v>0</v>
      </c>
      <c r="J1271" s="21">
        <f>+'Plancha 1'!C1264</f>
        <v>0</v>
      </c>
      <c r="K1271" s="21">
        <f>+'Plancha 1'!D1264</f>
        <v>0</v>
      </c>
      <c r="L1271" s="21"/>
      <c r="M1271" s="21">
        <f>+'Plancha 1'!E1264</f>
        <v>0</v>
      </c>
      <c r="N1271" s="21"/>
      <c r="O1271" s="21">
        <f>+'Plancha 1'!F1264</f>
        <v>0</v>
      </c>
      <c r="P1271" s="21"/>
      <c r="Q1271" s="21">
        <f>+'Plancha 1'!G1264</f>
        <v>0</v>
      </c>
      <c r="R1271" s="21"/>
      <c r="S1271" s="21"/>
    </row>
    <row r="1272" spans="1:19">
      <c r="A1272" s="21">
        <f>+'Plancha 1'!A1265</f>
        <v>0</v>
      </c>
      <c r="B1272" s="21">
        <f>+'Plancha 1'!B1265</f>
        <v>0</v>
      </c>
      <c r="C1272" s="21">
        <f>+'Plancha 1'!H1265</f>
        <v>0</v>
      </c>
      <c r="D1272" s="21">
        <f>+'Plancha 1'!I1265</f>
        <v>0</v>
      </c>
      <c r="E1272" s="21">
        <f>+'Plancha 1'!J1265</f>
        <v>0</v>
      </c>
      <c r="F1272" s="21">
        <f>+'Plancha 1'!K1265</f>
        <v>0</v>
      </c>
      <c r="G1272" s="21">
        <f>+'Plancha 1'!L1265</f>
        <v>0</v>
      </c>
      <c r="H1272" s="21">
        <f>+'Plancha 1'!M1265</f>
        <v>0</v>
      </c>
      <c r="I1272" s="21">
        <f>+'Plancha 1'!N1265</f>
        <v>0</v>
      </c>
      <c r="J1272" s="21">
        <f>+'Plancha 1'!C1265</f>
        <v>0</v>
      </c>
      <c r="K1272" s="21">
        <f>+'Plancha 1'!D1265</f>
        <v>0</v>
      </c>
      <c r="L1272" s="21"/>
      <c r="M1272" s="21">
        <f>+'Plancha 1'!E1265</f>
        <v>0</v>
      </c>
      <c r="N1272" s="21"/>
      <c r="O1272" s="21">
        <f>+'Plancha 1'!F1265</f>
        <v>0</v>
      </c>
      <c r="P1272" s="21"/>
      <c r="Q1272" s="21">
        <f>+'Plancha 1'!G1265</f>
        <v>0</v>
      </c>
      <c r="R1272" s="21"/>
      <c r="S1272" s="21"/>
    </row>
    <row r="1273" spans="1:19">
      <c r="A1273" s="21">
        <f>+'Plancha 1'!A1266</f>
        <v>0</v>
      </c>
      <c r="B1273" s="21">
        <f>+'Plancha 1'!B1266</f>
        <v>0</v>
      </c>
      <c r="C1273" s="21">
        <f>+'Plancha 1'!H1266</f>
        <v>0</v>
      </c>
      <c r="D1273" s="21">
        <f>+'Plancha 1'!I1266</f>
        <v>0</v>
      </c>
      <c r="E1273" s="21">
        <f>+'Plancha 1'!J1266</f>
        <v>0</v>
      </c>
      <c r="F1273" s="21">
        <f>+'Plancha 1'!K1266</f>
        <v>0</v>
      </c>
      <c r="G1273" s="21">
        <f>+'Plancha 1'!L1266</f>
        <v>0</v>
      </c>
      <c r="H1273" s="21">
        <f>+'Plancha 1'!M1266</f>
        <v>0</v>
      </c>
      <c r="I1273" s="21">
        <f>+'Plancha 1'!N1266</f>
        <v>0</v>
      </c>
      <c r="J1273" s="21">
        <f>+'Plancha 1'!C1266</f>
        <v>0</v>
      </c>
      <c r="K1273" s="21">
        <f>+'Plancha 1'!D1266</f>
        <v>0</v>
      </c>
      <c r="L1273" s="21"/>
      <c r="M1273" s="21">
        <f>+'Plancha 1'!E1266</f>
        <v>0</v>
      </c>
      <c r="N1273" s="21"/>
      <c r="O1273" s="21">
        <f>+'Plancha 1'!F1266</f>
        <v>0</v>
      </c>
      <c r="P1273" s="21"/>
      <c r="Q1273" s="21">
        <f>+'Plancha 1'!G1266</f>
        <v>0</v>
      </c>
      <c r="R1273" s="21"/>
      <c r="S1273" s="21"/>
    </row>
    <row r="1274" spans="1:19">
      <c r="A1274" s="21">
        <f>+'Plancha 1'!A1267</f>
        <v>0</v>
      </c>
      <c r="B1274" s="21">
        <f>+'Plancha 1'!B1267</f>
        <v>0</v>
      </c>
      <c r="C1274" s="21">
        <f>+'Plancha 1'!H1267</f>
        <v>0</v>
      </c>
      <c r="D1274" s="21">
        <f>+'Plancha 1'!I1267</f>
        <v>0</v>
      </c>
      <c r="E1274" s="21">
        <f>+'Plancha 1'!J1267</f>
        <v>0</v>
      </c>
      <c r="F1274" s="21">
        <f>+'Plancha 1'!K1267</f>
        <v>0</v>
      </c>
      <c r="G1274" s="21">
        <f>+'Plancha 1'!L1267</f>
        <v>0</v>
      </c>
      <c r="H1274" s="21">
        <f>+'Plancha 1'!M1267</f>
        <v>0</v>
      </c>
      <c r="I1274" s="21">
        <f>+'Plancha 1'!N1267</f>
        <v>0</v>
      </c>
      <c r="J1274" s="21">
        <f>+'Plancha 1'!C1267</f>
        <v>0</v>
      </c>
      <c r="K1274" s="21">
        <f>+'Plancha 1'!D1267</f>
        <v>0</v>
      </c>
      <c r="L1274" s="21"/>
      <c r="M1274" s="21">
        <f>+'Plancha 1'!E1267</f>
        <v>0</v>
      </c>
      <c r="N1274" s="21"/>
      <c r="O1274" s="21">
        <f>+'Plancha 1'!F1267</f>
        <v>0</v>
      </c>
      <c r="P1274" s="21"/>
      <c r="Q1274" s="21">
        <f>+'Plancha 1'!G1267</f>
        <v>0</v>
      </c>
      <c r="R1274" s="21"/>
      <c r="S1274" s="21"/>
    </row>
    <row r="1275" spans="1:19">
      <c r="A1275" s="21">
        <f>+'Plancha 1'!A1268</f>
        <v>0</v>
      </c>
      <c r="B1275" s="21">
        <f>+'Plancha 1'!B1268</f>
        <v>0</v>
      </c>
      <c r="C1275" s="21">
        <f>+'Plancha 1'!H1268</f>
        <v>0</v>
      </c>
      <c r="D1275" s="21">
        <f>+'Plancha 1'!I1268</f>
        <v>0</v>
      </c>
      <c r="E1275" s="21">
        <f>+'Plancha 1'!J1268</f>
        <v>0</v>
      </c>
      <c r="F1275" s="21">
        <f>+'Plancha 1'!K1268</f>
        <v>0</v>
      </c>
      <c r="G1275" s="21">
        <f>+'Plancha 1'!L1268</f>
        <v>0</v>
      </c>
      <c r="H1275" s="21">
        <f>+'Plancha 1'!M1268</f>
        <v>0</v>
      </c>
      <c r="I1275" s="21">
        <f>+'Plancha 1'!N1268</f>
        <v>0</v>
      </c>
      <c r="J1275" s="21">
        <f>+'Plancha 1'!C1268</f>
        <v>0</v>
      </c>
      <c r="K1275" s="21">
        <f>+'Plancha 1'!D1268</f>
        <v>0</v>
      </c>
      <c r="L1275" s="21"/>
      <c r="M1275" s="21">
        <f>+'Plancha 1'!E1268</f>
        <v>0</v>
      </c>
      <c r="N1275" s="21"/>
      <c r="O1275" s="21">
        <f>+'Plancha 1'!F1268</f>
        <v>0</v>
      </c>
      <c r="P1275" s="21"/>
      <c r="Q1275" s="21">
        <f>+'Plancha 1'!G1268</f>
        <v>0</v>
      </c>
      <c r="R1275" s="21"/>
      <c r="S1275" s="21"/>
    </row>
    <row r="1276" spans="1:19">
      <c r="A1276" s="21">
        <f>+'Plancha 1'!A1269</f>
        <v>0</v>
      </c>
      <c r="B1276" s="21">
        <f>+'Plancha 1'!B1269</f>
        <v>0</v>
      </c>
      <c r="C1276" s="21">
        <f>+'Plancha 1'!H1269</f>
        <v>0</v>
      </c>
      <c r="D1276" s="21">
        <f>+'Plancha 1'!I1269</f>
        <v>0</v>
      </c>
      <c r="E1276" s="21">
        <f>+'Plancha 1'!J1269</f>
        <v>0</v>
      </c>
      <c r="F1276" s="21">
        <f>+'Plancha 1'!K1269</f>
        <v>0</v>
      </c>
      <c r="G1276" s="21">
        <f>+'Plancha 1'!L1269</f>
        <v>0</v>
      </c>
      <c r="H1276" s="21">
        <f>+'Plancha 1'!M1269</f>
        <v>0</v>
      </c>
      <c r="I1276" s="21">
        <f>+'Plancha 1'!N1269</f>
        <v>0</v>
      </c>
      <c r="J1276" s="21">
        <f>+'Plancha 1'!C1269</f>
        <v>0</v>
      </c>
      <c r="K1276" s="21">
        <f>+'Plancha 1'!D1269</f>
        <v>0</v>
      </c>
      <c r="L1276" s="21"/>
      <c r="M1276" s="21">
        <f>+'Plancha 1'!E1269</f>
        <v>0</v>
      </c>
      <c r="N1276" s="21"/>
      <c r="O1276" s="21">
        <f>+'Plancha 1'!F1269</f>
        <v>0</v>
      </c>
      <c r="P1276" s="21"/>
      <c r="Q1276" s="21">
        <f>+'Plancha 1'!G1269</f>
        <v>0</v>
      </c>
      <c r="R1276" s="21"/>
      <c r="S1276" s="21"/>
    </row>
    <row r="1277" spans="1:19">
      <c r="A1277" s="21">
        <f>+'Plancha 1'!A1270</f>
        <v>0</v>
      </c>
      <c r="B1277" s="21">
        <f>+'Plancha 1'!B1270</f>
        <v>0</v>
      </c>
      <c r="C1277" s="21">
        <f>+'Plancha 1'!H1270</f>
        <v>0</v>
      </c>
      <c r="D1277" s="21">
        <f>+'Plancha 1'!I1270</f>
        <v>0</v>
      </c>
      <c r="E1277" s="21">
        <f>+'Plancha 1'!J1270</f>
        <v>0</v>
      </c>
      <c r="F1277" s="21">
        <f>+'Plancha 1'!K1270</f>
        <v>0</v>
      </c>
      <c r="G1277" s="21">
        <f>+'Plancha 1'!L1270</f>
        <v>0</v>
      </c>
      <c r="H1277" s="21">
        <f>+'Plancha 1'!M1270</f>
        <v>0</v>
      </c>
      <c r="I1277" s="21">
        <f>+'Plancha 1'!N1270</f>
        <v>0</v>
      </c>
      <c r="J1277" s="21">
        <f>+'Plancha 1'!C1270</f>
        <v>0</v>
      </c>
      <c r="K1277" s="21">
        <f>+'Plancha 1'!D1270</f>
        <v>0</v>
      </c>
      <c r="L1277" s="21"/>
      <c r="M1277" s="21">
        <f>+'Plancha 1'!E1270</f>
        <v>0</v>
      </c>
      <c r="N1277" s="21"/>
      <c r="O1277" s="21">
        <f>+'Plancha 1'!F1270</f>
        <v>0</v>
      </c>
      <c r="P1277" s="21"/>
      <c r="Q1277" s="21">
        <f>+'Plancha 1'!G1270</f>
        <v>0</v>
      </c>
      <c r="R1277" s="21"/>
      <c r="S1277" s="21"/>
    </row>
    <row r="1278" spans="1:19">
      <c r="A1278" s="21">
        <f>+'Plancha 1'!A1271</f>
        <v>0</v>
      </c>
      <c r="B1278" s="21">
        <f>+'Plancha 1'!B1271</f>
        <v>0</v>
      </c>
      <c r="C1278" s="21">
        <f>+'Plancha 1'!H1271</f>
        <v>0</v>
      </c>
      <c r="D1278" s="21">
        <f>+'Plancha 1'!I1271</f>
        <v>0</v>
      </c>
      <c r="E1278" s="21">
        <f>+'Plancha 1'!J1271</f>
        <v>0</v>
      </c>
      <c r="F1278" s="21">
        <f>+'Plancha 1'!K1271</f>
        <v>0</v>
      </c>
      <c r="G1278" s="21">
        <f>+'Plancha 1'!L1271</f>
        <v>0</v>
      </c>
      <c r="H1278" s="21">
        <f>+'Plancha 1'!M1271</f>
        <v>0</v>
      </c>
      <c r="I1278" s="21">
        <f>+'Plancha 1'!N1271</f>
        <v>0</v>
      </c>
      <c r="J1278" s="21">
        <f>+'Plancha 1'!C1271</f>
        <v>0</v>
      </c>
      <c r="K1278" s="21">
        <f>+'Plancha 1'!D1271</f>
        <v>0</v>
      </c>
      <c r="L1278" s="21"/>
      <c r="M1278" s="21">
        <f>+'Plancha 1'!E1271</f>
        <v>0</v>
      </c>
      <c r="N1278" s="21"/>
      <c r="O1278" s="21">
        <f>+'Plancha 1'!F1271</f>
        <v>0</v>
      </c>
      <c r="P1278" s="21"/>
      <c r="Q1278" s="21">
        <f>+'Plancha 1'!G1271</f>
        <v>0</v>
      </c>
      <c r="R1278" s="21"/>
      <c r="S1278" s="21"/>
    </row>
    <row r="1279" spans="1:19">
      <c r="A1279" s="21">
        <f>+'Plancha 1'!A1272</f>
        <v>0</v>
      </c>
      <c r="B1279" s="21">
        <f>+'Plancha 1'!B1272</f>
        <v>0</v>
      </c>
      <c r="C1279" s="21">
        <f>+'Plancha 1'!H1272</f>
        <v>0</v>
      </c>
      <c r="D1279" s="21">
        <f>+'Plancha 1'!I1272</f>
        <v>0</v>
      </c>
      <c r="E1279" s="21">
        <f>+'Plancha 1'!J1272</f>
        <v>0</v>
      </c>
      <c r="F1279" s="21">
        <f>+'Plancha 1'!K1272</f>
        <v>0</v>
      </c>
      <c r="G1279" s="21">
        <f>+'Plancha 1'!L1272</f>
        <v>0</v>
      </c>
      <c r="H1279" s="21">
        <f>+'Plancha 1'!M1272</f>
        <v>0</v>
      </c>
      <c r="I1279" s="21">
        <f>+'Plancha 1'!N1272</f>
        <v>0</v>
      </c>
      <c r="J1279" s="21">
        <f>+'Plancha 1'!C1272</f>
        <v>0</v>
      </c>
      <c r="K1279" s="21">
        <f>+'Plancha 1'!D1272</f>
        <v>0</v>
      </c>
      <c r="L1279" s="21"/>
      <c r="M1279" s="21">
        <f>+'Plancha 1'!E1272</f>
        <v>0</v>
      </c>
      <c r="N1279" s="21"/>
      <c r="O1279" s="21">
        <f>+'Plancha 1'!F1272</f>
        <v>0</v>
      </c>
      <c r="P1279" s="21"/>
      <c r="Q1279" s="21">
        <f>+'Plancha 1'!G1272</f>
        <v>0</v>
      </c>
      <c r="R1279" s="21"/>
      <c r="S1279" s="21"/>
    </row>
    <row r="1280" spans="1:19">
      <c r="A1280" s="21">
        <f>+'Plancha 1'!A1273</f>
        <v>0</v>
      </c>
      <c r="B1280" s="21">
        <f>+'Plancha 1'!B1273</f>
        <v>0</v>
      </c>
      <c r="C1280" s="21">
        <f>+'Plancha 1'!H1273</f>
        <v>0</v>
      </c>
      <c r="D1280" s="21">
        <f>+'Plancha 1'!I1273</f>
        <v>0</v>
      </c>
      <c r="E1280" s="21">
        <f>+'Plancha 1'!J1273</f>
        <v>0</v>
      </c>
      <c r="F1280" s="21">
        <f>+'Plancha 1'!K1273</f>
        <v>0</v>
      </c>
      <c r="G1280" s="21">
        <f>+'Plancha 1'!L1273</f>
        <v>0</v>
      </c>
      <c r="H1280" s="21">
        <f>+'Plancha 1'!M1273</f>
        <v>0</v>
      </c>
      <c r="I1280" s="21">
        <f>+'Plancha 1'!N1273</f>
        <v>0</v>
      </c>
      <c r="J1280" s="21">
        <f>+'Plancha 1'!C1273</f>
        <v>0</v>
      </c>
      <c r="K1280" s="21">
        <f>+'Plancha 1'!D1273</f>
        <v>0</v>
      </c>
      <c r="L1280" s="21"/>
      <c r="M1280" s="21">
        <f>+'Plancha 1'!E1273</f>
        <v>0</v>
      </c>
      <c r="N1280" s="21"/>
      <c r="O1280" s="21">
        <f>+'Plancha 1'!F1273</f>
        <v>0</v>
      </c>
      <c r="P1280" s="21"/>
      <c r="Q1280" s="21">
        <f>+'Plancha 1'!G1273</f>
        <v>0</v>
      </c>
      <c r="R1280" s="21"/>
      <c r="S1280" s="21"/>
    </row>
    <row r="1281" spans="1:19">
      <c r="A1281" s="21">
        <f>+'Plancha 1'!A1274</f>
        <v>0</v>
      </c>
      <c r="B1281" s="21">
        <f>+'Plancha 1'!B1274</f>
        <v>0</v>
      </c>
      <c r="C1281" s="21">
        <f>+'Plancha 1'!H1274</f>
        <v>0</v>
      </c>
      <c r="D1281" s="21">
        <f>+'Plancha 1'!I1274</f>
        <v>0</v>
      </c>
      <c r="E1281" s="21">
        <f>+'Plancha 1'!J1274</f>
        <v>0</v>
      </c>
      <c r="F1281" s="21">
        <f>+'Plancha 1'!K1274</f>
        <v>0</v>
      </c>
      <c r="G1281" s="21">
        <f>+'Plancha 1'!L1274</f>
        <v>0</v>
      </c>
      <c r="H1281" s="21">
        <f>+'Plancha 1'!M1274</f>
        <v>0</v>
      </c>
      <c r="I1281" s="21">
        <f>+'Plancha 1'!N1274</f>
        <v>0</v>
      </c>
      <c r="J1281" s="21">
        <f>+'Plancha 1'!C1274</f>
        <v>0</v>
      </c>
      <c r="K1281" s="21">
        <f>+'Plancha 1'!D1274</f>
        <v>0</v>
      </c>
      <c r="L1281" s="21"/>
      <c r="M1281" s="21">
        <f>+'Plancha 1'!E1274</f>
        <v>0</v>
      </c>
      <c r="N1281" s="21"/>
      <c r="O1281" s="21">
        <f>+'Plancha 1'!F1274</f>
        <v>0</v>
      </c>
      <c r="P1281" s="21"/>
      <c r="Q1281" s="21">
        <f>+'Plancha 1'!G1274</f>
        <v>0</v>
      </c>
      <c r="R1281" s="21"/>
      <c r="S1281" s="21"/>
    </row>
    <row r="1282" spans="1:19">
      <c r="A1282" s="21">
        <f>+'Plancha 1'!A1275</f>
        <v>0</v>
      </c>
      <c r="B1282" s="21">
        <f>+'Plancha 1'!B1275</f>
        <v>0</v>
      </c>
      <c r="C1282" s="21">
        <f>+'Plancha 1'!H1275</f>
        <v>0</v>
      </c>
      <c r="D1282" s="21">
        <f>+'Plancha 1'!I1275</f>
        <v>0</v>
      </c>
      <c r="E1282" s="21">
        <f>+'Plancha 1'!J1275</f>
        <v>0</v>
      </c>
      <c r="F1282" s="21">
        <f>+'Plancha 1'!K1275</f>
        <v>0</v>
      </c>
      <c r="G1282" s="21">
        <f>+'Plancha 1'!L1275</f>
        <v>0</v>
      </c>
      <c r="H1282" s="21">
        <f>+'Plancha 1'!M1275</f>
        <v>0</v>
      </c>
      <c r="I1282" s="21">
        <f>+'Plancha 1'!N1275</f>
        <v>0</v>
      </c>
      <c r="J1282" s="21">
        <f>+'Plancha 1'!C1275</f>
        <v>0</v>
      </c>
      <c r="K1282" s="21">
        <f>+'Plancha 1'!D1275</f>
        <v>0</v>
      </c>
      <c r="L1282" s="21"/>
      <c r="M1282" s="21">
        <f>+'Plancha 1'!E1275</f>
        <v>0</v>
      </c>
      <c r="N1282" s="21"/>
      <c r="O1282" s="21">
        <f>+'Plancha 1'!F1275</f>
        <v>0</v>
      </c>
      <c r="P1282" s="21"/>
      <c r="Q1282" s="21">
        <f>+'Plancha 1'!G1275</f>
        <v>0</v>
      </c>
      <c r="R1282" s="21"/>
      <c r="S1282" s="21"/>
    </row>
    <row r="1283" spans="1:19">
      <c r="A1283" s="21">
        <f>+'Plancha 1'!A1276</f>
        <v>0</v>
      </c>
      <c r="B1283" s="21">
        <f>+'Plancha 1'!B1276</f>
        <v>0</v>
      </c>
      <c r="C1283" s="21">
        <f>+'Plancha 1'!H1276</f>
        <v>0</v>
      </c>
      <c r="D1283" s="21">
        <f>+'Plancha 1'!I1276</f>
        <v>0</v>
      </c>
      <c r="E1283" s="21">
        <f>+'Plancha 1'!J1276</f>
        <v>0</v>
      </c>
      <c r="F1283" s="21">
        <f>+'Plancha 1'!K1276</f>
        <v>0</v>
      </c>
      <c r="G1283" s="21">
        <f>+'Plancha 1'!L1276</f>
        <v>0</v>
      </c>
      <c r="H1283" s="21">
        <f>+'Plancha 1'!M1276</f>
        <v>0</v>
      </c>
      <c r="I1283" s="21">
        <f>+'Plancha 1'!N1276</f>
        <v>0</v>
      </c>
      <c r="J1283" s="21">
        <f>+'Plancha 1'!C1276</f>
        <v>0</v>
      </c>
      <c r="K1283" s="21">
        <f>+'Plancha 1'!D1276</f>
        <v>0</v>
      </c>
      <c r="L1283" s="21"/>
      <c r="M1283" s="21">
        <f>+'Plancha 1'!E1276</f>
        <v>0</v>
      </c>
      <c r="N1283" s="21"/>
      <c r="O1283" s="21">
        <f>+'Plancha 1'!F1276</f>
        <v>0</v>
      </c>
      <c r="P1283" s="21"/>
      <c r="Q1283" s="21">
        <f>+'Plancha 1'!G1276</f>
        <v>0</v>
      </c>
      <c r="R1283" s="21"/>
      <c r="S1283" s="21"/>
    </row>
    <row r="1284" spans="1:19">
      <c r="A1284" s="21">
        <f>+'Plancha 1'!A1277</f>
        <v>0</v>
      </c>
      <c r="B1284" s="21">
        <f>+'Plancha 1'!B1277</f>
        <v>0</v>
      </c>
      <c r="C1284" s="21">
        <f>+'Plancha 1'!H1277</f>
        <v>0</v>
      </c>
      <c r="D1284" s="21">
        <f>+'Plancha 1'!I1277</f>
        <v>0</v>
      </c>
      <c r="E1284" s="21">
        <f>+'Plancha 1'!J1277</f>
        <v>0</v>
      </c>
      <c r="F1284" s="21">
        <f>+'Plancha 1'!K1277</f>
        <v>0</v>
      </c>
      <c r="G1284" s="21">
        <f>+'Plancha 1'!L1277</f>
        <v>0</v>
      </c>
      <c r="H1284" s="21">
        <f>+'Plancha 1'!M1277</f>
        <v>0</v>
      </c>
      <c r="I1284" s="21">
        <f>+'Plancha 1'!N1277</f>
        <v>0</v>
      </c>
      <c r="J1284" s="21">
        <f>+'Plancha 1'!C1277</f>
        <v>0</v>
      </c>
      <c r="K1284" s="21">
        <f>+'Plancha 1'!D1277</f>
        <v>0</v>
      </c>
      <c r="L1284" s="21"/>
      <c r="M1284" s="21">
        <f>+'Plancha 1'!E1277</f>
        <v>0</v>
      </c>
      <c r="N1284" s="21"/>
      <c r="O1284" s="21">
        <f>+'Plancha 1'!F1277</f>
        <v>0</v>
      </c>
      <c r="P1284" s="21"/>
      <c r="Q1284" s="21">
        <f>+'Plancha 1'!G1277</f>
        <v>0</v>
      </c>
      <c r="R1284" s="21"/>
      <c r="S1284" s="21"/>
    </row>
    <row r="1285" spans="1:19">
      <c r="A1285" s="21">
        <f>+'Plancha 1'!A1278</f>
        <v>0</v>
      </c>
      <c r="B1285" s="21">
        <f>+'Plancha 1'!B1278</f>
        <v>0</v>
      </c>
      <c r="C1285" s="21">
        <f>+'Plancha 1'!H1278</f>
        <v>0</v>
      </c>
      <c r="D1285" s="21">
        <f>+'Plancha 1'!I1278</f>
        <v>0</v>
      </c>
      <c r="E1285" s="21">
        <f>+'Plancha 1'!J1278</f>
        <v>0</v>
      </c>
      <c r="F1285" s="21">
        <f>+'Plancha 1'!K1278</f>
        <v>0</v>
      </c>
      <c r="G1285" s="21">
        <f>+'Plancha 1'!L1278</f>
        <v>0</v>
      </c>
      <c r="H1285" s="21">
        <f>+'Plancha 1'!M1278</f>
        <v>0</v>
      </c>
      <c r="I1285" s="21">
        <f>+'Plancha 1'!N1278</f>
        <v>0</v>
      </c>
      <c r="J1285" s="21">
        <f>+'Plancha 1'!C1278</f>
        <v>0</v>
      </c>
      <c r="K1285" s="21">
        <f>+'Plancha 1'!D1278</f>
        <v>0</v>
      </c>
      <c r="L1285" s="21"/>
      <c r="M1285" s="21">
        <f>+'Plancha 1'!E1278</f>
        <v>0</v>
      </c>
      <c r="N1285" s="21"/>
      <c r="O1285" s="21">
        <f>+'Plancha 1'!F1278</f>
        <v>0</v>
      </c>
      <c r="P1285" s="21"/>
      <c r="Q1285" s="21">
        <f>+'Plancha 1'!G1278</f>
        <v>0</v>
      </c>
      <c r="R1285" s="21"/>
      <c r="S1285" s="21"/>
    </row>
    <row r="1286" spans="1:19">
      <c r="A1286" s="21">
        <f>+'Plancha 1'!A1279</f>
        <v>0</v>
      </c>
      <c r="B1286" s="21">
        <f>+'Plancha 1'!B1279</f>
        <v>0</v>
      </c>
      <c r="C1286" s="21">
        <f>+'Plancha 1'!H1279</f>
        <v>0</v>
      </c>
      <c r="D1286" s="21">
        <f>+'Plancha 1'!I1279</f>
        <v>0</v>
      </c>
      <c r="E1286" s="21">
        <f>+'Plancha 1'!J1279</f>
        <v>0</v>
      </c>
      <c r="F1286" s="21">
        <f>+'Plancha 1'!K1279</f>
        <v>0</v>
      </c>
      <c r="G1286" s="21">
        <f>+'Plancha 1'!L1279</f>
        <v>0</v>
      </c>
      <c r="H1286" s="21">
        <f>+'Plancha 1'!M1279</f>
        <v>0</v>
      </c>
      <c r="I1286" s="21">
        <f>+'Plancha 1'!N1279</f>
        <v>0</v>
      </c>
      <c r="J1286" s="21">
        <f>+'Plancha 1'!C1279</f>
        <v>0</v>
      </c>
      <c r="K1286" s="21">
        <f>+'Plancha 1'!D1279</f>
        <v>0</v>
      </c>
      <c r="L1286" s="21"/>
      <c r="M1286" s="21">
        <f>+'Plancha 1'!E1279</f>
        <v>0</v>
      </c>
      <c r="N1286" s="21"/>
      <c r="O1286" s="21">
        <f>+'Plancha 1'!F1279</f>
        <v>0</v>
      </c>
      <c r="P1286" s="21"/>
      <c r="Q1286" s="21">
        <f>+'Plancha 1'!G1279</f>
        <v>0</v>
      </c>
      <c r="R1286" s="21"/>
      <c r="S1286" s="21"/>
    </row>
    <row r="1287" spans="1:19">
      <c r="A1287" s="21">
        <f>+'Plancha 1'!A1280</f>
        <v>0</v>
      </c>
      <c r="B1287" s="21">
        <f>+'Plancha 1'!B1280</f>
        <v>0</v>
      </c>
      <c r="C1287" s="21">
        <f>+'Plancha 1'!H1280</f>
        <v>0</v>
      </c>
      <c r="D1287" s="21">
        <f>+'Plancha 1'!I1280</f>
        <v>0</v>
      </c>
      <c r="E1287" s="21">
        <f>+'Plancha 1'!J1280</f>
        <v>0</v>
      </c>
      <c r="F1287" s="21">
        <f>+'Plancha 1'!K1280</f>
        <v>0</v>
      </c>
      <c r="G1287" s="21">
        <f>+'Plancha 1'!L1280</f>
        <v>0</v>
      </c>
      <c r="H1287" s="21">
        <f>+'Plancha 1'!M1280</f>
        <v>0</v>
      </c>
      <c r="I1287" s="21">
        <f>+'Plancha 1'!N1280</f>
        <v>0</v>
      </c>
      <c r="J1287" s="21">
        <f>+'Plancha 1'!C1280</f>
        <v>0</v>
      </c>
      <c r="K1287" s="21">
        <f>+'Plancha 1'!D1280</f>
        <v>0</v>
      </c>
      <c r="L1287" s="21"/>
      <c r="M1287" s="21">
        <f>+'Plancha 1'!E1280</f>
        <v>0</v>
      </c>
      <c r="N1287" s="21"/>
      <c r="O1287" s="21">
        <f>+'Plancha 1'!F1280</f>
        <v>0</v>
      </c>
      <c r="P1287" s="21"/>
      <c r="Q1287" s="21">
        <f>+'Plancha 1'!G1280</f>
        <v>0</v>
      </c>
      <c r="R1287" s="21"/>
      <c r="S1287" s="21"/>
    </row>
    <row r="1288" spans="1:19">
      <c r="A1288" s="21">
        <f>+'Plancha 1'!A1281</f>
        <v>0</v>
      </c>
      <c r="B1288" s="21">
        <f>+'Plancha 1'!B1281</f>
        <v>0</v>
      </c>
      <c r="C1288" s="21">
        <f>+'Plancha 1'!H1281</f>
        <v>0</v>
      </c>
      <c r="D1288" s="21">
        <f>+'Plancha 1'!I1281</f>
        <v>0</v>
      </c>
      <c r="E1288" s="21">
        <f>+'Plancha 1'!J1281</f>
        <v>0</v>
      </c>
      <c r="F1288" s="21">
        <f>+'Plancha 1'!K1281</f>
        <v>0</v>
      </c>
      <c r="G1288" s="21">
        <f>+'Plancha 1'!L1281</f>
        <v>0</v>
      </c>
      <c r="H1288" s="21">
        <f>+'Plancha 1'!M1281</f>
        <v>0</v>
      </c>
      <c r="I1288" s="21">
        <f>+'Plancha 1'!N1281</f>
        <v>0</v>
      </c>
      <c r="J1288" s="21">
        <f>+'Plancha 1'!C1281</f>
        <v>0</v>
      </c>
      <c r="K1288" s="21">
        <f>+'Plancha 1'!D1281</f>
        <v>0</v>
      </c>
      <c r="L1288" s="21"/>
      <c r="M1288" s="21">
        <f>+'Plancha 1'!E1281</f>
        <v>0</v>
      </c>
      <c r="N1288" s="21"/>
      <c r="O1288" s="21">
        <f>+'Plancha 1'!F1281</f>
        <v>0</v>
      </c>
      <c r="P1288" s="21"/>
      <c r="Q1288" s="21">
        <f>+'Plancha 1'!G1281</f>
        <v>0</v>
      </c>
      <c r="R1288" s="21"/>
      <c r="S1288" s="21"/>
    </row>
    <row r="1289" spans="1:19">
      <c r="A1289" s="21">
        <f>+'Plancha 1'!A1282</f>
        <v>0</v>
      </c>
      <c r="B1289" s="21">
        <f>+'Plancha 1'!B1282</f>
        <v>0</v>
      </c>
      <c r="C1289" s="21">
        <f>+'Plancha 1'!H1282</f>
        <v>0</v>
      </c>
      <c r="D1289" s="21">
        <f>+'Plancha 1'!I1282</f>
        <v>0</v>
      </c>
      <c r="E1289" s="21">
        <f>+'Plancha 1'!J1282</f>
        <v>0</v>
      </c>
      <c r="F1289" s="21">
        <f>+'Plancha 1'!K1282</f>
        <v>0</v>
      </c>
      <c r="G1289" s="21">
        <f>+'Plancha 1'!L1282</f>
        <v>0</v>
      </c>
      <c r="H1289" s="21">
        <f>+'Plancha 1'!M1282</f>
        <v>0</v>
      </c>
      <c r="I1289" s="21">
        <f>+'Plancha 1'!N1282</f>
        <v>0</v>
      </c>
      <c r="J1289" s="21">
        <f>+'Plancha 1'!C1282</f>
        <v>0</v>
      </c>
      <c r="K1289" s="21">
        <f>+'Plancha 1'!D1282</f>
        <v>0</v>
      </c>
      <c r="L1289" s="21"/>
      <c r="M1289" s="21">
        <f>+'Plancha 1'!E1282</f>
        <v>0</v>
      </c>
      <c r="N1289" s="21"/>
      <c r="O1289" s="21">
        <f>+'Plancha 1'!F1282</f>
        <v>0</v>
      </c>
      <c r="P1289" s="21"/>
      <c r="Q1289" s="21">
        <f>+'Plancha 1'!G1282</f>
        <v>0</v>
      </c>
      <c r="R1289" s="21"/>
      <c r="S1289" s="21"/>
    </row>
    <row r="1290" spans="1:19">
      <c r="A1290" s="21">
        <f>+'Plancha 1'!A1283</f>
        <v>0</v>
      </c>
      <c r="B1290" s="21">
        <f>+'Plancha 1'!B1283</f>
        <v>0</v>
      </c>
      <c r="C1290" s="21">
        <f>+'Plancha 1'!H1283</f>
        <v>0</v>
      </c>
      <c r="D1290" s="21">
        <f>+'Plancha 1'!I1283</f>
        <v>0</v>
      </c>
      <c r="E1290" s="21">
        <f>+'Plancha 1'!J1283</f>
        <v>0</v>
      </c>
      <c r="F1290" s="21">
        <f>+'Plancha 1'!K1283</f>
        <v>0</v>
      </c>
      <c r="G1290" s="21">
        <f>+'Plancha 1'!L1283</f>
        <v>0</v>
      </c>
      <c r="H1290" s="21">
        <f>+'Plancha 1'!M1283</f>
        <v>0</v>
      </c>
      <c r="I1290" s="21">
        <f>+'Plancha 1'!N1283</f>
        <v>0</v>
      </c>
      <c r="J1290" s="21">
        <f>+'Plancha 1'!C1283</f>
        <v>0</v>
      </c>
      <c r="K1290" s="21">
        <f>+'Plancha 1'!D1283</f>
        <v>0</v>
      </c>
      <c r="L1290" s="21"/>
      <c r="M1290" s="21">
        <f>+'Plancha 1'!E1283</f>
        <v>0</v>
      </c>
      <c r="N1290" s="21"/>
      <c r="O1290" s="21">
        <f>+'Plancha 1'!F1283</f>
        <v>0</v>
      </c>
      <c r="P1290" s="21"/>
      <c r="Q1290" s="21">
        <f>+'Plancha 1'!G1283</f>
        <v>0</v>
      </c>
      <c r="R1290" s="21"/>
      <c r="S1290" s="21"/>
    </row>
    <row r="1291" spans="1:19">
      <c r="A1291" s="21">
        <f>+'Plancha 1'!A1284</f>
        <v>0</v>
      </c>
      <c r="B1291" s="21">
        <f>+'Plancha 1'!B1284</f>
        <v>0</v>
      </c>
      <c r="C1291" s="21">
        <f>+'Plancha 1'!H1284</f>
        <v>0</v>
      </c>
      <c r="D1291" s="21">
        <f>+'Plancha 1'!I1284</f>
        <v>0</v>
      </c>
      <c r="E1291" s="21">
        <f>+'Plancha 1'!J1284</f>
        <v>0</v>
      </c>
      <c r="F1291" s="21">
        <f>+'Plancha 1'!K1284</f>
        <v>0</v>
      </c>
      <c r="G1291" s="21">
        <f>+'Plancha 1'!L1284</f>
        <v>0</v>
      </c>
      <c r="H1291" s="21">
        <f>+'Plancha 1'!M1284</f>
        <v>0</v>
      </c>
      <c r="I1291" s="21">
        <f>+'Plancha 1'!N1284</f>
        <v>0</v>
      </c>
      <c r="J1291" s="21">
        <f>+'Plancha 1'!C1284</f>
        <v>0</v>
      </c>
      <c r="K1291" s="21">
        <f>+'Plancha 1'!D1284</f>
        <v>0</v>
      </c>
      <c r="L1291" s="21"/>
      <c r="M1291" s="21">
        <f>+'Plancha 1'!E1284</f>
        <v>0</v>
      </c>
      <c r="N1291" s="21"/>
      <c r="O1291" s="21">
        <f>+'Plancha 1'!F1284</f>
        <v>0</v>
      </c>
      <c r="P1291" s="21"/>
      <c r="Q1291" s="21">
        <f>+'Plancha 1'!G1284</f>
        <v>0</v>
      </c>
      <c r="R1291" s="21"/>
      <c r="S1291" s="21"/>
    </row>
    <row r="1292" spans="1:19">
      <c r="A1292" s="21">
        <f>+'Plancha 1'!A1285</f>
        <v>0</v>
      </c>
      <c r="B1292" s="21">
        <f>+'Plancha 1'!B1285</f>
        <v>0</v>
      </c>
      <c r="C1292" s="21">
        <f>+'Plancha 1'!H1285</f>
        <v>0</v>
      </c>
      <c r="D1292" s="21">
        <f>+'Plancha 1'!I1285</f>
        <v>0</v>
      </c>
      <c r="E1292" s="21">
        <f>+'Plancha 1'!J1285</f>
        <v>0</v>
      </c>
      <c r="F1292" s="21">
        <f>+'Plancha 1'!K1285</f>
        <v>0</v>
      </c>
      <c r="G1292" s="21">
        <f>+'Plancha 1'!L1285</f>
        <v>0</v>
      </c>
      <c r="H1292" s="21">
        <f>+'Plancha 1'!M1285</f>
        <v>0</v>
      </c>
      <c r="I1292" s="21">
        <f>+'Plancha 1'!N1285</f>
        <v>0</v>
      </c>
      <c r="J1292" s="21">
        <f>+'Plancha 1'!C1285</f>
        <v>0</v>
      </c>
      <c r="K1292" s="21">
        <f>+'Plancha 1'!D1285</f>
        <v>0</v>
      </c>
      <c r="L1292" s="21"/>
      <c r="M1292" s="21">
        <f>+'Plancha 1'!E1285</f>
        <v>0</v>
      </c>
      <c r="N1292" s="21"/>
      <c r="O1292" s="21">
        <f>+'Plancha 1'!F1285</f>
        <v>0</v>
      </c>
      <c r="P1292" s="21"/>
      <c r="Q1292" s="21">
        <f>+'Plancha 1'!G1285</f>
        <v>0</v>
      </c>
      <c r="R1292" s="21"/>
      <c r="S1292" s="21"/>
    </row>
    <row r="1293" spans="1:19">
      <c r="A1293" s="21">
        <f>+'Plancha 1'!A1286</f>
        <v>0</v>
      </c>
      <c r="B1293" s="21">
        <f>+'Plancha 1'!B1286</f>
        <v>0</v>
      </c>
      <c r="C1293" s="21">
        <f>+'Plancha 1'!H1286</f>
        <v>0</v>
      </c>
      <c r="D1293" s="21">
        <f>+'Plancha 1'!I1286</f>
        <v>0</v>
      </c>
      <c r="E1293" s="21">
        <f>+'Plancha 1'!J1286</f>
        <v>0</v>
      </c>
      <c r="F1293" s="21">
        <f>+'Plancha 1'!K1286</f>
        <v>0</v>
      </c>
      <c r="G1293" s="21">
        <f>+'Plancha 1'!L1286</f>
        <v>0</v>
      </c>
      <c r="H1293" s="21">
        <f>+'Plancha 1'!M1286</f>
        <v>0</v>
      </c>
      <c r="I1293" s="21">
        <f>+'Plancha 1'!N1286</f>
        <v>0</v>
      </c>
      <c r="J1293" s="21">
        <f>+'Plancha 1'!C1286</f>
        <v>0</v>
      </c>
      <c r="K1293" s="21">
        <f>+'Plancha 1'!D1286</f>
        <v>0</v>
      </c>
      <c r="L1293" s="21"/>
      <c r="M1293" s="21">
        <f>+'Plancha 1'!E1286</f>
        <v>0</v>
      </c>
      <c r="N1293" s="21"/>
      <c r="O1293" s="21">
        <f>+'Plancha 1'!F1286</f>
        <v>0</v>
      </c>
      <c r="P1293" s="21"/>
      <c r="Q1293" s="21">
        <f>+'Plancha 1'!G1286</f>
        <v>0</v>
      </c>
      <c r="R1293" s="21"/>
      <c r="S1293" s="21"/>
    </row>
    <row r="1294" spans="1:19">
      <c r="A1294" s="21">
        <f>+'Plancha 1'!A1287</f>
        <v>0</v>
      </c>
      <c r="B1294" s="21">
        <f>+'Plancha 1'!B1287</f>
        <v>0</v>
      </c>
      <c r="C1294" s="21">
        <f>+'Plancha 1'!H1287</f>
        <v>0</v>
      </c>
      <c r="D1294" s="21">
        <f>+'Plancha 1'!I1287</f>
        <v>0</v>
      </c>
      <c r="E1294" s="21">
        <f>+'Plancha 1'!J1287</f>
        <v>0</v>
      </c>
      <c r="F1294" s="21">
        <f>+'Plancha 1'!K1287</f>
        <v>0</v>
      </c>
      <c r="G1294" s="21">
        <f>+'Plancha 1'!L1287</f>
        <v>0</v>
      </c>
      <c r="H1294" s="21">
        <f>+'Plancha 1'!M1287</f>
        <v>0</v>
      </c>
      <c r="I1294" s="21">
        <f>+'Plancha 1'!N1287</f>
        <v>0</v>
      </c>
      <c r="J1294" s="21">
        <f>+'Plancha 1'!C1287</f>
        <v>0</v>
      </c>
      <c r="K1294" s="21">
        <f>+'Plancha 1'!D1287</f>
        <v>0</v>
      </c>
      <c r="L1294" s="21"/>
      <c r="M1294" s="21">
        <f>+'Plancha 1'!E1287</f>
        <v>0</v>
      </c>
      <c r="N1294" s="21"/>
      <c r="O1294" s="21">
        <f>+'Plancha 1'!F1287</f>
        <v>0</v>
      </c>
      <c r="P1294" s="21"/>
      <c r="Q1294" s="21">
        <f>+'Plancha 1'!G1287</f>
        <v>0</v>
      </c>
      <c r="R1294" s="21"/>
      <c r="S1294" s="21"/>
    </row>
    <row r="1295" spans="1:19">
      <c r="A1295" s="21">
        <f>+'Plancha 1'!A1288</f>
        <v>0</v>
      </c>
      <c r="B1295" s="21">
        <f>+'Plancha 1'!B1288</f>
        <v>0</v>
      </c>
      <c r="C1295" s="21">
        <f>+'Plancha 1'!H1288</f>
        <v>0</v>
      </c>
      <c r="D1295" s="21">
        <f>+'Plancha 1'!I1288</f>
        <v>0</v>
      </c>
      <c r="E1295" s="21">
        <f>+'Plancha 1'!J1288</f>
        <v>0</v>
      </c>
      <c r="F1295" s="21">
        <f>+'Plancha 1'!K1288</f>
        <v>0</v>
      </c>
      <c r="G1295" s="21">
        <f>+'Plancha 1'!L1288</f>
        <v>0</v>
      </c>
      <c r="H1295" s="21">
        <f>+'Plancha 1'!M1288</f>
        <v>0</v>
      </c>
      <c r="I1295" s="21">
        <f>+'Plancha 1'!N1288</f>
        <v>0</v>
      </c>
      <c r="J1295" s="21">
        <f>+'Plancha 1'!C1288</f>
        <v>0</v>
      </c>
      <c r="K1295" s="21">
        <f>+'Plancha 1'!D1288</f>
        <v>0</v>
      </c>
      <c r="L1295" s="21"/>
      <c r="M1295" s="21">
        <f>+'Plancha 1'!E1288</f>
        <v>0</v>
      </c>
      <c r="N1295" s="21"/>
      <c r="O1295" s="21">
        <f>+'Plancha 1'!F1288</f>
        <v>0</v>
      </c>
      <c r="P1295" s="21"/>
      <c r="Q1295" s="21">
        <f>+'Plancha 1'!G1288</f>
        <v>0</v>
      </c>
      <c r="R1295" s="21"/>
      <c r="S1295" s="21"/>
    </row>
    <row r="1296" spans="1:19">
      <c r="A1296" s="21">
        <f>+'Plancha 1'!A1289</f>
        <v>0</v>
      </c>
      <c r="B1296" s="21">
        <f>+'Plancha 1'!B1289</f>
        <v>0</v>
      </c>
      <c r="C1296" s="21">
        <f>+'Plancha 1'!H1289</f>
        <v>0</v>
      </c>
      <c r="D1296" s="21">
        <f>+'Plancha 1'!I1289</f>
        <v>0</v>
      </c>
      <c r="E1296" s="21">
        <f>+'Plancha 1'!J1289</f>
        <v>0</v>
      </c>
      <c r="F1296" s="21">
        <f>+'Plancha 1'!K1289</f>
        <v>0</v>
      </c>
      <c r="G1296" s="21">
        <f>+'Plancha 1'!L1289</f>
        <v>0</v>
      </c>
      <c r="H1296" s="21">
        <f>+'Plancha 1'!M1289</f>
        <v>0</v>
      </c>
      <c r="I1296" s="21">
        <f>+'Plancha 1'!N1289</f>
        <v>0</v>
      </c>
      <c r="J1296" s="21">
        <f>+'Plancha 1'!C1289</f>
        <v>0</v>
      </c>
      <c r="K1296" s="21">
        <f>+'Plancha 1'!D1289</f>
        <v>0</v>
      </c>
      <c r="L1296" s="21"/>
      <c r="M1296" s="21">
        <f>+'Plancha 1'!E1289</f>
        <v>0</v>
      </c>
      <c r="N1296" s="21"/>
      <c r="O1296" s="21">
        <f>+'Plancha 1'!F1289</f>
        <v>0</v>
      </c>
      <c r="P1296" s="21"/>
      <c r="Q1296" s="21">
        <f>+'Plancha 1'!G1289</f>
        <v>0</v>
      </c>
      <c r="R1296" s="21"/>
      <c r="S1296" s="21"/>
    </row>
    <row r="1297" spans="1:19">
      <c r="A1297" s="21">
        <f>+'Plancha 1'!A1290</f>
        <v>0</v>
      </c>
      <c r="B1297" s="21">
        <f>+'Plancha 1'!B1290</f>
        <v>0</v>
      </c>
      <c r="C1297" s="21">
        <f>+'Plancha 1'!H1290</f>
        <v>0</v>
      </c>
      <c r="D1297" s="21">
        <f>+'Plancha 1'!I1290</f>
        <v>0</v>
      </c>
      <c r="E1297" s="21">
        <f>+'Plancha 1'!J1290</f>
        <v>0</v>
      </c>
      <c r="F1297" s="21">
        <f>+'Plancha 1'!K1290</f>
        <v>0</v>
      </c>
      <c r="G1297" s="21">
        <f>+'Plancha 1'!L1290</f>
        <v>0</v>
      </c>
      <c r="H1297" s="21">
        <f>+'Plancha 1'!M1290</f>
        <v>0</v>
      </c>
      <c r="I1297" s="21">
        <f>+'Plancha 1'!N1290</f>
        <v>0</v>
      </c>
      <c r="J1297" s="21">
        <f>+'Plancha 1'!C1290</f>
        <v>0</v>
      </c>
      <c r="K1297" s="21">
        <f>+'Plancha 1'!D1290</f>
        <v>0</v>
      </c>
      <c r="L1297" s="21"/>
      <c r="M1297" s="21">
        <f>+'Plancha 1'!E1290</f>
        <v>0</v>
      </c>
      <c r="N1297" s="21"/>
      <c r="O1297" s="21">
        <f>+'Plancha 1'!F1290</f>
        <v>0</v>
      </c>
      <c r="P1297" s="21"/>
      <c r="Q1297" s="21">
        <f>+'Plancha 1'!G1290</f>
        <v>0</v>
      </c>
      <c r="R1297" s="21"/>
      <c r="S1297" s="21"/>
    </row>
    <row r="1298" spans="1:19">
      <c r="A1298" s="21">
        <f>+'Plancha 1'!A1291</f>
        <v>0</v>
      </c>
      <c r="B1298" s="21">
        <f>+'Plancha 1'!B1291</f>
        <v>0</v>
      </c>
      <c r="C1298" s="21">
        <f>+'Plancha 1'!H1291</f>
        <v>0</v>
      </c>
      <c r="D1298" s="21">
        <f>+'Plancha 1'!I1291</f>
        <v>0</v>
      </c>
      <c r="E1298" s="21">
        <f>+'Plancha 1'!J1291</f>
        <v>0</v>
      </c>
      <c r="F1298" s="21">
        <f>+'Plancha 1'!K1291</f>
        <v>0</v>
      </c>
      <c r="G1298" s="21">
        <f>+'Plancha 1'!L1291</f>
        <v>0</v>
      </c>
      <c r="H1298" s="21">
        <f>+'Plancha 1'!M1291</f>
        <v>0</v>
      </c>
      <c r="I1298" s="21">
        <f>+'Plancha 1'!N1291</f>
        <v>0</v>
      </c>
      <c r="J1298" s="21">
        <f>+'Plancha 1'!C1291</f>
        <v>0</v>
      </c>
      <c r="K1298" s="21">
        <f>+'Plancha 1'!D1291</f>
        <v>0</v>
      </c>
      <c r="L1298" s="21"/>
      <c r="M1298" s="21">
        <f>+'Plancha 1'!E1291</f>
        <v>0</v>
      </c>
      <c r="N1298" s="21"/>
      <c r="O1298" s="21">
        <f>+'Plancha 1'!F1291</f>
        <v>0</v>
      </c>
      <c r="P1298" s="21"/>
      <c r="Q1298" s="21">
        <f>+'Plancha 1'!G1291</f>
        <v>0</v>
      </c>
      <c r="R1298" s="21"/>
      <c r="S1298" s="21"/>
    </row>
    <row r="1299" spans="1:19">
      <c r="A1299" s="21">
        <f>+'Plancha 1'!A1292</f>
        <v>0</v>
      </c>
      <c r="B1299" s="21">
        <f>+'Plancha 1'!B1292</f>
        <v>0</v>
      </c>
      <c r="C1299" s="21">
        <f>+'Plancha 1'!H1292</f>
        <v>0</v>
      </c>
      <c r="D1299" s="21">
        <f>+'Plancha 1'!I1292</f>
        <v>0</v>
      </c>
      <c r="E1299" s="21">
        <f>+'Plancha 1'!J1292</f>
        <v>0</v>
      </c>
      <c r="F1299" s="21">
        <f>+'Plancha 1'!K1292</f>
        <v>0</v>
      </c>
      <c r="G1299" s="21">
        <f>+'Plancha 1'!L1292</f>
        <v>0</v>
      </c>
      <c r="H1299" s="21">
        <f>+'Plancha 1'!M1292</f>
        <v>0</v>
      </c>
      <c r="I1299" s="21">
        <f>+'Plancha 1'!N1292</f>
        <v>0</v>
      </c>
      <c r="J1299" s="21">
        <f>+'Plancha 1'!C1292</f>
        <v>0</v>
      </c>
      <c r="K1299" s="21">
        <f>+'Plancha 1'!D1292</f>
        <v>0</v>
      </c>
      <c r="L1299" s="21"/>
      <c r="M1299" s="21">
        <f>+'Plancha 1'!E1292</f>
        <v>0</v>
      </c>
      <c r="N1299" s="21"/>
      <c r="O1299" s="21">
        <f>+'Plancha 1'!F1292</f>
        <v>0</v>
      </c>
      <c r="P1299" s="21"/>
      <c r="Q1299" s="21">
        <f>+'Plancha 1'!G1292</f>
        <v>0</v>
      </c>
      <c r="R1299" s="21"/>
      <c r="S1299" s="21"/>
    </row>
    <row r="1300" spans="1:19">
      <c r="A1300" s="21">
        <f>+'Plancha 1'!A1293</f>
        <v>0</v>
      </c>
      <c r="B1300" s="21">
        <f>+'Plancha 1'!B1293</f>
        <v>0</v>
      </c>
      <c r="C1300" s="21">
        <f>+'Plancha 1'!H1293</f>
        <v>0</v>
      </c>
      <c r="D1300" s="21">
        <f>+'Plancha 1'!I1293</f>
        <v>0</v>
      </c>
      <c r="E1300" s="21">
        <f>+'Plancha 1'!J1293</f>
        <v>0</v>
      </c>
      <c r="F1300" s="21">
        <f>+'Plancha 1'!K1293</f>
        <v>0</v>
      </c>
      <c r="G1300" s="21">
        <f>+'Plancha 1'!L1293</f>
        <v>0</v>
      </c>
      <c r="H1300" s="21">
        <f>+'Plancha 1'!M1293</f>
        <v>0</v>
      </c>
      <c r="I1300" s="21">
        <f>+'Plancha 1'!N1293</f>
        <v>0</v>
      </c>
      <c r="J1300" s="21">
        <f>+'Plancha 1'!C1293</f>
        <v>0</v>
      </c>
      <c r="K1300" s="21">
        <f>+'Plancha 1'!D1293</f>
        <v>0</v>
      </c>
      <c r="L1300" s="21"/>
      <c r="M1300" s="21">
        <f>+'Plancha 1'!E1293</f>
        <v>0</v>
      </c>
      <c r="N1300" s="21"/>
      <c r="O1300" s="21">
        <f>+'Plancha 1'!F1293</f>
        <v>0</v>
      </c>
      <c r="P1300" s="21"/>
      <c r="Q1300" s="21">
        <f>+'Plancha 1'!G1293</f>
        <v>0</v>
      </c>
      <c r="R1300" s="21"/>
      <c r="S1300" s="21"/>
    </row>
    <row r="1301" spans="1:19">
      <c r="A1301" s="21">
        <f>+'Plancha 1'!A1294</f>
        <v>0</v>
      </c>
      <c r="B1301" s="21">
        <f>+'Plancha 1'!B1294</f>
        <v>0</v>
      </c>
      <c r="C1301" s="21">
        <f>+'Plancha 1'!H1294</f>
        <v>0</v>
      </c>
      <c r="D1301" s="21">
        <f>+'Plancha 1'!I1294</f>
        <v>0</v>
      </c>
      <c r="E1301" s="21">
        <f>+'Plancha 1'!J1294</f>
        <v>0</v>
      </c>
      <c r="F1301" s="21">
        <f>+'Plancha 1'!K1294</f>
        <v>0</v>
      </c>
      <c r="G1301" s="21">
        <f>+'Plancha 1'!L1294</f>
        <v>0</v>
      </c>
      <c r="H1301" s="21">
        <f>+'Plancha 1'!M1294</f>
        <v>0</v>
      </c>
      <c r="I1301" s="21">
        <f>+'Plancha 1'!N1294</f>
        <v>0</v>
      </c>
      <c r="J1301" s="21">
        <f>+'Plancha 1'!C1294</f>
        <v>0</v>
      </c>
      <c r="K1301" s="21">
        <f>+'Plancha 1'!D1294</f>
        <v>0</v>
      </c>
      <c r="L1301" s="21"/>
      <c r="M1301" s="21">
        <f>+'Plancha 1'!E1294</f>
        <v>0</v>
      </c>
      <c r="N1301" s="21"/>
      <c r="O1301" s="21">
        <f>+'Plancha 1'!F1294</f>
        <v>0</v>
      </c>
      <c r="P1301" s="21"/>
      <c r="Q1301" s="21">
        <f>+'Plancha 1'!G1294</f>
        <v>0</v>
      </c>
      <c r="R1301" s="21"/>
      <c r="S1301" s="21"/>
    </row>
    <row r="1302" spans="1:19">
      <c r="A1302" s="21">
        <f>+'Plancha 1'!A1295</f>
        <v>0</v>
      </c>
      <c r="B1302" s="21">
        <f>+'Plancha 1'!B1295</f>
        <v>0</v>
      </c>
      <c r="C1302" s="21">
        <f>+'Plancha 1'!H1295</f>
        <v>0</v>
      </c>
      <c r="D1302" s="21">
        <f>+'Plancha 1'!I1295</f>
        <v>0</v>
      </c>
      <c r="E1302" s="21">
        <f>+'Plancha 1'!J1295</f>
        <v>0</v>
      </c>
      <c r="F1302" s="21">
        <f>+'Plancha 1'!K1295</f>
        <v>0</v>
      </c>
      <c r="G1302" s="21">
        <f>+'Plancha 1'!L1295</f>
        <v>0</v>
      </c>
      <c r="H1302" s="21">
        <f>+'Plancha 1'!M1295</f>
        <v>0</v>
      </c>
      <c r="I1302" s="21">
        <f>+'Plancha 1'!N1295</f>
        <v>0</v>
      </c>
      <c r="J1302" s="21">
        <f>+'Plancha 1'!C1295</f>
        <v>0</v>
      </c>
      <c r="K1302" s="21">
        <f>+'Plancha 1'!D1295</f>
        <v>0</v>
      </c>
      <c r="L1302" s="21"/>
      <c r="M1302" s="21">
        <f>+'Plancha 1'!E1295</f>
        <v>0</v>
      </c>
      <c r="N1302" s="21"/>
      <c r="O1302" s="21">
        <f>+'Plancha 1'!F1295</f>
        <v>0</v>
      </c>
      <c r="P1302" s="21"/>
      <c r="Q1302" s="21">
        <f>+'Plancha 1'!G1295</f>
        <v>0</v>
      </c>
      <c r="R1302" s="21"/>
      <c r="S1302" s="21"/>
    </row>
    <row r="1303" spans="1:19">
      <c r="A1303" s="21">
        <f>+'Plancha 1'!A1296</f>
        <v>0</v>
      </c>
      <c r="B1303" s="21">
        <f>+'Plancha 1'!B1296</f>
        <v>0</v>
      </c>
      <c r="C1303" s="21">
        <f>+'Plancha 1'!H1296</f>
        <v>0</v>
      </c>
      <c r="D1303" s="21">
        <f>+'Plancha 1'!I1296</f>
        <v>0</v>
      </c>
      <c r="E1303" s="21">
        <f>+'Plancha 1'!J1296</f>
        <v>0</v>
      </c>
      <c r="F1303" s="21">
        <f>+'Plancha 1'!K1296</f>
        <v>0</v>
      </c>
      <c r="G1303" s="21">
        <f>+'Plancha 1'!L1296</f>
        <v>0</v>
      </c>
      <c r="H1303" s="21">
        <f>+'Plancha 1'!M1296</f>
        <v>0</v>
      </c>
      <c r="I1303" s="21">
        <f>+'Plancha 1'!N1296</f>
        <v>0</v>
      </c>
      <c r="J1303" s="21">
        <f>+'Plancha 1'!C1296</f>
        <v>0</v>
      </c>
      <c r="K1303" s="21">
        <f>+'Plancha 1'!D1296</f>
        <v>0</v>
      </c>
      <c r="L1303" s="21"/>
      <c r="M1303" s="21">
        <f>+'Plancha 1'!E1296</f>
        <v>0</v>
      </c>
      <c r="N1303" s="21"/>
      <c r="O1303" s="21">
        <f>+'Plancha 1'!F1296</f>
        <v>0</v>
      </c>
      <c r="P1303" s="21"/>
      <c r="Q1303" s="21">
        <f>+'Plancha 1'!G1296</f>
        <v>0</v>
      </c>
      <c r="R1303" s="21"/>
      <c r="S1303" s="21"/>
    </row>
    <row r="1304" spans="1:19">
      <c r="A1304" s="21">
        <f>+'Plancha 1'!A1297</f>
        <v>0</v>
      </c>
      <c r="B1304" s="21">
        <f>+'Plancha 1'!B1297</f>
        <v>0</v>
      </c>
      <c r="C1304" s="21">
        <f>+'Plancha 1'!H1297</f>
        <v>0</v>
      </c>
      <c r="D1304" s="21">
        <f>+'Plancha 1'!I1297</f>
        <v>0</v>
      </c>
      <c r="E1304" s="21">
        <f>+'Plancha 1'!J1297</f>
        <v>0</v>
      </c>
      <c r="F1304" s="21">
        <f>+'Plancha 1'!K1297</f>
        <v>0</v>
      </c>
      <c r="G1304" s="21">
        <f>+'Plancha 1'!L1297</f>
        <v>0</v>
      </c>
      <c r="H1304" s="21">
        <f>+'Plancha 1'!M1297</f>
        <v>0</v>
      </c>
      <c r="I1304" s="21">
        <f>+'Plancha 1'!N1297</f>
        <v>0</v>
      </c>
      <c r="J1304" s="21">
        <f>+'Plancha 1'!C1297</f>
        <v>0</v>
      </c>
      <c r="K1304" s="21">
        <f>+'Plancha 1'!D1297</f>
        <v>0</v>
      </c>
      <c r="L1304" s="21"/>
      <c r="M1304" s="21">
        <f>+'Plancha 1'!E1297</f>
        <v>0</v>
      </c>
      <c r="N1304" s="21"/>
      <c r="O1304" s="21">
        <f>+'Plancha 1'!F1297</f>
        <v>0</v>
      </c>
      <c r="P1304" s="21"/>
      <c r="Q1304" s="21">
        <f>+'Plancha 1'!G1297</f>
        <v>0</v>
      </c>
      <c r="R1304" s="21"/>
      <c r="S1304" s="21"/>
    </row>
    <row r="1305" spans="1:19">
      <c r="A1305" s="21">
        <f>+'Plancha 1'!A1298</f>
        <v>0</v>
      </c>
      <c r="B1305" s="21">
        <f>+'Plancha 1'!B1298</f>
        <v>0</v>
      </c>
      <c r="C1305" s="21">
        <f>+'Plancha 1'!H1298</f>
        <v>0</v>
      </c>
      <c r="D1305" s="21">
        <f>+'Plancha 1'!I1298</f>
        <v>0</v>
      </c>
      <c r="E1305" s="21">
        <f>+'Plancha 1'!J1298</f>
        <v>0</v>
      </c>
      <c r="F1305" s="21">
        <f>+'Plancha 1'!K1298</f>
        <v>0</v>
      </c>
      <c r="G1305" s="21">
        <f>+'Plancha 1'!L1298</f>
        <v>0</v>
      </c>
      <c r="H1305" s="21">
        <f>+'Plancha 1'!M1298</f>
        <v>0</v>
      </c>
      <c r="I1305" s="21">
        <f>+'Plancha 1'!N1298</f>
        <v>0</v>
      </c>
      <c r="J1305" s="21">
        <f>+'Plancha 1'!C1298</f>
        <v>0</v>
      </c>
      <c r="K1305" s="21">
        <f>+'Plancha 1'!D1298</f>
        <v>0</v>
      </c>
      <c r="L1305" s="21"/>
      <c r="M1305" s="21">
        <f>+'Plancha 1'!E1298</f>
        <v>0</v>
      </c>
      <c r="N1305" s="21"/>
      <c r="O1305" s="21">
        <f>+'Plancha 1'!F1298</f>
        <v>0</v>
      </c>
      <c r="P1305" s="21"/>
      <c r="Q1305" s="21">
        <f>+'Plancha 1'!G1298</f>
        <v>0</v>
      </c>
      <c r="R1305" s="21"/>
      <c r="S1305" s="21"/>
    </row>
    <row r="1306" spans="1:19">
      <c r="A1306" s="21">
        <f>+'Plancha 1'!A1299</f>
        <v>0</v>
      </c>
      <c r="B1306" s="21">
        <f>+'Plancha 1'!B1299</f>
        <v>0</v>
      </c>
      <c r="C1306" s="21">
        <f>+'Plancha 1'!H1299</f>
        <v>0</v>
      </c>
      <c r="D1306" s="21">
        <f>+'Plancha 1'!I1299</f>
        <v>0</v>
      </c>
      <c r="E1306" s="21">
        <f>+'Plancha 1'!J1299</f>
        <v>0</v>
      </c>
      <c r="F1306" s="21">
        <f>+'Plancha 1'!K1299</f>
        <v>0</v>
      </c>
      <c r="G1306" s="21">
        <f>+'Plancha 1'!L1299</f>
        <v>0</v>
      </c>
      <c r="H1306" s="21">
        <f>+'Plancha 1'!M1299</f>
        <v>0</v>
      </c>
      <c r="I1306" s="21">
        <f>+'Plancha 1'!N1299</f>
        <v>0</v>
      </c>
      <c r="J1306" s="21">
        <f>+'Plancha 1'!C1299</f>
        <v>0</v>
      </c>
      <c r="K1306" s="21">
        <f>+'Plancha 1'!D1299</f>
        <v>0</v>
      </c>
      <c r="L1306" s="21"/>
      <c r="M1306" s="21">
        <f>+'Plancha 1'!E1299</f>
        <v>0</v>
      </c>
      <c r="N1306" s="21"/>
      <c r="O1306" s="21">
        <f>+'Plancha 1'!F1299</f>
        <v>0</v>
      </c>
      <c r="P1306" s="21"/>
      <c r="Q1306" s="21">
        <f>+'Plancha 1'!G1299</f>
        <v>0</v>
      </c>
      <c r="R1306" s="21"/>
      <c r="S1306" s="21"/>
    </row>
    <row r="1307" spans="1:19">
      <c r="A1307" s="21">
        <f>+'Plancha 1'!A1300</f>
        <v>0</v>
      </c>
      <c r="B1307" s="21">
        <f>+'Plancha 1'!B1300</f>
        <v>0</v>
      </c>
      <c r="C1307" s="21">
        <f>+'Plancha 1'!H1300</f>
        <v>0</v>
      </c>
      <c r="D1307" s="21">
        <f>+'Plancha 1'!I1300</f>
        <v>0</v>
      </c>
      <c r="E1307" s="21">
        <f>+'Plancha 1'!J1300</f>
        <v>0</v>
      </c>
      <c r="F1307" s="21">
        <f>+'Plancha 1'!K1300</f>
        <v>0</v>
      </c>
      <c r="G1307" s="21">
        <f>+'Plancha 1'!L1300</f>
        <v>0</v>
      </c>
      <c r="H1307" s="21">
        <f>+'Plancha 1'!M1300</f>
        <v>0</v>
      </c>
      <c r="I1307" s="21">
        <f>+'Plancha 1'!N1300</f>
        <v>0</v>
      </c>
      <c r="J1307" s="21">
        <f>+'Plancha 1'!C1300</f>
        <v>0</v>
      </c>
      <c r="K1307" s="21">
        <f>+'Plancha 1'!D1300</f>
        <v>0</v>
      </c>
      <c r="L1307" s="21"/>
      <c r="M1307" s="21">
        <f>+'Plancha 1'!E1300</f>
        <v>0</v>
      </c>
      <c r="N1307" s="21"/>
      <c r="O1307" s="21">
        <f>+'Plancha 1'!F1300</f>
        <v>0</v>
      </c>
      <c r="P1307" s="21"/>
      <c r="Q1307" s="21">
        <f>+'Plancha 1'!G1300</f>
        <v>0</v>
      </c>
      <c r="R1307" s="21"/>
      <c r="S1307" s="21"/>
    </row>
    <row r="1308" spans="1:19">
      <c r="A1308" s="21">
        <f>+'Plancha 1'!A1301</f>
        <v>0</v>
      </c>
      <c r="B1308" s="21">
        <f>+'Plancha 1'!B1301</f>
        <v>0</v>
      </c>
      <c r="C1308" s="21">
        <f>+'Plancha 1'!H1301</f>
        <v>0</v>
      </c>
      <c r="D1308" s="21">
        <f>+'Plancha 1'!I1301</f>
        <v>0</v>
      </c>
      <c r="E1308" s="21">
        <f>+'Plancha 1'!J1301</f>
        <v>0</v>
      </c>
      <c r="F1308" s="21">
        <f>+'Plancha 1'!K1301</f>
        <v>0</v>
      </c>
      <c r="G1308" s="21">
        <f>+'Plancha 1'!L1301</f>
        <v>0</v>
      </c>
      <c r="H1308" s="21">
        <f>+'Plancha 1'!M1301</f>
        <v>0</v>
      </c>
      <c r="I1308" s="21">
        <f>+'Plancha 1'!N1301</f>
        <v>0</v>
      </c>
      <c r="J1308" s="21">
        <f>+'Plancha 1'!C1301</f>
        <v>0</v>
      </c>
      <c r="K1308" s="21">
        <f>+'Plancha 1'!D1301</f>
        <v>0</v>
      </c>
      <c r="L1308" s="21"/>
      <c r="M1308" s="21">
        <f>+'Plancha 1'!E1301</f>
        <v>0</v>
      </c>
      <c r="N1308" s="21"/>
      <c r="O1308" s="21">
        <f>+'Plancha 1'!F1301</f>
        <v>0</v>
      </c>
      <c r="P1308" s="21"/>
      <c r="Q1308" s="21">
        <f>+'Plancha 1'!G1301</f>
        <v>0</v>
      </c>
      <c r="R1308" s="21"/>
      <c r="S1308" s="21"/>
    </row>
    <row r="1309" spans="1:19">
      <c r="A1309" s="21">
        <f>+'Plancha 1'!A1302</f>
        <v>0</v>
      </c>
      <c r="B1309" s="21">
        <f>+'Plancha 1'!B1302</f>
        <v>0</v>
      </c>
      <c r="C1309" s="21">
        <f>+'Plancha 1'!H1302</f>
        <v>0</v>
      </c>
      <c r="D1309" s="21">
        <f>+'Plancha 1'!I1302</f>
        <v>0</v>
      </c>
      <c r="E1309" s="21">
        <f>+'Plancha 1'!J1302</f>
        <v>0</v>
      </c>
      <c r="F1309" s="21">
        <f>+'Plancha 1'!K1302</f>
        <v>0</v>
      </c>
      <c r="G1309" s="21">
        <f>+'Plancha 1'!L1302</f>
        <v>0</v>
      </c>
      <c r="H1309" s="21">
        <f>+'Plancha 1'!M1302</f>
        <v>0</v>
      </c>
      <c r="I1309" s="21">
        <f>+'Plancha 1'!N1302</f>
        <v>0</v>
      </c>
      <c r="J1309" s="21">
        <f>+'Plancha 1'!C1302</f>
        <v>0</v>
      </c>
      <c r="K1309" s="21">
        <f>+'Plancha 1'!D1302</f>
        <v>0</v>
      </c>
      <c r="L1309" s="21"/>
      <c r="M1309" s="21">
        <f>+'Plancha 1'!E1302</f>
        <v>0</v>
      </c>
      <c r="N1309" s="21"/>
      <c r="O1309" s="21">
        <f>+'Plancha 1'!F1302</f>
        <v>0</v>
      </c>
      <c r="P1309" s="21"/>
      <c r="Q1309" s="21">
        <f>+'Plancha 1'!G1302</f>
        <v>0</v>
      </c>
      <c r="R1309" s="21"/>
      <c r="S1309" s="21"/>
    </row>
    <row r="1310" spans="1:19">
      <c r="A1310" s="21">
        <f>+'Plancha 1'!A1303</f>
        <v>0</v>
      </c>
      <c r="B1310" s="21">
        <f>+'Plancha 1'!B1303</f>
        <v>0</v>
      </c>
      <c r="C1310" s="21">
        <f>+'Plancha 1'!H1303</f>
        <v>0</v>
      </c>
      <c r="D1310" s="21">
        <f>+'Plancha 1'!I1303</f>
        <v>0</v>
      </c>
      <c r="E1310" s="21">
        <f>+'Plancha 1'!J1303</f>
        <v>0</v>
      </c>
      <c r="F1310" s="21">
        <f>+'Plancha 1'!K1303</f>
        <v>0</v>
      </c>
      <c r="G1310" s="21">
        <f>+'Plancha 1'!L1303</f>
        <v>0</v>
      </c>
      <c r="H1310" s="21">
        <f>+'Plancha 1'!M1303</f>
        <v>0</v>
      </c>
      <c r="I1310" s="21">
        <f>+'Plancha 1'!N1303</f>
        <v>0</v>
      </c>
      <c r="J1310" s="21">
        <f>+'Plancha 1'!C1303</f>
        <v>0</v>
      </c>
      <c r="K1310" s="21">
        <f>+'Plancha 1'!D1303</f>
        <v>0</v>
      </c>
      <c r="L1310" s="21"/>
      <c r="M1310" s="21">
        <f>+'Plancha 1'!E1303</f>
        <v>0</v>
      </c>
      <c r="N1310" s="21"/>
      <c r="O1310" s="21">
        <f>+'Plancha 1'!F1303</f>
        <v>0</v>
      </c>
      <c r="P1310" s="21"/>
      <c r="Q1310" s="21">
        <f>+'Plancha 1'!G1303</f>
        <v>0</v>
      </c>
      <c r="R1310" s="21"/>
      <c r="S1310" s="21"/>
    </row>
    <row r="1311" spans="1:19">
      <c r="A1311" s="21">
        <f>+'Plancha 1'!A1304</f>
        <v>0</v>
      </c>
      <c r="B1311" s="21">
        <f>+'Plancha 1'!B1304</f>
        <v>0</v>
      </c>
      <c r="C1311" s="21">
        <f>+'Plancha 1'!H1304</f>
        <v>0</v>
      </c>
      <c r="D1311" s="21">
        <f>+'Plancha 1'!I1304</f>
        <v>0</v>
      </c>
      <c r="E1311" s="21">
        <f>+'Plancha 1'!J1304</f>
        <v>0</v>
      </c>
      <c r="F1311" s="21">
        <f>+'Plancha 1'!K1304</f>
        <v>0</v>
      </c>
      <c r="G1311" s="21">
        <f>+'Plancha 1'!L1304</f>
        <v>0</v>
      </c>
      <c r="H1311" s="21">
        <f>+'Plancha 1'!M1304</f>
        <v>0</v>
      </c>
      <c r="I1311" s="21">
        <f>+'Plancha 1'!N1304</f>
        <v>0</v>
      </c>
      <c r="J1311" s="21">
        <f>+'Plancha 1'!C1304</f>
        <v>0</v>
      </c>
      <c r="K1311" s="21">
        <f>+'Plancha 1'!D1304</f>
        <v>0</v>
      </c>
      <c r="L1311" s="21"/>
      <c r="M1311" s="21">
        <f>+'Plancha 1'!E1304</f>
        <v>0</v>
      </c>
      <c r="N1311" s="21"/>
      <c r="O1311" s="21">
        <f>+'Plancha 1'!F1304</f>
        <v>0</v>
      </c>
      <c r="P1311" s="21"/>
      <c r="Q1311" s="21">
        <f>+'Plancha 1'!G1304</f>
        <v>0</v>
      </c>
      <c r="R1311" s="21"/>
      <c r="S1311" s="21"/>
    </row>
    <row r="1312" spans="1:19">
      <c r="A1312" s="21">
        <f>+'Plancha 1'!A1305</f>
        <v>0</v>
      </c>
      <c r="B1312" s="21">
        <f>+'Plancha 1'!B1305</f>
        <v>0</v>
      </c>
      <c r="C1312" s="21">
        <f>+'Plancha 1'!H1305</f>
        <v>0</v>
      </c>
      <c r="D1312" s="21">
        <f>+'Plancha 1'!I1305</f>
        <v>0</v>
      </c>
      <c r="E1312" s="21">
        <f>+'Plancha 1'!J1305</f>
        <v>0</v>
      </c>
      <c r="F1312" s="21">
        <f>+'Plancha 1'!K1305</f>
        <v>0</v>
      </c>
      <c r="G1312" s="21">
        <f>+'Plancha 1'!L1305</f>
        <v>0</v>
      </c>
      <c r="H1312" s="21">
        <f>+'Plancha 1'!M1305</f>
        <v>0</v>
      </c>
      <c r="I1312" s="21">
        <f>+'Plancha 1'!N1305</f>
        <v>0</v>
      </c>
      <c r="J1312" s="21">
        <f>+'Plancha 1'!C1305</f>
        <v>0</v>
      </c>
      <c r="K1312" s="21">
        <f>+'Plancha 1'!D1305</f>
        <v>0</v>
      </c>
      <c r="L1312" s="21"/>
      <c r="M1312" s="21">
        <f>+'Plancha 1'!E1305</f>
        <v>0</v>
      </c>
      <c r="N1312" s="21"/>
      <c r="O1312" s="21">
        <f>+'Plancha 1'!F1305</f>
        <v>0</v>
      </c>
      <c r="P1312" s="21"/>
      <c r="Q1312" s="21">
        <f>+'Plancha 1'!G1305</f>
        <v>0</v>
      </c>
      <c r="R1312" s="21"/>
      <c r="S1312" s="21"/>
    </row>
    <row r="1313" spans="1:19">
      <c r="A1313" s="21">
        <f>+'Plancha 1'!A1306</f>
        <v>0</v>
      </c>
      <c r="B1313" s="21">
        <f>+'Plancha 1'!B1306</f>
        <v>0</v>
      </c>
      <c r="C1313" s="21">
        <f>+'Plancha 1'!H1306</f>
        <v>0</v>
      </c>
      <c r="D1313" s="21">
        <f>+'Plancha 1'!I1306</f>
        <v>0</v>
      </c>
      <c r="E1313" s="21">
        <f>+'Plancha 1'!J1306</f>
        <v>0</v>
      </c>
      <c r="F1313" s="21">
        <f>+'Plancha 1'!K1306</f>
        <v>0</v>
      </c>
      <c r="G1313" s="21">
        <f>+'Plancha 1'!L1306</f>
        <v>0</v>
      </c>
      <c r="H1313" s="21">
        <f>+'Plancha 1'!M1306</f>
        <v>0</v>
      </c>
      <c r="I1313" s="21">
        <f>+'Plancha 1'!N1306</f>
        <v>0</v>
      </c>
      <c r="J1313" s="21">
        <f>+'Plancha 1'!C1306</f>
        <v>0</v>
      </c>
      <c r="K1313" s="21">
        <f>+'Plancha 1'!D1306</f>
        <v>0</v>
      </c>
      <c r="L1313" s="21"/>
      <c r="M1313" s="21">
        <f>+'Plancha 1'!E1306</f>
        <v>0</v>
      </c>
      <c r="N1313" s="21"/>
      <c r="O1313" s="21">
        <f>+'Plancha 1'!F1306</f>
        <v>0</v>
      </c>
      <c r="P1313" s="21"/>
      <c r="Q1313" s="21">
        <f>+'Plancha 1'!G1306</f>
        <v>0</v>
      </c>
      <c r="R1313" s="21"/>
      <c r="S1313" s="21"/>
    </row>
    <row r="1314" spans="1:19">
      <c r="A1314" s="21">
        <f>+'Plancha 1'!A1307</f>
        <v>0</v>
      </c>
      <c r="B1314" s="21">
        <f>+'Plancha 1'!B1307</f>
        <v>0</v>
      </c>
      <c r="C1314" s="21">
        <f>+'Plancha 1'!H1307</f>
        <v>0</v>
      </c>
      <c r="D1314" s="21">
        <f>+'Plancha 1'!I1307</f>
        <v>0</v>
      </c>
      <c r="E1314" s="21">
        <f>+'Plancha 1'!J1307</f>
        <v>0</v>
      </c>
      <c r="F1314" s="21">
        <f>+'Plancha 1'!K1307</f>
        <v>0</v>
      </c>
      <c r="G1314" s="21">
        <f>+'Plancha 1'!L1307</f>
        <v>0</v>
      </c>
      <c r="H1314" s="21">
        <f>+'Plancha 1'!M1307</f>
        <v>0</v>
      </c>
      <c r="I1314" s="21">
        <f>+'Plancha 1'!N1307</f>
        <v>0</v>
      </c>
      <c r="J1314" s="21">
        <f>+'Plancha 1'!C1307</f>
        <v>0</v>
      </c>
      <c r="K1314" s="21">
        <f>+'Plancha 1'!D1307</f>
        <v>0</v>
      </c>
      <c r="L1314" s="21"/>
      <c r="M1314" s="21">
        <f>+'Plancha 1'!E1307</f>
        <v>0</v>
      </c>
      <c r="N1314" s="21"/>
      <c r="O1314" s="21">
        <f>+'Plancha 1'!F1307</f>
        <v>0</v>
      </c>
      <c r="P1314" s="21"/>
      <c r="Q1314" s="21">
        <f>+'Plancha 1'!G1307</f>
        <v>0</v>
      </c>
      <c r="R1314" s="21"/>
      <c r="S1314" s="21"/>
    </row>
    <row r="1315" spans="1:19">
      <c r="A1315" s="21">
        <f>+'Plancha 1'!A1308</f>
        <v>0</v>
      </c>
      <c r="B1315" s="21">
        <f>+'Plancha 1'!B1308</f>
        <v>0</v>
      </c>
      <c r="C1315" s="21">
        <f>+'Plancha 1'!H1308</f>
        <v>0</v>
      </c>
      <c r="D1315" s="21">
        <f>+'Plancha 1'!I1308</f>
        <v>0</v>
      </c>
      <c r="E1315" s="21">
        <f>+'Plancha 1'!J1308</f>
        <v>0</v>
      </c>
      <c r="F1315" s="21">
        <f>+'Plancha 1'!K1308</f>
        <v>0</v>
      </c>
      <c r="G1315" s="21">
        <f>+'Plancha 1'!L1308</f>
        <v>0</v>
      </c>
      <c r="H1315" s="21">
        <f>+'Plancha 1'!M1308</f>
        <v>0</v>
      </c>
      <c r="I1315" s="21">
        <f>+'Plancha 1'!N1308</f>
        <v>0</v>
      </c>
      <c r="J1315" s="21">
        <f>+'Plancha 1'!C1308</f>
        <v>0</v>
      </c>
      <c r="K1315" s="21">
        <f>+'Plancha 1'!D1308</f>
        <v>0</v>
      </c>
      <c r="L1315" s="21"/>
      <c r="M1315" s="21">
        <f>+'Plancha 1'!E1308</f>
        <v>0</v>
      </c>
      <c r="N1315" s="21"/>
      <c r="O1315" s="21">
        <f>+'Plancha 1'!F1308</f>
        <v>0</v>
      </c>
      <c r="P1315" s="21"/>
      <c r="Q1315" s="21">
        <f>+'Plancha 1'!G1308</f>
        <v>0</v>
      </c>
      <c r="R1315" s="21"/>
      <c r="S1315" s="21"/>
    </row>
    <row r="1316" spans="1:19">
      <c r="A1316" s="21">
        <f>+'Plancha 1'!A1309</f>
        <v>0</v>
      </c>
      <c r="B1316" s="21">
        <f>+'Plancha 1'!B1309</f>
        <v>0</v>
      </c>
      <c r="C1316" s="21">
        <f>+'Plancha 1'!H1309</f>
        <v>0</v>
      </c>
      <c r="D1316" s="21">
        <f>+'Plancha 1'!I1309</f>
        <v>0</v>
      </c>
      <c r="E1316" s="21">
        <f>+'Plancha 1'!J1309</f>
        <v>0</v>
      </c>
      <c r="F1316" s="21">
        <f>+'Plancha 1'!K1309</f>
        <v>0</v>
      </c>
      <c r="G1316" s="21">
        <f>+'Plancha 1'!L1309</f>
        <v>0</v>
      </c>
      <c r="H1316" s="21">
        <f>+'Plancha 1'!M1309</f>
        <v>0</v>
      </c>
      <c r="I1316" s="21">
        <f>+'Plancha 1'!N1309</f>
        <v>0</v>
      </c>
      <c r="J1316" s="21">
        <f>+'Plancha 1'!C1309</f>
        <v>0</v>
      </c>
      <c r="K1316" s="21">
        <f>+'Plancha 1'!D1309</f>
        <v>0</v>
      </c>
      <c r="L1316" s="21"/>
      <c r="M1316" s="21">
        <f>+'Plancha 1'!E1309</f>
        <v>0</v>
      </c>
      <c r="N1316" s="21"/>
      <c r="O1316" s="21">
        <f>+'Plancha 1'!F1309</f>
        <v>0</v>
      </c>
      <c r="P1316" s="21"/>
      <c r="Q1316" s="21">
        <f>+'Plancha 1'!G1309</f>
        <v>0</v>
      </c>
      <c r="R1316" s="21"/>
      <c r="S1316" s="21"/>
    </row>
    <row r="1317" spans="1:19">
      <c r="A1317" s="21">
        <f>+'Plancha 1'!A1310</f>
        <v>0</v>
      </c>
      <c r="B1317" s="21">
        <f>+'Plancha 1'!B1310</f>
        <v>0</v>
      </c>
      <c r="C1317" s="21">
        <f>+'Plancha 1'!H1310</f>
        <v>0</v>
      </c>
      <c r="D1317" s="21">
        <f>+'Plancha 1'!I1310</f>
        <v>0</v>
      </c>
      <c r="E1317" s="21">
        <f>+'Plancha 1'!J1310</f>
        <v>0</v>
      </c>
      <c r="F1317" s="21">
        <f>+'Plancha 1'!K1310</f>
        <v>0</v>
      </c>
      <c r="G1317" s="21">
        <f>+'Plancha 1'!L1310</f>
        <v>0</v>
      </c>
      <c r="H1317" s="21">
        <f>+'Plancha 1'!M1310</f>
        <v>0</v>
      </c>
      <c r="I1317" s="21">
        <f>+'Plancha 1'!N1310</f>
        <v>0</v>
      </c>
      <c r="J1317" s="21">
        <f>+'Plancha 1'!C1310</f>
        <v>0</v>
      </c>
      <c r="K1317" s="21">
        <f>+'Plancha 1'!D1310</f>
        <v>0</v>
      </c>
      <c r="L1317" s="21"/>
      <c r="M1317" s="21">
        <f>+'Plancha 1'!E1310</f>
        <v>0</v>
      </c>
      <c r="N1317" s="21"/>
      <c r="O1317" s="21">
        <f>+'Plancha 1'!F1310</f>
        <v>0</v>
      </c>
      <c r="P1317" s="21"/>
      <c r="Q1317" s="21">
        <f>+'Plancha 1'!G1310</f>
        <v>0</v>
      </c>
      <c r="R1317" s="21"/>
      <c r="S1317" s="21"/>
    </row>
    <row r="1318" spans="1:19">
      <c r="A1318" s="21">
        <f>+'Plancha 1'!A1311</f>
        <v>0</v>
      </c>
      <c r="B1318" s="21">
        <f>+'Plancha 1'!B1311</f>
        <v>0</v>
      </c>
      <c r="C1318" s="21">
        <f>+'Plancha 1'!H1311</f>
        <v>0</v>
      </c>
      <c r="D1318" s="21">
        <f>+'Plancha 1'!I1311</f>
        <v>0</v>
      </c>
      <c r="E1318" s="21">
        <f>+'Plancha 1'!J1311</f>
        <v>0</v>
      </c>
      <c r="F1318" s="21">
        <f>+'Plancha 1'!K1311</f>
        <v>0</v>
      </c>
      <c r="G1318" s="21">
        <f>+'Plancha 1'!L1311</f>
        <v>0</v>
      </c>
      <c r="H1318" s="21">
        <f>+'Plancha 1'!M1311</f>
        <v>0</v>
      </c>
      <c r="I1318" s="21">
        <f>+'Plancha 1'!N1311</f>
        <v>0</v>
      </c>
      <c r="J1318" s="21">
        <f>+'Plancha 1'!C1311</f>
        <v>0</v>
      </c>
      <c r="K1318" s="21">
        <f>+'Plancha 1'!D1311</f>
        <v>0</v>
      </c>
      <c r="L1318" s="21"/>
      <c r="M1318" s="21">
        <f>+'Plancha 1'!E1311</f>
        <v>0</v>
      </c>
      <c r="N1318" s="21"/>
      <c r="O1318" s="21">
        <f>+'Plancha 1'!F1311</f>
        <v>0</v>
      </c>
      <c r="P1318" s="21"/>
      <c r="Q1318" s="21">
        <f>+'Plancha 1'!G1311</f>
        <v>0</v>
      </c>
      <c r="R1318" s="21"/>
      <c r="S1318" s="21"/>
    </row>
    <row r="1319" spans="1:19">
      <c r="A1319" s="21">
        <f>+'Plancha 1'!A1312</f>
        <v>0</v>
      </c>
      <c r="B1319" s="21">
        <f>+'Plancha 1'!B1312</f>
        <v>0</v>
      </c>
      <c r="C1319" s="21">
        <f>+'Plancha 1'!H1312</f>
        <v>0</v>
      </c>
      <c r="D1319" s="21">
        <f>+'Plancha 1'!I1312</f>
        <v>0</v>
      </c>
      <c r="E1319" s="21">
        <f>+'Plancha 1'!J1312</f>
        <v>0</v>
      </c>
      <c r="F1319" s="21">
        <f>+'Plancha 1'!K1312</f>
        <v>0</v>
      </c>
      <c r="G1319" s="21">
        <f>+'Plancha 1'!L1312</f>
        <v>0</v>
      </c>
      <c r="H1319" s="21">
        <f>+'Plancha 1'!M1312</f>
        <v>0</v>
      </c>
      <c r="I1319" s="21">
        <f>+'Plancha 1'!N1312</f>
        <v>0</v>
      </c>
      <c r="J1319" s="21">
        <f>+'Plancha 1'!C1312</f>
        <v>0</v>
      </c>
      <c r="K1319" s="21">
        <f>+'Plancha 1'!D1312</f>
        <v>0</v>
      </c>
      <c r="L1319" s="21"/>
      <c r="M1319" s="21">
        <f>+'Plancha 1'!E1312</f>
        <v>0</v>
      </c>
      <c r="N1319" s="21"/>
      <c r="O1319" s="21">
        <f>+'Plancha 1'!F1312</f>
        <v>0</v>
      </c>
      <c r="P1319" s="21"/>
      <c r="Q1319" s="21">
        <f>+'Plancha 1'!G1312</f>
        <v>0</v>
      </c>
      <c r="R1319" s="21"/>
      <c r="S1319" s="21"/>
    </row>
    <row r="1320" spans="1:19">
      <c r="A1320" s="21">
        <f>+'Plancha 1'!A1313</f>
        <v>0</v>
      </c>
      <c r="B1320" s="21">
        <f>+'Plancha 1'!B1313</f>
        <v>0</v>
      </c>
      <c r="C1320" s="21">
        <f>+'Plancha 1'!H1313</f>
        <v>0</v>
      </c>
      <c r="D1320" s="21">
        <f>+'Plancha 1'!I1313</f>
        <v>0</v>
      </c>
      <c r="E1320" s="21">
        <f>+'Plancha 1'!J1313</f>
        <v>0</v>
      </c>
      <c r="F1320" s="21">
        <f>+'Plancha 1'!K1313</f>
        <v>0</v>
      </c>
      <c r="G1320" s="21">
        <f>+'Plancha 1'!L1313</f>
        <v>0</v>
      </c>
      <c r="H1320" s="21">
        <f>+'Plancha 1'!M1313</f>
        <v>0</v>
      </c>
      <c r="I1320" s="21">
        <f>+'Plancha 1'!N1313</f>
        <v>0</v>
      </c>
      <c r="J1320" s="21">
        <f>+'Plancha 1'!C1313</f>
        <v>0</v>
      </c>
      <c r="K1320" s="21">
        <f>+'Plancha 1'!D1313</f>
        <v>0</v>
      </c>
      <c r="L1320" s="21"/>
      <c r="M1320" s="21">
        <f>+'Plancha 1'!E1313</f>
        <v>0</v>
      </c>
      <c r="N1320" s="21"/>
      <c r="O1320" s="21">
        <f>+'Plancha 1'!F1313</f>
        <v>0</v>
      </c>
      <c r="P1320" s="21"/>
      <c r="Q1320" s="21">
        <f>+'Plancha 1'!G1313</f>
        <v>0</v>
      </c>
      <c r="R1320" s="21"/>
      <c r="S1320" s="21"/>
    </row>
    <row r="1321" spans="1:19">
      <c r="A1321" s="21">
        <f>+'Plancha 1'!A1314</f>
        <v>0</v>
      </c>
      <c r="B1321" s="21">
        <f>+'Plancha 1'!B1314</f>
        <v>0</v>
      </c>
      <c r="C1321" s="21">
        <f>+'Plancha 1'!H1314</f>
        <v>0</v>
      </c>
      <c r="D1321" s="21">
        <f>+'Plancha 1'!I1314</f>
        <v>0</v>
      </c>
      <c r="E1321" s="21">
        <f>+'Plancha 1'!J1314</f>
        <v>0</v>
      </c>
      <c r="F1321" s="21">
        <f>+'Plancha 1'!K1314</f>
        <v>0</v>
      </c>
      <c r="G1321" s="21">
        <f>+'Plancha 1'!L1314</f>
        <v>0</v>
      </c>
      <c r="H1321" s="21">
        <f>+'Plancha 1'!M1314</f>
        <v>0</v>
      </c>
      <c r="I1321" s="21">
        <f>+'Plancha 1'!N1314</f>
        <v>0</v>
      </c>
      <c r="J1321" s="21">
        <f>+'Plancha 1'!C1314</f>
        <v>0</v>
      </c>
      <c r="K1321" s="21">
        <f>+'Plancha 1'!D1314</f>
        <v>0</v>
      </c>
      <c r="L1321" s="21"/>
      <c r="M1321" s="21">
        <f>+'Plancha 1'!E1314</f>
        <v>0</v>
      </c>
      <c r="N1321" s="21"/>
      <c r="O1321" s="21">
        <f>+'Plancha 1'!F1314</f>
        <v>0</v>
      </c>
      <c r="P1321" s="21"/>
      <c r="Q1321" s="21">
        <f>+'Plancha 1'!G1314</f>
        <v>0</v>
      </c>
      <c r="R1321" s="21"/>
      <c r="S1321" s="21"/>
    </row>
    <row r="1322" spans="1:19">
      <c r="A1322" s="21">
        <f>+'Plancha 1'!A1315</f>
        <v>0</v>
      </c>
      <c r="B1322" s="21">
        <f>+'Plancha 1'!B1315</f>
        <v>0</v>
      </c>
      <c r="C1322" s="21">
        <f>+'Plancha 1'!H1315</f>
        <v>0</v>
      </c>
      <c r="D1322" s="21">
        <f>+'Plancha 1'!I1315</f>
        <v>0</v>
      </c>
      <c r="E1322" s="21">
        <f>+'Plancha 1'!J1315</f>
        <v>0</v>
      </c>
      <c r="F1322" s="21">
        <f>+'Plancha 1'!K1315</f>
        <v>0</v>
      </c>
      <c r="G1322" s="21">
        <f>+'Plancha 1'!L1315</f>
        <v>0</v>
      </c>
      <c r="H1322" s="21">
        <f>+'Plancha 1'!M1315</f>
        <v>0</v>
      </c>
      <c r="I1322" s="21">
        <f>+'Plancha 1'!N1315</f>
        <v>0</v>
      </c>
      <c r="J1322" s="21">
        <f>+'Plancha 1'!C1315</f>
        <v>0</v>
      </c>
      <c r="K1322" s="21">
        <f>+'Plancha 1'!D1315</f>
        <v>0</v>
      </c>
      <c r="L1322" s="21"/>
      <c r="M1322" s="21">
        <f>+'Plancha 1'!E1315</f>
        <v>0</v>
      </c>
      <c r="N1322" s="21"/>
      <c r="O1322" s="21">
        <f>+'Plancha 1'!F1315</f>
        <v>0</v>
      </c>
      <c r="P1322" s="21"/>
      <c r="Q1322" s="21">
        <f>+'Plancha 1'!G1315</f>
        <v>0</v>
      </c>
      <c r="R1322" s="21"/>
      <c r="S1322" s="21"/>
    </row>
    <row r="1323" spans="1:19">
      <c r="A1323" s="21">
        <f>+'Plancha 1'!A1316</f>
        <v>0</v>
      </c>
      <c r="B1323" s="21">
        <f>+'Plancha 1'!B1316</f>
        <v>0</v>
      </c>
      <c r="C1323" s="21">
        <f>+'Plancha 1'!H1316</f>
        <v>0</v>
      </c>
      <c r="D1323" s="21">
        <f>+'Plancha 1'!I1316</f>
        <v>0</v>
      </c>
      <c r="E1323" s="21">
        <f>+'Plancha 1'!J1316</f>
        <v>0</v>
      </c>
      <c r="F1323" s="21">
        <f>+'Plancha 1'!K1316</f>
        <v>0</v>
      </c>
      <c r="G1323" s="21">
        <f>+'Plancha 1'!L1316</f>
        <v>0</v>
      </c>
      <c r="H1323" s="21">
        <f>+'Plancha 1'!M1316</f>
        <v>0</v>
      </c>
      <c r="I1323" s="21">
        <f>+'Plancha 1'!N1316</f>
        <v>0</v>
      </c>
      <c r="J1323" s="21">
        <f>+'Plancha 1'!C1316</f>
        <v>0</v>
      </c>
      <c r="K1323" s="21">
        <f>+'Plancha 1'!D1316</f>
        <v>0</v>
      </c>
      <c r="L1323" s="21"/>
      <c r="M1323" s="21">
        <f>+'Plancha 1'!E1316</f>
        <v>0</v>
      </c>
      <c r="N1323" s="21"/>
      <c r="O1323" s="21">
        <f>+'Plancha 1'!F1316</f>
        <v>0</v>
      </c>
      <c r="P1323" s="21"/>
      <c r="Q1323" s="21">
        <f>+'Plancha 1'!G1316</f>
        <v>0</v>
      </c>
      <c r="R1323" s="21"/>
      <c r="S1323" s="21"/>
    </row>
    <row r="1324" spans="1:19">
      <c r="A1324" s="21">
        <f>+'Plancha 1'!A1317</f>
        <v>0</v>
      </c>
      <c r="B1324" s="21">
        <f>+'Plancha 1'!B1317</f>
        <v>0</v>
      </c>
      <c r="C1324" s="21">
        <f>+'Plancha 1'!H1317</f>
        <v>0</v>
      </c>
      <c r="D1324" s="21">
        <f>+'Plancha 1'!I1317</f>
        <v>0</v>
      </c>
      <c r="E1324" s="21">
        <f>+'Plancha 1'!J1317</f>
        <v>0</v>
      </c>
      <c r="F1324" s="21">
        <f>+'Plancha 1'!K1317</f>
        <v>0</v>
      </c>
      <c r="G1324" s="21">
        <f>+'Plancha 1'!L1317</f>
        <v>0</v>
      </c>
      <c r="H1324" s="21">
        <f>+'Plancha 1'!M1317</f>
        <v>0</v>
      </c>
      <c r="I1324" s="21">
        <f>+'Plancha 1'!N1317</f>
        <v>0</v>
      </c>
      <c r="J1324" s="21">
        <f>+'Plancha 1'!C1317</f>
        <v>0</v>
      </c>
      <c r="K1324" s="21">
        <f>+'Plancha 1'!D1317</f>
        <v>0</v>
      </c>
      <c r="L1324" s="21"/>
      <c r="M1324" s="21">
        <f>+'Plancha 1'!E1317</f>
        <v>0</v>
      </c>
      <c r="N1324" s="21"/>
      <c r="O1324" s="21">
        <f>+'Plancha 1'!F1317</f>
        <v>0</v>
      </c>
      <c r="P1324" s="21"/>
      <c r="Q1324" s="21">
        <f>+'Plancha 1'!G1317</f>
        <v>0</v>
      </c>
      <c r="R1324" s="21"/>
      <c r="S1324" s="21"/>
    </row>
    <row r="1325" spans="1:19">
      <c r="A1325" s="21">
        <f>+'Plancha 1'!A1318</f>
        <v>0</v>
      </c>
      <c r="B1325" s="21">
        <f>+'Plancha 1'!B1318</f>
        <v>0</v>
      </c>
      <c r="C1325" s="21">
        <f>+'Plancha 1'!H1318</f>
        <v>0</v>
      </c>
      <c r="D1325" s="21">
        <f>+'Plancha 1'!I1318</f>
        <v>0</v>
      </c>
      <c r="E1325" s="21">
        <f>+'Plancha 1'!J1318</f>
        <v>0</v>
      </c>
      <c r="F1325" s="21">
        <f>+'Plancha 1'!K1318</f>
        <v>0</v>
      </c>
      <c r="G1325" s="21">
        <f>+'Plancha 1'!L1318</f>
        <v>0</v>
      </c>
      <c r="H1325" s="21">
        <f>+'Plancha 1'!M1318</f>
        <v>0</v>
      </c>
      <c r="I1325" s="21">
        <f>+'Plancha 1'!N1318</f>
        <v>0</v>
      </c>
      <c r="J1325" s="21">
        <f>+'Plancha 1'!C1318</f>
        <v>0</v>
      </c>
      <c r="K1325" s="21">
        <f>+'Plancha 1'!D1318</f>
        <v>0</v>
      </c>
      <c r="L1325" s="21"/>
      <c r="M1325" s="21">
        <f>+'Plancha 1'!E1318</f>
        <v>0</v>
      </c>
      <c r="N1325" s="21"/>
      <c r="O1325" s="21">
        <f>+'Plancha 1'!F1318</f>
        <v>0</v>
      </c>
      <c r="P1325" s="21"/>
      <c r="Q1325" s="21">
        <f>+'Plancha 1'!G1318</f>
        <v>0</v>
      </c>
      <c r="R1325" s="21"/>
      <c r="S1325" s="21"/>
    </row>
    <row r="1326" spans="1:19">
      <c r="A1326" s="21">
        <f>+'Plancha 1'!A1319</f>
        <v>0</v>
      </c>
      <c r="B1326" s="21">
        <f>+'Plancha 1'!B1319</f>
        <v>0</v>
      </c>
      <c r="C1326" s="21">
        <f>+'Plancha 1'!H1319</f>
        <v>0</v>
      </c>
      <c r="D1326" s="21">
        <f>+'Plancha 1'!I1319</f>
        <v>0</v>
      </c>
      <c r="E1326" s="21">
        <f>+'Plancha 1'!J1319</f>
        <v>0</v>
      </c>
      <c r="F1326" s="21">
        <f>+'Plancha 1'!K1319</f>
        <v>0</v>
      </c>
      <c r="G1326" s="21">
        <f>+'Plancha 1'!L1319</f>
        <v>0</v>
      </c>
      <c r="H1326" s="21">
        <f>+'Plancha 1'!M1319</f>
        <v>0</v>
      </c>
      <c r="I1326" s="21">
        <f>+'Plancha 1'!N1319</f>
        <v>0</v>
      </c>
      <c r="J1326" s="21">
        <f>+'Plancha 1'!C1319</f>
        <v>0</v>
      </c>
      <c r="K1326" s="21">
        <f>+'Plancha 1'!D1319</f>
        <v>0</v>
      </c>
      <c r="L1326" s="21"/>
      <c r="M1326" s="21">
        <f>+'Plancha 1'!E1319</f>
        <v>0</v>
      </c>
      <c r="N1326" s="21"/>
      <c r="O1326" s="21">
        <f>+'Plancha 1'!F1319</f>
        <v>0</v>
      </c>
      <c r="P1326" s="21"/>
      <c r="Q1326" s="21">
        <f>+'Plancha 1'!G1319</f>
        <v>0</v>
      </c>
      <c r="R1326" s="21"/>
      <c r="S1326" s="21"/>
    </row>
    <row r="1327" spans="1:19">
      <c r="A1327" s="21">
        <f>+'Plancha 1'!A1320</f>
        <v>0</v>
      </c>
      <c r="B1327" s="21">
        <f>+'Plancha 1'!B1320</f>
        <v>0</v>
      </c>
      <c r="C1327" s="21">
        <f>+'Plancha 1'!H1320</f>
        <v>0</v>
      </c>
      <c r="D1327" s="21">
        <f>+'Plancha 1'!I1320</f>
        <v>0</v>
      </c>
      <c r="E1327" s="21">
        <f>+'Plancha 1'!J1320</f>
        <v>0</v>
      </c>
      <c r="F1327" s="21">
        <f>+'Plancha 1'!K1320</f>
        <v>0</v>
      </c>
      <c r="G1327" s="21">
        <f>+'Plancha 1'!L1320</f>
        <v>0</v>
      </c>
      <c r="H1327" s="21">
        <f>+'Plancha 1'!M1320</f>
        <v>0</v>
      </c>
      <c r="I1327" s="21">
        <f>+'Plancha 1'!N1320</f>
        <v>0</v>
      </c>
      <c r="J1327" s="21">
        <f>+'Plancha 1'!C1320</f>
        <v>0</v>
      </c>
      <c r="K1327" s="21">
        <f>+'Plancha 1'!D1320</f>
        <v>0</v>
      </c>
      <c r="L1327" s="21"/>
      <c r="M1327" s="21">
        <f>+'Plancha 1'!E1320</f>
        <v>0</v>
      </c>
      <c r="N1327" s="21"/>
      <c r="O1327" s="21">
        <f>+'Plancha 1'!F1320</f>
        <v>0</v>
      </c>
      <c r="P1327" s="21"/>
      <c r="Q1327" s="21">
        <f>+'Plancha 1'!G1320</f>
        <v>0</v>
      </c>
      <c r="R1327" s="21"/>
      <c r="S1327" s="21"/>
    </row>
    <row r="1328" spans="1:19">
      <c r="A1328" s="21">
        <f>+'Plancha 1'!A1321</f>
        <v>0</v>
      </c>
      <c r="B1328" s="21">
        <f>+'Plancha 1'!B1321</f>
        <v>0</v>
      </c>
      <c r="C1328" s="21">
        <f>+'Plancha 1'!H1321</f>
        <v>0</v>
      </c>
      <c r="D1328" s="21">
        <f>+'Plancha 1'!I1321</f>
        <v>0</v>
      </c>
      <c r="E1328" s="21">
        <f>+'Plancha 1'!J1321</f>
        <v>0</v>
      </c>
      <c r="F1328" s="21">
        <f>+'Plancha 1'!K1321</f>
        <v>0</v>
      </c>
      <c r="G1328" s="21">
        <f>+'Plancha 1'!L1321</f>
        <v>0</v>
      </c>
      <c r="H1328" s="21">
        <f>+'Plancha 1'!M1321</f>
        <v>0</v>
      </c>
      <c r="I1328" s="21">
        <f>+'Plancha 1'!N1321</f>
        <v>0</v>
      </c>
      <c r="J1328" s="21">
        <f>+'Plancha 1'!C1321</f>
        <v>0</v>
      </c>
      <c r="K1328" s="21">
        <f>+'Plancha 1'!D1321</f>
        <v>0</v>
      </c>
      <c r="L1328" s="21"/>
      <c r="M1328" s="21">
        <f>+'Plancha 1'!E1321</f>
        <v>0</v>
      </c>
      <c r="N1328" s="21"/>
      <c r="O1328" s="21">
        <f>+'Plancha 1'!F1321</f>
        <v>0</v>
      </c>
      <c r="P1328" s="21"/>
      <c r="Q1328" s="21">
        <f>+'Plancha 1'!G1321</f>
        <v>0</v>
      </c>
      <c r="R1328" s="21"/>
      <c r="S1328" s="21"/>
    </row>
    <row r="1329" spans="1:19">
      <c r="A1329" s="21">
        <f>+'Plancha 1'!A1322</f>
        <v>0</v>
      </c>
      <c r="B1329" s="21">
        <f>+'Plancha 1'!B1322</f>
        <v>0</v>
      </c>
      <c r="C1329" s="21">
        <f>+'Plancha 1'!H1322</f>
        <v>0</v>
      </c>
      <c r="D1329" s="21">
        <f>+'Plancha 1'!I1322</f>
        <v>0</v>
      </c>
      <c r="E1329" s="21">
        <f>+'Plancha 1'!J1322</f>
        <v>0</v>
      </c>
      <c r="F1329" s="21">
        <f>+'Plancha 1'!K1322</f>
        <v>0</v>
      </c>
      <c r="G1329" s="21">
        <f>+'Plancha 1'!L1322</f>
        <v>0</v>
      </c>
      <c r="H1329" s="21">
        <f>+'Plancha 1'!M1322</f>
        <v>0</v>
      </c>
      <c r="I1329" s="21">
        <f>+'Plancha 1'!N1322</f>
        <v>0</v>
      </c>
      <c r="J1329" s="21">
        <f>+'Plancha 1'!C1322</f>
        <v>0</v>
      </c>
      <c r="K1329" s="21">
        <f>+'Plancha 1'!D1322</f>
        <v>0</v>
      </c>
      <c r="L1329" s="21"/>
      <c r="M1329" s="21">
        <f>+'Plancha 1'!E1322</f>
        <v>0</v>
      </c>
      <c r="N1329" s="21"/>
      <c r="O1329" s="21">
        <f>+'Plancha 1'!F1322</f>
        <v>0</v>
      </c>
      <c r="P1329" s="21"/>
      <c r="Q1329" s="21">
        <f>+'Plancha 1'!G1322</f>
        <v>0</v>
      </c>
      <c r="R1329" s="21"/>
      <c r="S1329" s="21"/>
    </row>
    <row r="1330" spans="1:19">
      <c r="A1330" s="21">
        <f>+'Plancha 1'!A1323</f>
        <v>0</v>
      </c>
      <c r="B1330" s="21">
        <f>+'Plancha 1'!B1323</f>
        <v>0</v>
      </c>
      <c r="C1330" s="21">
        <f>+'Plancha 1'!H1323</f>
        <v>0</v>
      </c>
      <c r="D1330" s="21">
        <f>+'Plancha 1'!I1323</f>
        <v>0</v>
      </c>
      <c r="E1330" s="21">
        <f>+'Plancha 1'!J1323</f>
        <v>0</v>
      </c>
      <c r="F1330" s="21">
        <f>+'Plancha 1'!K1323</f>
        <v>0</v>
      </c>
      <c r="G1330" s="21">
        <f>+'Plancha 1'!L1323</f>
        <v>0</v>
      </c>
      <c r="H1330" s="21">
        <f>+'Plancha 1'!M1323</f>
        <v>0</v>
      </c>
      <c r="I1330" s="21">
        <f>+'Plancha 1'!N1323</f>
        <v>0</v>
      </c>
      <c r="J1330" s="21">
        <f>+'Plancha 1'!C1323</f>
        <v>0</v>
      </c>
      <c r="K1330" s="21">
        <f>+'Plancha 1'!D1323</f>
        <v>0</v>
      </c>
      <c r="L1330" s="21"/>
      <c r="M1330" s="21">
        <f>+'Plancha 1'!E1323</f>
        <v>0</v>
      </c>
      <c r="N1330" s="21"/>
      <c r="O1330" s="21">
        <f>+'Plancha 1'!F1323</f>
        <v>0</v>
      </c>
      <c r="P1330" s="21"/>
      <c r="Q1330" s="21">
        <f>+'Plancha 1'!G1323</f>
        <v>0</v>
      </c>
      <c r="R1330" s="21"/>
      <c r="S1330" s="21"/>
    </row>
    <row r="1331" spans="1:19">
      <c r="A1331" s="21">
        <f>+'Plancha 1'!A1324</f>
        <v>0</v>
      </c>
      <c r="B1331" s="21">
        <f>+'Plancha 1'!B1324</f>
        <v>0</v>
      </c>
      <c r="C1331" s="21">
        <f>+'Plancha 1'!H1324</f>
        <v>0</v>
      </c>
      <c r="D1331" s="21">
        <f>+'Plancha 1'!I1324</f>
        <v>0</v>
      </c>
      <c r="E1331" s="21">
        <f>+'Plancha 1'!J1324</f>
        <v>0</v>
      </c>
      <c r="F1331" s="21">
        <f>+'Plancha 1'!K1324</f>
        <v>0</v>
      </c>
      <c r="G1331" s="21">
        <f>+'Plancha 1'!L1324</f>
        <v>0</v>
      </c>
      <c r="H1331" s="21">
        <f>+'Plancha 1'!M1324</f>
        <v>0</v>
      </c>
      <c r="I1331" s="21">
        <f>+'Plancha 1'!N1324</f>
        <v>0</v>
      </c>
      <c r="J1331" s="21">
        <f>+'Plancha 1'!C1324</f>
        <v>0</v>
      </c>
      <c r="K1331" s="21">
        <f>+'Plancha 1'!D1324</f>
        <v>0</v>
      </c>
      <c r="L1331" s="21"/>
      <c r="M1331" s="21">
        <f>+'Plancha 1'!E1324</f>
        <v>0</v>
      </c>
      <c r="N1331" s="21"/>
      <c r="O1331" s="21">
        <f>+'Plancha 1'!F1324</f>
        <v>0</v>
      </c>
      <c r="P1331" s="21"/>
      <c r="Q1331" s="21">
        <f>+'Plancha 1'!G1324</f>
        <v>0</v>
      </c>
      <c r="R1331" s="21"/>
      <c r="S1331" s="21"/>
    </row>
    <row r="1332" spans="1:19">
      <c r="A1332" s="21">
        <f>+'Plancha 1'!A1325</f>
        <v>0</v>
      </c>
      <c r="B1332" s="21">
        <f>+'Plancha 1'!B1325</f>
        <v>0</v>
      </c>
      <c r="C1332" s="21">
        <f>+'Plancha 1'!H1325</f>
        <v>0</v>
      </c>
      <c r="D1332" s="21">
        <f>+'Plancha 1'!I1325</f>
        <v>0</v>
      </c>
      <c r="E1332" s="21">
        <f>+'Plancha 1'!J1325</f>
        <v>0</v>
      </c>
      <c r="F1332" s="21">
        <f>+'Plancha 1'!K1325</f>
        <v>0</v>
      </c>
      <c r="G1332" s="21">
        <f>+'Plancha 1'!L1325</f>
        <v>0</v>
      </c>
      <c r="H1332" s="21">
        <f>+'Plancha 1'!M1325</f>
        <v>0</v>
      </c>
      <c r="I1332" s="21">
        <f>+'Plancha 1'!N1325</f>
        <v>0</v>
      </c>
      <c r="J1332" s="21">
        <f>+'Plancha 1'!C1325</f>
        <v>0</v>
      </c>
      <c r="K1332" s="21">
        <f>+'Plancha 1'!D1325</f>
        <v>0</v>
      </c>
      <c r="L1332" s="21"/>
      <c r="M1332" s="21">
        <f>+'Plancha 1'!E1325</f>
        <v>0</v>
      </c>
      <c r="N1332" s="21"/>
      <c r="O1332" s="21">
        <f>+'Plancha 1'!F1325</f>
        <v>0</v>
      </c>
      <c r="P1332" s="21"/>
      <c r="Q1332" s="21">
        <f>+'Plancha 1'!G1325</f>
        <v>0</v>
      </c>
      <c r="R1332" s="21"/>
      <c r="S1332" s="21"/>
    </row>
    <row r="1333" spans="1:19">
      <c r="A1333" s="21">
        <f>+'Plancha 1'!A1326</f>
        <v>0</v>
      </c>
      <c r="B1333" s="21">
        <f>+'Plancha 1'!B1326</f>
        <v>0</v>
      </c>
      <c r="C1333" s="21">
        <f>+'Plancha 1'!H1326</f>
        <v>0</v>
      </c>
      <c r="D1333" s="21">
        <f>+'Plancha 1'!I1326</f>
        <v>0</v>
      </c>
      <c r="E1333" s="21">
        <f>+'Plancha 1'!J1326</f>
        <v>0</v>
      </c>
      <c r="F1333" s="21">
        <f>+'Plancha 1'!K1326</f>
        <v>0</v>
      </c>
      <c r="G1333" s="21">
        <f>+'Plancha 1'!L1326</f>
        <v>0</v>
      </c>
      <c r="H1333" s="21">
        <f>+'Plancha 1'!M1326</f>
        <v>0</v>
      </c>
      <c r="I1333" s="21">
        <f>+'Plancha 1'!N1326</f>
        <v>0</v>
      </c>
      <c r="J1333" s="21">
        <f>+'Plancha 1'!C1326</f>
        <v>0</v>
      </c>
      <c r="K1333" s="21">
        <f>+'Plancha 1'!D1326</f>
        <v>0</v>
      </c>
      <c r="L1333" s="21"/>
      <c r="M1333" s="21">
        <f>+'Plancha 1'!E1326</f>
        <v>0</v>
      </c>
      <c r="N1333" s="21"/>
      <c r="O1333" s="21">
        <f>+'Plancha 1'!F1326</f>
        <v>0</v>
      </c>
      <c r="P1333" s="21"/>
      <c r="Q1333" s="21">
        <f>+'Plancha 1'!G1326</f>
        <v>0</v>
      </c>
      <c r="R1333" s="21"/>
      <c r="S1333" s="21"/>
    </row>
    <row r="1334" spans="1:19">
      <c r="A1334" s="21">
        <f>+'Plancha 1'!A1327</f>
        <v>0</v>
      </c>
      <c r="B1334" s="21">
        <f>+'Plancha 1'!B1327</f>
        <v>0</v>
      </c>
      <c r="C1334" s="21">
        <f>+'Plancha 1'!H1327</f>
        <v>0</v>
      </c>
      <c r="D1334" s="21">
        <f>+'Plancha 1'!I1327</f>
        <v>0</v>
      </c>
      <c r="E1334" s="21">
        <f>+'Plancha 1'!J1327</f>
        <v>0</v>
      </c>
      <c r="F1334" s="21">
        <f>+'Plancha 1'!K1327</f>
        <v>0</v>
      </c>
      <c r="G1334" s="21">
        <f>+'Plancha 1'!L1327</f>
        <v>0</v>
      </c>
      <c r="H1334" s="21">
        <f>+'Plancha 1'!M1327</f>
        <v>0</v>
      </c>
      <c r="I1334" s="21">
        <f>+'Plancha 1'!N1327</f>
        <v>0</v>
      </c>
      <c r="J1334" s="21">
        <f>+'Plancha 1'!C1327</f>
        <v>0</v>
      </c>
      <c r="K1334" s="21">
        <f>+'Plancha 1'!D1327</f>
        <v>0</v>
      </c>
      <c r="L1334" s="21"/>
      <c r="M1334" s="21">
        <f>+'Plancha 1'!E1327</f>
        <v>0</v>
      </c>
      <c r="N1334" s="21"/>
      <c r="O1334" s="21">
        <f>+'Plancha 1'!F1327</f>
        <v>0</v>
      </c>
      <c r="P1334" s="21"/>
      <c r="Q1334" s="21">
        <f>+'Plancha 1'!G1327</f>
        <v>0</v>
      </c>
      <c r="R1334" s="21"/>
      <c r="S1334" s="21"/>
    </row>
    <row r="1335" spans="1:19">
      <c r="A1335" s="21">
        <f>+'Plancha 1'!A1328</f>
        <v>0</v>
      </c>
      <c r="B1335" s="21">
        <f>+'Plancha 1'!B1328</f>
        <v>0</v>
      </c>
      <c r="C1335" s="21">
        <f>+'Plancha 1'!H1328</f>
        <v>0</v>
      </c>
      <c r="D1335" s="21">
        <f>+'Plancha 1'!I1328</f>
        <v>0</v>
      </c>
      <c r="E1335" s="21">
        <f>+'Plancha 1'!J1328</f>
        <v>0</v>
      </c>
      <c r="F1335" s="21">
        <f>+'Plancha 1'!K1328</f>
        <v>0</v>
      </c>
      <c r="G1335" s="21">
        <f>+'Plancha 1'!L1328</f>
        <v>0</v>
      </c>
      <c r="H1335" s="21">
        <f>+'Plancha 1'!M1328</f>
        <v>0</v>
      </c>
      <c r="I1335" s="21">
        <f>+'Plancha 1'!N1328</f>
        <v>0</v>
      </c>
      <c r="J1335" s="21">
        <f>+'Plancha 1'!C1328</f>
        <v>0</v>
      </c>
      <c r="K1335" s="21">
        <f>+'Plancha 1'!D1328</f>
        <v>0</v>
      </c>
      <c r="L1335" s="21"/>
      <c r="M1335" s="21">
        <f>+'Plancha 1'!E1328</f>
        <v>0</v>
      </c>
      <c r="N1335" s="21"/>
      <c r="O1335" s="21">
        <f>+'Plancha 1'!F1328</f>
        <v>0</v>
      </c>
      <c r="P1335" s="21"/>
      <c r="Q1335" s="21">
        <f>+'Plancha 1'!G1328</f>
        <v>0</v>
      </c>
      <c r="R1335" s="21"/>
      <c r="S1335" s="21"/>
    </row>
    <row r="1336" spans="1:19">
      <c r="A1336" s="21">
        <f>+'Plancha 1'!A1329</f>
        <v>0</v>
      </c>
      <c r="B1336" s="21">
        <f>+'Plancha 1'!B1329</f>
        <v>0</v>
      </c>
      <c r="C1336" s="21">
        <f>+'Plancha 1'!H1329</f>
        <v>0</v>
      </c>
      <c r="D1336" s="21">
        <f>+'Plancha 1'!I1329</f>
        <v>0</v>
      </c>
      <c r="E1336" s="21">
        <f>+'Plancha 1'!J1329</f>
        <v>0</v>
      </c>
      <c r="F1336" s="21">
        <f>+'Plancha 1'!K1329</f>
        <v>0</v>
      </c>
      <c r="G1336" s="21">
        <f>+'Plancha 1'!L1329</f>
        <v>0</v>
      </c>
      <c r="H1336" s="21">
        <f>+'Plancha 1'!M1329</f>
        <v>0</v>
      </c>
      <c r="I1336" s="21">
        <f>+'Plancha 1'!N1329</f>
        <v>0</v>
      </c>
      <c r="J1336" s="21">
        <f>+'Plancha 1'!C1329</f>
        <v>0</v>
      </c>
      <c r="K1336" s="21">
        <f>+'Plancha 1'!D1329</f>
        <v>0</v>
      </c>
      <c r="L1336" s="21"/>
      <c r="M1336" s="21">
        <f>+'Plancha 1'!E1329</f>
        <v>0</v>
      </c>
      <c r="N1336" s="21"/>
      <c r="O1336" s="21">
        <f>+'Plancha 1'!F1329</f>
        <v>0</v>
      </c>
      <c r="P1336" s="21"/>
      <c r="Q1336" s="21">
        <f>+'Plancha 1'!G1329</f>
        <v>0</v>
      </c>
      <c r="R1336" s="21"/>
      <c r="S1336" s="21"/>
    </row>
    <row r="1337" spans="1:19">
      <c r="A1337" s="21">
        <f>+'Plancha 1'!A1330</f>
        <v>0</v>
      </c>
      <c r="B1337" s="21">
        <f>+'Plancha 1'!B1330</f>
        <v>0</v>
      </c>
      <c r="C1337" s="21">
        <f>+'Plancha 1'!H1330</f>
        <v>0</v>
      </c>
      <c r="D1337" s="21">
        <f>+'Plancha 1'!I1330</f>
        <v>0</v>
      </c>
      <c r="E1337" s="21">
        <f>+'Plancha 1'!J1330</f>
        <v>0</v>
      </c>
      <c r="F1337" s="21">
        <f>+'Plancha 1'!K1330</f>
        <v>0</v>
      </c>
      <c r="G1337" s="21">
        <f>+'Plancha 1'!L1330</f>
        <v>0</v>
      </c>
      <c r="H1337" s="21">
        <f>+'Plancha 1'!M1330</f>
        <v>0</v>
      </c>
      <c r="I1337" s="21">
        <f>+'Plancha 1'!N1330</f>
        <v>0</v>
      </c>
      <c r="J1337" s="21">
        <f>+'Plancha 1'!C1330</f>
        <v>0</v>
      </c>
      <c r="K1337" s="21">
        <f>+'Plancha 1'!D1330</f>
        <v>0</v>
      </c>
      <c r="L1337" s="21"/>
      <c r="M1337" s="21">
        <f>+'Plancha 1'!E1330</f>
        <v>0</v>
      </c>
      <c r="N1337" s="21"/>
      <c r="O1337" s="21">
        <f>+'Plancha 1'!F1330</f>
        <v>0</v>
      </c>
      <c r="P1337" s="21"/>
      <c r="Q1337" s="21">
        <f>+'Plancha 1'!G1330</f>
        <v>0</v>
      </c>
      <c r="R1337" s="21"/>
      <c r="S1337" s="21"/>
    </row>
    <row r="1338" spans="1:19">
      <c r="A1338" s="21">
        <f>+'Plancha 1'!A1331</f>
        <v>0</v>
      </c>
      <c r="B1338" s="21">
        <f>+'Plancha 1'!B1331</f>
        <v>0</v>
      </c>
      <c r="C1338" s="21">
        <f>+'Plancha 1'!H1331</f>
        <v>0</v>
      </c>
      <c r="D1338" s="21">
        <f>+'Plancha 1'!I1331</f>
        <v>0</v>
      </c>
      <c r="E1338" s="21">
        <f>+'Plancha 1'!J1331</f>
        <v>0</v>
      </c>
      <c r="F1338" s="21">
        <f>+'Plancha 1'!K1331</f>
        <v>0</v>
      </c>
      <c r="G1338" s="21">
        <f>+'Plancha 1'!L1331</f>
        <v>0</v>
      </c>
      <c r="H1338" s="21">
        <f>+'Plancha 1'!M1331</f>
        <v>0</v>
      </c>
      <c r="I1338" s="21">
        <f>+'Plancha 1'!N1331</f>
        <v>0</v>
      </c>
      <c r="J1338" s="21">
        <f>+'Plancha 1'!C1331</f>
        <v>0</v>
      </c>
      <c r="K1338" s="21">
        <f>+'Plancha 1'!D1331</f>
        <v>0</v>
      </c>
      <c r="L1338" s="21"/>
      <c r="M1338" s="21">
        <f>+'Plancha 1'!E1331</f>
        <v>0</v>
      </c>
      <c r="N1338" s="21"/>
      <c r="O1338" s="21">
        <f>+'Plancha 1'!F1331</f>
        <v>0</v>
      </c>
      <c r="P1338" s="21"/>
      <c r="Q1338" s="21">
        <f>+'Plancha 1'!G1331</f>
        <v>0</v>
      </c>
      <c r="R1338" s="21"/>
      <c r="S1338" s="21"/>
    </row>
    <row r="1339" spans="1:19">
      <c r="A1339" s="21">
        <f>+'Plancha 1'!A1332</f>
        <v>0</v>
      </c>
      <c r="B1339" s="21">
        <f>+'Plancha 1'!B1332</f>
        <v>0</v>
      </c>
      <c r="C1339" s="21">
        <f>+'Plancha 1'!H1332</f>
        <v>0</v>
      </c>
      <c r="D1339" s="21">
        <f>+'Plancha 1'!I1332</f>
        <v>0</v>
      </c>
      <c r="E1339" s="21">
        <f>+'Plancha 1'!J1332</f>
        <v>0</v>
      </c>
      <c r="F1339" s="21">
        <f>+'Plancha 1'!K1332</f>
        <v>0</v>
      </c>
      <c r="G1339" s="21">
        <f>+'Plancha 1'!L1332</f>
        <v>0</v>
      </c>
      <c r="H1339" s="21">
        <f>+'Plancha 1'!M1332</f>
        <v>0</v>
      </c>
      <c r="I1339" s="21">
        <f>+'Plancha 1'!N1332</f>
        <v>0</v>
      </c>
      <c r="J1339" s="21">
        <f>+'Plancha 1'!C1332</f>
        <v>0</v>
      </c>
      <c r="K1339" s="21">
        <f>+'Plancha 1'!D1332</f>
        <v>0</v>
      </c>
      <c r="L1339" s="21"/>
      <c r="M1339" s="21">
        <f>+'Plancha 1'!E1332</f>
        <v>0</v>
      </c>
      <c r="N1339" s="21"/>
      <c r="O1339" s="21">
        <f>+'Plancha 1'!F1332</f>
        <v>0</v>
      </c>
      <c r="P1339" s="21"/>
      <c r="Q1339" s="21">
        <f>+'Plancha 1'!G1332</f>
        <v>0</v>
      </c>
      <c r="R1339" s="21"/>
      <c r="S1339" s="21"/>
    </row>
    <row r="1340" spans="1:19">
      <c r="A1340" s="21">
        <f>+'Plancha 1'!A1333</f>
        <v>0</v>
      </c>
      <c r="B1340" s="21">
        <f>+'Plancha 1'!B1333</f>
        <v>0</v>
      </c>
      <c r="C1340" s="21">
        <f>+'Plancha 1'!H1333</f>
        <v>0</v>
      </c>
      <c r="D1340" s="21">
        <f>+'Plancha 1'!I1333</f>
        <v>0</v>
      </c>
      <c r="E1340" s="21">
        <f>+'Plancha 1'!J1333</f>
        <v>0</v>
      </c>
      <c r="F1340" s="21">
        <f>+'Plancha 1'!K1333</f>
        <v>0</v>
      </c>
      <c r="G1340" s="21">
        <f>+'Plancha 1'!L1333</f>
        <v>0</v>
      </c>
      <c r="H1340" s="21">
        <f>+'Plancha 1'!M1333</f>
        <v>0</v>
      </c>
      <c r="I1340" s="21">
        <f>+'Plancha 1'!N1333</f>
        <v>0</v>
      </c>
      <c r="J1340" s="21">
        <f>+'Plancha 1'!C1333</f>
        <v>0</v>
      </c>
      <c r="K1340" s="21">
        <f>+'Plancha 1'!D1333</f>
        <v>0</v>
      </c>
      <c r="L1340" s="21"/>
      <c r="M1340" s="21">
        <f>+'Plancha 1'!E1333</f>
        <v>0</v>
      </c>
      <c r="N1340" s="21"/>
      <c r="O1340" s="21">
        <f>+'Plancha 1'!F1333</f>
        <v>0</v>
      </c>
      <c r="P1340" s="21"/>
      <c r="Q1340" s="21">
        <f>+'Plancha 1'!G1333</f>
        <v>0</v>
      </c>
      <c r="R1340" s="21"/>
      <c r="S1340" s="21"/>
    </row>
    <row r="1341" spans="1:19">
      <c r="A1341" s="21">
        <f>+'Plancha 1'!A1334</f>
        <v>0</v>
      </c>
      <c r="B1341" s="21">
        <f>+'Plancha 1'!B1334</f>
        <v>0</v>
      </c>
      <c r="C1341" s="21">
        <f>+'Plancha 1'!H1334</f>
        <v>0</v>
      </c>
      <c r="D1341" s="21">
        <f>+'Plancha 1'!I1334</f>
        <v>0</v>
      </c>
      <c r="E1341" s="21">
        <f>+'Plancha 1'!J1334</f>
        <v>0</v>
      </c>
      <c r="F1341" s="21">
        <f>+'Plancha 1'!K1334</f>
        <v>0</v>
      </c>
      <c r="G1341" s="21">
        <f>+'Plancha 1'!L1334</f>
        <v>0</v>
      </c>
      <c r="H1341" s="21">
        <f>+'Plancha 1'!M1334</f>
        <v>0</v>
      </c>
      <c r="I1341" s="21">
        <f>+'Plancha 1'!N1334</f>
        <v>0</v>
      </c>
      <c r="J1341" s="21">
        <f>+'Plancha 1'!C1334</f>
        <v>0</v>
      </c>
      <c r="K1341" s="21">
        <f>+'Plancha 1'!D1334</f>
        <v>0</v>
      </c>
      <c r="L1341" s="21"/>
      <c r="M1341" s="21">
        <f>+'Plancha 1'!E1334</f>
        <v>0</v>
      </c>
      <c r="N1341" s="21"/>
      <c r="O1341" s="21">
        <f>+'Plancha 1'!F1334</f>
        <v>0</v>
      </c>
      <c r="P1341" s="21"/>
      <c r="Q1341" s="21">
        <f>+'Plancha 1'!G1334</f>
        <v>0</v>
      </c>
      <c r="R1341" s="21"/>
      <c r="S1341" s="21"/>
    </row>
    <row r="1342" spans="1:19">
      <c r="A1342" s="21">
        <f>+'Plancha 1'!A1335</f>
        <v>0</v>
      </c>
      <c r="B1342" s="21">
        <f>+'Plancha 1'!B1335</f>
        <v>0</v>
      </c>
      <c r="C1342" s="21">
        <f>+'Plancha 1'!H1335</f>
        <v>0</v>
      </c>
      <c r="D1342" s="21">
        <f>+'Plancha 1'!I1335</f>
        <v>0</v>
      </c>
      <c r="E1342" s="21">
        <f>+'Plancha 1'!J1335</f>
        <v>0</v>
      </c>
      <c r="F1342" s="21">
        <f>+'Plancha 1'!K1335</f>
        <v>0</v>
      </c>
      <c r="G1342" s="21">
        <f>+'Plancha 1'!L1335</f>
        <v>0</v>
      </c>
      <c r="H1342" s="21">
        <f>+'Plancha 1'!M1335</f>
        <v>0</v>
      </c>
      <c r="I1342" s="21">
        <f>+'Plancha 1'!N1335</f>
        <v>0</v>
      </c>
      <c r="J1342" s="21">
        <f>+'Plancha 1'!C1335</f>
        <v>0</v>
      </c>
      <c r="K1342" s="21">
        <f>+'Plancha 1'!D1335</f>
        <v>0</v>
      </c>
      <c r="L1342" s="21"/>
      <c r="M1342" s="21">
        <f>+'Plancha 1'!E1335</f>
        <v>0</v>
      </c>
      <c r="N1342" s="21"/>
      <c r="O1342" s="21">
        <f>+'Plancha 1'!F1335</f>
        <v>0</v>
      </c>
      <c r="P1342" s="21"/>
      <c r="Q1342" s="21">
        <f>+'Plancha 1'!G1335</f>
        <v>0</v>
      </c>
      <c r="R1342" s="21"/>
      <c r="S1342" s="21"/>
    </row>
    <row r="1343" spans="1:19">
      <c r="A1343" s="21">
        <f>+'Plancha 1'!A1336</f>
        <v>0</v>
      </c>
      <c r="B1343" s="21">
        <f>+'Plancha 1'!B1336</f>
        <v>0</v>
      </c>
      <c r="C1343" s="21">
        <f>+'Plancha 1'!H1336</f>
        <v>0</v>
      </c>
      <c r="D1343" s="21">
        <f>+'Plancha 1'!I1336</f>
        <v>0</v>
      </c>
      <c r="E1343" s="21">
        <f>+'Plancha 1'!J1336</f>
        <v>0</v>
      </c>
      <c r="F1343" s="21">
        <f>+'Plancha 1'!K1336</f>
        <v>0</v>
      </c>
      <c r="G1343" s="21">
        <f>+'Plancha 1'!L1336</f>
        <v>0</v>
      </c>
      <c r="H1343" s="21">
        <f>+'Plancha 1'!M1336</f>
        <v>0</v>
      </c>
      <c r="I1343" s="21">
        <f>+'Plancha 1'!N1336</f>
        <v>0</v>
      </c>
      <c r="J1343" s="21">
        <f>+'Plancha 1'!C1336</f>
        <v>0</v>
      </c>
      <c r="K1343" s="21">
        <f>+'Plancha 1'!D1336</f>
        <v>0</v>
      </c>
      <c r="L1343" s="21"/>
      <c r="M1343" s="21">
        <f>+'Plancha 1'!E1336</f>
        <v>0</v>
      </c>
      <c r="N1343" s="21"/>
      <c r="O1343" s="21">
        <f>+'Plancha 1'!F1336</f>
        <v>0</v>
      </c>
      <c r="P1343" s="21"/>
      <c r="Q1343" s="21">
        <f>+'Plancha 1'!G1336</f>
        <v>0</v>
      </c>
      <c r="R1343" s="21"/>
      <c r="S1343" s="21"/>
    </row>
    <row r="1344" spans="1:19">
      <c r="A1344" s="21">
        <f>+'Plancha 1'!A1337</f>
        <v>0</v>
      </c>
      <c r="B1344" s="21">
        <f>+'Plancha 1'!B1337</f>
        <v>0</v>
      </c>
      <c r="C1344" s="21">
        <f>+'Plancha 1'!H1337</f>
        <v>0</v>
      </c>
      <c r="D1344" s="21">
        <f>+'Plancha 1'!I1337</f>
        <v>0</v>
      </c>
      <c r="E1344" s="21">
        <f>+'Plancha 1'!J1337</f>
        <v>0</v>
      </c>
      <c r="F1344" s="21">
        <f>+'Plancha 1'!K1337</f>
        <v>0</v>
      </c>
      <c r="G1344" s="21">
        <f>+'Plancha 1'!L1337</f>
        <v>0</v>
      </c>
      <c r="H1344" s="21">
        <f>+'Plancha 1'!M1337</f>
        <v>0</v>
      </c>
      <c r="I1344" s="21">
        <f>+'Plancha 1'!N1337</f>
        <v>0</v>
      </c>
      <c r="J1344" s="21">
        <f>+'Plancha 1'!C1337</f>
        <v>0</v>
      </c>
      <c r="K1344" s="21">
        <f>+'Plancha 1'!D1337</f>
        <v>0</v>
      </c>
      <c r="L1344" s="21"/>
      <c r="M1344" s="21">
        <f>+'Plancha 1'!E1337</f>
        <v>0</v>
      </c>
      <c r="N1344" s="21"/>
      <c r="O1344" s="21">
        <f>+'Plancha 1'!F1337</f>
        <v>0</v>
      </c>
      <c r="P1344" s="21"/>
      <c r="Q1344" s="21">
        <f>+'Plancha 1'!G1337</f>
        <v>0</v>
      </c>
      <c r="R1344" s="21"/>
      <c r="S1344" s="21"/>
    </row>
    <row r="1345" spans="1:19">
      <c r="A1345" s="21">
        <f>+'Plancha 1'!A1338</f>
        <v>0</v>
      </c>
      <c r="B1345" s="21">
        <f>+'Plancha 1'!B1338</f>
        <v>0</v>
      </c>
      <c r="C1345" s="21">
        <f>+'Plancha 1'!H1338</f>
        <v>0</v>
      </c>
      <c r="D1345" s="21">
        <f>+'Plancha 1'!I1338</f>
        <v>0</v>
      </c>
      <c r="E1345" s="21">
        <f>+'Plancha 1'!J1338</f>
        <v>0</v>
      </c>
      <c r="F1345" s="21">
        <f>+'Plancha 1'!K1338</f>
        <v>0</v>
      </c>
      <c r="G1345" s="21">
        <f>+'Plancha 1'!L1338</f>
        <v>0</v>
      </c>
      <c r="H1345" s="21">
        <f>+'Plancha 1'!M1338</f>
        <v>0</v>
      </c>
      <c r="I1345" s="21">
        <f>+'Plancha 1'!N1338</f>
        <v>0</v>
      </c>
      <c r="J1345" s="21">
        <f>+'Plancha 1'!C1338</f>
        <v>0</v>
      </c>
      <c r="K1345" s="21">
        <f>+'Plancha 1'!D1338</f>
        <v>0</v>
      </c>
      <c r="L1345" s="21"/>
      <c r="M1345" s="21">
        <f>+'Plancha 1'!E1338</f>
        <v>0</v>
      </c>
      <c r="N1345" s="21"/>
      <c r="O1345" s="21">
        <f>+'Plancha 1'!F1338</f>
        <v>0</v>
      </c>
      <c r="P1345" s="21"/>
      <c r="Q1345" s="21">
        <f>+'Plancha 1'!G1338</f>
        <v>0</v>
      </c>
      <c r="R1345" s="21"/>
      <c r="S1345" s="21"/>
    </row>
    <row r="1346" spans="1:19">
      <c r="A1346" s="21">
        <f>+'Plancha 1'!A1339</f>
        <v>0</v>
      </c>
      <c r="B1346" s="21">
        <f>+'Plancha 1'!B1339</f>
        <v>0</v>
      </c>
      <c r="C1346" s="21">
        <f>+'Plancha 1'!H1339</f>
        <v>0</v>
      </c>
      <c r="D1346" s="21">
        <f>+'Plancha 1'!I1339</f>
        <v>0</v>
      </c>
      <c r="E1346" s="21">
        <f>+'Plancha 1'!J1339</f>
        <v>0</v>
      </c>
      <c r="F1346" s="21">
        <f>+'Plancha 1'!K1339</f>
        <v>0</v>
      </c>
      <c r="G1346" s="21">
        <f>+'Plancha 1'!L1339</f>
        <v>0</v>
      </c>
      <c r="H1346" s="21">
        <f>+'Plancha 1'!M1339</f>
        <v>0</v>
      </c>
      <c r="I1346" s="21">
        <f>+'Plancha 1'!N1339</f>
        <v>0</v>
      </c>
      <c r="J1346" s="21">
        <f>+'Plancha 1'!C1339</f>
        <v>0</v>
      </c>
      <c r="K1346" s="21">
        <f>+'Plancha 1'!D1339</f>
        <v>0</v>
      </c>
      <c r="L1346" s="21"/>
      <c r="M1346" s="21">
        <f>+'Plancha 1'!E1339</f>
        <v>0</v>
      </c>
      <c r="N1346" s="21"/>
      <c r="O1346" s="21">
        <f>+'Plancha 1'!F1339</f>
        <v>0</v>
      </c>
      <c r="P1346" s="21"/>
      <c r="Q1346" s="21">
        <f>+'Plancha 1'!G1339</f>
        <v>0</v>
      </c>
      <c r="R1346" s="21"/>
      <c r="S1346" s="21"/>
    </row>
    <row r="1347" spans="1:19">
      <c r="A1347" s="21">
        <f>+'Plancha 1'!A1340</f>
        <v>0</v>
      </c>
      <c r="B1347" s="21">
        <f>+'Plancha 1'!B1340</f>
        <v>0</v>
      </c>
      <c r="C1347" s="21">
        <f>+'Plancha 1'!H1340</f>
        <v>0</v>
      </c>
      <c r="D1347" s="21">
        <f>+'Plancha 1'!I1340</f>
        <v>0</v>
      </c>
      <c r="E1347" s="21">
        <f>+'Plancha 1'!J1340</f>
        <v>0</v>
      </c>
      <c r="F1347" s="21">
        <f>+'Plancha 1'!K1340</f>
        <v>0</v>
      </c>
      <c r="G1347" s="21">
        <f>+'Plancha 1'!L1340</f>
        <v>0</v>
      </c>
      <c r="H1347" s="21">
        <f>+'Plancha 1'!M1340</f>
        <v>0</v>
      </c>
      <c r="I1347" s="21">
        <f>+'Plancha 1'!N1340</f>
        <v>0</v>
      </c>
      <c r="J1347" s="21">
        <f>+'Plancha 1'!C1340</f>
        <v>0</v>
      </c>
      <c r="K1347" s="21">
        <f>+'Plancha 1'!D1340</f>
        <v>0</v>
      </c>
      <c r="L1347" s="21"/>
      <c r="M1347" s="21">
        <f>+'Plancha 1'!E1340</f>
        <v>0</v>
      </c>
      <c r="N1347" s="21"/>
      <c r="O1347" s="21">
        <f>+'Plancha 1'!F1340</f>
        <v>0</v>
      </c>
      <c r="P1347" s="21"/>
      <c r="Q1347" s="21">
        <f>+'Plancha 1'!G1340</f>
        <v>0</v>
      </c>
      <c r="R1347" s="21"/>
      <c r="S1347" s="21"/>
    </row>
    <row r="1348" spans="1:19">
      <c r="A1348" s="21">
        <f>+'Plancha 1'!A1341</f>
        <v>0</v>
      </c>
      <c r="B1348" s="21">
        <f>+'Plancha 1'!B1341</f>
        <v>0</v>
      </c>
      <c r="C1348" s="21">
        <f>+'Plancha 1'!H1341</f>
        <v>0</v>
      </c>
      <c r="D1348" s="21">
        <f>+'Plancha 1'!I1341</f>
        <v>0</v>
      </c>
      <c r="E1348" s="21">
        <f>+'Plancha 1'!J1341</f>
        <v>0</v>
      </c>
      <c r="F1348" s="21">
        <f>+'Plancha 1'!K1341</f>
        <v>0</v>
      </c>
      <c r="G1348" s="21">
        <f>+'Plancha 1'!L1341</f>
        <v>0</v>
      </c>
      <c r="H1348" s="21">
        <f>+'Plancha 1'!M1341</f>
        <v>0</v>
      </c>
      <c r="I1348" s="21">
        <f>+'Plancha 1'!N1341</f>
        <v>0</v>
      </c>
      <c r="J1348" s="21">
        <f>+'Plancha 1'!C1341</f>
        <v>0</v>
      </c>
      <c r="K1348" s="21">
        <f>+'Plancha 1'!D1341</f>
        <v>0</v>
      </c>
      <c r="L1348" s="21"/>
      <c r="M1348" s="21">
        <f>+'Plancha 1'!E1341</f>
        <v>0</v>
      </c>
      <c r="N1348" s="21"/>
      <c r="O1348" s="21">
        <f>+'Plancha 1'!F1341</f>
        <v>0</v>
      </c>
      <c r="P1348" s="21"/>
      <c r="Q1348" s="21">
        <f>+'Plancha 1'!G1341</f>
        <v>0</v>
      </c>
      <c r="R1348" s="21"/>
      <c r="S1348" s="21"/>
    </row>
    <row r="1349" spans="1:19">
      <c r="A1349" s="21">
        <f>+'Plancha 1'!A1342</f>
        <v>0</v>
      </c>
      <c r="B1349" s="21">
        <f>+'Plancha 1'!B1342</f>
        <v>0</v>
      </c>
      <c r="C1349" s="21">
        <f>+'Plancha 1'!H1342</f>
        <v>0</v>
      </c>
      <c r="D1349" s="21">
        <f>+'Plancha 1'!I1342</f>
        <v>0</v>
      </c>
      <c r="E1349" s="21">
        <f>+'Plancha 1'!J1342</f>
        <v>0</v>
      </c>
      <c r="F1349" s="21">
        <f>+'Plancha 1'!K1342</f>
        <v>0</v>
      </c>
      <c r="G1349" s="21">
        <f>+'Plancha 1'!L1342</f>
        <v>0</v>
      </c>
      <c r="H1349" s="21">
        <f>+'Plancha 1'!M1342</f>
        <v>0</v>
      </c>
      <c r="I1349" s="21">
        <f>+'Plancha 1'!N1342</f>
        <v>0</v>
      </c>
      <c r="J1349" s="21">
        <f>+'Plancha 1'!C1342</f>
        <v>0</v>
      </c>
      <c r="K1349" s="21">
        <f>+'Plancha 1'!D1342</f>
        <v>0</v>
      </c>
      <c r="L1349" s="21"/>
      <c r="M1349" s="21">
        <f>+'Plancha 1'!E1342</f>
        <v>0</v>
      </c>
      <c r="N1349" s="21"/>
      <c r="O1349" s="21">
        <f>+'Plancha 1'!F1342</f>
        <v>0</v>
      </c>
      <c r="P1349" s="21"/>
      <c r="Q1349" s="21">
        <f>+'Plancha 1'!G1342</f>
        <v>0</v>
      </c>
      <c r="R1349" s="21"/>
      <c r="S1349" s="21"/>
    </row>
    <row r="1350" spans="1:19">
      <c r="A1350" s="21">
        <f>+'Plancha 1'!A1343</f>
        <v>0</v>
      </c>
      <c r="B1350" s="21">
        <f>+'Plancha 1'!B1343</f>
        <v>0</v>
      </c>
      <c r="C1350" s="21">
        <f>+'Plancha 1'!H1343</f>
        <v>0</v>
      </c>
      <c r="D1350" s="21">
        <f>+'Plancha 1'!I1343</f>
        <v>0</v>
      </c>
      <c r="E1350" s="21">
        <f>+'Plancha 1'!J1343</f>
        <v>0</v>
      </c>
      <c r="F1350" s="21">
        <f>+'Plancha 1'!K1343</f>
        <v>0</v>
      </c>
      <c r="G1350" s="21">
        <f>+'Plancha 1'!L1343</f>
        <v>0</v>
      </c>
      <c r="H1350" s="21">
        <f>+'Plancha 1'!M1343</f>
        <v>0</v>
      </c>
      <c r="I1350" s="21">
        <f>+'Plancha 1'!N1343</f>
        <v>0</v>
      </c>
      <c r="J1350" s="21">
        <f>+'Plancha 1'!C1343</f>
        <v>0</v>
      </c>
      <c r="K1350" s="21">
        <f>+'Plancha 1'!D1343</f>
        <v>0</v>
      </c>
      <c r="L1350" s="21"/>
      <c r="M1350" s="21">
        <f>+'Plancha 1'!E1343</f>
        <v>0</v>
      </c>
      <c r="N1350" s="21"/>
      <c r="O1350" s="21">
        <f>+'Plancha 1'!F1343</f>
        <v>0</v>
      </c>
      <c r="P1350" s="21"/>
      <c r="Q1350" s="21">
        <f>+'Plancha 1'!G1343</f>
        <v>0</v>
      </c>
      <c r="R1350" s="21"/>
      <c r="S1350" s="21"/>
    </row>
    <row r="1351" spans="1:19">
      <c r="A1351" s="21">
        <f>+'Plancha 1'!A1344</f>
        <v>0</v>
      </c>
      <c r="B1351" s="21">
        <f>+'Plancha 1'!B1344</f>
        <v>0</v>
      </c>
      <c r="C1351" s="21">
        <f>+'Plancha 1'!H1344</f>
        <v>0</v>
      </c>
      <c r="D1351" s="21">
        <f>+'Plancha 1'!I1344</f>
        <v>0</v>
      </c>
      <c r="E1351" s="21">
        <f>+'Plancha 1'!J1344</f>
        <v>0</v>
      </c>
      <c r="F1351" s="21">
        <f>+'Plancha 1'!K1344</f>
        <v>0</v>
      </c>
      <c r="G1351" s="21">
        <f>+'Plancha 1'!L1344</f>
        <v>0</v>
      </c>
      <c r="H1351" s="21">
        <f>+'Plancha 1'!M1344</f>
        <v>0</v>
      </c>
      <c r="I1351" s="21">
        <f>+'Plancha 1'!N1344</f>
        <v>0</v>
      </c>
      <c r="J1351" s="21">
        <f>+'Plancha 1'!C1344</f>
        <v>0</v>
      </c>
      <c r="K1351" s="21">
        <f>+'Plancha 1'!D1344</f>
        <v>0</v>
      </c>
      <c r="L1351" s="21"/>
      <c r="M1351" s="21">
        <f>+'Plancha 1'!E1344</f>
        <v>0</v>
      </c>
      <c r="N1351" s="21"/>
      <c r="O1351" s="21">
        <f>+'Plancha 1'!F1344</f>
        <v>0</v>
      </c>
      <c r="P1351" s="21"/>
      <c r="Q1351" s="21">
        <f>+'Plancha 1'!G1344</f>
        <v>0</v>
      </c>
      <c r="R1351" s="21"/>
      <c r="S1351" s="21"/>
    </row>
    <row r="1352" spans="1:19">
      <c r="A1352" s="21">
        <f>+'Plancha 1'!A1345</f>
        <v>0</v>
      </c>
      <c r="B1352" s="21">
        <f>+'Plancha 1'!B1345</f>
        <v>0</v>
      </c>
      <c r="C1352" s="21">
        <f>+'Plancha 1'!H1345</f>
        <v>0</v>
      </c>
      <c r="D1352" s="21">
        <f>+'Plancha 1'!I1345</f>
        <v>0</v>
      </c>
      <c r="E1352" s="21">
        <f>+'Plancha 1'!J1345</f>
        <v>0</v>
      </c>
      <c r="F1352" s="21">
        <f>+'Plancha 1'!K1345</f>
        <v>0</v>
      </c>
      <c r="G1352" s="21">
        <f>+'Plancha 1'!L1345</f>
        <v>0</v>
      </c>
      <c r="H1352" s="21">
        <f>+'Plancha 1'!M1345</f>
        <v>0</v>
      </c>
      <c r="I1352" s="21">
        <f>+'Plancha 1'!N1345</f>
        <v>0</v>
      </c>
      <c r="J1352" s="21">
        <f>+'Plancha 1'!C1345</f>
        <v>0</v>
      </c>
      <c r="K1352" s="21">
        <f>+'Plancha 1'!D1345</f>
        <v>0</v>
      </c>
      <c r="L1352" s="21"/>
      <c r="M1352" s="21">
        <f>+'Plancha 1'!E1345</f>
        <v>0</v>
      </c>
      <c r="N1352" s="21"/>
      <c r="O1352" s="21">
        <f>+'Plancha 1'!F1345</f>
        <v>0</v>
      </c>
      <c r="P1352" s="21"/>
      <c r="Q1352" s="21">
        <f>+'Plancha 1'!G1345</f>
        <v>0</v>
      </c>
      <c r="R1352" s="21"/>
      <c r="S1352" s="21"/>
    </row>
    <row r="1353" spans="1:19">
      <c r="A1353" s="21">
        <f>+'Plancha 1'!A1346</f>
        <v>0</v>
      </c>
      <c r="B1353" s="21">
        <f>+'Plancha 1'!B1346</f>
        <v>0</v>
      </c>
      <c r="C1353" s="21">
        <f>+'Plancha 1'!H1346</f>
        <v>0</v>
      </c>
      <c r="D1353" s="21">
        <f>+'Plancha 1'!I1346</f>
        <v>0</v>
      </c>
      <c r="E1353" s="21">
        <f>+'Plancha 1'!J1346</f>
        <v>0</v>
      </c>
      <c r="F1353" s="21">
        <f>+'Plancha 1'!K1346</f>
        <v>0</v>
      </c>
      <c r="G1353" s="21">
        <f>+'Plancha 1'!L1346</f>
        <v>0</v>
      </c>
      <c r="H1353" s="21">
        <f>+'Plancha 1'!M1346</f>
        <v>0</v>
      </c>
      <c r="I1353" s="21">
        <f>+'Plancha 1'!N1346</f>
        <v>0</v>
      </c>
      <c r="J1353" s="21">
        <f>+'Plancha 1'!C1346</f>
        <v>0</v>
      </c>
      <c r="K1353" s="21">
        <f>+'Plancha 1'!D1346</f>
        <v>0</v>
      </c>
      <c r="L1353" s="21"/>
      <c r="M1353" s="21">
        <f>+'Plancha 1'!E1346</f>
        <v>0</v>
      </c>
      <c r="N1353" s="21"/>
      <c r="O1353" s="21">
        <f>+'Plancha 1'!F1346</f>
        <v>0</v>
      </c>
      <c r="P1353" s="21"/>
      <c r="Q1353" s="21">
        <f>+'Plancha 1'!G1346</f>
        <v>0</v>
      </c>
      <c r="R1353" s="21"/>
      <c r="S1353" s="21"/>
    </row>
    <row r="1354" spans="1:19">
      <c r="A1354" s="21">
        <f>+'Plancha 1'!A1347</f>
        <v>0</v>
      </c>
      <c r="B1354" s="21">
        <f>+'Plancha 1'!B1347</f>
        <v>0</v>
      </c>
      <c r="C1354" s="21">
        <f>+'Plancha 1'!H1347</f>
        <v>0</v>
      </c>
      <c r="D1354" s="21">
        <f>+'Plancha 1'!I1347</f>
        <v>0</v>
      </c>
      <c r="E1354" s="21">
        <f>+'Plancha 1'!J1347</f>
        <v>0</v>
      </c>
      <c r="F1354" s="21">
        <f>+'Plancha 1'!K1347</f>
        <v>0</v>
      </c>
      <c r="G1354" s="21">
        <f>+'Plancha 1'!L1347</f>
        <v>0</v>
      </c>
      <c r="H1354" s="21">
        <f>+'Plancha 1'!M1347</f>
        <v>0</v>
      </c>
      <c r="I1354" s="21">
        <f>+'Plancha 1'!N1347</f>
        <v>0</v>
      </c>
      <c r="J1354" s="21">
        <f>+'Plancha 1'!C1347</f>
        <v>0</v>
      </c>
      <c r="K1354" s="21">
        <f>+'Plancha 1'!D1347</f>
        <v>0</v>
      </c>
      <c r="L1354" s="21"/>
      <c r="M1354" s="21">
        <f>+'Plancha 1'!E1347</f>
        <v>0</v>
      </c>
      <c r="N1354" s="21"/>
      <c r="O1354" s="21">
        <f>+'Plancha 1'!F1347</f>
        <v>0</v>
      </c>
      <c r="P1354" s="21"/>
      <c r="Q1354" s="21">
        <f>+'Plancha 1'!G1347</f>
        <v>0</v>
      </c>
      <c r="R1354" s="21"/>
      <c r="S1354" s="21"/>
    </row>
    <row r="1355" spans="1:19">
      <c r="A1355" s="21">
        <f>+'Plancha 1'!A1348</f>
        <v>0</v>
      </c>
      <c r="B1355" s="21">
        <f>+'Plancha 1'!B1348</f>
        <v>0</v>
      </c>
      <c r="C1355" s="21">
        <f>+'Plancha 1'!H1348</f>
        <v>0</v>
      </c>
      <c r="D1355" s="21">
        <f>+'Plancha 1'!I1348</f>
        <v>0</v>
      </c>
      <c r="E1355" s="21">
        <f>+'Plancha 1'!J1348</f>
        <v>0</v>
      </c>
      <c r="F1355" s="21">
        <f>+'Plancha 1'!K1348</f>
        <v>0</v>
      </c>
      <c r="G1355" s="21">
        <f>+'Plancha 1'!L1348</f>
        <v>0</v>
      </c>
      <c r="H1355" s="21">
        <f>+'Plancha 1'!M1348</f>
        <v>0</v>
      </c>
      <c r="I1355" s="21">
        <f>+'Plancha 1'!N1348</f>
        <v>0</v>
      </c>
      <c r="J1355" s="21">
        <f>+'Plancha 1'!C1348</f>
        <v>0</v>
      </c>
      <c r="K1355" s="21">
        <f>+'Plancha 1'!D1348</f>
        <v>0</v>
      </c>
      <c r="L1355" s="21"/>
      <c r="M1355" s="21">
        <f>+'Plancha 1'!E1348</f>
        <v>0</v>
      </c>
      <c r="N1355" s="21"/>
      <c r="O1355" s="21">
        <f>+'Plancha 1'!F1348</f>
        <v>0</v>
      </c>
      <c r="P1355" s="21"/>
      <c r="Q1355" s="21">
        <f>+'Plancha 1'!G1348</f>
        <v>0</v>
      </c>
      <c r="R1355" s="21"/>
      <c r="S1355" s="21"/>
    </row>
    <row r="1356" spans="1:19">
      <c r="A1356" s="21">
        <f>+'Plancha 1'!A1349</f>
        <v>0</v>
      </c>
      <c r="B1356" s="21">
        <f>+'Plancha 1'!B1349</f>
        <v>0</v>
      </c>
      <c r="C1356" s="21">
        <f>+'Plancha 1'!H1349</f>
        <v>0</v>
      </c>
      <c r="D1356" s="21">
        <f>+'Plancha 1'!I1349</f>
        <v>0</v>
      </c>
      <c r="E1356" s="21">
        <f>+'Plancha 1'!J1349</f>
        <v>0</v>
      </c>
      <c r="F1356" s="21">
        <f>+'Plancha 1'!K1349</f>
        <v>0</v>
      </c>
      <c r="G1356" s="21">
        <f>+'Plancha 1'!L1349</f>
        <v>0</v>
      </c>
      <c r="H1356" s="21">
        <f>+'Plancha 1'!M1349</f>
        <v>0</v>
      </c>
      <c r="I1356" s="21">
        <f>+'Plancha 1'!N1349</f>
        <v>0</v>
      </c>
      <c r="J1356" s="21">
        <f>+'Plancha 1'!C1349</f>
        <v>0</v>
      </c>
      <c r="K1356" s="21">
        <f>+'Plancha 1'!D1349</f>
        <v>0</v>
      </c>
      <c r="L1356" s="21"/>
      <c r="M1356" s="21">
        <f>+'Plancha 1'!E1349</f>
        <v>0</v>
      </c>
      <c r="N1356" s="21"/>
      <c r="O1356" s="21">
        <f>+'Plancha 1'!F1349</f>
        <v>0</v>
      </c>
      <c r="P1356" s="21"/>
      <c r="Q1356" s="21">
        <f>+'Plancha 1'!G1349</f>
        <v>0</v>
      </c>
      <c r="R1356" s="21"/>
      <c r="S1356" s="21"/>
    </row>
    <row r="1357" spans="1:19">
      <c r="A1357" s="21">
        <f>+'Plancha 1'!A1350</f>
        <v>0</v>
      </c>
      <c r="B1357" s="21">
        <f>+'Plancha 1'!B1350</f>
        <v>0</v>
      </c>
      <c r="C1357" s="21">
        <f>+'Plancha 1'!H1350</f>
        <v>0</v>
      </c>
      <c r="D1357" s="21">
        <f>+'Plancha 1'!I1350</f>
        <v>0</v>
      </c>
      <c r="E1357" s="21">
        <f>+'Plancha 1'!J1350</f>
        <v>0</v>
      </c>
      <c r="F1357" s="21">
        <f>+'Plancha 1'!K1350</f>
        <v>0</v>
      </c>
      <c r="G1357" s="21">
        <f>+'Plancha 1'!L1350</f>
        <v>0</v>
      </c>
      <c r="H1357" s="21">
        <f>+'Plancha 1'!M1350</f>
        <v>0</v>
      </c>
      <c r="I1357" s="21">
        <f>+'Plancha 1'!N1350</f>
        <v>0</v>
      </c>
      <c r="J1357" s="21">
        <f>+'Plancha 1'!C1350</f>
        <v>0</v>
      </c>
      <c r="K1357" s="21">
        <f>+'Plancha 1'!D1350</f>
        <v>0</v>
      </c>
      <c r="L1357" s="21"/>
      <c r="M1357" s="21">
        <f>+'Plancha 1'!E1350</f>
        <v>0</v>
      </c>
      <c r="N1357" s="21"/>
      <c r="O1357" s="21">
        <f>+'Plancha 1'!F1350</f>
        <v>0</v>
      </c>
      <c r="P1357" s="21"/>
      <c r="Q1357" s="21">
        <f>+'Plancha 1'!G1350</f>
        <v>0</v>
      </c>
      <c r="R1357" s="21"/>
      <c r="S1357" s="21"/>
    </row>
    <row r="1358" spans="1:19">
      <c r="A1358" s="21">
        <f>+'Plancha 1'!A1351</f>
        <v>0</v>
      </c>
      <c r="B1358" s="21">
        <f>+'Plancha 1'!B1351</f>
        <v>0</v>
      </c>
      <c r="C1358" s="21">
        <f>+'Plancha 1'!H1351</f>
        <v>0</v>
      </c>
      <c r="D1358" s="21">
        <f>+'Plancha 1'!I1351</f>
        <v>0</v>
      </c>
      <c r="E1358" s="21">
        <f>+'Plancha 1'!J1351</f>
        <v>0</v>
      </c>
      <c r="F1358" s="21">
        <f>+'Plancha 1'!K1351</f>
        <v>0</v>
      </c>
      <c r="G1358" s="21">
        <f>+'Plancha 1'!L1351</f>
        <v>0</v>
      </c>
      <c r="H1358" s="21">
        <f>+'Plancha 1'!M1351</f>
        <v>0</v>
      </c>
      <c r="I1358" s="21">
        <f>+'Plancha 1'!N1351</f>
        <v>0</v>
      </c>
      <c r="J1358" s="21">
        <f>+'Plancha 1'!C1351</f>
        <v>0</v>
      </c>
      <c r="K1358" s="21">
        <f>+'Plancha 1'!D1351</f>
        <v>0</v>
      </c>
      <c r="L1358" s="21"/>
      <c r="M1358" s="21">
        <f>+'Plancha 1'!E1351</f>
        <v>0</v>
      </c>
      <c r="N1358" s="21"/>
      <c r="O1358" s="21">
        <f>+'Plancha 1'!F1351</f>
        <v>0</v>
      </c>
      <c r="P1358" s="21"/>
      <c r="Q1358" s="21">
        <f>+'Plancha 1'!G1351</f>
        <v>0</v>
      </c>
      <c r="R1358" s="21"/>
      <c r="S1358" s="21"/>
    </row>
    <row r="1359" spans="1:19">
      <c r="A1359" s="21">
        <f>+'Plancha 1'!A1352</f>
        <v>0</v>
      </c>
      <c r="B1359" s="21">
        <f>+'Plancha 1'!B1352</f>
        <v>0</v>
      </c>
      <c r="C1359" s="21">
        <f>+'Plancha 1'!H1352</f>
        <v>0</v>
      </c>
      <c r="D1359" s="21">
        <f>+'Plancha 1'!I1352</f>
        <v>0</v>
      </c>
      <c r="E1359" s="21">
        <f>+'Plancha 1'!J1352</f>
        <v>0</v>
      </c>
      <c r="F1359" s="21">
        <f>+'Plancha 1'!K1352</f>
        <v>0</v>
      </c>
      <c r="G1359" s="21">
        <f>+'Plancha 1'!L1352</f>
        <v>0</v>
      </c>
      <c r="H1359" s="21">
        <f>+'Plancha 1'!M1352</f>
        <v>0</v>
      </c>
      <c r="I1359" s="21">
        <f>+'Plancha 1'!N1352</f>
        <v>0</v>
      </c>
      <c r="J1359" s="21">
        <f>+'Plancha 1'!C1352</f>
        <v>0</v>
      </c>
      <c r="K1359" s="21">
        <f>+'Plancha 1'!D1352</f>
        <v>0</v>
      </c>
      <c r="L1359" s="21"/>
      <c r="M1359" s="21">
        <f>+'Plancha 1'!E1352</f>
        <v>0</v>
      </c>
      <c r="N1359" s="21"/>
      <c r="O1359" s="21">
        <f>+'Plancha 1'!F1352</f>
        <v>0</v>
      </c>
      <c r="P1359" s="21"/>
      <c r="Q1359" s="21">
        <f>+'Plancha 1'!G1352</f>
        <v>0</v>
      </c>
      <c r="R1359" s="21"/>
      <c r="S1359" s="21"/>
    </row>
    <row r="1360" spans="1:19">
      <c r="A1360" s="21">
        <f>+'Plancha 1'!A1353</f>
        <v>0</v>
      </c>
      <c r="B1360" s="21">
        <f>+'Plancha 1'!B1353</f>
        <v>0</v>
      </c>
      <c r="C1360" s="21">
        <f>+'Plancha 1'!H1353</f>
        <v>0</v>
      </c>
      <c r="D1360" s="21">
        <f>+'Plancha 1'!I1353</f>
        <v>0</v>
      </c>
      <c r="E1360" s="21">
        <f>+'Plancha 1'!J1353</f>
        <v>0</v>
      </c>
      <c r="F1360" s="21">
        <f>+'Plancha 1'!K1353</f>
        <v>0</v>
      </c>
      <c r="G1360" s="21">
        <f>+'Plancha 1'!L1353</f>
        <v>0</v>
      </c>
      <c r="H1360" s="21">
        <f>+'Plancha 1'!M1353</f>
        <v>0</v>
      </c>
      <c r="I1360" s="21">
        <f>+'Plancha 1'!N1353</f>
        <v>0</v>
      </c>
      <c r="J1360" s="21">
        <f>+'Plancha 1'!C1353</f>
        <v>0</v>
      </c>
      <c r="K1360" s="21">
        <f>+'Plancha 1'!D1353</f>
        <v>0</v>
      </c>
      <c r="L1360" s="21"/>
      <c r="M1360" s="21">
        <f>+'Plancha 1'!E1353</f>
        <v>0</v>
      </c>
      <c r="N1360" s="21"/>
      <c r="O1360" s="21">
        <f>+'Plancha 1'!F1353</f>
        <v>0</v>
      </c>
      <c r="P1360" s="21"/>
      <c r="Q1360" s="21">
        <f>+'Plancha 1'!G1353</f>
        <v>0</v>
      </c>
      <c r="R1360" s="21"/>
      <c r="S1360" s="21"/>
    </row>
    <row r="1361" spans="1:19">
      <c r="A1361" s="21">
        <f>+'Plancha 1'!A1354</f>
        <v>0</v>
      </c>
      <c r="B1361" s="21">
        <f>+'Plancha 1'!B1354</f>
        <v>0</v>
      </c>
      <c r="C1361" s="21">
        <f>+'Plancha 1'!H1354</f>
        <v>0</v>
      </c>
      <c r="D1361" s="21">
        <f>+'Plancha 1'!I1354</f>
        <v>0</v>
      </c>
      <c r="E1361" s="21">
        <f>+'Plancha 1'!J1354</f>
        <v>0</v>
      </c>
      <c r="F1361" s="21">
        <f>+'Plancha 1'!K1354</f>
        <v>0</v>
      </c>
      <c r="G1361" s="21">
        <f>+'Plancha 1'!L1354</f>
        <v>0</v>
      </c>
      <c r="H1361" s="21">
        <f>+'Plancha 1'!M1354</f>
        <v>0</v>
      </c>
      <c r="I1361" s="21">
        <f>+'Plancha 1'!N1354</f>
        <v>0</v>
      </c>
      <c r="J1361" s="21">
        <f>+'Plancha 1'!C1354</f>
        <v>0</v>
      </c>
      <c r="K1361" s="21">
        <f>+'Plancha 1'!D1354</f>
        <v>0</v>
      </c>
      <c r="L1361" s="21"/>
      <c r="M1361" s="21">
        <f>+'Plancha 1'!E1354</f>
        <v>0</v>
      </c>
      <c r="N1361" s="21"/>
      <c r="O1361" s="21">
        <f>+'Plancha 1'!F1354</f>
        <v>0</v>
      </c>
      <c r="P1361" s="21"/>
      <c r="Q1361" s="21">
        <f>+'Plancha 1'!G1354</f>
        <v>0</v>
      </c>
      <c r="R1361" s="21"/>
      <c r="S1361" s="21"/>
    </row>
    <row r="1362" spans="1:19">
      <c r="A1362" s="21">
        <f>+'Plancha 1'!A1355</f>
        <v>0</v>
      </c>
      <c r="B1362" s="21">
        <f>+'Plancha 1'!B1355</f>
        <v>0</v>
      </c>
      <c r="C1362" s="21">
        <f>+'Plancha 1'!H1355</f>
        <v>0</v>
      </c>
      <c r="D1362" s="21">
        <f>+'Plancha 1'!I1355</f>
        <v>0</v>
      </c>
      <c r="E1362" s="21">
        <f>+'Plancha 1'!J1355</f>
        <v>0</v>
      </c>
      <c r="F1362" s="21">
        <f>+'Plancha 1'!K1355</f>
        <v>0</v>
      </c>
      <c r="G1362" s="21">
        <f>+'Plancha 1'!L1355</f>
        <v>0</v>
      </c>
      <c r="H1362" s="21">
        <f>+'Plancha 1'!M1355</f>
        <v>0</v>
      </c>
      <c r="I1362" s="21">
        <f>+'Plancha 1'!N1355</f>
        <v>0</v>
      </c>
      <c r="J1362" s="21">
        <f>+'Plancha 1'!C1355</f>
        <v>0</v>
      </c>
      <c r="K1362" s="21">
        <f>+'Plancha 1'!D1355</f>
        <v>0</v>
      </c>
      <c r="L1362" s="21"/>
      <c r="M1362" s="21">
        <f>+'Plancha 1'!E1355</f>
        <v>0</v>
      </c>
      <c r="N1362" s="21"/>
      <c r="O1362" s="21">
        <f>+'Plancha 1'!F1355</f>
        <v>0</v>
      </c>
      <c r="P1362" s="21"/>
      <c r="Q1362" s="21">
        <f>+'Plancha 1'!G1355</f>
        <v>0</v>
      </c>
      <c r="R1362" s="21"/>
      <c r="S1362" s="21"/>
    </row>
    <row r="1363" spans="1:19">
      <c r="A1363" s="21">
        <f>+'Plancha 1'!A1356</f>
        <v>0</v>
      </c>
      <c r="B1363" s="21">
        <f>+'Plancha 1'!B1356</f>
        <v>0</v>
      </c>
      <c r="C1363" s="21">
        <f>+'Plancha 1'!H1356</f>
        <v>0</v>
      </c>
      <c r="D1363" s="21">
        <f>+'Plancha 1'!I1356</f>
        <v>0</v>
      </c>
      <c r="E1363" s="21">
        <f>+'Plancha 1'!J1356</f>
        <v>0</v>
      </c>
      <c r="F1363" s="21">
        <f>+'Plancha 1'!K1356</f>
        <v>0</v>
      </c>
      <c r="G1363" s="21">
        <f>+'Plancha 1'!L1356</f>
        <v>0</v>
      </c>
      <c r="H1363" s="21">
        <f>+'Plancha 1'!M1356</f>
        <v>0</v>
      </c>
      <c r="I1363" s="21">
        <f>+'Plancha 1'!N1356</f>
        <v>0</v>
      </c>
      <c r="J1363" s="21">
        <f>+'Plancha 1'!C1356</f>
        <v>0</v>
      </c>
      <c r="K1363" s="21">
        <f>+'Plancha 1'!D1356</f>
        <v>0</v>
      </c>
      <c r="L1363" s="21"/>
      <c r="M1363" s="21">
        <f>+'Plancha 1'!E1356</f>
        <v>0</v>
      </c>
      <c r="N1363" s="21"/>
      <c r="O1363" s="21">
        <f>+'Plancha 1'!F1356</f>
        <v>0</v>
      </c>
      <c r="P1363" s="21"/>
      <c r="Q1363" s="21">
        <f>+'Plancha 1'!G1356</f>
        <v>0</v>
      </c>
      <c r="R1363" s="21"/>
      <c r="S1363" s="21"/>
    </row>
    <row r="1364" spans="1:19">
      <c r="A1364" s="21">
        <f>+'Plancha 1'!A1357</f>
        <v>0</v>
      </c>
      <c r="B1364" s="21">
        <f>+'Plancha 1'!B1357</f>
        <v>0</v>
      </c>
      <c r="C1364" s="21">
        <f>+'Plancha 1'!H1357</f>
        <v>0</v>
      </c>
      <c r="D1364" s="21">
        <f>+'Plancha 1'!I1357</f>
        <v>0</v>
      </c>
      <c r="E1364" s="21">
        <f>+'Plancha 1'!J1357</f>
        <v>0</v>
      </c>
      <c r="F1364" s="21">
        <f>+'Plancha 1'!K1357</f>
        <v>0</v>
      </c>
      <c r="G1364" s="21">
        <f>+'Plancha 1'!L1357</f>
        <v>0</v>
      </c>
      <c r="H1364" s="21">
        <f>+'Plancha 1'!M1357</f>
        <v>0</v>
      </c>
      <c r="I1364" s="21">
        <f>+'Plancha 1'!N1357</f>
        <v>0</v>
      </c>
      <c r="J1364" s="21">
        <f>+'Plancha 1'!C1357</f>
        <v>0</v>
      </c>
      <c r="K1364" s="21">
        <f>+'Plancha 1'!D1357</f>
        <v>0</v>
      </c>
      <c r="L1364" s="21"/>
      <c r="M1364" s="21">
        <f>+'Plancha 1'!E1357</f>
        <v>0</v>
      </c>
      <c r="N1364" s="21"/>
      <c r="O1364" s="21">
        <f>+'Plancha 1'!F1357</f>
        <v>0</v>
      </c>
      <c r="P1364" s="21"/>
      <c r="Q1364" s="21">
        <f>+'Plancha 1'!G1357</f>
        <v>0</v>
      </c>
      <c r="R1364" s="21"/>
      <c r="S1364" s="21"/>
    </row>
    <row r="1365" spans="1:19">
      <c r="A1365" s="21">
        <f>+'Plancha 1'!A1358</f>
        <v>0</v>
      </c>
      <c r="B1365" s="21">
        <f>+'Plancha 1'!B1358</f>
        <v>0</v>
      </c>
      <c r="C1365" s="21">
        <f>+'Plancha 1'!H1358</f>
        <v>0</v>
      </c>
      <c r="D1365" s="21">
        <f>+'Plancha 1'!I1358</f>
        <v>0</v>
      </c>
      <c r="E1365" s="21">
        <f>+'Plancha 1'!J1358</f>
        <v>0</v>
      </c>
      <c r="F1365" s="21">
        <f>+'Plancha 1'!K1358</f>
        <v>0</v>
      </c>
      <c r="G1365" s="21">
        <f>+'Plancha 1'!L1358</f>
        <v>0</v>
      </c>
      <c r="H1365" s="21">
        <f>+'Plancha 1'!M1358</f>
        <v>0</v>
      </c>
      <c r="I1365" s="21">
        <f>+'Plancha 1'!N1358</f>
        <v>0</v>
      </c>
      <c r="J1365" s="21">
        <f>+'Plancha 1'!C1358</f>
        <v>0</v>
      </c>
      <c r="K1365" s="21">
        <f>+'Plancha 1'!D1358</f>
        <v>0</v>
      </c>
      <c r="L1365" s="21"/>
      <c r="M1365" s="21">
        <f>+'Plancha 1'!E1358</f>
        <v>0</v>
      </c>
      <c r="N1365" s="21"/>
      <c r="O1365" s="21">
        <f>+'Plancha 1'!F1358</f>
        <v>0</v>
      </c>
      <c r="P1365" s="21"/>
      <c r="Q1365" s="21">
        <f>+'Plancha 1'!G1358</f>
        <v>0</v>
      </c>
      <c r="R1365" s="21"/>
      <c r="S1365" s="21"/>
    </row>
    <row r="1366" spans="1:19">
      <c r="A1366" s="21">
        <f>+'Plancha 1'!A1359</f>
        <v>0</v>
      </c>
      <c r="B1366" s="21">
        <f>+'Plancha 1'!B1359</f>
        <v>0</v>
      </c>
      <c r="C1366" s="21">
        <f>+'Plancha 1'!H1359</f>
        <v>0</v>
      </c>
      <c r="D1366" s="21">
        <f>+'Plancha 1'!I1359</f>
        <v>0</v>
      </c>
      <c r="E1366" s="21">
        <f>+'Plancha 1'!J1359</f>
        <v>0</v>
      </c>
      <c r="F1366" s="21">
        <f>+'Plancha 1'!K1359</f>
        <v>0</v>
      </c>
      <c r="G1366" s="21">
        <f>+'Plancha 1'!L1359</f>
        <v>0</v>
      </c>
      <c r="H1366" s="21">
        <f>+'Plancha 1'!M1359</f>
        <v>0</v>
      </c>
      <c r="I1366" s="21">
        <f>+'Plancha 1'!N1359</f>
        <v>0</v>
      </c>
      <c r="J1366" s="21">
        <f>+'Plancha 1'!C1359</f>
        <v>0</v>
      </c>
      <c r="K1366" s="21">
        <f>+'Plancha 1'!D1359</f>
        <v>0</v>
      </c>
      <c r="L1366" s="21"/>
      <c r="M1366" s="21">
        <f>+'Plancha 1'!E1359</f>
        <v>0</v>
      </c>
      <c r="N1366" s="21"/>
      <c r="O1366" s="21">
        <f>+'Plancha 1'!F1359</f>
        <v>0</v>
      </c>
      <c r="P1366" s="21"/>
      <c r="Q1366" s="21">
        <f>+'Plancha 1'!G1359</f>
        <v>0</v>
      </c>
      <c r="R1366" s="21"/>
      <c r="S1366" s="21"/>
    </row>
    <row r="1367" spans="1:19">
      <c r="A1367" s="21">
        <f>+'Plancha 1'!A1360</f>
        <v>0</v>
      </c>
      <c r="B1367" s="21">
        <f>+'Plancha 1'!B1360</f>
        <v>0</v>
      </c>
      <c r="C1367" s="21">
        <f>+'Plancha 1'!H1360</f>
        <v>0</v>
      </c>
      <c r="D1367" s="21">
        <f>+'Plancha 1'!I1360</f>
        <v>0</v>
      </c>
      <c r="E1367" s="21">
        <f>+'Plancha 1'!J1360</f>
        <v>0</v>
      </c>
      <c r="F1367" s="21">
        <f>+'Plancha 1'!K1360</f>
        <v>0</v>
      </c>
      <c r="G1367" s="21">
        <f>+'Plancha 1'!L1360</f>
        <v>0</v>
      </c>
      <c r="H1367" s="21">
        <f>+'Plancha 1'!M1360</f>
        <v>0</v>
      </c>
      <c r="I1367" s="21">
        <f>+'Plancha 1'!N1360</f>
        <v>0</v>
      </c>
      <c r="J1367" s="21">
        <f>+'Plancha 1'!C1360</f>
        <v>0</v>
      </c>
      <c r="K1367" s="21">
        <f>+'Plancha 1'!D1360</f>
        <v>0</v>
      </c>
      <c r="L1367" s="21"/>
      <c r="M1367" s="21">
        <f>+'Plancha 1'!E1360</f>
        <v>0</v>
      </c>
      <c r="N1367" s="21"/>
      <c r="O1367" s="21">
        <f>+'Plancha 1'!F1360</f>
        <v>0</v>
      </c>
      <c r="P1367" s="21"/>
      <c r="Q1367" s="21">
        <f>+'Plancha 1'!G1360</f>
        <v>0</v>
      </c>
      <c r="R1367" s="21"/>
      <c r="S1367" s="21"/>
    </row>
    <row r="1368" spans="1:19">
      <c r="A1368" s="21">
        <f>+'Plancha 1'!A1361</f>
        <v>0</v>
      </c>
      <c r="B1368" s="21">
        <f>+'Plancha 1'!B1361</f>
        <v>0</v>
      </c>
      <c r="C1368" s="21">
        <f>+'Plancha 1'!H1361</f>
        <v>0</v>
      </c>
      <c r="D1368" s="21">
        <f>+'Plancha 1'!I1361</f>
        <v>0</v>
      </c>
      <c r="E1368" s="21">
        <f>+'Plancha 1'!J1361</f>
        <v>0</v>
      </c>
      <c r="F1368" s="21">
        <f>+'Plancha 1'!K1361</f>
        <v>0</v>
      </c>
      <c r="G1368" s="21">
        <f>+'Plancha 1'!L1361</f>
        <v>0</v>
      </c>
      <c r="H1368" s="21">
        <f>+'Plancha 1'!M1361</f>
        <v>0</v>
      </c>
      <c r="I1368" s="21">
        <f>+'Plancha 1'!N1361</f>
        <v>0</v>
      </c>
      <c r="J1368" s="21">
        <f>+'Plancha 1'!C1361</f>
        <v>0</v>
      </c>
      <c r="K1368" s="21">
        <f>+'Plancha 1'!D1361</f>
        <v>0</v>
      </c>
      <c r="L1368" s="21"/>
      <c r="M1368" s="21">
        <f>+'Plancha 1'!E1361</f>
        <v>0</v>
      </c>
      <c r="N1368" s="21"/>
      <c r="O1368" s="21">
        <f>+'Plancha 1'!F1361</f>
        <v>0</v>
      </c>
      <c r="P1368" s="21"/>
      <c r="Q1368" s="21">
        <f>+'Plancha 1'!G1361</f>
        <v>0</v>
      </c>
      <c r="R1368" s="21"/>
      <c r="S1368" s="21"/>
    </row>
    <row r="1369" spans="1:19">
      <c r="A1369" s="21">
        <f>+'Plancha 1'!A1362</f>
        <v>0</v>
      </c>
      <c r="B1369" s="21">
        <f>+'Plancha 1'!B1362</f>
        <v>0</v>
      </c>
      <c r="C1369" s="21">
        <f>+'Plancha 1'!H1362</f>
        <v>0</v>
      </c>
      <c r="D1369" s="21">
        <f>+'Plancha 1'!I1362</f>
        <v>0</v>
      </c>
      <c r="E1369" s="21">
        <f>+'Plancha 1'!J1362</f>
        <v>0</v>
      </c>
      <c r="F1369" s="21">
        <f>+'Plancha 1'!K1362</f>
        <v>0</v>
      </c>
      <c r="G1369" s="21">
        <f>+'Plancha 1'!L1362</f>
        <v>0</v>
      </c>
      <c r="H1369" s="21">
        <f>+'Plancha 1'!M1362</f>
        <v>0</v>
      </c>
      <c r="I1369" s="21">
        <f>+'Plancha 1'!N1362</f>
        <v>0</v>
      </c>
      <c r="J1369" s="21">
        <f>+'Plancha 1'!C1362</f>
        <v>0</v>
      </c>
      <c r="K1369" s="21">
        <f>+'Plancha 1'!D1362</f>
        <v>0</v>
      </c>
      <c r="L1369" s="21"/>
      <c r="M1369" s="21">
        <f>+'Plancha 1'!E1362</f>
        <v>0</v>
      </c>
      <c r="N1369" s="21"/>
      <c r="O1369" s="21">
        <f>+'Plancha 1'!F1362</f>
        <v>0</v>
      </c>
      <c r="P1369" s="21"/>
      <c r="Q1369" s="21">
        <f>+'Plancha 1'!G1362</f>
        <v>0</v>
      </c>
      <c r="R1369" s="21"/>
      <c r="S1369" s="21"/>
    </row>
    <row r="1370" spans="1:19">
      <c r="A1370" s="21">
        <f>+'Plancha 1'!A1363</f>
        <v>0</v>
      </c>
      <c r="B1370" s="21">
        <f>+'Plancha 1'!B1363</f>
        <v>0</v>
      </c>
      <c r="C1370" s="21">
        <f>+'Plancha 1'!H1363</f>
        <v>0</v>
      </c>
      <c r="D1370" s="21">
        <f>+'Plancha 1'!I1363</f>
        <v>0</v>
      </c>
      <c r="E1370" s="21">
        <f>+'Plancha 1'!J1363</f>
        <v>0</v>
      </c>
      <c r="F1370" s="21">
        <f>+'Plancha 1'!K1363</f>
        <v>0</v>
      </c>
      <c r="G1370" s="21">
        <f>+'Plancha 1'!L1363</f>
        <v>0</v>
      </c>
      <c r="H1370" s="21">
        <f>+'Plancha 1'!M1363</f>
        <v>0</v>
      </c>
      <c r="I1370" s="21">
        <f>+'Plancha 1'!N1363</f>
        <v>0</v>
      </c>
      <c r="J1370" s="21">
        <f>+'Plancha 1'!C1363</f>
        <v>0</v>
      </c>
      <c r="K1370" s="21">
        <f>+'Plancha 1'!D1363</f>
        <v>0</v>
      </c>
      <c r="L1370" s="21"/>
      <c r="M1370" s="21">
        <f>+'Plancha 1'!E1363</f>
        <v>0</v>
      </c>
      <c r="N1370" s="21"/>
      <c r="O1370" s="21">
        <f>+'Plancha 1'!F1363</f>
        <v>0</v>
      </c>
      <c r="P1370" s="21"/>
      <c r="Q1370" s="21">
        <f>+'Plancha 1'!G1363</f>
        <v>0</v>
      </c>
      <c r="R1370" s="21"/>
      <c r="S1370" s="21"/>
    </row>
    <row r="1371" spans="1:19">
      <c r="A1371" s="21">
        <f>+'Plancha 1'!A1364</f>
        <v>0</v>
      </c>
      <c r="B1371" s="21">
        <f>+'Plancha 1'!B1364</f>
        <v>0</v>
      </c>
      <c r="C1371" s="21">
        <f>+'Plancha 1'!H1364</f>
        <v>0</v>
      </c>
      <c r="D1371" s="21">
        <f>+'Plancha 1'!I1364</f>
        <v>0</v>
      </c>
      <c r="E1371" s="21">
        <f>+'Plancha 1'!J1364</f>
        <v>0</v>
      </c>
      <c r="F1371" s="21">
        <f>+'Plancha 1'!K1364</f>
        <v>0</v>
      </c>
      <c r="G1371" s="21">
        <f>+'Plancha 1'!L1364</f>
        <v>0</v>
      </c>
      <c r="H1371" s="21">
        <f>+'Plancha 1'!M1364</f>
        <v>0</v>
      </c>
      <c r="I1371" s="21">
        <f>+'Plancha 1'!N1364</f>
        <v>0</v>
      </c>
      <c r="J1371" s="21">
        <f>+'Plancha 1'!C1364</f>
        <v>0</v>
      </c>
      <c r="K1371" s="21">
        <f>+'Plancha 1'!D1364</f>
        <v>0</v>
      </c>
      <c r="L1371" s="21"/>
      <c r="M1371" s="21">
        <f>+'Plancha 1'!E1364</f>
        <v>0</v>
      </c>
      <c r="N1371" s="21"/>
      <c r="O1371" s="21">
        <f>+'Plancha 1'!F1364</f>
        <v>0</v>
      </c>
      <c r="P1371" s="21"/>
      <c r="Q1371" s="21">
        <f>+'Plancha 1'!G1364</f>
        <v>0</v>
      </c>
      <c r="R1371" s="21"/>
      <c r="S1371" s="21"/>
    </row>
    <row r="1372" spans="1:19">
      <c r="A1372" s="21">
        <f>+'Plancha 1'!A1365</f>
        <v>0</v>
      </c>
      <c r="B1372" s="21">
        <f>+'Plancha 1'!B1365</f>
        <v>0</v>
      </c>
      <c r="C1372" s="21">
        <f>+'Plancha 1'!H1365</f>
        <v>0</v>
      </c>
      <c r="D1372" s="21">
        <f>+'Plancha 1'!I1365</f>
        <v>0</v>
      </c>
      <c r="E1372" s="21">
        <f>+'Plancha 1'!J1365</f>
        <v>0</v>
      </c>
      <c r="F1372" s="21">
        <f>+'Plancha 1'!K1365</f>
        <v>0</v>
      </c>
      <c r="G1372" s="21">
        <f>+'Plancha 1'!L1365</f>
        <v>0</v>
      </c>
      <c r="H1372" s="21">
        <f>+'Plancha 1'!M1365</f>
        <v>0</v>
      </c>
      <c r="I1372" s="21">
        <f>+'Plancha 1'!N1365</f>
        <v>0</v>
      </c>
      <c r="J1372" s="21">
        <f>+'Plancha 1'!C1365</f>
        <v>0</v>
      </c>
      <c r="K1372" s="21">
        <f>+'Plancha 1'!D1365</f>
        <v>0</v>
      </c>
      <c r="L1372" s="21"/>
      <c r="M1372" s="21">
        <f>+'Plancha 1'!E1365</f>
        <v>0</v>
      </c>
      <c r="N1372" s="21"/>
      <c r="O1372" s="21">
        <f>+'Plancha 1'!F1365</f>
        <v>0</v>
      </c>
      <c r="P1372" s="21"/>
      <c r="Q1372" s="21">
        <f>+'Plancha 1'!G1365</f>
        <v>0</v>
      </c>
      <c r="R1372" s="21"/>
      <c r="S1372" s="21"/>
    </row>
    <row r="1373" spans="1:19">
      <c r="A1373" s="21">
        <f>+'Plancha 1'!A1366</f>
        <v>0</v>
      </c>
      <c r="B1373" s="21">
        <f>+'Plancha 1'!B1366</f>
        <v>0</v>
      </c>
      <c r="C1373" s="21">
        <f>+'Plancha 1'!H1366</f>
        <v>0</v>
      </c>
      <c r="D1373" s="21">
        <f>+'Plancha 1'!I1366</f>
        <v>0</v>
      </c>
      <c r="E1373" s="21">
        <f>+'Plancha 1'!J1366</f>
        <v>0</v>
      </c>
      <c r="F1373" s="21">
        <f>+'Plancha 1'!K1366</f>
        <v>0</v>
      </c>
      <c r="G1373" s="21">
        <f>+'Plancha 1'!L1366</f>
        <v>0</v>
      </c>
      <c r="H1373" s="21">
        <f>+'Plancha 1'!M1366</f>
        <v>0</v>
      </c>
      <c r="I1373" s="21">
        <f>+'Plancha 1'!N1366</f>
        <v>0</v>
      </c>
      <c r="J1373" s="21">
        <f>+'Plancha 1'!C1366</f>
        <v>0</v>
      </c>
      <c r="K1373" s="21">
        <f>+'Plancha 1'!D1366</f>
        <v>0</v>
      </c>
      <c r="L1373" s="21"/>
      <c r="M1373" s="21">
        <f>+'Plancha 1'!E1366</f>
        <v>0</v>
      </c>
      <c r="N1373" s="21"/>
      <c r="O1373" s="21">
        <f>+'Plancha 1'!F1366</f>
        <v>0</v>
      </c>
      <c r="P1373" s="21"/>
      <c r="Q1373" s="21">
        <f>+'Plancha 1'!G1366</f>
        <v>0</v>
      </c>
      <c r="R1373" s="21"/>
      <c r="S1373" s="21"/>
    </row>
    <row r="1374" spans="1:19">
      <c r="A1374" s="21">
        <f>+'Plancha 1'!A1367</f>
        <v>0</v>
      </c>
      <c r="B1374" s="21">
        <f>+'Plancha 1'!B1367</f>
        <v>0</v>
      </c>
      <c r="C1374" s="21">
        <f>+'Plancha 1'!H1367</f>
        <v>0</v>
      </c>
      <c r="D1374" s="21">
        <f>+'Plancha 1'!I1367</f>
        <v>0</v>
      </c>
      <c r="E1374" s="21">
        <f>+'Plancha 1'!J1367</f>
        <v>0</v>
      </c>
      <c r="F1374" s="21">
        <f>+'Plancha 1'!K1367</f>
        <v>0</v>
      </c>
      <c r="G1374" s="21">
        <f>+'Plancha 1'!L1367</f>
        <v>0</v>
      </c>
      <c r="H1374" s="21">
        <f>+'Plancha 1'!M1367</f>
        <v>0</v>
      </c>
      <c r="I1374" s="21">
        <f>+'Plancha 1'!N1367</f>
        <v>0</v>
      </c>
      <c r="J1374" s="21">
        <f>+'Plancha 1'!C1367</f>
        <v>0</v>
      </c>
      <c r="K1374" s="21">
        <f>+'Plancha 1'!D1367</f>
        <v>0</v>
      </c>
      <c r="L1374" s="21"/>
      <c r="M1374" s="21">
        <f>+'Plancha 1'!E1367</f>
        <v>0</v>
      </c>
      <c r="N1374" s="21"/>
      <c r="O1374" s="21">
        <f>+'Plancha 1'!F1367</f>
        <v>0</v>
      </c>
      <c r="P1374" s="21"/>
      <c r="Q1374" s="21">
        <f>+'Plancha 1'!G1367</f>
        <v>0</v>
      </c>
      <c r="R1374" s="21"/>
      <c r="S1374" s="21"/>
    </row>
    <row r="1375" spans="1:19">
      <c r="A1375" s="21">
        <f>+'Plancha 1'!A1368</f>
        <v>0</v>
      </c>
      <c r="B1375" s="21">
        <f>+'Plancha 1'!B1368</f>
        <v>0</v>
      </c>
      <c r="C1375" s="21">
        <f>+'Plancha 1'!H1368</f>
        <v>0</v>
      </c>
      <c r="D1375" s="21">
        <f>+'Plancha 1'!I1368</f>
        <v>0</v>
      </c>
      <c r="E1375" s="21">
        <f>+'Plancha 1'!J1368</f>
        <v>0</v>
      </c>
      <c r="F1375" s="21">
        <f>+'Plancha 1'!K1368</f>
        <v>0</v>
      </c>
      <c r="G1375" s="21">
        <f>+'Plancha 1'!L1368</f>
        <v>0</v>
      </c>
      <c r="H1375" s="21">
        <f>+'Plancha 1'!M1368</f>
        <v>0</v>
      </c>
      <c r="I1375" s="21">
        <f>+'Plancha 1'!N1368</f>
        <v>0</v>
      </c>
      <c r="J1375" s="21">
        <f>+'Plancha 1'!C1368</f>
        <v>0</v>
      </c>
      <c r="K1375" s="21">
        <f>+'Plancha 1'!D1368</f>
        <v>0</v>
      </c>
      <c r="L1375" s="21"/>
      <c r="M1375" s="21">
        <f>+'Plancha 1'!E1368</f>
        <v>0</v>
      </c>
      <c r="N1375" s="21"/>
      <c r="O1375" s="21">
        <f>+'Plancha 1'!F1368</f>
        <v>0</v>
      </c>
      <c r="P1375" s="21"/>
      <c r="Q1375" s="21">
        <f>+'Plancha 1'!G1368</f>
        <v>0</v>
      </c>
      <c r="R1375" s="21"/>
      <c r="S1375" s="21"/>
    </row>
    <row r="1376" spans="1:19">
      <c r="A1376" s="21">
        <f>+'Plancha 1'!A1369</f>
        <v>0</v>
      </c>
      <c r="B1376" s="21">
        <f>+'Plancha 1'!B1369</f>
        <v>0</v>
      </c>
      <c r="C1376" s="21">
        <f>+'Plancha 1'!H1369</f>
        <v>0</v>
      </c>
      <c r="D1376" s="21">
        <f>+'Plancha 1'!I1369</f>
        <v>0</v>
      </c>
      <c r="E1376" s="21">
        <f>+'Plancha 1'!J1369</f>
        <v>0</v>
      </c>
      <c r="F1376" s="21">
        <f>+'Plancha 1'!K1369</f>
        <v>0</v>
      </c>
      <c r="G1376" s="21">
        <f>+'Plancha 1'!L1369</f>
        <v>0</v>
      </c>
      <c r="H1376" s="21">
        <f>+'Plancha 1'!M1369</f>
        <v>0</v>
      </c>
      <c r="I1376" s="21">
        <f>+'Plancha 1'!N1369</f>
        <v>0</v>
      </c>
      <c r="J1376" s="21">
        <f>+'Plancha 1'!C1369</f>
        <v>0</v>
      </c>
      <c r="K1376" s="21">
        <f>+'Plancha 1'!D1369</f>
        <v>0</v>
      </c>
      <c r="L1376" s="21"/>
      <c r="M1376" s="21">
        <f>+'Plancha 1'!E1369</f>
        <v>0</v>
      </c>
      <c r="N1376" s="21"/>
      <c r="O1376" s="21">
        <f>+'Plancha 1'!F1369</f>
        <v>0</v>
      </c>
      <c r="P1376" s="21"/>
      <c r="Q1376" s="21">
        <f>+'Plancha 1'!G1369</f>
        <v>0</v>
      </c>
      <c r="R1376" s="21"/>
      <c r="S1376" s="21"/>
    </row>
    <row r="1377" spans="1:19">
      <c r="A1377" s="21">
        <f>+'Plancha 1'!A1370</f>
        <v>0</v>
      </c>
      <c r="B1377" s="21">
        <f>+'Plancha 1'!B1370</f>
        <v>0</v>
      </c>
      <c r="C1377" s="21">
        <f>+'Plancha 1'!H1370</f>
        <v>0</v>
      </c>
      <c r="D1377" s="21">
        <f>+'Plancha 1'!I1370</f>
        <v>0</v>
      </c>
      <c r="E1377" s="21">
        <f>+'Plancha 1'!J1370</f>
        <v>0</v>
      </c>
      <c r="F1377" s="21">
        <f>+'Plancha 1'!K1370</f>
        <v>0</v>
      </c>
      <c r="G1377" s="21">
        <f>+'Plancha 1'!L1370</f>
        <v>0</v>
      </c>
      <c r="H1377" s="21">
        <f>+'Plancha 1'!M1370</f>
        <v>0</v>
      </c>
      <c r="I1377" s="21">
        <f>+'Plancha 1'!N1370</f>
        <v>0</v>
      </c>
      <c r="J1377" s="21">
        <f>+'Plancha 1'!C1370</f>
        <v>0</v>
      </c>
      <c r="K1377" s="21">
        <f>+'Plancha 1'!D1370</f>
        <v>0</v>
      </c>
      <c r="L1377" s="21"/>
      <c r="M1377" s="21">
        <f>+'Plancha 1'!E1370</f>
        <v>0</v>
      </c>
      <c r="N1377" s="21"/>
      <c r="O1377" s="21">
        <f>+'Plancha 1'!F1370</f>
        <v>0</v>
      </c>
      <c r="P1377" s="21"/>
      <c r="Q1377" s="21">
        <f>+'Plancha 1'!G1370</f>
        <v>0</v>
      </c>
      <c r="R1377" s="21"/>
      <c r="S1377" s="21"/>
    </row>
    <row r="1378" spans="1:19">
      <c r="A1378" s="21">
        <f>+'Plancha 1'!A1371</f>
        <v>0</v>
      </c>
      <c r="B1378" s="21">
        <f>+'Plancha 1'!B1371</f>
        <v>0</v>
      </c>
      <c r="C1378" s="21">
        <f>+'Plancha 1'!H1371</f>
        <v>0</v>
      </c>
      <c r="D1378" s="21">
        <f>+'Plancha 1'!I1371</f>
        <v>0</v>
      </c>
      <c r="E1378" s="21">
        <f>+'Plancha 1'!J1371</f>
        <v>0</v>
      </c>
      <c r="F1378" s="21">
        <f>+'Plancha 1'!K1371</f>
        <v>0</v>
      </c>
      <c r="G1378" s="21">
        <f>+'Plancha 1'!L1371</f>
        <v>0</v>
      </c>
      <c r="H1378" s="21">
        <f>+'Plancha 1'!M1371</f>
        <v>0</v>
      </c>
      <c r="I1378" s="21">
        <f>+'Plancha 1'!N1371</f>
        <v>0</v>
      </c>
      <c r="J1378" s="21">
        <f>+'Plancha 1'!C1371</f>
        <v>0</v>
      </c>
      <c r="K1378" s="21">
        <f>+'Plancha 1'!D1371</f>
        <v>0</v>
      </c>
      <c r="L1378" s="21"/>
      <c r="M1378" s="21">
        <f>+'Plancha 1'!E1371</f>
        <v>0</v>
      </c>
      <c r="N1378" s="21"/>
      <c r="O1378" s="21">
        <f>+'Plancha 1'!F1371</f>
        <v>0</v>
      </c>
      <c r="P1378" s="21"/>
      <c r="Q1378" s="21">
        <f>+'Plancha 1'!G1371</f>
        <v>0</v>
      </c>
      <c r="R1378" s="21"/>
      <c r="S1378" s="21"/>
    </row>
    <row r="1379" spans="1:19">
      <c r="A1379" s="21">
        <f>+'Plancha 1'!A1372</f>
        <v>0</v>
      </c>
      <c r="B1379" s="21">
        <f>+'Plancha 1'!B1372</f>
        <v>0</v>
      </c>
      <c r="C1379" s="21">
        <f>+'Plancha 1'!H1372</f>
        <v>0</v>
      </c>
      <c r="D1379" s="21">
        <f>+'Plancha 1'!I1372</f>
        <v>0</v>
      </c>
      <c r="E1379" s="21">
        <f>+'Plancha 1'!J1372</f>
        <v>0</v>
      </c>
      <c r="F1379" s="21">
        <f>+'Plancha 1'!K1372</f>
        <v>0</v>
      </c>
      <c r="G1379" s="21">
        <f>+'Plancha 1'!L1372</f>
        <v>0</v>
      </c>
      <c r="H1379" s="21">
        <f>+'Plancha 1'!M1372</f>
        <v>0</v>
      </c>
      <c r="I1379" s="21">
        <f>+'Plancha 1'!N1372</f>
        <v>0</v>
      </c>
      <c r="J1379" s="21">
        <f>+'Plancha 1'!C1372</f>
        <v>0</v>
      </c>
      <c r="K1379" s="21">
        <f>+'Plancha 1'!D1372</f>
        <v>0</v>
      </c>
      <c r="L1379" s="21"/>
      <c r="M1379" s="21">
        <f>+'Plancha 1'!E1372</f>
        <v>0</v>
      </c>
      <c r="N1379" s="21"/>
      <c r="O1379" s="21">
        <f>+'Plancha 1'!F1372</f>
        <v>0</v>
      </c>
      <c r="P1379" s="21"/>
      <c r="Q1379" s="21">
        <f>+'Plancha 1'!G1372</f>
        <v>0</v>
      </c>
      <c r="R1379" s="21"/>
      <c r="S1379" s="21"/>
    </row>
    <row r="1380" spans="1:19">
      <c r="A1380" s="21">
        <f>+'Plancha 1'!A1373</f>
        <v>0</v>
      </c>
      <c r="B1380" s="21">
        <f>+'Plancha 1'!B1373</f>
        <v>0</v>
      </c>
      <c r="C1380" s="21">
        <f>+'Plancha 1'!H1373</f>
        <v>0</v>
      </c>
      <c r="D1380" s="21">
        <f>+'Plancha 1'!I1373</f>
        <v>0</v>
      </c>
      <c r="E1380" s="21">
        <f>+'Plancha 1'!J1373</f>
        <v>0</v>
      </c>
      <c r="F1380" s="21">
        <f>+'Plancha 1'!K1373</f>
        <v>0</v>
      </c>
      <c r="G1380" s="21">
        <f>+'Plancha 1'!L1373</f>
        <v>0</v>
      </c>
      <c r="H1380" s="21">
        <f>+'Plancha 1'!M1373</f>
        <v>0</v>
      </c>
      <c r="I1380" s="21">
        <f>+'Plancha 1'!N1373</f>
        <v>0</v>
      </c>
      <c r="J1380" s="21">
        <f>+'Plancha 1'!C1373</f>
        <v>0</v>
      </c>
      <c r="K1380" s="21">
        <f>+'Plancha 1'!D1373</f>
        <v>0</v>
      </c>
      <c r="L1380" s="21"/>
      <c r="M1380" s="21">
        <f>+'Plancha 1'!E1373</f>
        <v>0</v>
      </c>
      <c r="N1380" s="21"/>
      <c r="O1380" s="21">
        <f>+'Plancha 1'!F1373</f>
        <v>0</v>
      </c>
      <c r="P1380" s="21"/>
      <c r="Q1380" s="21">
        <f>+'Plancha 1'!G1373</f>
        <v>0</v>
      </c>
      <c r="R1380" s="21"/>
      <c r="S1380" s="21"/>
    </row>
    <row r="1381" spans="1:19">
      <c r="A1381" s="21">
        <f>+'Plancha 1'!A1374</f>
        <v>0</v>
      </c>
      <c r="B1381" s="21">
        <f>+'Plancha 1'!B1374</f>
        <v>0</v>
      </c>
      <c r="C1381" s="21">
        <f>+'Plancha 1'!H1374</f>
        <v>0</v>
      </c>
      <c r="D1381" s="21">
        <f>+'Plancha 1'!I1374</f>
        <v>0</v>
      </c>
      <c r="E1381" s="21">
        <f>+'Plancha 1'!J1374</f>
        <v>0</v>
      </c>
      <c r="F1381" s="21">
        <f>+'Plancha 1'!K1374</f>
        <v>0</v>
      </c>
      <c r="G1381" s="21">
        <f>+'Plancha 1'!L1374</f>
        <v>0</v>
      </c>
      <c r="H1381" s="21">
        <f>+'Plancha 1'!M1374</f>
        <v>0</v>
      </c>
      <c r="I1381" s="21">
        <f>+'Plancha 1'!N1374</f>
        <v>0</v>
      </c>
      <c r="J1381" s="21">
        <f>+'Plancha 1'!C1374</f>
        <v>0</v>
      </c>
      <c r="K1381" s="21">
        <f>+'Plancha 1'!D1374</f>
        <v>0</v>
      </c>
      <c r="L1381" s="21"/>
      <c r="M1381" s="21">
        <f>+'Plancha 1'!E1374</f>
        <v>0</v>
      </c>
      <c r="N1381" s="21"/>
      <c r="O1381" s="21">
        <f>+'Plancha 1'!F1374</f>
        <v>0</v>
      </c>
      <c r="P1381" s="21"/>
      <c r="Q1381" s="21">
        <f>+'Plancha 1'!G1374</f>
        <v>0</v>
      </c>
      <c r="R1381" s="21"/>
      <c r="S1381" s="21"/>
    </row>
    <row r="1382" spans="1:19">
      <c r="A1382" s="21">
        <f>+'Plancha 1'!A1375</f>
        <v>0</v>
      </c>
      <c r="B1382" s="21">
        <f>+'Plancha 1'!B1375</f>
        <v>0</v>
      </c>
      <c r="C1382" s="21">
        <f>+'Plancha 1'!H1375</f>
        <v>0</v>
      </c>
      <c r="D1382" s="21">
        <f>+'Plancha 1'!I1375</f>
        <v>0</v>
      </c>
      <c r="E1382" s="21">
        <f>+'Plancha 1'!J1375</f>
        <v>0</v>
      </c>
      <c r="F1382" s="21">
        <f>+'Plancha 1'!K1375</f>
        <v>0</v>
      </c>
      <c r="G1382" s="21">
        <f>+'Plancha 1'!L1375</f>
        <v>0</v>
      </c>
      <c r="H1382" s="21">
        <f>+'Plancha 1'!M1375</f>
        <v>0</v>
      </c>
      <c r="I1382" s="21">
        <f>+'Plancha 1'!N1375</f>
        <v>0</v>
      </c>
      <c r="J1382" s="21">
        <f>+'Plancha 1'!C1375</f>
        <v>0</v>
      </c>
      <c r="K1382" s="21">
        <f>+'Plancha 1'!D1375</f>
        <v>0</v>
      </c>
      <c r="L1382" s="21"/>
      <c r="M1382" s="21">
        <f>+'Plancha 1'!E1375</f>
        <v>0</v>
      </c>
      <c r="N1382" s="21"/>
      <c r="O1382" s="21">
        <f>+'Plancha 1'!F1375</f>
        <v>0</v>
      </c>
      <c r="P1382" s="21"/>
      <c r="Q1382" s="21">
        <f>+'Plancha 1'!G1375</f>
        <v>0</v>
      </c>
      <c r="R1382" s="21"/>
      <c r="S1382" s="21"/>
    </row>
    <row r="1383" spans="1:19">
      <c r="A1383" s="21">
        <f>+'Plancha 1'!A1376</f>
        <v>0</v>
      </c>
      <c r="B1383" s="21">
        <f>+'Plancha 1'!B1376</f>
        <v>0</v>
      </c>
      <c r="C1383" s="21">
        <f>+'Plancha 1'!H1376</f>
        <v>0</v>
      </c>
      <c r="D1383" s="21">
        <f>+'Plancha 1'!I1376</f>
        <v>0</v>
      </c>
      <c r="E1383" s="21">
        <f>+'Plancha 1'!J1376</f>
        <v>0</v>
      </c>
      <c r="F1383" s="21">
        <f>+'Plancha 1'!K1376</f>
        <v>0</v>
      </c>
      <c r="G1383" s="21">
        <f>+'Plancha 1'!L1376</f>
        <v>0</v>
      </c>
      <c r="H1383" s="21">
        <f>+'Plancha 1'!M1376</f>
        <v>0</v>
      </c>
      <c r="I1383" s="21">
        <f>+'Plancha 1'!N1376</f>
        <v>0</v>
      </c>
      <c r="J1383" s="21">
        <f>+'Plancha 1'!C1376</f>
        <v>0</v>
      </c>
      <c r="K1383" s="21">
        <f>+'Plancha 1'!D1376</f>
        <v>0</v>
      </c>
      <c r="L1383" s="21"/>
      <c r="M1383" s="21">
        <f>+'Plancha 1'!E1376</f>
        <v>0</v>
      </c>
      <c r="N1383" s="21"/>
      <c r="O1383" s="21">
        <f>+'Plancha 1'!F1376</f>
        <v>0</v>
      </c>
      <c r="P1383" s="21"/>
      <c r="Q1383" s="21">
        <f>+'Plancha 1'!G1376</f>
        <v>0</v>
      </c>
      <c r="R1383" s="21"/>
      <c r="S1383" s="21"/>
    </row>
    <row r="1384" spans="1:19">
      <c r="A1384" s="21">
        <f>+'Plancha 1'!A1377</f>
        <v>0</v>
      </c>
      <c r="B1384" s="21">
        <f>+'Plancha 1'!B1377</f>
        <v>0</v>
      </c>
      <c r="C1384" s="21">
        <f>+'Plancha 1'!H1377</f>
        <v>0</v>
      </c>
      <c r="D1384" s="21">
        <f>+'Plancha 1'!I1377</f>
        <v>0</v>
      </c>
      <c r="E1384" s="21">
        <f>+'Plancha 1'!J1377</f>
        <v>0</v>
      </c>
      <c r="F1384" s="21">
        <f>+'Plancha 1'!K1377</f>
        <v>0</v>
      </c>
      <c r="G1384" s="21">
        <f>+'Plancha 1'!L1377</f>
        <v>0</v>
      </c>
      <c r="H1384" s="21">
        <f>+'Plancha 1'!M1377</f>
        <v>0</v>
      </c>
      <c r="I1384" s="21">
        <f>+'Plancha 1'!N1377</f>
        <v>0</v>
      </c>
      <c r="J1384" s="21">
        <f>+'Plancha 1'!C1377</f>
        <v>0</v>
      </c>
      <c r="K1384" s="21">
        <f>+'Plancha 1'!D1377</f>
        <v>0</v>
      </c>
      <c r="L1384" s="21"/>
      <c r="M1384" s="21">
        <f>+'Plancha 1'!E1377</f>
        <v>0</v>
      </c>
      <c r="N1384" s="21"/>
      <c r="O1384" s="21">
        <f>+'Plancha 1'!F1377</f>
        <v>0</v>
      </c>
      <c r="P1384" s="21"/>
      <c r="Q1384" s="21">
        <f>+'Plancha 1'!G1377</f>
        <v>0</v>
      </c>
      <c r="R1384" s="21"/>
      <c r="S1384" s="21"/>
    </row>
    <row r="1385" spans="1:19">
      <c r="A1385" s="21">
        <f>+'Plancha 1'!A1378</f>
        <v>0</v>
      </c>
      <c r="B1385" s="21">
        <f>+'Plancha 1'!B1378</f>
        <v>0</v>
      </c>
      <c r="C1385" s="21">
        <f>+'Plancha 1'!H1378</f>
        <v>0</v>
      </c>
      <c r="D1385" s="21">
        <f>+'Plancha 1'!I1378</f>
        <v>0</v>
      </c>
      <c r="E1385" s="21">
        <f>+'Plancha 1'!J1378</f>
        <v>0</v>
      </c>
      <c r="F1385" s="21">
        <f>+'Plancha 1'!K1378</f>
        <v>0</v>
      </c>
      <c r="G1385" s="21">
        <f>+'Plancha 1'!L1378</f>
        <v>0</v>
      </c>
      <c r="H1385" s="21">
        <f>+'Plancha 1'!M1378</f>
        <v>0</v>
      </c>
      <c r="I1385" s="21">
        <f>+'Plancha 1'!N1378</f>
        <v>0</v>
      </c>
      <c r="J1385" s="21">
        <f>+'Plancha 1'!C1378</f>
        <v>0</v>
      </c>
      <c r="K1385" s="21">
        <f>+'Plancha 1'!D1378</f>
        <v>0</v>
      </c>
      <c r="L1385" s="21"/>
      <c r="M1385" s="21">
        <f>+'Plancha 1'!E1378</f>
        <v>0</v>
      </c>
      <c r="N1385" s="21"/>
      <c r="O1385" s="21">
        <f>+'Plancha 1'!F1378</f>
        <v>0</v>
      </c>
      <c r="P1385" s="21"/>
      <c r="Q1385" s="21">
        <f>+'Plancha 1'!G1378</f>
        <v>0</v>
      </c>
      <c r="R1385" s="21"/>
      <c r="S1385" s="21"/>
    </row>
    <row r="1386" spans="1:19">
      <c r="A1386" s="21">
        <f>+'Plancha 1'!A1379</f>
        <v>0</v>
      </c>
      <c r="B1386" s="21">
        <f>+'Plancha 1'!B1379</f>
        <v>0</v>
      </c>
      <c r="C1386" s="21">
        <f>+'Plancha 1'!H1379</f>
        <v>0</v>
      </c>
      <c r="D1386" s="21">
        <f>+'Plancha 1'!I1379</f>
        <v>0</v>
      </c>
      <c r="E1386" s="21">
        <f>+'Plancha 1'!J1379</f>
        <v>0</v>
      </c>
      <c r="F1386" s="21">
        <f>+'Plancha 1'!K1379</f>
        <v>0</v>
      </c>
      <c r="G1386" s="21">
        <f>+'Plancha 1'!L1379</f>
        <v>0</v>
      </c>
      <c r="H1386" s="21">
        <f>+'Plancha 1'!M1379</f>
        <v>0</v>
      </c>
      <c r="I1386" s="21">
        <f>+'Plancha 1'!N1379</f>
        <v>0</v>
      </c>
      <c r="J1386" s="21">
        <f>+'Plancha 1'!C1379</f>
        <v>0</v>
      </c>
      <c r="K1386" s="21">
        <f>+'Plancha 1'!D1379</f>
        <v>0</v>
      </c>
      <c r="L1386" s="21"/>
      <c r="M1386" s="21">
        <f>+'Plancha 1'!E1379</f>
        <v>0</v>
      </c>
      <c r="N1386" s="21"/>
      <c r="O1386" s="21">
        <f>+'Plancha 1'!F1379</f>
        <v>0</v>
      </c>
      <c r="P1386" s="21"/>
      <c r="Q1386" s="21">
        <f>+'Plancha 1'!G1379</f>
        <v>0</v>
      </c>
      <c r="R1386" s="21"/>
      <c r="S1386" s="21"/>
    </row>
    <row r="1387" spans="1:19">
      <c r="A1387" s="21">
        <f>+'Plancha 1'!A1380</f>
        <v>0</v>
      </c>
      <c r="B1387" s="21">
        <f>+'Plancha 1'!B1380</f>
        <v>0</v>
      </c>
      <c r="C1387" s="21">
        <f>+'Plancha 1'!H1380</f>
        <v>0</v>
      </c>
      <c r="D1387" s="21">
        <f>+'Plancha 1'!I1380</f>
        <v>0</v>
      </c>
      <c r="E1387" s="21">
        <f>+'Plancha 1'!J1380</f>
        <v>0</v>
      </c>
      <c r="F1387" s="21">
        <f>+'Plancha 1'!K1380</f>
        <v>0</v>
      </c>
      <c r="G1387" s="21">
        <f>+'Plancha 1'!L1380</f>
        <v>0</v>
      </c>
      <c r="H1387" s="21">
        <f>+'Plancha 1'!M1380</f>
        <v>0</v>
      </c>
      <c r="I1387" s="21">
        <f>+'Plancha 1'!N1380</f>
        <v>0</v>
      </c>
      <c r="J1387" s="21">
        <f>+'Plancha 1'!C1380</f>
        <v>0</v>
      </c>
      <c r="K1387" s="21">
        <f>+'Plancha 1'!D1380</f>
        <v>0</v>
      </c>
      <c r="L1387" s="21"/>
      <c r="M1387" s="21">
        <f>+'Plancha 1'!E1380</f>
        <v>0</v>
      </c>
      <c r="N1387" s="21"/>
      <c r="O1387" s="21">
        <f>+'Plancha 1'!F1380</f>
        <v>0</v>
      </c>
      <c r="P1387" s="21"/>
      <c r="Q1387" s="21">
        <f>+'Plancha 1'!G1380</f>
        <v>0</v>
      </c>
      <c r="R1387" s="21"/>
      <c r="S1387" s="21"/>
    </row>
    <row r="1388" spans="1:19">
      <c r="A1388" s="21">
        <f>+'Plancha 1'!A1381</f>
        <v>0</v>
      </c>
      <c r="B1388" s="21">
        <f>+'Plancha 1'!B1381</f>
        <v>0</v>
      </c>
      <c r="C1388" s="21">
        <f>+'Plancha 1'!H1381</f>
        <v>0</v>
      </c>
      <c r="D1388" s="21">
        <f>+'Plancha 1'!I1381</f>
        <v>0</v>
      </c>
      <c r="E1388" s="21">
        <f>+'Plancha 1'!J1381</f>
        <v>0</v>
      </c>
      <c r="F1388" s="21">
        <f>+'Plancha 1'!K1381</f>
        <v>0</v>
      </c>
      <c r="G1388" s="21">
        <f>+'Plancha 1'!L1381</f>
        <v>0</v>
      </c>
      <c r="H1388" s="21">
        <f>+'Plancha 1'!M1381</f>
        <v>0</v>
      </c>
      <c r="I1388" s="21">
        <f>+'Plancha 1'!N1381</f>
        <v>0</v>
      </c>
      <c r="J1388" s="21">
        <f>+'Plancha 1'!C1381</f>
        <v>0</v>
      </c>
      <c r="K1388" s="21">
        <f>+'Plancha 1'!D1381</f>
        <v>0</v>
      </c>
      <c r="L1388" s="21"/>
      <c r="M1388" s="21">
        <f>+'Plancha 1'!E1381</f>
        <v>0</v>
      </c>
      <c r="N1388" s="21"/>
      <c r="O1388" s="21">
        <f>+'Plancha 1'!F1381</f>
        <v>0</v>
      </c>
      <c r="P1388" s="21"/>
      <c r="Q1388" s="21">
        <f>+'Plancha 1'!G1381</f>
        <v>0</v>
      </c>
      <c r="R1388" s="21"/>
      <c r="S1388" s="21"/>
    </row>
    <row r="1389" spans="1:19">
      <c r="A1389" s="21">
        <f>+'Plancha 1'!A1382</f>
        <v>0</v>
      </c>
      <c r="B1389" s="21">
        <f>+'Plancha 1'!B1382</f>
        <v>0</v>
      </c>
      <c r="C1389" s="21">
        <f>+'Plancha 1'!H1382</f>
        <v>0</v>
      </c>
      <c r="D1389" s="21">
        <f>+'Plancha 1'!I1382</f>
        <v>0</v>
      </c>
      <c r="E1389" s="21">
        <f>+'Plancha 1'!J1382</f>
        <v>0</v>
      </c>
      <c r="F1389" s="21">
        <f>+'Plancha 1'!K1382</f>
        <v>0</v>
      </c>
      <c r="G1389" s="21">
        <f>+'Plancha 1'!L1382</f>
        <v>0</v>
      </c>
      <c r="H1389" s="21">
        <f>+'Plancha 1'!M1382</f>
        <v>0</v>
      </c>
      <c r="I1389" s="21">
        <f>+'Plancha 1'!N1382</f>
        <v>0</v>
      </c>
      <c r="J1389" s="21">
        <f>+'Plancha 1'!C1382</f>
        <v>0</v>
      </c>
      <c r="K1389" s="21">
        <f>+'Plancha 1'!D1382</f>
        <v>0</v>
      </c>
      <c r="L1389" s="21"/>
      <c r="M1389" s="21">
        <f>+'Plancha 1'!E1382</f>
        <v>0</v>
      </c>
      <c r="N1389" s="21"/>
      <c r="O1389" s="21">
        <f>+'Plancha 1'!F1382</f>
        <v>0</v>
      </c>
      <c r="P1389" s="21"/>
      <c r="Q1389" s="21">
        <f>+'Plancha 1'!G1382</f>
        <v>0</v>
      </c>
      <c r="R1389" s="21"/>
      <c r="S1389" s="21"/>
    </row>
    <row r="1390" spans="1:19">
      <c r="A1390" s="21">
        <f>+'Plancha 1'!A1383</f>
        <v>0</v>
      </c>
      <c r="B1390" s="21">
        <f>+'Plancha 1'!B1383</f>
        <v>0</v>
      </c>
      <c r="C1390" s="21">
        <f>+'Plancha 1'!H1383</f>
        <v>0</v>
      </c>
      <c r="D1390" s="21">
        <f>+'Plancha 1'!I1383</f>
        <v>0</v>
      </c>
      <c r="E1390" s="21">
        <f>+'Plancha 1'!J1383</f>
        <v>0</v>
      </c>
      <c r="F1390" s="21">
        <f>+'Plancha 1'!K1383</f>
        <v>0</v>
      </c>
      <c r="G1390" s="21">
        <f>+'Plancha 1'!L1383</f>
        <v>0</v>
      </c>
      <c r="H1390" s="21">
        <f>+'Plancha 1'!M1383</f>
        <v>0</v>
      </c>
      <c r="I1390" s="21">
        <f>+'Plancha 1'!N1383</f>
        <v>0</v>
      </c>
      <c r="J1390" s="21">
        <f>+'Plancha 1'!C1383</f>
        <v>0</v>
      </c>
      <c r="K1390" s="21">
        <f>+'Plancha 1'!D1383</f>
        <v>0</v>
      </c>
      <c r="L1390" s="21"/>
      <c r="M1390" s="21">
        <f>+'Plancha 1'!E1383</f>
        <v>0</v>
      </c>
      <c r="N1390" s="21"/>
      <c r="O1390" s="21">
        <f>+'Plancha 1'!F1383</f>
        <v>0</v>
      </c>
      <c r="P1390" s="21"/>
      <c r="Q1390" s="21">
        <f>+'Plancha 1'!G1383</f>
        <v>0</v>
      </c>
      <c r="R1390" s="21"/>
      <c r="S1390" s="21"/>
    </row>
    <row r="1391" spans="1:19">
      <c r="A1391" s="21">
        <f>+'Plancha 1'!A1384</f>
        <v>0</v>
      </c>
      <c r="B1391" s="21">
        <f>+'Plancha 1'!B1384</f>
        <v>0</v>
      </c>
      <c r="C1391" s="21">
        <f>+'Plancha 1'!H1384</f>
        <v>0</v>
      </c>
      <c r="D1391" s="21">
        <f>+'Plancha 1'!I1384</f>
        <v>0</v>
      </c>
      <c r="E1391" s="21">
        <f>+'Plancha 1'!J1384</f>
        <v>0</v>
      </c>
      <c r="F1391" s="21">
        <f>+'Plancha 1'!K1384</f>
        <v>0</v>
      </c>
      <c r="G1391" s="21">
        <f>+'Plancha 1'!L1384</f>
        <v>0</v>
      </c>
      <c r="H1391" s="21">
        <f>+'Plancha 1'!M1384</f>
        <v>0</v>
      </c>
      <c r="I1391" s="21">
        <f>+'Plancha 1'!N1384</f>
        <v>0</v>
      </c>
      <c r="J1391" s="21">
        <f>+'Plancha 1'!C1384</f>
        <v>0</v>
      </c>
      <c r="K1391" s="21">
        <f>+'Plancha 1'!D1384</f>
        <v>0</v>
      </c>
      <c r="L1391" s="21"/>
      <c r="M1391" s="21">
        <f>+'Plancha 1'!E1384</f>
        <v>0</v>
      </c>
      <c r="N1391" s="21"/>
      <c r="O1391" s="21">
        <f>+'Plancha 1'!F1384</f>
        <v>0</v>
      </c>
      <c r="P1391" s="21"/>
      <c r="Q1391" s="21">
        <f>+'Plancha 1'!G1384</f>
        <v>0</v>
      </c>
      <c r="R1391" s="21"/>
      <c r="S1391" s="21"/>
    </row>
    <row r="1392" spans="1:19">
      <c r="A1392" s="21">
        <f>+'Plancha 1'!A1385</f>
        <v>0</v>
      </c>
      <c r="B1392" s="21">
        <f>+'Plancha 1'!B1385</f>
        <v>0</v>
      </c>
      <c r="C1392" s="21">
        <f>+'Plancha 1'!H1385</f>
        <v>0</v>
      </c>
      <c r="D1392" s="21">
        <f>+'Plancha 1'!I1385</f>
        <v>0</v>
      </c>
      <c r="E1392" s="21">
        <f>+'Plancha 1'!J1385</f>
        <v>0</v>
      </c>
      <c r="F1392" s="21">
        <f>+'Plancha 1'!K1385</f>
        <v>0</v>
      </c>
      <c r="G1392" s="21">
        <f>+'Plancha 1'!L1385</f>
        <v>0</v>
      </c>
      <c r="H1392" s="21">
        <f>+'Plancha 1'!M1385</f>
        <v>0</v>
      </c>
      <c r="I1392" s="21">
        <f>+'Plancha 1'!N1385</f>
        <v>0</v>
      </c>
      <c r="J1392" s="21">
        <f>+'Plancha 1'!C1385</f>
        <v>0</v>
      </c>
      <c r="K1392" s="21">
        <f>+'Plancha 1'!D1385</f>
        <v>0</v>
      </c>
      <c r="L1392" s="21"/>
      <c r="M1392" s="21">
        <f>+'Plancha 1'!E1385</f>
        <v>0</v>
      </c>
      <c r="N1392" s="21"/>
      <c r="O1392" s="21">
        <f>+'Plancha 1'!F1385</f>
        <v>0</v>
      </c>
      <c r="P1392" s="21"/>
      <c r="Q1392" s="21">
        <f>+'Plancha 1'!G1385</f>
        <v>0</v>
      </c>
      <c r="R1392" s="21"/>
      <c r="S1392" s="21"/>
    </row>
    <row r="1393" spans="1:19">
      <c r="A1393" s="21">
        <f>+'Plancha 1'!A1386</f>
        <v>0</v>
      </c>
      <c r="B1393" s="21">
        <f>+'Plancha 1'!B1386</f>
        <v>0</v>
      </c>
      <c r="C1393" s="21">
        <f>+'Plancha 1'!H1386</f>
        <v>0</v>
      </c>
      <c r="D1393" s="21">
        <f>+'Plancha 1'!I1386</f>
        <v>0</v>
      </c>
      <c r="E1393" s="21">
        <f>+'Plancha 1'!J1386</f>
        <v>0</v>
      </c>
      <c r="F1393" s="21">
        <f>+'Plancha 1'!K1386</f>
        <v>0</v>
      </c>
      <c r="G1393" s="21">
        <f>+'Plancha 1'!L1386</f>
        <v>0</v>
      </c>
      <c r="H1393" s="21">
        <f>+'Plancha 1'!M1386</f>
        <v>0</v>
      </c>
      <c r="I1393" s="21">
        <f>+'Plancha 1'!N1386</f>
        <v>0</v>
      </c>
      <c r="J1393" s="21">
        <f>+'Plancha 1'!C1386</f>
        <v>0</v>
      </c>
      <c r="K1393" s="21">
        <f>+'Plancha 1'!D1386</f>
        <v>0</v>
      </c>
      <c r="L1393" s="21"/>
      <c r="M1393" s="21">
        <f>+'Plancha 1'!E1386</f>
        <v>0</v>
      </c>
      <c r="N1393" s="21"/>
      <c r="O1393" s="21">
        <f>+'Plancha 1'!F1386</f>
        <v>0</v>
      </c>
      <c r="P1393" s="21"/>
      <c r="Q1393" s="21">
        <f>+'Plancha 1'!G1386</f>
        <v>0</v>
      </c>
      <c r="R1393" s="21"/>
      <c r="S1393" s="21"/>
    </row>
    <row r="1394" spans="1:19">
      <c r="A1394" s="21">
        <f>+'Plancha 1'!A1387</f>
        <v>0</v>
      </c>
      <c r="B1394" s="21">
        <f>+'Plancha 1'!B1387</f>
        <v>0</v>
      </c>
      <c r="C1394" s="21">
        <f>+'Plancha 1'!H1387</f>
        <v>0</v>
      </c>
      <c r="D1394" s="21">
        <f>+'Plancha 1'!I1387</f>
        <v>0</v>
      </c>
      <c r="E1394" s="21">
        <f>+'Plancha 1'!J1387</f>
        <v>0</v>
      </c>
      <c r="F1394" s="21">
        <f>+'Plancha 1'!K1387</f>
        <v>0</v>
      </c>
      <c r="G1394" s="21">
        <f>+'Plancha 1'!L1387</f>
        <v>0</v>
      </c>
      <c r="H1394" s="21">
        <f>+'Plancha 1'!M1387</f>
        <v>0</v>
      </c>
      <c r="I1394" s="21">
        <f>+'Plancha 1'!N1387</f>
        <v>0</v>
      </c>
      <c r="J1394" s="21">
        <f>+'Plancha 1'!C1387</f>
        <v>0</v>
      </c>
      <c r="K1394" s="21">
        <f>+'Plancha 1'!D1387</f>
        <v>0</v>
      </c>
      <c r="L1394" s="21"/>
      <c r="M1394" s="21">
        <f>+'Plancha 1'!E1387</f>
        <v>0</v>
      </c>
      <c r="N1394" s="21"/>
      <c r="O1394" s="21">
        <f>+'Plancha 1'!F1387</f>
        <v>0</v>
      </c>
      <c r="P1394" s="21"/>
      <c r="Q1394" s="21">
        <f>+'Plancha 1'!G1387</f>
        <v>0</v>
      </c>
      <c r="R1394" s="21"/>
      <c r="S1394" s="21"/>
    </row>
    <row r="1395" spans="1:19">
      <c r="A1395" s="21">
        <f>+'Plancha 1'!A1388</f>
        <v>0</v>
      </c>
      <c r="B1395" s="21">
        <f>+'Plancha 1'!B1388</f>
        <v>0</v>
      </c>
      <c r="C1395" s="21">
        <f>+'Plancha 1'!H1388</f>
        <v>0</v>
      </c>
      <c r="D1395" s="21">
        <f>+'Plancha 1'!I1388</f>
        <v>0</v>
      </c>
      <c r="E1395" s="21">
        <f>+'Plancha 1'!J1388</f>
        <v>0</v>
      </c>
      <c r="F1395" s="21">
        <f>+'Plancha 1'!K1388</f>
        <v>0</v>
      </c>
      <c r="G1395" s="21">
        <f>+'Plancha 1'!L1388</f>
        <v>0</v>
      </c>
      <c r="H1395" s="21">
        <f>+'Plancha 1'!M1388</f>
        <v>0</v>
      </c>
      <c r="I1395" s="21">
        <f>+'Plancha 1'!N1388</f>
        <v>0</v>
      </c>
      <c r="J1395" s="21">
        <f>+'Plancha 1'!C1388</f>
        <v>0</v>
      </c>
      <c r="K1395" s="21">
        <f>+'Plancha 1'!D1388</f>
        <v>0</v>
      </c>
      <c r="L1395" s="21"/>
      <c r="M1395" s="21">
        <f>+'Plancha 1'!E1388</f>
        <v>0</v>
      </c>
      <c r="N1395" s="21"/>
      <c r="O1395" s="21">
        <f>+'Plancha 1'!F1388</f>
        <v>0</v>
      </c>
      <c r="P1395" s="21"/>
      <c r="Q1395" s="21">
        <f>+'Plancha 1'!G1388</f>
        <v>0</v>
      </c>
      <c r="R1395" s="21"/>
      <c r="S1395" s="21"/>
    </row>
    <row r="1396" spans="1:19">
      <c r="A1396" s="21">
        <f>+'Plancha 1'!A1389</f>
        <v>0</v>
      </c>
      <c r="B1396" s="21">
        <f>+'Plancha 1'!B1389</f>
        <v>0</v>
      </c>
      <c r="C1396" s="21">
        <f>+'Plancha 1'!H1389</f>
        <v>0</v>
      </c>
      <c r="D1396" s="21">
        <f>+'Plancha 1'!I1389</f>
        <v>0</v>
      </c>
      <c r="E1396" s="21">
        <f>+'Plancha 1'!J1389</f>
        <v>0</v>
      </c>
      <c r="F1396" s="21">
        <f>+'Plancha 1'!K1389</f>
        <v>0</v>
      </c>
      <c r="G1396" s="21">
        <f>+'Plancha 1'!L1389</f>
        <v>0</v>
      </c>
      <c r="H1396" s="21">
        <f>+'Plancha 1'!M1389</f>
        <v>0</v>
      </c>
      <c r="I1396" s="21">
        <f>+'Plancha 1'!N1389</f>
        <v>0</v>
      </c>
      <c r="J1396" s="21">
        <f>+'Plancha 1'!C1389</f>
        <v>0</v>
      </c>
      <c r="K1396" s="21">
        <f>+'Plancha 1'!D1389</f>
        <v>0</v>
      </c>
      <c r="L1396" s="21"/>
      <c r="M1396" s="21">
        <f>+'Plancha 1'!E1389</f>
        <v>0</v>
      </c>
      <c r="N1396" s="21"/>
      <c r="O1396" s="21">
        <f>+'Plancha 1'!F1389</f>
        <v>0</v>
      </c>
      <c r="P1396" s="21"/>
      <c r="Q1396" s="21">
        <f>+'Plancha 1'!G1389</f>
        <v>0</v>
      </c>
      <c r="R1396" s="21"/>
      <c r="S1396" s="21"/>
    </row>
    <row r="1397" spans="1:19">
      <c r="A1397" s="21">
        <f>+'Plancha 1'!A1390</f>
        <v>0</v>
      </c>
      <c r="B1397" s="21">
        <f>+'Plancha 1'!B1390</f>
        <v>0</v>
      </c>
      <c r="C1397" s="21">
        <f>+'Plancha 1'!H1390</f>
        <v>0</v>
      </c>
      <c r="D1397" s="21">
        <f>+'Plancha 1'!I1390</f>
        <v>0</v>
      </c>
      <c r="E1397" s="21">
        <f>+'Plancha 1'!J1390</f>
        <v>0</v>
      </c>
      <c r="F1397" s="21">
        <f>+'Plancha 1'!K1390</f>
        <v>0</v>
      </c>
      <c r="G1397" s="21">
        <f>+'Plancha 1'!L1390</f>
        <v>0</v>
      </c>
      <c r="H1397" s="21">
        <f>+'Plancha 1'!M1390</f>
        <v>0</v>
      </c>
      <c r="I1397" s="21">
        <f>+'Plancha 1'!N1390</f>
        <v>0</v>
      </c>
      <c r="J1397" s="21">
        <f>+'Plancha 1'!C1390</f>
        <v>0</v>
      </c>
      <c r="K1397" s="21">
        <f>+'Plancha 1'!D1390</f>
        <v>0</v>
      </c>
      <c r="L1397" s="21"/>
      <c r="M1397" s="21">
        <f>+'Plancha 1'!E1390</f>
        <v>0</v>
      </c>
      <c r="N1397" s="21"/>
      <c r="O1397" s="21">
        <f>+'Plancha 1'!F1390</f>
        <v>0</v>
      </c>
      <c r="P1397" s="21"/>
      <c r="Q1397" s="21">
        <f>+'Plancha 1'!G1390</f>
        <v>0</v>
      </c>
      <c r="R1397" s="21"/>
      <c r="S1397" s="21"/>
    </row>
    <row r="1398" spans="1:19">
      <c r="A1398" s="21">
        <f>+'Plancha 1'!A1391</f>
        <v>0</v>
      </c>
      <c r="B1398" s="21">
        <f>+'Plancha 1'!B1391</f>
        <v>0</v>
      </c>
      <c r="C1398" s="21">
        <f>+'Plancha 1'!H1391</f>
        <v>0</v>
      </c>
      <c r="D1398" s="21">
        <f>+'Plancha 1'!I1391</f>
        <v>0</v>
      </c>
      <c r="E1398" s="21">
        <f>+'Plancha 1'!J1391</f>
        <v>0</v>
      </c>
      <c r="F1398" s="21">
        <f>+'Plancha 1'!K1391</f>
        <v>0</v>
      </c>
      <c r="G1398" s="21">
        <f>+'Plancha 1'!L1391</f>
        <v>0</v>
      </c>
      <c r="H1398" s="21">
        <f>+'Plancha 1'!M1391</f>
        <v>0</v>
      </c>
      <c r="I1398" s="21">
        <f>+'Plancha 1'!N1391</f>
        <v>0</v>
      </c>
      <c r="J1398" s="21">
        <f>+'Plancha 1'!C1391</f>
        <v>0</v>
      </c>
      <c r="K1398" s="21">
        <f>+'Plancha 1'!D1391</f>
        <v>0</v>
      </c>
      <c r="L1398" s="21"/>
      <c r="M1398" s="21">
        <f>+'Plancha 1'!E1391</f>
        <v>0</v>
      </c>
      <c r="N1398" s="21"/>
      <c r="O1398" s="21">
        <f>+'Plancha 1'!F1391</f>
        <v>0</v>
      </c>
      <c r="P1398" s="21"/>
      <c r="Q1398" s="21">
        <f>+'Plancha 1'!G1391</f>
        <v>0</v>
      </c>
      <c r="R1398" s="21"/>
      <c r="S1398" s="21"/>
    </row>
    <row r="1399" spans="1:19">
      <c r="A1399" s="21">
        <f>+'Plancha 1'!A1392</f>
        <v>0</v>
      </c>
      <c r="B1399" s="21">
        <f>+'Plancha 1'!B1392</f>
        <v>0</v>
      </c>
      <c r="C1399" s="21">
        <f>+'Plancha 1'!H1392</f>
        <v>0</v>
      </c>
      <c r="D1399" s="21">
        <f>+'Plancha 1'!I1392</f>
        <v>0</v>
      </c>
      <c r="E1399" s="21">
        <f>+'Plancha 1'!J1392</f>
        <v>0</v>
      </c>
      <c r="F1399" s="21">
        <f>+'Plancha 1'!K1392</f>
        <v>0</v>
      </c>
      <c r="G1399" s="21">
        <f>+'Plancha 1'!L1392</f>
        <v>0</v>
      </c>
      <c r="H1399" s="21">
        <f>+'Plancha 1'!M1392</f>
        <v>0</v>
      </c>
      <c r="I1399" s="21">
        <f>+'Plancha 1'!N1392</f>
        <v>0</v>
      </c>
      <c r="J1399" s="21">
        <f>+'Plancha 1'!C1392</f>
        <v>0</v>
      </c>
      <c r="K1399" s="21">
        <f>+'Plancha 1'!D1392</f>
        <v>0</v>
      </c>
      <c r="L1399" s="21"/>
      <c r="M1399" s="21">
        <f>+'Plancha 1'!E1392</f>
        <v>0</v>
      </c>
      <c r="N1399" s="21"/>
      <c r="O1399" s="21">
        <f>+'Plancha 1'!F1392</f>
        <v>0</v>
      </c>
      <c r="P1399" s="21"/>
      <c r="Q1399" s="21">
        <f>+'Plancha 1'!G1392</f>
        <v>0</v>
      </c>
      <c r="R1399" s="21"/>
      <c r="S1399" s="21"/>
    </row>
    <row r="1400" spans="1:19">
      <c r="A1400" s="21">
        <f>+'Plancha 1'!A1393</f>
        <v>0</v>
      </c>
      <c r="B1400" s="21">
        <f>+'Plancha 1'!B1393</f>
        <v>0</v>
      </c>
      <c r="C1400" s="21">
        <f>+'Plancha 1'!H1393</f>
        <v>0</v>
      </c>
      <c r="D1400" s="21">
        <f>+'Plancha 1'!I1393</f>
        <v>0</v>
      </c>
      <c r="E1400" s="21">
        <f>+'Plancha 1'!J1393</f>
        <v>0</v>
      </c>
      <c r="F1400" s="21">
        <f>+'Plancha 1'!K1393</f>
        <v>0</v>
      </c>
      <c r="G1400" s="21">
        <f>+'Plancha 1'!L1393</f>
        <v>0</v>
      </c>
      <c r="H1400" s="21">
        <f>+'Plancha 1'!M1393</f>
        <v>0</v>
      </c>
      <c r="I1400" s="21">
        <f>+'Plancha 1'!N1393</f>
        <v>0</v>
      </c>
      <c r="J1400" s="21">
        <f>+'Plancha 1'!C1393</f>
        <v>0</v>
      </c>
      <c r="K1400" s="21">
        <f>+'Plancha 1'!D1393</f>
        <v>0</v>
      </c>
      <c r="L1400" s="21"/>
      <c r="M1400" s="21">
        <f>+'Plancha 1'!E1393</f>
        <v>0</v>
      </c>
      <c r="N1400" s="21"/>
      <c r="O1400" s="21">
        <f>+'Plancha 1'!F1393</f>
        <v>0</v>
      </c>
      <c r="P1400" s="21"/>
      <c r="Q1400" s="21">
        <f>+'Plancha 1'!G1393</f>
        <v>0</v>
      </c>
      <c r="R1400" s="21"/>
      <c r="S1400" s="21"/>
    </row>
    <row r="1401" spans="1:19">
      <c r="A1401" s="21">
        <f>+'Plancha 1'!A1394</f>
        <v>0</v>
      </c>
      <c r="B1401" s="21">
        <f>+'Plancha 1'!B1394</f>
        <v>0</v>
      </c>
      <c r="C1401" s="21">
        <f>+'Plancha 1'!H1394</f>
        <v>0</v>
      </c>
      <c r="D1401" s="21">
        <f>+'Plancha 1'!I1394</f>
        <v>0</v>
      </c>
      <c r="E1401" s="21">
        <f>+'Plancha 1'!J1394</f>
        <v>0</v>
      </c>
      <c r="F1401" s="21">
        <f>+'Plancha 1'!K1394</f>
        <v>0</v>
      </c>
      <c r="G1401" s="21">
        <f>+'Plancha 1'!L1394</f>
        <v>0</v>
      </c>
      <c r="H1401" s="21">
        <f>+'Plancha 1'!M1394</f>
        <v>0</v>
      </c>
      <c r="I1401" s="21">
        <f>+'Plancha 1'!N1394</f>
        <v>0</v>
      </c>
      <c r="J1401" s="21">
        <f>+'Plancha 1'!C1394</f>
        <v>0</v>
      </c>
      <c r="K1401" s="21">
        <f>+'Plancha 1'!D1394</f>
        <v>0</v>
      </c>
      <c r="L1401" s="21"/>
      <c r="M1401" s="21">
        <f>+'Plancha 1'!E1394</f>
        <v>0</v>
      </c>
      <c r="N1401" s="21"/>
      <c r="O1401" s="21">
        <f>+'Plancha 1'!F1394</f>
        <v>0</v>
      </c>
      <c r="P1401" s="21"/>
      <c r="Q1401" s="21">
        <f>+'Plancha 1'!G1394</f>
        <v>0</v>
      </c>
      <c r="R1401" s="21"/>
      <c r="S1401" s="21"/>
    </row>
    <row r="1402" spans="1:19">
      <c r="A1402" s="21">
        <f>+'Plancha 1'!A1395</f>
        <v>0</v>
      </c>
      <c r="B1402" s="21">
        <f>+'Plancha 1'!B1395</f>
        <v>0</v>
      </c>
      <c r="C1402" s="21">
        <f>+'Plancha 1'!H1395</f>
        <v>0</v>
      </c>
      <c r="D1402" s="21">
        <f>+'Plancha 1'!I1395</f>
        <v>0</v>
      </c>
      <c r="E1402" s="21">
        <f>+'Plancha 1'!J1395</f>
        <v>0</v>
      </c>
      <c r="F1402" s="21">
        <f>+'Plancha 1'!K1395</f>
        <v>0</v>
      </c>
      <c r="G1402" s="21">
        <f>+'Plancha 1'!L1395</f>
        <v>0</v>
      </c>
      <c r="H1402" s="21">
        <f>+'Plancha 1'!M1395</f>
        <v>0</v>
      </c>
      <c r="I1402" s="21">
        <f>+'Plancha 1'!N1395</f>
        <v>0</v>
      </c>
      <c r="J1402" s="21">
        <f>+'Plancha 1'!C1395</f>
        <v>0</v>
      </c>
      <c r="K1402" s="21">
        <f>+'Plancha 1'!D1395</f>
        <v>0</v>
      </c>
      <c r="L1402" s="21"/>
      <c r="M1402" s="21">
        <f>+'Plancha 1'!E1395</f>
        <v>0</v>
      </c>
      <c r="N1402" s="21"/>
      <c r="O1402" s="21">
        <f>+'Plancha 1'!F1395</f>
        <v>0</v>
      </c>
      <c r="P1402" s="21"/>
      <c r="Q1402" s="21">
        <f>+'Plancha 1'!G1395</f>
        <v>0</v>
      </c>
      <c r="R1402" s="21"/>
      <c r="S1402" s="21"/>
    </row>
    <row r="1403" spans="1:19">
      <c r="A1403" s="21">
        <f>+'Plancha 1'!A1396</f>
        <v>0</v>
      </c>
      <c r="B1403" s="21">
        <f>+'Plancha 1'!B1396</f>
        <v>0</v>
      </c>
      <c r="C1403" s="21">
        <f>+'Plancha 1'!H1396</f>
        <v>0</v>
      </c>
      <c r="D1403" s="21">
        <f>+'Plancha 1'!I1396</f>
        <v>0</v>
      </c>
      <c r="E1403" s="21">
        <f>+'Plancha 1'!J1396</f>
        <v>0</v>
      </c>
      <c r="F1403" s="21">
        <f>+'Plancha 1'!K1396</f>
        <v>0</v>
      </c>
      <c r="G1403" s="21">
        <f>+'Plancha 1'!L1396</f>
        <v>0</v>
      </c>
      <c r="H1403" s="21">
        <f>+'Plancha 1'!M1396</f>
        <v>0</v>
      </c>
      <c r="I1403" s="21">
        <f>+'Plancha 1'!N1396</f>
        <v>0</v>
      </c>
      <c r="J1403" s="21">
        <f>+'Plancha 1'!C1396</f>
        <v>0</v>
      </c>
      <c r="K1403" s="21">
        <f>+'Plancha 1'!D1396</f>
        <v>0</v>
      </c>
      <c r="L1403" s="21"/>
      <c r="M1403" s="21">
        <f>+'Plancha 1'!E1396</f>
        <v>0</v>
      </c>
      <c r="N1403" s="21"/>
      <c r="O1403" s="21">
        <f>+'Plancha 1'!F1396</f>
        <v>0</v>
      </c>
      <c r="P1403" s="21"/>
      <c r="Q1403" s="21">
        <f>+'Plancha 1'!G1396</f>
        <v>0</v>
      </c>
      <c r="R1403" s="21"/>
      <c r="S1403" s="21"/>
    </row>
    <row r="1404" spans="1:19">
      <c r="A1404" s="21">
        <f>+'Plancha 1'!A1397</f>
        <v>0</v>
      </c>
      <c r="B1404" s="21">
        <f>+'Plancha 1'!B1397</f>
        <v>0</v>
      </c>
      <c r="C1404" s="21">
        <f>+'Plancha 1'!H1397</f>
        <v>0</v>
      </c>
      <c r="D1404" s="21">
        <f>+'Plancha 1'!I1397</f>
        <v>0</v>
      </c>
      <c r="E1404" s="21">
        <f>+'Plancha 1'!J1397</f>
        <v>0</v>
      </c>
      <c r="F1404" s="21">
        <f>+'Plancha 1'!K1397</f>
        <v>0</v>
      </c>
      <c r="G1404" s="21">
        <f>+'Plancha 1'!L1397</f>
        <v>0</v>
      </c>
      <c r="H1404" s="21">
        <f>+'Plancha 1'!M1397</f>
        <v>0</v>
      </c>
      <c r="I1404" s="21">
        <f>+'Plancha 1'!N1397</f>
        <v>0</v>
      </c>
      <c r="J1404" s="21">
        <f>+'Plancha 1'!C1397</f>
        <v>0</v>
      </c>
      <c r="K1404" s="21">
        <f>+'Plancha 1'!D1397</f>
        <v>0</v>
      </c>
      <c r="L1404" s="21"/>
      <c r="M1404" s="21">
        <f>+'Plancha 1'!E1397</f>
        <v>0</v>
      </c>
      <c r="N1404" s="21"/>
      <c r="O1404" s="21">
        <f>+'Plancha 1'!F1397</f>
        <v>0</v>
      </c>
      <c r="P1404" s="21"/>
      <c r="Q1404" s="21">
        <f>+'Plancha 1'!G1397</f>
        <v>0</v>
      </c>
      <c r="R1404" s="21"/>
      <c r="S1404" s="21"/>
    </row>
    <row r="1405" spans="1:19">
      <c r="A1405" s="21">
        <f>+'Plancha 1'!A1398</f>
        <v>0</v>
      </c>
      <c r="B1405" s="21">
        <f>+'Plancha 1'!B1398</f>
        <v>0</v>
      </c>
      <c r="C1405" s="21">
        <f>+'Plancha 1'!H1398</f>
        <v>0</v>
      </c>
      <c r="D1405" s="21">
        <f>+'Plancha 1'!I1398</f>
        <v>0</v>
      </c>
      <c r="E1405" s="21">
        <f>+'Plancha 1'!J1398</f>
        <v>0</v>
      </c>
      <c r="F1405" s="21">
        <f>+'Plancha 1'!K1398</f>
        <v>0</v>
      </c>
      <c r="G1405" s="21">
        <f>+'Plancha 1'!L1398</f>
        <v>0</v>
      </c>
      <c r="H1405" s="21">
        <f>+'Plancha 1'!M1398</f>
        <v>0</v>
      </c>
      <c r="I1405" s="21">
        <f>+'Plancha 1'!N1398</f>
        <v>0</v>
      </c>
      <c r="J1405" s="21">
        <f>+'Plancha 1'!C1398</f>
        <v>0</v>
      </c>
      <c r="K1405" s="21">
        <f>+'Plancha 1'!D1398</f>
        <v>0</v>
      </c>
      <c r="L1405" s="21"/>
      <c r="M1405" s="21">
        <f>+'Plancha 1'!E1398</f>
        <v>0</v>
      </c>
      <c r="N1405" s="21"/>
      <c r="O1405" s="21">
        <f>+'Plancha 1'!F1398</f>
        <v>0</v>
      </c>
      <c r="P1405" s="21"/>
      <c r="Q1405" s="21">
        <f>+'Plancha 1'!G1398</f>
        <v>0</v>
      </c>
      <c r="R1405" s="21"/>
      <c r="S1405" s="21"/>
    </row>
    <row r="1406" spans="1:19">
      <c r="A1406" s="21">
        <f>+'Plancha 1'!A1399</f>
        <v>0</v>
      </c>
      <c r="B1406" s="21">
        <f>+'Plancha 1'!B1399</f>
        <v>0</v>
      </c>
      <c r="C1406" s="21">
        <f>+'Plancha 1'!H1399</f>
        <v>0</v>
      </c>
      <c r="D1406" s="21">
        <f>+'Plancha 1'!I1399</f>
        <v>0</v>
      </c>
      <c r="E1406" s="21">
        <f>+'Plancha 1'!J1399</f>
        <v>0</v>
      </c>
      <c r="F1406" s="21">
        <f>+'Plancha 1'!K1399</f>
        <v>0</v>
      </c>
      <c r="G1406" s="21">
        <f>+'Plancha 1'!L1399</f>
        <v>0</v>
      </c>
      <c r="H1406" s="21">
        <f>+'Plancha 1'!M1399</f>
        <v>0</v>
      </c>
      <c r="I1406" s="21">
        <f>+'Plancha 1'!N1399</f>
        <v>0</v>
      </c>
      <c r="J1406" s="21">
        <f>+'Plancha 1'!C1399</f>
        <v>0</v>
      </c>
      <c r="K1406" s="21">
        <f>+'Plancha 1'!D1399</f>
        <v>0</v>
      </c>
      <c r="L1406" s="21"/>
      <c r="M1406" s="21">
        <f>+'Plancha 1'!E1399</f>
        <v>0</v>
      </c>
      <c r="N1406" s="21"/>
      <c r="O1406" s="21">
        <f>+'Plancha 1'!F1399</f>
        <v>0</v>
      </c>
      <c r="P1406" s="21"/>
      <c r="Q1406" s="21">
        <f>+'Plancha 1'!G1399</f>
        <v>0</v>
      </c>
      <c r="R1406" s="21"/>
      <c r="S1406" s="21"/>
    </row>
    <row r="1407" spans="1:19">
      <c r="A1407" s="21">
        <f>+'Plancha 1'!A1400</f>
        <v>0</v>
      </c>
      <c r="B1407" s="21">
        <f>+'Plancha 1'!B1400</f>
        <v>0</v>
      </c>
      <c r="C1407" s="21">
        <f>+'Plancha 1'!H1400</f>
        <v>0</v>
      </c>
      <c r="D1407" s="21">
        <f>+'Plancha 1'!I1400</f>
        <v>0</v>
      </c>
      <c r="E1407" s="21">
        <f>+'Plancha 1'!J1400</f>
        <v>0</v>
      </c>
      <c r="F1407" s="21">
        <f>+'Plancha 1'!K1400</f>
        <v>0</v>
      </c>
      <c r="G1407" s="21">
        <f>+'Plancha 1'!L1400</f>
        <v>0</v>
      </c>
      <c r="H1407" s="21">
        <f>+'Plancha 1'!M1400</f>
        <v>0</v>
      </c>
      <c r="I1407" s="21">
        <f>+'Plancha 1'!N1400</f>
        <v>0</v>
      </c>
      <c r="J1407" s="21">
        <f>+'Plancha 1'!C1400</f>
        <v>0</v>
      </c>
      <c r="K1407" s="21">
        <f>+'Plancha 1'!D1400</f>
        <v>0</v>
      </c>
      <c r="L1407" s="21"/>
      <c r="M1407" s="21">
        <f>+'Plancha 1'!E1400</f>
        <v>0</v>
      </c>
      <c r="N1407" s="21"/>
      <c r="O1407" s="21">
        <f>+'Plancha 1'!F1400</f>
        <v>0</v>
      </c>
      <c r="P1407" s="21"/>
      <c r="Q1407" s="21">
        <f>+'Plancha 1'!G1400</f>
        <v>0</v>
      </c>
      <c r="R1407" s="21"/>
      <c r="S1407" s="21"/>
    </row>
    <row r="1408" spans="1:19">
      <c r="A1408" s="21">
        <f>+'Plancha 1'!A1401</f>
        <v>0</v>
      </c>
      <c r="B1408" s="21">
        <f>+'Plancha 1'!B1401</f>
        <v>0</v>
      </c>
      <c r="C1408" s="21">
        <f>+'Plancha 1'!H1401</f>
        <v>0</v>
      </c>
      <c r="D1408" s="21">
        <f>+'Plancha 1'!I1401</f>
        <v>0</v>
      </c>
      <c r="E1408" s="21">
        <f>+'Plancha 1'!J1401</f>
        <v>0</v>
      </c>
      <c r="F1408" s="21">
        <f>+'Plancha 1'!K1401</f>
        <v>0</v>
      </c>
      <c r="G1408" s="21">
        <f>+'Plancha 1'!L1401</f>
        <v>0</v>
      </c>
      <c r="H1408" s="21">
        <f>+'Plancha 1'!M1401</f>
        <v>0</v>
      </c>
      <c r="I1408" s="21">
        <f>+'Plancha 1'!N1401</f>
        <v>0</v>
      </c>
      <c r="J1408" s="21">
        <f>+'Plancha 1'!C1401</f>
        <v>0</v>
      </c>
      <c r="K1408" s="21">
        <f>+'Plancha 1'!D1401</f>
        <v>0</v>
      </c>
      <c r="L1408" s="21"/>
      <c r="M1408" s="21">
        <f>+'Plancha 1'!E1401</f>
        <v>0</v>
      </c>
      <c r="N1408" s="21"/>
      <c r="O1408" s="21">
        <f>+'Plancha 1'!F1401</f>
        <v>0</v>
      </c>
      <c r="P1408" s="21"/>
      <c r="Q1408" s="21">
        <f>+'Plancha 1'!G1401</f>
        <v>0</v>
      </c>
      <c r="R1408" s="21"/>
      <c r="S1408" s="21"/>
    </row>
    <row r="1409" spans="1:19">
      <c r="A1409" s="21">
        <f>+'Plancha 1'!A1402</f>
        <v>0</v>
      </c>
      <c r="B1409" s="21">
        <f>+'Plancha 1'!B1402</f>
        <v>0</v>
      </c>
      <c r="C1409" s="21">
        <f>+'Plancha 1'!H1402</f>
        <v>0</v>
      </c>
      <c r="D1409" s="21">
        <f>+'Plancha 1'!I1402</f>
        <v>0</v>
      </c>
      <c r="E1409" s="21">
        <f>+'Plancha 1'!J1402</f>
        <v>0</v>
      </c>
      <c r="F1409" s="21">
        <f>+'Plancha 1'!K1402</f>
        <v>0</v>
      </c>
      <c r="G1409" s="21">
        <f>+'Plancha 1'!L1402</f>
        <v>0</v>
      </c>
      <c r="H1409" s="21">
        <f>+'Plancha 1'!M1402</f>
        <v>0</v>
      </c>
      <c r="I1409" s="21">
        <f>+'Plancha 1'!N1402</f>
        <v>0</v>
      </c>
      <c r="J1409" s="21">
        <f>+'Plancha 1'!C1402</f>
        <v>0</v>
      </c>
      <c r="K1409" s="21">
        <f>+'Plancha 1'!D1402</f>
        <v>0</v>
      </c>
      <c r="L1409" s="21"/>
      <c r="M1409" s="21">
        <f>+'Plancha 1'!E1402</f>
        <v>0</v>
      </c>
      <c r="N1409" s="21"/>
      <c r="O1409" s="21">
        <f>+'Plancha 1'!F1402</f>
        <v>0</v>
      </c>
      <c r="P1409" s="21"/>
      <c r="Q1409" s="21">
        <f>+'Plancha 1'!G1402</f>
        <v>0</v>
      </c>
      <c r="R1409" s="21"/>
      <c r="S1409" s="21"/>
    </row>
    <row r="1410" spans="1:19">
      <c r="A1410" s="21">
        <f>+'Plancha 1'!A1403</f>
        <v>0</v>
      </c>
      <c r="B1410" s="21">
        <f>+'Plancha 1'!B1403</f>
        <v>0</v>
      </c>
      <c r="C1410" s="21">
        <f>+'Plancha 1'!H1403</f>
        <v>0</v>
      </c>
      <c r="D1410" s="21">
        <f>+'Plancha 1'!I1403</f>
        <v>0</v>
      </c>
      <c r="E1410" s="21">
        <f>+'Plancha 1'!J1403</f>
        <v>0</v>
      </c>
      <c r="F1410" s="21">
        <f>+'Plancha 1'!K1403</f>
        <v>0</v>
      </c>
      <c r="G1410" s="21">
        <f>+'Plancha 1'!L1403</f>
        <v>0</v>
      </c>
      <c r="H1410" s="21">
        <f>+'Plancha 1'!M1403</f>
        <v>0</v>
      </c>
      <c r="I1410" s="21">
        <f>+'Plancha 1'!N1403</f>
        <v>0</v>
      </c>
      <c r="J1410" s="21">
        <f>+'Plancha 1'!C1403</f>
        <v>0</v>
      </c>
      <c r="K1410" s="21">
        <f>+'Plancha 1'!D1403</f>
        <v>0</v>
      </c>
      <c r="L1410" s="21"/>
      <c r="M1410" s="21">
        <f>+'Plancha 1'!E1403</f>
        <v>0</v>
      </c>
      <c r="N1410" s="21"/>
      <c r="O1410" s="21">
        <f>+'Plancha 1'!F1403</f>
        <v>0</v>
      </c>
      <c r="P1410" s="21"/>
      <c r="Q1410" s="21">
        <f>+'Plancha 1'!G1403</f>
        <v>0</v>
      </c>
      <c r="R1410" s="21"/>
      <c r="S1410" s="21"/>
    </row>
    <row r="1411" spans="1:19">
      <c r="A1411" s="21">
        <f>+'Plancha 1'!A1404</f>
        <v>0</v>
      </c>
      <c r="B1411" s="21">
        <f>+'Plancha 1'!B1404</f>
        <v>0</v>
      </c>
      <c r="C1411" s="21">
        <f>+'Plancha 1'!H1404</f>
        <v>0</v>
      </c>
      <c r="D1411" s="21">
        <f>+'Plancha 1'!I1404</f>
        <v>0</v>
      </c>
      <c r="E1411" s="21">
        <f>+'Plancha 1'!J1404</f>
        <v>0</v>
      </c>
      <c r="F1411" s="21">
        <f>+'Plancha 1'!K1404</f>
        <v>0</v>
      </c>
      <c r="G1411" s="21">
        <f>+'Plancha 1'!L1404</f>
        <v>0</v>
      </c>
      <c r="H1411" s="21">
        <f>+'Plancha 1'!M1404</f>
        <v>0</v>
      </c>
      <c r="I1411" s="21">
        <f>+'Plancha 1'!N1404</f>
        <v>0</v>
      </c>
      <c r="J1411" s="21">
        <f>+'Plancha 1'!C1404</f>
        <v>0</v>
      </c>
      <c r="K1411" s="21">
        <f>+'Plancha 1'!D1404</f>
        <v>0</v>
      </c>
      <c r="L1411" s="21"/>
      <c r="M1411" s="21">
        <f>+'Plancha 1'!E1404</f>
        <v>0</v>
      </c>
      <c r="N1411" s="21"/>
      <c r="O1411" s="21">
        <f>+'Plancha 1'!F1404</f>
        <v>0</v>
      </c>
      <c r="P1411" s="21"/>
      <c r="Q1411" s="21">
        <f>+'Plancha 1'!G1404</f>
        <v>0</v>
      </c>
      <c r="R1411" s="21"/>
      <c r="S1411" s="21"/>
    </row>
    <row r="1412" spans="1:19">
      <c r="A1412" s="21">
        <f>+'Plancha 1'!A1405</f>
        <v>0</v>
      </c>
      <c r="B1412" s="21">
        <f>+'Plancha 1'!B1405</f>
        <v>0</v>
      </c>
      <c r="C1412" s="21">
        <f>+'Plancha 1'!H1405</f>
        <v>0</v>
      </c>
      <c r="D1412" s="21">
        <f>+'Plancha 1'!I1405</f>
        <v>0</v>
      </c>
      <c r="E1412" s="21">
        <f>+'Plancha 1'!J1405</f>
        <v>0</v>
      </c>
      <c r="F1412" s="21">
        <f>+'Plancha 1'!K1405</f>
        <v>0</v>
      </c>
      <c r="G1412" s="21">
        <f>+'Plancha 1'!L1405</f>
        <v>0</v>
      </c>
      <c r="H1412" s="21">
        <f>+'Plancha 1'!M1405</f>
        <v>0</v>
      </c>
      <c r="I1412" s="21">
        <f>+'Plancha 1'!N1405</f>
        <v>0</v>
      </c>
      <c r="J1412" s="21">
        <f>+'Plancha 1'!C1405</f>
        <v>0</v>
      </c>
      <c r="K1412" s="21">
        <f>+'Plancha 1'!D1405</f>
        <v>0</v>
      </c>
      <c r="L1412" s="21"/>
      <c r="M1412" s="21">
        <f>+'Plancha 1'!E1405</f>
        <v>0</v>
      </c>
      <c r="N1412" s="21"/>
      <c r="O1412" s="21">
        <f>+'Plancha 1'!F1405</f>
        <v>0</v>
      </c>
      <c r="P1412" s="21"/>
      <c r="Q1412" s="21">
        <f>+'Plancha 1'!G1405</f>
        <v>0</v>
      </c>
      <c r="R1412" s="21"/>
      <c r="S1412" s="21"/>
    </row>
    <row r="1413" spans="1:19">
      <c r="A1413" s="21">
        <f>+'Plancha 1'!A1406</f>
        <v>0</v>
      </c>
      <c r="B1413" s="21">
        <f>+'Plancha 1'!B1406</f>
        <v>0</v>
      </c>
      <c r="C1413" s="21">
        <f>+'Plancha 1'!H1406</f>
        <v>0</v>
      </c>
      <c r="D1413" s="21">
        <f>+'Plancha 1'!I1406</f>
        <v>0</v>
      </c>
      <c r="E1413" s="21">
        <f>+'Plancha 1'!J1406</f>
        <v>0</v>
      </c>
      <c r="F1413" s="21">
        <f>+'Plancha 1'!K1406</f>
        <v>0</v>
      </c>
      <c r="G1413" s="21">
        <f>+'Plancha 1'!L1406</f>
        <v>0</v>
      </c>
      <c r="H1413" s="21">
        <f>+'Plancha 1'!M1406</f>
        <v>0</v>
      </c>
      <c r="I1413" s="21">
        <f>+'Plancha 1'!N1406</f>
        <v>0</v>
      </c>
      <c r="J1413" s="21">
        <f>+'Plancha 1'!C1406</f>
        <v>0</v>
      </c>
      <c r="K1413" s="21">
        <f>+'Plancha 1'!D1406</f>
        <v>0</v>
      </c>
      <c r="L1413" s="21"/>
      <c r="M1413" s="21">
        <f>+'Plancha 1'!E1406</f>
        <v>0</v>
      </c>
      <c r="N1413" s="21"/>
      <c r="O1413" s="21">
        <f>+'Plancha 1'!F1406</f>
        <v>0</v>
      </c>
      <c r="P1413" s="21"/>
      <c r="Q1413" s="21">
        <f>+'Plancha 1'!G1406</f>
        <v>0</v>
      </c>
      <c r="R1413" s="21"/>
      <c r="S1413" s="21"/>
    </row>
    <row r="1414" spans="1:19">
      <c r="A1414" s="21">
        <f>+'Plancha 1'!A1407</f>
        <v>0</v>
      </c>
      <c r="B1414" s="21">
        <f>+'Plancha 1'!B1407</f>
        <v>0</v>
      </c>
      <c r="C1414" s="21">
        <f>+'Plancha 1'!H1407</f>
        <v>0</v>
      </c>
      <c r="D1414" s="21">
        <f>+'Plancha 1'!I1407</f>
        <v>0</v>
      </c>
      <c r="E1414" s="21">
        <f>+'Plancha 1'!J1407</f>
        <v>0</v>
      </c>
      <c r="F1414" s="21">
        <f>+'Plancha 1'!K1407</f>
        <v>0</v>
      </c>
      <c r="G1414" s="21">
        <f>+'Plancha 1'!L1407</f>
        <v>0</v>
      </c>
      <c r="H1414" s="21">
        <f>+'Plancha 1'!M1407</f>
        <v>0</v>
      </c>
      <c r="I1414" s="21">
        <f>+'Plancha 1'!N1407</f>
        <v>0</v>
      </c>
      <c r="J1414" s="21">
        <f>+'Plancha 1'!C1407</f>
        <v>0</v>
      </c>
      <c r="K1414" s="21">
        <f>+'Plancha 1'!D1407</f>
        <v>0</v>
      </c>
      <c r="L1414" s="21"/>
      <c r="M1414" s="21">
        <f>+'Plancha 1'!E1407</f>
        <v>0</v>
      </c>
      <c r="N1414" s="21"/>
      <c r="O1414" s="21">
        <f>+'Plancha 1'!F1407</f>
        <v>0</v>
      </c>
      <c r="P1414" s="21"/>
      <c r="Q1414" s="21">
        <f>+'Plancha 1'!G1407</f>
        <v>0</v>
      </c>
      <c r="R1414" s="21"/>
      <c r="S1414" s="21"/>
    </row>
    <row r="1415" spans="1:19">
      <c r="A1415" s="21">
        <f>+'Plancha 1'!A1408</f>
        <v>0</v>
      </c>
      <c r="B1415" s="21">
        <f>+'Plancha 1'!B1408</f>
        <v>0</v>
      </c>
      <c r="C1415" s="21">
        <f>+'Plancha 1'!H1408</f>
        <v>0</v>
      </c>
      <c r="D1415" s="21">
        <f>+'Plancha 1'!I1408</f>
        <v>0</v>
      </c>
      <c r="E1415" s="21">
        <f>+'Plancha 1'!J1408</f>
        <v>0</v>
      </c>
      <c r="F1415" s="21">
        <f>+'Plancha 1'!K1408</f>
        <v>0</v>
      </c>
      <c r="G1415" s="21">
        <f>+'Plancha 1'!L1408</f>
        <v>0</v>
      </c>
      <c r="H1415" s="21">
        <f>+'Plancha 1'!M1408</f>
        <v>0</v>
      </c>
      <c r="I1415" s="21">
        <f>+'Plancha 1'!N1408</f>
        <v>0</v>
      </c>
      <c r="J1415" s="21">
        <f>+'Plancha 1'!C1408</f>
        <v>0</v>
      </c>
      <c r="K1415" s="21">
        <f>+'Plancha 1'!D1408</f>
        <v>0</v>
      </c>
      <c r="L1415" s="21"/>
      <c r="M1415" s="21">
        <f>+'Plancha 1'!E1408</f>
        <v>0</v>
      </c>
      <c r="N1415" s="21"/>
      <c r="O1415" s="21">
        <f>+'Plancha 1'!F1408</f>
        <v>0</v>
      </c>
      <c r="P1415" s="21"/>
      <c r="Q1415" s="21">
        <f>+'Plancha 1'!G1408</f>
        <v>0</v>
      </c>
      <c r="R1415" s="21"/>
      <c r="S1415" s="21"/>
    </row>
    <row r="1416" spans="1:19">
      <c r="A1416" s="21">
        <f>+'Plancha 1'!A1409</f>
        <v>0</v>
      </c>
      <c r="B1416" s="21">
        <f>+'Plancha 1'!B1409</f>
        <v>0</v>
      </c>
      <c r="C1416" s="21">
        <f>+'Plancha 1'!H1409</f>
        <v>0</v>
      </c>
      <c r="D1416" s="21">
        <f>+'Plancha 1'!I1409</f>
        <v>0</v>
      </c>
      <c r="E1416" s="21">
        <f>+'Plancha 1'!J1409</f>
        <v>0</v>
      </c>
      <c r="F1416" s="21">
        <f>+'Plancha 1'!K1409</f>
        <v>0</v>
      </c>
      <c r="G1416" s="21">
        <f>+'Plancha 1'!L1409</f>
        <v>0</v>
      </c>
      <c r="H1416" s="21">
        <f>+'Plancha 1'!M1409</f>
        <v>0</v>
      </c>
      <c r="I1416" s="21">
        <f>+'Plancha 1'!N1409</f>
        <v>0</v>
      </c>
      <c r="J1416" s="21">
        <f>+'Plancha 1'!C1409</f>
        <v>0</v>
      </c>
      <c r="K1416" s="21">
        <f>+'Plancha 1'!D1409</f>
        <v>0</v>
      </c>
      <c r="L1416" s="21"/>
      <c r="M1416" s="21">
        <f>+'Plancha 1'!E1409</f>
        <v>0</v>
      </c>
      <c r="N1416" s="21"/>
      <c r="O1416" s="21">
        <f>+'Plancha 1'!F1409</f>
        <v>0</v>
      </c>
      <c r="P1416" s="21"/>
      <c r="Q1416" s="21">
        <f>+'Plancha 1'!G1409</f>
        <v>0</v>
      </c>
      <c r="R1416" s="21"/>
      <c r="S1416" s="21"/>
    </row>
    <row r="1417" spans="1:19">
      <c r="A1417" s="21">
        <f>+'Plancha 1'!A1410</f>
        <v>0</v>
      </c>
      <c r="B1417" s="21">
        <f>+'Plancha 1'!B1410</f>
        <v>0</v>
      </c>
      <c r="C1417" s="21">
        <f>+'Plancha 1'!H1410</f>
        <v>0</v>
      </c>
      <c r="D1417" s="21">
        <f>+'Plancha 1'!I1410</f>
        <v>0</v>
      </c>
      <c r="E1417" s="21">
        <f>+'Plancha 1'!J1410</f>
        <v>0</v>
      </c>
      <c r="F1417" s="21">
        <f>+'Plancha 1'!K1410</f>
        <v>0</v>
      </c>
      <c r="G1417" s="21">
        <f>+'Plancha 1'!L1410</f>
        <v>0</v>
      </c>
      <c r="H1417" s="21">
        <f>+'Plancha 1'!M1410</f>
        <v>0</v>
      </c>
      <c r="I1417" s="21">
        <f>+'Plancha 1'!N1410</f>
        <v>0</v>
      </c>
      <c r="J1417" s="21">
        <f>+'Plancha 1'!C1410</f>
        <v>0</v>
      </c>
      <c r="K1417" s="21">
        <f>+'Plancha 1'!D1410</f>
        <v>0</v>
      </c>
      <c r="L1417" s="21"/>
      <c r="M1417" s="21">
        <f>+'Plancha 1'!E1410</f>
        <v>0</v>
      </c>
      <c r="N1417" s="21"/>
      <c r="O1417" s="21">
        <f>+'Plancha 1'!F1410</f>
        <v>0</v>
      </c>
      <c r="P1417" s="21"/>
      <c r="Q1417" s="21">
        <f>+'Plancha 1'!G1410</f>
        <v>0</v>
      </c>
      <c r="R1417" s="21"/>
      <c r="S1417" s="21"/>
    </row>
    <row r="1418" spans="1:19">
      <c r="A1418" s="21">
        <f>+'Plancha 1'!A1411</f>
        <v>0</v>
      </c>
      <c r="B1418" s="21">
        <f>+'Plancha 1'!B1411</f>
        <v>0</v>
      </c>
      <c r="C1418" s="21">
        <f>+'Plancha 1'!H1411</f>
        <v>0</v>
      </c>
      <c r="D1418" s="21">
        <f>+'Plancha 1'!I1411</f>
        <v>0</v>
      </c>
      <c r="E1418" s="21">
        <f>+'Plancha 1'!J1411</f>
        <v>0</v>
      </c>
      <c r="F1418" s="21">
        <f>+'Plancha 1'!K1411</f>
        <v>0</v>
      </c>
      <c r="G1418" s="21">
        <f>+'Plancha 1'!L1411</f>
        <v>0</v>
      </c>
      <c r="H1418" s="21">
        <f>+'Plancha 1'!M1411</f>
        <v>0</v>
      </c>
      <c r="I1418" s="21">
        <f>+'Plancha 1'!N1411</f>
        <v>0</v>
      </c>
      <c r="J1418" s="21">
        <f>+'Plancha 1'!C1411</f>
        <v>0</v>
      </c>
      <c r="K1418" s="21">
        <f>+'Plancha 1'!D1411</f>
        <v>0</v>
      </c>
      <c r="L1418" s="21"/>
      <c r="M1418" s="21">
        <f>+'Plancha 1'!E1411</f>
        <v>0</v>
      </c>
      <c r="N1418" s="21"/>
      <c r="O1418" s="21">
        <f>+'Plancha 1'!F1411</f>
        <v>0</v>
      </c>
      <c r="P1418" s="21"/>
      <c r="Q1418" s="21">
        <f>+'Plancha 1'!G1411</f>
        <v>0</v>
      </c>
      <c r="R1418" s="21"/>
      <c r="S1418" s="21"/>
    </row>
    <row r="1419" spans="1:19">
      <c r="A1419" s="21">
        <f>+'Plancha 1'!A1412</f>
        <v>0</v>
      </c>
      <c r="B1419" s="21">
        <f>+'Plancha 1'!B1412</f>
        <v>0</v>
      </c>
      <c r="C1419" s="21">
        <f>+'Plancha 1'!H1412</f>
        <v>0</v>
      </c>
      <c r="D1419" s="21">
        <f>+'Plancha 1'!I1412</f>
        <v>0</v>
      </c>
      <c r="E1419" s="21">
        <f>+'Plancha 1'!J1412</f>
        <v>0</v>
      </c>
      <c r="F1419" s="21">
        <f>+'Plancha 1'!K1412</f>
        <v>0</v>
      </c>
      <c r="G1419" s="21">
        <f>+'Plancha 1'!L1412</f>
        <v>0</v>
      </c>
      <c r="H1419" s="21">
        <f>+'Plancha 1'!M1412</f>
        <v>0</v>
      </c>
      <c r="I1419" s="21">
        <f>+'Plancha 1'!N1412</f>
        <v>0</v>
      </c>
      <c r="J1419" s="21">
        <f>+'Plancha 1'!C1412</f>
        <v>0</v>
      </c>
      <c r="K1419" s="21">
        <f>+'Plancha 1'!D1412</f>
        <v>0</v>
      </c>
      <c r="L1419" s="21"/>
      <c r="M1419" s="21">
        <f>+'Plancha 1'!E1412</f>
        <v>0</v>
      </c>
      <c r="N1419" s="21"/>
      <c r="O1419" s="21">
        <f>+'Plancha 1'!F1412</f>
        <v>0</v>
      </c>
      <c r="P1419" s="21"/>
      <c r="Q1419" s="21">
        <f>+'Plancha 1'!G1412</f>
        <v>0</v>
      </c>
      <c r="R1419" s="21"/>
      <c r="S1419" s="21"/>
    </row>
    <row r="1420" spans="1:19">
      <c r="A1420" s="21">
        <f>+'Plancha 1'!A1413</f>
        <v>0</v>
      </c>
      <c r="B1420" s="21">
        <f>+'Plancha 1'!B1413</f>
        <v>0</v>
      </c>
      <c r="C1420" s="21">
        <f>+'Plancha 1'!H1413</f>
        <v>0</v>
      </c>
      <c r="D1420" s="21">
        <f>+'Plancha 1'!I1413</f>
        <v>0</v>
      </c>
      <c r="E1420" s="21">
        <f>+'Plancha 1'!J1413</f>
        <v>0</v>
      </c>
      <c r="F1420" s="21">
        <f>+'Plancha 1'!K1413</f>
        <v>0</v>
      </c>
      <c r="G1420" s="21">
        <f>+'Plancha 1'!L1413</f>
        <v>0</v>
      </c>
      <c r="H1420" s="21">
        <f>+'Plancha 1'!M1413</f>
        <v>0</v>
      </c>
      <c r="I1420" s="21">
        <f>+'Plancha 1'!N1413</f>
        <v>0</v>
      </c>
      <c r="J1420" s="21">
        <f>+'Plancha 1'!C1413</f>
        <v>0</v>
      </c>
      <c r="K1420" s="21">
        <f>+'Plancha 1'!D1413</f>
        <v>0</v>
      </c>
      <c r="L1420" s="21"/>
      <c r="M1420" s="21">
        <f>+'Plancha 1'!E1413</f>
        <v>0</v>
      </c>
      <c r="N1420" s="21"/>
      <c r="O1420" s="21">
        <f>+'Plancha 1'!F1413</f>
        <v>0</v>
      </c>
      <c r="P1420" s="21"/>
      <c r="Q1420" s="21">
        <f>+'Plancha 1'!G1413</f>
        <v>0</v>
      </c>
      <c r="R1420" s="21"/>
      <c r="S1420" s="21"/>
    </row>
    <row r="1421" spans="1:19">
      <c r="A1421" s="21">
        <f>+'Plancha 1'!A1414</f>
        <v>0</v>
      </c>
      <c r="B1421" s="21">
        <f>+'Plancha 1'!B1414</f>
        <v>0</v>
      </c>
      <c r="C1421" s="21">
        <f>+'Plancha 1'!H1414</f>
        <v>0</v>
      </c>
      <c r="D1421" s="21">
        <f>+'Plancha 1'!I1414</f>
        <v>0</v>
      </c>
      <c r="E1421" s="21">
        <f>+'Plancha 1'!J1414</f>
        <v>0</v>
      </c>
      <c r="F1421" s="21">
        <f>+'Plancha 1'!K1414</f>
        <v>0</v>
      </c>
      <c r="G1421" s="21">
        <f>+'Plancha 1'!L1414</f>
        <v>0</v>
      </c>
      <c r="H1421" s="21">
        <f>+'Plancha 1'!M1414</f>
        <v>0</v>
      </c>
      <c r="I1421" s="21">
        <f>+'Plancha 1'!N1414</f>
        <v>0</v>
      </c>
      <c r="J1421" s="21">
        <f>+'Plancha 1'!C1414</f>
        <v>0</v>
      </c>
      <c r="K1421" s="21">
        <f>+'Plancha 1'!D1414</f>
        <v>0</v>
      </c>
      <c r="L1421" s="21"/>
      <c r="M1421" s="21">
        <f>+'Plancha 1'!E1414</f>
        <v>0</v>
      </c>
      <c r="N1421" s="21"/>
      <c r="O1421" s="21">
        <f>+'Plancha 1'!F1414</f>
        <v>0</v>
      </c>
      <c r="P1421" s="21"/>
      <c r="Q1421" s="21">
        <f>+'Plancha 1'!G1414</f>
        <v>0</v>
      </c>
      <c r="R1421" s="21"/>
      <c r="S1421" s="21"/>
    </row>
    <row r="1422" spans="1:19">
      <c r="A1422" s="21">
        <f>+'Plancha 1'!A1415</f>
        <v>0</v>
      </c>
      <c r="B1422" s="21">
        <f>+'Plancha 1'!B1415</f>
        <v>0</v>
      </c>
      <c r="C1422" s="21">
        <f>+'Plancha 1'!H1415</f>
        <v>0</v>
      </c>
      <c r="D1422" s="21">
        <f>+'Plancha 1'!I1415</f>
        <v>0</v>
      </c>
      <c r="E1422" s="21">
        <f>+'Plancha 1'!J1415</f>
        <v>0</v>
      </c>
      <c r="F1422" s="21">
        <f>+'Plancha 1'!K1415</f>
        <v>0</v>
      </c>
      <c r="G1422" s="21">
        <f>+'Plancha 1'!L1415</f>
        <v>0</v>
      </c>
      <c r="H1422" s="21">
        <f>+'Plancha 1'!M1415</f>
        <v>0</v>
      </c>
      <c r="I1422" s="21">
        <f>+'Plancha 1'!N1415</f>
        <v>0</v>
      </c>
      <c r="J1422" s="21">
        <f>+'Plancha 1'!C1415</f>
        <v>0</v>
      </c>
      <c r="K1422" s="21">
        <f>+'Plancha 1'!D1415</f>
        <v>0</v>
      </c>
      <c r="L1422" s="21"/>
      <c r="M1422" s="21">
        <f>+'Plancha 1'!E1415</f>
        <v>0</v>
      </c>
      <c r="N1422" s="21"/>
      <c r="O1422" s="21">
        <f>+'Plancha 1'!F1415</f>
        <v>0</v>
      </c>
      <c r="P1422" s="21"/>
      <c r="Q1422" s="21">
        <f>+'Plancha 1'!G1415</f>
        <v>0</v>
      </c>
      <c r="R1422" s="21"/>
      <c r="S1422" s="21"/>
    </row>
    <row r="1423" spans="1:19">
      <c r="A1423" s="21">
        <f>+'Plancha 1'!A1416</f>
        <v>0</v>
      </c>
      <c r="B1423" s="21">
        <f>+'Plancha 1'!B1416</f>
        <v>0</v>
      </c>
      <c r="C1423" s="21">
        <f>+'Plancha 1'!H1416</f>
        <v>0</v>
      </c>
      <c r="D1423" s="21">
        <f>+'Plancha 1'!I1416</f>
        <v>0</v>
      </c>
      <c r="E1423" s="21">
        <f>+'Plancha 1'!J1416</f>
        <v>0</v>
      </c>
      <c r="F1423" s="21">
        <f>+'Plancha 1'!K1416</f>
        <v>0</v>
      </c>
      <c r="G1423" s="21">
        <f>+'Plancha 1'!L1416</f>
        <v>0</v>
      </c>
      <c r="H1423" s="21">
        <f>+'Plancha 1'!M1416</f>
        <v>0</v>
      </c>
      <c r="I1423" s="21">
        <f>+'Plancha 1'!N1416</f>
        <v>0</v>
      </c>
      <c r="J1423" s="21">
        <f>+'Plancha 1'!C1416</f>
        <v>0</v>
      </c>
      <c r="K1423" s="21">
        <f>+'Plancha 1'!D1416</f>
        <v>0</v>
      </c>
      <c r="L1423" s="21"/>
      <c r="M1423" s="21">
        <f>+'Plancha 1'!E1416</f>
        <v>0</v>
      </c>
      <c r="N1423" s="21"/>
      <c r="O1423" s="21">
        <f>+'Plancha 1'!F1416</f>
        <v>0</v>
      </c>
      <c r="P1423" s="21"/>
      <c r="Q1423" s="21">
        <f>+'Plancha 1'!G1416</f>
        <v>0</v>
      </c>
      <c r="R1423" s="21"/>
      <c r="S1423" s="21"/>
    </row>
    <row r="1424" spans="1:19">
      <c r="A1424" s="21">
        <f>+'Plancha 1'!A1417</f>
        <v>0</v>
      </c>
      <c r="B1424" s="21">
        <f>+'Plancha 1'!B1417</f>
        <v>0</v>
      </c>
      <c r="C1424" s="21">
        <f>+'Plancha 1'!H1417</f>
        <v>0</v>
      </c>
      <c r="D1424" s="21">
        <f>+'Plancha 1'!I1417</f>
        <v>0</v>
      </c>
      <c r="E1424" s="21">
        <f>+'Plancha 1'!J1417</f>
        <v>0</v>
      </c>
      <c r="F1424" s="21">
        <f>+'Plancha 1'!K1417</f>
        <v>0</v>
      </c>
      <c r="G1424" s="21">
        <f>+'Plancha 1'!L1417</f>
        <v>0</v>
      </c>
      <c r="H1424" s="21">
        <f>+'Plancha 1'!M1417</f>
        <v>0</v>
      </c>
      <c r="I1424" s="21">
        <f>+'Plancha 1'!N1417</f>
        <v>0</v>
      </c>
      <c r="J1424" s="21">
        <f>+'Plancha 1'!C1417</f>
        <v>0</v>
      </c>
      <c r="K1424" s="21">
        <f>+'Plancha 1'!D1417</f>
        <v>0</v>
      </c>
      <c r="L1424" s="21"/>
      <c r="M1424" s="21">
        <f>+'Plancha 1'!E1417</f>
        <v>0</v>
      </c>
      <c r="N1424" s="21"/>
      <c r="O1424" s="21">
        <f>+'Plancha 1'!F1417</f>
        <v>0</v>
      </c>
      <c r="P1424" s="21"/>
      <c r="Q1424" s="21">
        <f>+'Plancha 1'!G1417</f>
        <v>0</v>
      </c>
      <c r="R1424" s="21"/>
      <c r="S1424" s="21"/>
    </row>
    <row r="1425" spans="1:19">
      <c r="A1425" s="21">
        <f>+'Plancha 1'!A1418</f>
        <v>0</v>
      </c>
      <c r="B1425" s="21">
        <f>+'Plancha 1'!B1418</f>
        <v>0</v>
      </c>
      <c r="C1425" s="21">
        <f>+'Plancha 1'!H1418</f>
        <v>0</v>
      </c>
      <c r="D1425" s="21">
        <f>+'Plancha 1'!I1418</f>
        <v>0</v>
      </c>
      <c r="E1425" s="21">
        <f>+'Plancha 1'!J1418</f>
        <v>0</v>
      </c>
      <c r="F1425" s="21">
        <f>+'Plancha 1'!K1418</f>
        <v>0</v>
      </c>
      <c r="G1425" s="21">
        <f>+'Plancha 1'!L1418</f>
        <v>0</v>
      </c>
      <c r="H1425" s="21">
        <f>+'Plancha 1'!M1418</f>
        <v>0</v>
      </c>
      <c r="I1425" s="21">
        <f>+'Plancha 1'!N1418</f>
        <v>0</v>
      </c>
      <c r="J1425" s="21">
        <f>+'Plancha 1'!C1418</f>
        <v>0</v>
      </c>
      <c r="K1425" s="21">
        <f>+'Plancha 1'!D1418</f>
        <v>0</v>
      </c>
      <c r="L1425" s="21"/>
      <c r="M1425" s="21">
        <f>+'Plancha 1'!E1418</f>
        <v>0</v>
      </c>
      <c r="N1425" s="21"/>
      <c r="O1425" s="21">
        <f>+'Plancha 1'!F1418</f>
        <v>0</v>
      </c>
      <c r="P1425" s="21"/>
      <c r="Q1425" s="21">
        <f>+'Plancha 1'!G1418</f>
        <v>0</v>
      </c>
      <c r="R1425" s="21"/>
      <c r="S1425" s="21"/>
    </row>
    <row r="1426" spans="1:19">
      <c r="A1426" s="21">
        <f>+'Plancha 1'!A1419</f>
        <v>0</v>
      </c>
      <c r="B1426" s="21">
        <f>+'Plancha 1'!B1419</f>
        <v>0</v>
      </c>
      <c r="C1426" s="21">
        <f>+'Plancha 1'!H1419</f>
        <v>0</v>
      </c>
      <c r="D1426" s="21">
        <f>+'Plancha 1'!I1419</f>
        <v>0</v>
      </c>
      <c r="E1426" s="21">
        <f>+'Plancha 1'!J1419</f>
        <v>0</v>
      </c>
      <c r="F1426" s="21">
        <f>+'Plancha 1'!K1419</f>
        <v>0</v>
      </c>
      <c r="G1426" s="21">
        <f>+'Plancha 1'!L1419</f>
        <v>0</v>
      </c>
      <c r="H1426" s="21">
        <f>+'Plancha 1'!M1419</f>
        <v>0</v>
      </c>
      <c r="I1426" s="21">
        <f>+'Plancha 1'!N1419</f>
        <v>0</v>
      </c>
      <c r="J1426" s="21">
        <f>+'Plancha 1'!C1419</f>
        <v>0</v>
      </c>
      <c r="K1426" s="21">
        <f>+'Plancha 1'!D1419</f>
        <v>0</v>
      </c>
      <c r="L1426" s="21"/>
      <c r="M1426" s="21">
        <f>+'Plancha 1'!E1419</f>
        <v>0</v>
      </c>
      <c r="N1426" s="21"/>
      <c r="O1426" s="21">
        <f>+'Plancha 1'!F1419</f>
        <v>0</v>
      </c>
      <c r="P1426" s="21"/>
      <c r="Q1426" s="21">
        <f>+'Plancha 1'!G1419</f>
        <v>0</v>
      </c>
      <c r="R1426" s="21"/>
      <c r="S1426" s="21"/>
    </row>
    <row r="1427" spans="1:19">
      <c r="A1427" s="21">
        <f>+'Plancha 1'!A1420</f>
        <v>0</v>
      </c>
      <c r="B1427" s="21">
        <f>+'Plancha 1'!B1420</f>
        <v>0</v>
      </c>
      <c r="C1427" s="21">
        <f>+'Plancha 1'!H1420</f>
        <v>0</v>
      </c>
      <c r="D1427" s="21">
        <f>+'Plancha 1'!I1420</f>
        <v>0</v>
      </c>
      <c r="E1427" s="21">
        <f>+'Plancha 1'!J1420</f>
        <v>0</v>
      </c>
      <c r="F1427" s="21">
        <f>+'Plancha 1'!K1420</f>
        <v>0</v>
      </c>
      <c r="G1427" s="21">
        <f>+'Plancha 1'!L1420</f>
        <v>0</v>
      </c>
      <c r="H1427" s="21">
        <f>+'Plancha 1'!M1420</f>
        <v>0</v>
      </c>
      <c r="I1427" s="21">
        <f>+'Plancha 1'!N1420</f>
        <v>0</v>
      </c>
      <c r="J1427" s="21">
        <f>+'Plancha 1'!C1420</f>
        <v>0</v>
      </c>
      <c r="K1427" s="21">
        <f>+'Plancha 1'!D1420</f>
        <v>0</v>
      </c>
      <c r="L1427" s="21"/>
      <c r="M1427" s="21">
        <f>+'Plancha 1'!E1420</f>
        <v>0</v>
      </c>
      <c r="N1427" s="21"/>
      <c r="O1427" s="21">
        <f>+'Plancha 1'!F1420</f>
        <v>0</v>
      </c>
      <c r="P1427" s="21"/>
      <c r="Q1427" s="21">
        <f>+'Plancha 1'!G1420</f>
        <v>0</v>
      </c>
      <c r="R1427" s="21"/>
      <c r="S1427" s="21"/>
    </row>
    <row r="1428" spans="1:19">
      <c r="A1428" s="21">
        <f>+'Plancha 1'!A1421</f>
        <v>0</v>
      </c>
      <c r="B1428" s="21">
        <f>+'Plancha 1'!B1421</f>
        <v>0</v>
      </c>
      <c r="C1428" s="21">
        <f>+'Plancha 1'!H1421</f>
        <v>0</v>
      </c>
      <c r="D1428" s="21">
        <f>+'Plancha 1'!I1421</f>
        <v>0</v>
      </c>
      <c r="E1428" s="21">
        <f>+'Plancha 1'!J1421</f>
        <v>0</v>
      </c>
      <c r="F1428" s="21">
        <f>+'Plancha 1'!K1421</f>
        <v>0</v>
      </c>
      <c r="G1428" s="21">
        <f>+'Plancha 1'!L1421</f>
        <v>0</v>
      </c>
      <c r="H1428" s="21">
        <f>+'Plancha 1'!M1421</f>
        <v>0</v>
      </c>
      <c r="I1428" s="21">
        <f>+'Plancha 1'!N1421</f>
        <v>0</v>
      </c>
      <c r="J1428" s="21">
        <f>+'Plancha 1'!C1421</f>
        <v>0</v>
      </c>
      <c r="K1428" s="21">
        <f>+'Plancha 1'!D1421</f>
        <v>0</v>
      </c>
      <c r="L1428" s="21"/>
      <c r="M1428" s="21">
        <f>+'Plancha 1'!E1421</f>
        <v>0</v>
      </c>
      <c r="N1428" s="21"/>
      <c r="O1428" s="21">
        <f>+'Plancha 1'!F1421</f>
        <v>0</v>
      </c>
      <c r="P1428" s="21"/>
      <c r="Q1428" s="21">
        <f>+'Plancha 1'!G1421</f>
        <v>0</v>
      </c>
      <c r="R1428" s="21"/>
      <c r="S1428" s="21"/>
    </row>
    <row r="1429" spans="1:19">
      <c r="A1429" s="21">
        <f>+'Plancha 1'!A1422</f>
        <v>0</v>
      </c>
      <c r="B1429" s="21">
        <f>+'Plancha 1'!B1422</f>
        <v>0</v>
      </c>
      <c r="C1429" s="21">
        <f>+'Plancha 1'!H1422</f>
        <v>0</v>
      </c>
      <c r="D1429" s="21">
        <f>+'Plancha 1'!I1422</f>
        <v>0</v>
      </c>
      <c r="E1429" s="21">
        <f>+'Plancha 1'!J1422</f>
        <v>0</v>
      </c>
      <c r="F1429" s="21">
        <f>+'Plancha 1'!K1422</f>
        <v>0</v>
      </c>
      <c r="G1429" s="21">
        <f>+'Plancha 1'!L1422</f>
        <v>0</v>
      </c>
      <c r="H1429" s="21">
        <f>+'Plancha 1'!M1422</f>
        <v>0</v>
      </c>
      <c r="I1429" s="21">
        <f>+'Plancha 1'!N1422</f>
        <v>0</v>
      </c>
      <c r="J1429" s="21">
        <f>+'Plancha 1'!C1422</f>
        <v>0</v>
      </c>
      <c r="K1429" s="21">
        <f>+'Plancha 1'!D1422</f>
        <v>0</v>
      </c>
      <c r="L1429" s="21"/>
      <c r="M1429" s="21">
        <f>+'Plancha 1'!E1422</f>
        <v>0</v>
      </c>
      <c r="N1429" s="21"/>
      <c r="O1429" s="21">
        <f>+'Plancha 1'!F1422</f>
        <v>0</v>
      </c>
      <c r="P1429" s="21"/>
      <c r="Q1429" s="21">
        <f>+'Plancha 1'!G1422</f>
        <v>0</v>
      </c>
      <c r="R1429" s="21"/>
      <c r="S1429" s="21"/>
    </row>
    <row r="1430" spans="1:19">
      <c r="A1430" s="21">
        <f>+'Plancha 1'!A1423</f>
        <v>0</v>
      </c>
      <c r="B1430" s="21">
        <f>+'Plancha 1'!B1423</f>
        <v>0</v>
      </c>
      <c r="C1430" s="21">
        <f>+'Plancha 1'!H1423</f>
        <v>0</v>
      </c>
      <c r="D1430" s="21">
        <f>+'Plancha 1'!I1423</f>
        <v>0</v>
      </c>
      <c r="E1430" s="21">
        <f>+'Plancha 1'!J1423</f>
        <v>0</v>
      </c>
      <c r="F1430" s="21">
        <f>+'Plancha 1'!K1423</f>
        <v>0</v>
      </c>
      <c r="G1430" s="21">
        <f>+'Plancha 1'!L1423</f>
        <v>0</v>
      </c>
      <c r="H1430" s="21">
        <f>+'Plancha 1'!M1423</f>
        <v>0</v>
      </c>
      <c r="I1430" s="21">
        <f>+'Plancha 1'!N1423</f>
        <v>0</v>
      </c>
      <c r="J1430" s="21">
        <f>+'Plancha 1'!C1423</f>
        <v>0</v>
      </c>
      <c r="K1430" s="21">
        <f>+'Plancha 1'!D1423</f>
        <v>0</v>
      </c>
      <c r="L1430" s="21"/>
      <c r="M1430" s="21">
        <f>+'Plancha 1'!E1423</f>
        <v>0</v>
      </c>
      <c r="N1430" s="21"/>
      <c r="O1430" s="21">
        <f>+'Plancha 1'!F1423</f>
        <v>0</v>
      </c>
      <c r="P1430" s="21"/>
      <c r="Q1430" s="21">
        <f>+'Plancha 1'!G1423</f>
        <v>0</v>
      </c>
      <c r="R1430" s="21"/>
      <c r="S1430" s="21"/>
    </row>
    <row r="1431" spans="1:19">
      <c r="A1431" s="21">
        <f>+'Plancha 1'!A1424</f>
        <v>0</v>
      </c>
      <c r="B1431" s="21">
        <f>+'Plancha 1'!B1424</f>
        <v>0</v>
      </c>
      <c r="C1431" s="21">
        <f>+'Plancha 1'!H1424</f>
        <v>0</v>
      </c>
      <c r="D1431" s="21">
        <f>+'Plancha 1'!I1424</f>
        <v>0</v>
      </c>
      <c r="E1431" s="21">
        <f>+'Plancha 1'!J1424</f>
        <v>0</v>
      </c>
      <c r="F1431" s="21">
        <f>+'Plancha 1'!K1424</f>
        <v>0</v>
      </c>
      <c r="G1431" s="21">
        <f>+'Plancha 1'!L1424</f>
        <v>0</v>
      </c>
      <c r="H1431" s="21">
        <f>+'Plancha 1'!M1424</f>
        <v>0</v>
      </c>
      <c r="I1431" s="21">
        <f>+'Plancha 1'!N1424</f>
        <v>0</v>
      </c>
      <c r="J1431" s="21">
        <f>+'Plancha 1'!C1424</f>
        <v>0</v>
      </c>
      <c r="K1431" s="21">
        <f>+'Plancha 1'!D1424</f>
        <v>0</v>
      </c>
      <c r="L1431" s="21"/>
      <c r="M1431" s="21">
        <f>+'Plancha 1'!E1424</f>
        <v>0</v>
      </c>
      <c r="N1431" s="21"/>
      <c r="O1431" s="21">
        <f>+'Plancha 1'!F1424</f>
        <v>0</v>
      </c>
      <c r="P1431" s="21"/>
      <c r="Q1431" s="21">
        <f>+'Plancha 1'!G1424</f>
        <v>0</v>
      </c>
      <c r="R1431" s="21"/>
      <c r="S1431" s="21"/>
    </row>
    <row r="1432" spans="1:19">
      <c r="A1432" s="21">
        <f>+'Plancha 1'!A1425</f>
        <v>0</v>
      </c>
      <c r="B1432" s="21">
        <f>+'Plancha 1'!B1425</f>
        <v>0</v>
      </c>
      <c r="C1432" s="21">
        <f>+'Plancha 1'!H1425</f>
        <v>0</v>
      </c>
      <c r="D1432" s="21">
        <f>+'Plancha 1'!I1425</f>
        <v>0</v>
      </c>
      <c r="E1432" s="21">
        <f>+'Plancha 1'!J1425</f>
        <v>0</v>
      </c>
      <c r="F1432" s="21">
        <f>+'Plancha 1'!K1425</f>
        <v>0</v>
      </c>
      <c r="G1432" s="21">
        <f>+'Plancha 1'!L1425</f>
        <v>0</v>
      </c>
      <c r="H1432" s="21">
        <f>+'Plancha 1'!M1425</f>
        <v>0</v>
      </c>
      <c r="I1432" s="21">
        <f>+'Plancha 1'!N1425</f>
        <v>0</v>
      </c>
      <c r="J1432" s="21">
        <f>+'Plancha 1'!C1425</f>
        <v>0</v>
      </c>
      <c r="K1432" s="21">
        <f>+'Plancha 1'!D1425</f>
        <v>0</v>
      </c>
      <c r="L1432" s="21"/>
      <c r="M1432" s="21">
        <f>+'Plancha 1'!E1425</f>
        <v>0</v>
      </c>
      <c r="N1432" s="21"/>
      <c r="O1432" s="21">
        <f>+'Plancha 1'!F1425</f>
        <v>0</v>
      </c>
      <c r="P1432" s="21"/>
      <c r="Q1432" s="21">
        <f>+'Plancha 1'!G1425</f>
        <v>0</v>
      </c>
      <c r="R1432" s="21"/>
      <c r="S1432" s="21"/>
    </row>
    <row r="1433" spans="1:19">
      <c r="A1433" s="21">
        <f>+'Plancha 1'!A1426</f>
        <v>0</v>
      </c>
      <c r="B1433" s="21">
        <f>+'Plancha 1'!B1426</f>
        <v>0</v>
      </c>
      <c r="C1433" s="21">
        <f>+'Plancha 1'!H1426</f>
        <v>0</v>
      </c>
      <c r="D1433" s="21">
        <f>+'Plancha 1'!I1426</f>
        <v>0</v>
      </c>
      <c r="E1433" s="21">
        <f>+'Plancha 1'!J1426</f>
        <v>0</v>
      </c>
      <c r="F1433" s="21">
        <f>+'Plancha 1'!K1426</f>
        <v>0</v>
      </c>
      <c r="G1433" s="21">
        <f>+'Plancha 1'!L1426</f>
        <v>0</v>
      </c>
      <c r="H1433" s="21">
        <f>+'Plancha 1'!M1426</f>
        <v>0</v>
      </c>
      <c r="I1433" s="21">
        <f>+'Plancha 1'!N1426</f>
        <v>0</v>
      </c>
      <c r="J1433" s="21">
        <f>+'Plancha 1'!C1426</f>
        <v>0</v>
      </c>
      <c r="K1433" s="21">
        <f>+'Plancha 1'!D1426</f>
        <v>0</v>
      </c>
      <c r="L1433" s="21"/>
      <c r="M1433" s="21">
        <f>+'Plancha 1'!E1426</f>
        <v>0</v>
      </c>
      <c r="N1433" s="21"/>
      <c r="O1433" s="21">
        <f>+'Plancha 1'!F1426</f>
        <v>0</v>
      </c>
      <c r="P1433" s="21"/>
      <c r="Q1433" s="21">
        <f>+'Plancha 1'!G1426</f>
        <v>0</v>
      </c>
      <c r="R1433" s="21"/>
      <c r="S1433" s="21"/>
    </row>
    <row r="1434" spans="1:19">
      <c r="A1434" s="21">
        <f>+'Plancha 1'!A1427</f>
        <v>0</v>
      </c>
      <c r="B1434" s="21">
        <f>+'Plancha 1'!B1427</f>
        <v>0</v>
      </c>
      <c r="C1434" s="21">
        <f>+'Plancha 1'!H1427</f>
        <v>0</v>
      </c>
      <c r="D1434" s="21">
        <f>+'Plancha 1'!I1427</f>
        <v>0</v>
      </c>
      <c r="E1434" s="21">
        <f>+'Plancha 1'!J1427</f>
        <v>0</v>
      </c>
      <c r="F1434" s="21">
        <f>+'Plancha 1'!K1427</f>
        <v>0</v>
      </c>
      <c r="G1434" s="21">
        <f>+'Plancha 1'!L1427</f>
        <v>0</v>
      </c>
      <c r="H1434" s="21">
        <f>+'Plancha 1'!M1427</f>
        <v>0</v>
      </c>
      <c r="I1434" s="21">
        <f>+'Plancha 1'!N1427</f>
        <v>0</v>
      </c>
      <c r="J1434" s="21">
        <f>+'Plancha 1'!C1427</f>
        <v>0</v>
      </c>
      <c r="K1434" s="21">
        <f>+'Plancha 1'!D1427</f>
        <v>0</v>
      </c>
      <c r="L1434" s="21"/>
      <c r="M1434" s="21">
        <f>+'Plancha 1'!E1427</f>
        <v>0</v>
      </c>
      <c r="N1434" s="21"/>
      <c r="O1434" s="21">
        <f>+'Plancha 1'!F1427</f>
        <v>0</v>
      </c>
      <c r="P1434" s="21"/>
      <c r="Q1434" s="21">
        <f>+'Plancha 1'!G1427</f>
        <v>0</v>
      </c>
      <c r="R1434" s="21"/>
      <c r="S1434" s="21"/>
    </row>
    <row r="1435" spans="1:19">
      <c r="A1435" s="21">
        <f>+'Plancha 1'!A1428</f>
        <v>0</v>
      </c>
      <c r="B1435" s="21">
        <f>+'Plancha 1'!B1428</f>
        <v>0</v>
      </c>
      <c r="C1435" s="21">
        <f>+'Plancha 1'!H1428</f>
        <v>0</v>
      </c>
      <c r="D1435" s="21">
        <f>+'Plancha 1'!I1428</f>
        <v>0</v>
      </c>
      <c r="E1435" s="21">
        <f>+'Plancha 1'!J1428</f>
        <v>0</v>
      </c>
      <c r="F1435" s="21">
        <f>+'Plancha 1'!K1428</f>
        <v>0</v>
      </c>
      <c r="G1435" s="21">
        <f>+'Plancha 1'!L1428</f>
        <v>0</v>
      </c>
      <c r="H1435" s="21">
        <f>+'Plancha 1'!M1428</f>
        <v>0</v>
      </c>
      <c r="I1435" s="21">
        <f>+'Plancha 1'!N1428</f>
        <v>0</v>
      </c>
      <c r="J1435" s="21">
        <f>+'Plancha 1'!C1428</f>
        <v>0</v>
      </c>
      <c r="K1435" s="21">
        <f>+'Plancha 1'!D1428</f>
        <v>0</v>
      </c>
      <c r="L1435" s="21"/>
      <c r="M1435" s="21">
        <f>+'Plancha 1'!E1428</f>
        <v>0</v>
      </c>
      <c r="N1435" s="21"/>
      <c r="O1435" s="21">
        <f>+'Plancha 1'!F1428</f>
        <v>0</v>
      </c>
      <c r="P1435" s="21"/>
      <c r="Q1435" s="21">
        <f>+'Plancha 1'!G1428</f>
        <v>0</v>
      </c>
      <c r="R1435" s="21"/>
      <c r="S1435" s="21"/>
    </row>
    <row r="1436" spans="1:19">
      <c r="A1436" s="21">
        <f>+'Plancha 1'!A1429</f>
        <v>0</v>
      </c>
      <c r="B1436" s="21">
        <f>+'Plancha 1'!B1429</f>
        <v>0</v>
      </c>
      <c r="C1436" s="21">
        <f>+'Plancha 1'!H1429</f>
        <v>0</v>
      </c>
      <c r="D1436" s="21">
        <f>+'Plancha 1'!I1429</f>
        <v>0</v>
      </c>
      <c r="E1436" s="21">
        <f>+'Plancha 1'!J1429</f>
        <v>0</v>
      </c>
      <c r="F1436" s="21">
        <f>+'Plancha 1'!K1429</f>
        <v>0</v>
      </c>
      <c r="G1436" s="21">
        <f>+'Plancha 1'!L1429</f>
        <v>0</v>
      </c>
      <c r="H1436" s="21">
        <f>+'Plancha 1'!M1429</f>
        <v>0</v>
      </c>
      <c r="I1436" s="21">
        <f>+'Plancha 1'!N1429</f>
        <v>0</v>
      </c>
      <c r="J1436" s="21">
        <f>+'Plancha 1'!C1429</f>
        <v>0</v>
      </c>
      <c r="K1436" s="21">
        <f>+'Plancha 1'!D1429</f>
        <v>0</v>
      </c>
      <c r="L1436" s="21"/>
      <c r="M1436" s="21">
        <f>+'Plancha 1'!E1429</f>
        <v>0</v>
      </c>
      <c r="N1436" s="21"/>
      <c r="O1436" s="21">
        <f>+'Plancha 1'!F1429</f>
        <v>0</v>
      </c>
      <c r="P1436" s="21"/>
      <c r="Q1436" s="21">
        <f>+'Plancha 1'!G1429</f>
        <v>0</v>
      </c>
      <c r="R1436" s="21"/>
      <c r="S1436" s="21"/>
    </row>
    <row r="1437" spans="1:19">
      <c r="A1437" s="21">
        <f>+'Plancha 1'!A1430</f>
        <v>0</v>
      </c>
      <c r="B1437" s="21">
        <f>+'Plancha 1'!B1430</f>
        <v>0</v>
      </c>
      <c r="C1437" s="21">
        <f>+'Plancha 1'!H1430</f>
        <v>0</v>
      </c>
      <c r="D1437" s="21">
        <f>+'Plancha 1'!I1430</f>
        <v>0</v>
      </c>
      <c r="E1437" s="21">
        <f>+'Plancha 1'!J1430</f>
        <v>0</v>
      </c>
      <c r="F1437" s="21">
        <f>+'Plancha 1'!K1430</f>
        <v>0</v>
      </c>
      <c r="G1437" s="21">
        <f>+'Plancha 1'!L1430</f>
        <v>0</v>
      </c>
      <c r="H1437" s="21">
        <f>+'Plancha 1'!M1430</f>
        <v>0</v>
      </c>
      <c r="I1437" s="21">
        <f>+'Plancha 1'!N1430</f>
        <v>0</v>
      </c>
      <c r="J1437" s="21">
        <f>+'Plancha 1'!C1430</f>
        <v>0</v>
      </c>
      <c r="K1437" s="21">
        <f>+'Plancha 1'!D1430</f>
        <v>0</v>
      </c>
      <c r="L1437" s="21"/>
      <c r="M1437" s="21">
        <f>+'Plancha 1'!E1430</f>
        <v>0</v>
      </c>
      <c r="N1437" s="21"/>
      <c r="O1437" s="21">
        <f>+'Plancha 1'!F1430</f>
        <v>0</v>
      </c>
      <c r="P1437" s="21"/>
      <c r="Q1437" s="21">
        <f>+'Plancha 1'!G1430</f>
        <v>0</v>
      </c>
      <c r="R1437" s="21"/>
      <c r="S1437" s="21"/>
    </row>
    <row r="1438" spans="1:19">
      <c r="A1438" s="21">
        <f>+'Plancha 1'!A1431</f>
        <v>0</v>
      </c>
      <c r="B1438" s="21">
        <f>+'Plancha 1'!B1431</f>
        <v>0</v>
      </c>
      <c r="C1438" s="21">
        <f>+'Plancha 1'!H1431</f>
        <v>0</v>
      </c>
      <c r="D1438" s="21">
        <f>+'Plancha 1'!I1431</f>
        <v>0</v>
      </c>
      <c r="E1438" s="21">
        <f>+'Plancha 1'!J1431</f>
        <v>0</v>
      </c>
      <c r="F1438" s="21">
        <f>+'Plancha 1'!K1431</f>
        <v>0</v>
      </c>
      <c r="G1438" s="21">
        <f>+'Plancha 1'!L1431</f>
        <v>0</v>
      </c>
      <c r="H1438" s="21">
        <f>+'Plancha 1'!M1431</f>
        <v>0</v>
      </c>
      <c r="I1438" s="21">
        <f>+'Plancha 1'!N1431</f>
        <v>0</v>
      </c>
      <c r="J1438" s="21">
        <f>+'Plancha 1'!C1431</f>
        <v>0</v>
      </c>
      <c r="K1438" s="21">
        <f>+'Plancha 1'!D1431</f>
        <v>0</v>
      </c>
      <c r="L1438" s="21"/>
      <c r="M1438" s="21">
        <f>+'Plancha 1'!E1431</f>
        <v>0</v>
      </c>
      <c r="N1438" s="21"/>
      <c r="O1438" s="21">
        <f>+'Plancha 1'!F1431</f>
        <v>0</v>
      </c>
      <c r="P1438" s="21"/>
      <c r="Q1438" s="21">
        <f>+'Plancha 1'!G1431</f>
        <v>0</v>
      </c>
      <c r="R1438" s="21"/>
      <c r="S1438" s="21"/>
    </row>
    <row r="1439" spans="1:19">
      <c r="A1439" s="21">
        <f>+'Plancha 1'!A1432</f>
        <v>0</v>
      </c>
      <c r="B1439" s="21">
        <f>+'Plancha 1'!B1432</f>
        <v>0</v>
      </c>
      <c r="C1439" s="21">
        <f>+'Plancha 1'!H1432</f>
        <v>0</v>
      </c>
      <c r="D1439" s="21">
        <f>+'Plancha 1'!I1432</f>
        <v>0</v>
      </c>
      <c r="E1439" s="21">
        <f>+'Plancha 1'!J1432</f>
        <v>0</v>
      </c>
      <c r="F1439" s="21">
        <f>+'Plancha 1'!K1432</f>
        <v>0</v>
      </c>
      <c r="G1439" s="21">
        <f>+'Plancha 1'!L1432</f>
        <v>0</v>
      </c>
      <c r="H1439" s="21">
        <f>+'Plancha 1'!M1432</f>
        <v>0</v>
      </c>
      <c r="I1439" s="21">
        <f>+'Plancha 1'!N1432</f>
        <v>0</v>
      </c>
      <c r="J1439" s="21">
        <f>+'Plancha 1'!C1432</f>
        <v>0</v>
      </c>
      <c r="K1439" s="21">
        <f>+'Plancha 1'!D1432</f>
        <v>0</v>
      </c>
      <c r="L1439" s="21"/>
      <c r="M1439" s="21">
        <f>+'Plancha 1'!E1432</f>
        <v>0</v>
      </c>
      <c r="N1439" s="21"/>
      <c r="O1439" s="21">
        <f>+'Plancha 1'!F1432</f>
        <v>0</v>
      </c>
      <c r="P1439" s="21"/>
      <c r="Q1439" s="21">
        <f>+'Plancha 1'!G1432</f>
        <v>0</v>
      </c>
      <c r="R1439" s="21"/>
      <c r="S1439" s="21"/>
    </row>
    <row r="1440" spans="1:19">
      <c r="A1440" s="21">
        <f>+'Plancha 1'!A1433</f>
        <v>0</v>
      </c>
      <c r="B1440" s="21">
        <f>+'Plancha 1'!B1433</f>
        <v>0</v>
      </c>
      <c r="C1440" s="21">
        <f>+'Plancha 1'!H1433</f>
        <v>0</v>
      </c>
      <c r="D1440" s="21">
        <f>+'Plancha 1'!I1433</f>
        <v>0</v>
      </c>
      <c r="E1440" s="21">
        <f>+'Plancha 1'!J1433</f>
        <v>0</v>
      </c>
      <c r="F1440" s="21">
        <f>+'Plancha 1'!K1433</f>
        <v>0</v>
      </c>
      <c r="G1440" s="21">
        <f>+'Plancha 1'!L1433</f>
        <v>0</v>
      </c>
      <c r="H1440" s="21">
        <f>+'Plancha 1'!M1433</f>
        <v>0</v>
      </c>
      <c r="I1440" s="21">
        <f>+'Plancha 1'!N1433</f>
        <v>0</v>
      </c>
      <c r="J1440" s="21">
        <f>+'Plancha 1'!C1433</f>
        <v>0</v>
      </c>
      <c r="K1440" s="21">
        <f>+'Plancha 1'!D1433</f>
        <v>0</v>
      </c>
      <c r="L1440" s="21"/>
      <c r="M1440" s="21">
        <f>+'Plancha 1'!E1433</f>
        <v>0</v>
      </c>
      <c r="N1440" s="21"/>
      <c r="O1440" s="21">
        <f>+'Plancha 1'!F1433</f>
        <v>0</v>
      </c>
      <c r="P1440" s="21"/>
      <c r="Q1440" s="21">
        <f>+'Plancha 1'!G1433</f>
        <v>0</v>
      </c>
      <c r="R1440" s="21"/>
      <c r="S1440" s="21"/>
    </row>
    <row r="1441" spans="1:19">
      <c r="A1441" s="21">
        <f>+'Plancha 1'!A1434</f>
        <v>0</v>
      </c>
      <c r="B1441" s="21">
        <f>+'Plancha 1'!B1434</f>
        <v>0</v>
      </c>
      <c r="C1441" s="21">
        <f>+'Plancha 1'!H1434</f>
        <v>0</v>
      </c>
      <c r="D1441" s="21">
        <f>+'Plancha 1'!I1434</f>
        <v>0</v>
      </c>
      <c r="E1441" s="21">
        <f>+'Plancha 1'!J1434</f>
        <v>0</v>
      </c>
      <c r="F1441" s="21">
        <f>+'Plancha 1'!K1434</f>
        <v>0</v>
      </c>
      <c r="G1441" s="21">
        <f>+'Plancha 1'!L1434</f>
        <v>0</v>
      </c>
      <c r="H1441" s="21">
        <f>+'Plancha 1'!M1434</f>
        <v>0</v>
      </c>
      <c r="I1441" s="21">
        <f>+'Plancha 1'!N1434</f>
        <v>0</v>
      </c>
      <c r="J1441" s="21">
        <f>+'Plancha 1'!C1434</f>
        <v>0</v>
      </c>
      <c r="K1441" s="21">
        <f>+'Plancha 1'!D1434</f>
        <v>0</v>
      </c>
      <c r="L1441" s="21"/>
      <c r="M1441" s="21">
        <f>+'Plancha 1'!E1434</f>
        <v>0</v>
      </c>
      <c r="N1441" s="21"/>
      <c r="O1441" s="21">
        <f>+'Plancha 1'!F1434</f>
        <v>0</v>
      </c>
      <c r="P1441" s="21"/>
      <c r="Q1441" s="21">
        <f>+'Plancha 1'!G1434</f>
        <v>0</v>
      </c>
      <c r="R1441" s="21"/>
      <c r="S1441" s="21"/>
    </row>
    <row r="1442" spans="1:19">
      <c r="A1442" s="21">
        <f>+'Plancha 1'!A1435</f>
        <v>0</v>
      </c>
      <c r="B1442" s="21">
        <f>+'Plancha 1'!B1435</f>
        <v>0</v>
      </c>
      <c r="C1442" s="21">
        <f>+'Plancha 1'!H1435</f>
        <v>0</v>
      </c>
      <c r="D1442" s="21">
        <f>+'Plancha 1'!I1435</f>
        <v>0</v>
      </c>
      <c r="E1442" s="21">
        <f>+'Plancha 1'!J1435</f>
        <v>0</v>
      </c>
      <c r="F1442" s="21">
        <f>+'Plancha 1'!K1435</f>
        <v>0</v>
      </c>
      <c r="G1442" s="21">
        <f>+'Plancha 1'!L1435</f>
        <v>0</v>
      </c>
      <c r="H1442" s="21">
        <f>+'Plancha 1'!M1435</f>
        <v>0</v>
      </c>
      <c r="I1442" s="21">
        <f>+'Plancha 1'!N1435</f>
        <v>0</v>
      </c>
      <c r="J1442" s="21">
        <f>+'Plancha 1'!C1435</f>
        <v>0</v>
      </c>
      <c r="K1442" s="21">
        <f>+'Plancha 1'!D1435</f>
        <v>0</v>
      </c>
      <c r="L1442" s="21"/>
      <c r="M1442" s="21">
        <f>+'Plancha 1'!E1435</f>
        <v>0</v>
      </c>
      <c r="N1442" s="21"/>
      <c r="O1442" s="21">
        <f>+'Plancha 1'!F1435</f>
        <v>0</v>
      </c>
      <c r="P1442" s="21"/>
      <c r="Q1442" s="21">
        <f>+'Plancha 1'!G1435</f>
        <v>0</v>
      </c>
      <c r="R1442" s="21"/>
      <c r="S1442" s="21"/>
    </row>
    <row r="1443" spans="1:19">
      <c r="A1443" s="21">
        <f>+'Plancha 1'!A1436</f>
        <v>0</v>
      </c>
      <c r="B1443" s="21">
        <f>+'Plancha 1'!B1436</f>
        <v>0</v>
      </c>
      <c r="C1443" s="21">
        <f>+'Plancha 1'!H1436</f>
        <v>0</v>
      </c>
      <c r="D1443" s="21">
        <f>+'Plancha 1'!I1436</f>
        <v>0</v>
      </c>
      <c r="E1443" s="21">
        <f>+'Plancha 1'!J1436</f>
        <v>0</v>
      </c>
      <c r="F1443" s="21">
        <f>+'Plancha 1'!K1436</f>
        <v>0</v>
      </c>
      <c r="G1443" s="21">
        <f>+'Plancha 1'!L1436</f>
        <v>0</v>
      </c>
      <c r="H1443" s="21">
        <f>+'Plancha 1'!M1436</f>
        <v>0</v>
      </c>
      <c r="I1443" s="21">
        <f>+'Plancha 1'!N1436</f>
        <v>0</v>
      </c>
      <c r="J1443" s="21">
        <f>+'Plancha 1'!C1436</f>
        <v>0</v>
      </c>
      <c r="K1443" s="21">
        <f>+'Plancha 1'!D1436</f>
        <v>0</v>
      </c>
      <c r="L1443" s="21"/>
      <c r="M1443" s="21">
        <f>+'Plancha 1'!E1436</f>
        <v>0</v>
      </c>
      <c r="N1443" s="21"/>
      <c r="O1443" s="21">
        <f>+'Plancha 1'!F1436</f>
        <v>0</v>
      </c>
      <c r="P1443" s="21"/>
      <c r="Q1443" s="21">
        <f>+'Plancha 1'!G1436</f>
        <v>0</v>
      </c>
      <c r="R1443" s="21"/>
      <c r="S1443" s="21"/>
    </row>
    <row r="1444" spans="1:19">
      <c r="A1444" s="21">
        <f>+'Plancha 1'!A1437</f>
        <v>0</v>
      </c>
      <c r="B1444" s="21">
        <f>+'Plancha 1'!B1437</f>
        <v>0</v>
      </c>
      <c r="C1444" s="21">
        <f>+'Plancha 1'!H1437</f>
        <v>0</v>
      </c>
      <c r="D1444" s="21">
        <f>+'Plancha 1'!I1437</f>
        <v>0</v>
      </c>
      <c r="E1444" s="21">
        <f>+'Plancha 1'!J1437</f>
        <v>0</v>
      </c>
      <c r="F1444" s="21">
        <f>+'Plancha 1'!K1437</f>
        <v>0</v>
      </c>
      <c r="G1444" s="21">
        <f>+'Plancha 1'!L1437</f>
        <v>0</v>
      </c>
      <c r="H1444" s="21">
        <f>+'Plancha 1'!M1437</f>
        <v>0</v>
      </c>
      <c r="I1444" s="21">
        <f>+'Plancha 1'!N1437</f>
        <v>0</v>
      </c>
      <c r="J1444" s="21">
        <f>+'Plancha 1'!C1437</f>
        <v>0</v>
      </c>
      <c r="K1444" s="21">
        <f>+'Plancha 1'!D1437</f>
        <v>0</v>
      </c>
      <c r="L1444" s="21"/>
      <c r="M1444" s="21">
        <f>+'Plancha 1'!E1437</f>
        <v>0</v>
      </c>
      <c r="N1444" s="21"/>
      <c r="O1444" s="21">
        <f>+'Plancha 1'!F1437</f>
        <v>0</v>
      </c>
      <c r="P1444" s="21"/>
      <c r="Q1444" s="21">
        <f>+'Plancha 1'!G1437</f>
        <v>0</v>
      </c>
      <c r="R1444" s="21"/>
      <c r="S1444" s="21"/>
    </row>
    <row r="1445" spans="1:19">
      <c r="A1445" s="21">
        <f>+'Plancha 1'!A1438</f>
        <v>0</v>
      </c>
      <c r="B1445" s="21">
        <f>+'Plancha 1'!B1438</f>
        <v>0</v>
      </c>
      <c r="C1445" s="21">
        <f>+'Plancha 1'!H1438</f>
        <v>0</v>
      </c>
      <c r="D1445" s="21">
        <f>+'Plancha 1'!I1438</f>
        <v>0</v>
      </c>
      <c r="E1445" s="21">
        <f>+'Plancha 1'!J1438</f>
        <v>0</v>
      </c>
      <c r="F1445" s="21">
        <f>+'Plancha 1'!K1438</f>
        <v>0</v>
      </c>
      <c r="G1445" s="21">
        <f>+'Plancha 1'!L1438</f>
        <v>0</v>
      </c>
      <c r="H1445" s="21">
        <f>+'Plancha 1'!M1438</f>
        <v>0</v>
      </c>
      <c r="I1445" s="21">
        <f>+'Plancha 1'!N1438</f>
        <v>0</v>
      </c>
      <c r="J1445" s="21">
        <f>+'Plancha 1'!C1438</f>
        <v>0</v>
      </c>
      <c r="K1445" s="21">
        <f>+'Plancha 1'!D1438</f>
        <v>0</v>
      </c>
      <c r="L1445" s="21"/>
      <c r="M1445" s="21">
        <f>+'Plancha 1'!E1438</f>
        <v>0</v>
      </c>
      <c r="N1445" s="21"/>
      <c r="O1445" s="21">
        <f>+'Plancha 1'!F1438</f>
        <v>0</v>
      </c>
      <c r="P1445" s="21"/>
      <c r="Q1445" s="21">
        <f>+'Plancha 1'!G1438</f>
        <v>0</v>
      </c>
      <c r="R1445" s="21"/>
      <c r="S1445" s="21"/>
    </row>
    <row r="1446" spans="1:19">
      <c r="A1446" s="21">
        <f>+'Plancha 1'!A1439</f>
        <v>0</v>
      </c>
      <c r="B1446" s="21">
        <f>+'Plancha 1'!B1439</f>
        <v>0</v>
      </c>
      <c r="C1446" s="21">
        <f>+'Plancha 1'!H1439</f>
        <v>0</v>
      </c>
      <c r="D1446" s="21">
        <f>+'Plancha 1'!I1439</f>
        <v>0</v>
      </c>
      <c r="E1446" s="21">
        <f>+'Plancha 1'!J1439</f>
        <v>0</v>
      </c>
      <c r="F1446" s="21">
        <f>+'Plancha 1'!K1439</f>
        <v>0</v>
      </c>
      <c r="G1446" s="21">
        <f>+'Plancha 1'!L1439</f>
        <v>0</v>
      </c>
      <c r="H1446" s="21">
        <f>+'Plancha 1'!M1439</f>
        <v>0</v>
      </c>
      <c r="I1446" s="21">
        <f>+'Plancha 1'!N1439</f>
        <v>0</v>
      </c>
      <c r="J1446" s="21">
        <f>+'Plancha 1'!C1439</f>
        <v>0</v>
      </c>
      <c r="K1446" s="21">
        <f>+'Plancha 1'!D1439</f>
        <v>0</v>
      </c>
      <c r="L1446" s="21"/>
      <c r="M1446" s="21">
        <f>+'Plancha 1'!E1439</f>
        <v>0</v>
      </c>
      <c r="N1446" s="21"/>
      <c r="O1446" s="21">
        <f>+'Plancha 1'!F1439</f>
        <v>0</v>
      </c>
      <c r="P1446" s="21"/>
      <c r="Q1446" s="21">
        <f>+'Plancha 1'!G1439</f>
        <v>0</v>
      </c>
      <c r="R1446" s="21"/>
      <c r="S1446" s="21"/>
    </row>
    <row r="1447" spans="1:19">
      <c r="A1447" s="21">
        <f>+'Plancha 1'!A1440</f>
        <v>0</v>
      </c>
      <c r="B1447" s="21">
        <f>+'Plancha 1'!B1440</f>
        <v>0</v>
      </c>
      <c r="C1447" s="21">
        <f>+'Plancha 1'!H1440</f>
        <v>0</v>
      </c>
      <c r="D1447" s="21">
        <f>+'Plancha 1'!I1440</f>
        <v>0</v>
      </c>
      <c r="E1447" s="21">
        <f>+'Plancha 1'!J1440</f>
        <v>0</v>
      </c>
      <c r="F1447" s="21">
        <f>+'Plancha 1'!K1440</f>
        <v>0</v>
      </c>
      <c r="G1447" s="21">
        <f>+'Plancha 1'!L1440</f>
        <v>0</v>
      </c>
      <c r="H1447" s="21">
        <f>+'Plancha 1'!M1440</f>
        <v>0</v>
      </c>
      <c r="I1447" s="21">
        <f>+'Plancha 1'!N1440</f>
        <v>0</v>
      </c>
      <c r="J1447" s="21">
        <f>+'Plancha 1'!C1440</f>
        <v>0</v>
      </c>
      <c r="K1447" s="21">
        <f>+'Plancha 1'!D1440</f>
        <v>0</v>
      </c>
      <c r="L1447" s="21"/>
      <c r="M1447" s="21">
        <f>+'Plancha 1'!E1440</f>
        <v>0</v>
      </c>
      <c r="N1447" s="21"/>
      <c r="O1447" s="21">
        <f>+'Plancha 1'!F1440</f>
        <v>0</v>
      </c>
      <c r="P1447" s="21"/>
      <c r="Q1447" s="21">
        <f>+'Plancha 1'!G1440</f>
        <v>0</v>
      </c>
      <c r="R1447" s="21"/>
      <c r="S1447" s="21"/>
    </row>
    <row r="1448" spans="1:19">
      <c r="A1448" s="21">
        <f>+'Plancha 1'!A1441</f>
        <v>0</v>
      </c>
      <c r="B1448" s="21">
        <f>+'Plancha 1'!B1441</f>
        <v>0</v>
      </c>
      <c r="C1448" s="21">
        <f>+'Plancha 1'!H1441</f>
        <v>0</v>
      </c>
      <c r="D1448" s="21">
        <f>+'Plancha 1'!I1441</f>
        <v>0</v>
      </c>
      <c r="E1448" s="21">
        <f>+'Plancha 1'!J1441</f>
        <v>0</v>
      </c>
      <c r="F1448" s="21">
        <f>+'Plancha 1'!K1441</f>
        <v>0</v>
      </c>
      <c r="G1448" s="21">
        <f>+'Plancha 1'!L1441</f>
        <v>0</v>
      </c>
      <c r="H1448" s="21">
        <f>+'Plancha 1'!M1441</f>
        <v>0</v>
      </c>
      <c r="I1448" s="21">
        <f>+'Plancha 1'!N1441</f>
        <v>0</v>
      </c>
      <c r="J1448" s="21">
        <f>+'Plancha 1'!C1441</f>
        <v>0</v>
      </c>
      <c r="K1448" s="21">
        <f>+'Plancha 1'!D1441</f>
        <v>0</v>
      </c>
      <c r="L1448" s="21"/>
      <c r="M1448" s="21">
        <f>+'Plancha 1'!E1441</f>
        <v>0</v>
      </c>
      <c r="N1448" s="21"/>
      <c r="O1448" s="21">
        <f>+'Plancha 1'!F1441</f>
        <v>0</v>
      </c>
      <c r="P1448" s="21"/>
      <c r="Q1448" s="21">
        <f>+'Plancha 1'!G1441</f>
        <v>0</v>
      </c>
      <c r="R1448" s="21"/>
      <c r="S1448" s="21"/>
    </row>
    <row r="1449" spans="1:19">
      <c r="A1449" s="21">
        <f>+'Plancha 1'!A1442</f>
        <v>0</v>
      </c>
      <c r="B1449" s="21">
        <f>+'Plancha 1'!B1442</f>
        <v>0</v>
      </c>
      <c r="C1449" s="21">
        <f>+'Plancha 1'!H1442</f>
        <v>0</v>
      </c>
      <c r="D1449" s="21">
        <f>+'Plancha 1'!I1442</f>
        <v>0</v>
      </c>
      <c r="E1449" s="21">
        <f>+'Plancha 1'!J1442</f>
        <v>0</v>
      </c>
      <c r="F1449" s="21">
        <f>+'Plancha 1'!K1442</f>
        <v>0</v>
      </c>
      <c r="G1449" s="21">
        <f>+'Plancha 1'!L1442</f>
        <v>0</v>
      </c>
      <c r="H1449" s="21">
        <f>+'Plancha 1'!M1442</f>
        <v>0</v>
      </c>
      <c r="I1449" s="21">
        <f>+'Plancha 1'!N1442</f>
        <v>0</v>
      </c>
      <c r="J1449" s="21">
        <f>+'Plancha 1'!C1442</f>
        <v>0</v>
      </c>
      <c r="K1449" s="21">
        <f>+'Plancha 1'!D1442</f>
        <v>0</v>
      </c>
      <c r="L1449" s="21"/>
      <c r="M1449" s="21">
        <f>+'Plancha 1'!E1442</f>
        <v>0</v>
      </c>
      <c r="N1449" s="21"/>
      <c r="O1449" s="21">
        <f>+'Plancha 1'!F1442</f>
        <v>0</v>
      </c>
      <c r="P1449" s="21"/>
      <c r="Q1449" s="21">
        <f>+'Plancha 1'!G1442</f>
        <v>0</v>
      </c>
      <c r="R1449" s="21"/>
      <c r="S1449" s="21"/>
    </row>
    <row r="1450" spans="1:19">
      <c r="A1450" s="21">
        <f>+'Plancha 1'!A1443</f>
        <v>0</v>
      </c>
      <c r="B1450" s="21">
        <f>+'Plancha 1'!B1443</f>
        <v>0</v>
      </c>
      <c r="C1450" s="21">
        <f>+'Plancha 1'!H1443</f>
        <v>0</v>
      </c>
      <c r="D1450" s="21">
        <f>+'Plancha 1'!I1443</f>
        <v>0</v>
      </c>
      <c r="E1450" s="21">
        <f>+'Plancha 1'!J1443</f>
        <v>0</v>
      </c>
      <c r="F1450" s="21">
        <f>+'Plancha 1'!K1443</f>
        <v>0</v>
      </c>
      <c r="G1450" s="21">
        <f>+'Plancha 1'!L1443</f>
        <v>0</v>
      </c>
      <c r="H1450" s="21">
        <f>+'Plancha 1'!M1443</f>
        <v>0</v>
      </c>
      <c r="I1450" s="21">
        <f>+'Plancha 1'!N1443</f>
        <v>0</v>
      </c>
      <c r="J1450" s="21">
        <f>+'Plancha 1'!C1443</f>
        <v>0</v>
      </c>
      <c r="K1450" s="21">
        <f>+'Plancha 1'!D1443</f>
        <v>0</v>
      </c>
      <c r="L1450" s="21"/>
      <c r="M1450" s="21">
        <f>+'Plancha 1'!E1443</f>
        <v>0</v>
      </c>
      <c r="N1450" s="21"/>
      <c r="O1450" s="21">
        <f>+'Plancha 1'!F1443</f>
        <v>0</v>
      </c>
      <c r="P1450" s="21"/>
      <c r="Q1450" s="21">
        <f>+'Plancha 1'!G1443</f>
        <v>0</v>
      </c>
      <c r="R1450" s="21"/>
      <c r="S1450" s="21"/>
    </row>
    <row r="1451" spans="1:19">
      <c r="A1451" s="21">
        <f>+'Plancha 1'!A1444</f>
        <v>0</v>
      </c>
      <c r="B1451" s="21">
        <f>+'Plancha 1'!B1444</f>
        <v>0</v>
      </c>
      <c r="C1451" s="21">
        <f>+'Plancha 1'!H1444</f>
        <v>0</v>
      </c>
      <c r="D1451" s="21">
        <f>+'Plancha 1'!I1444</f>
        <v>0</v>
      </c>
      <c r="E1451" s="21">
        <f>+'Plancha 1'!J1444</f>
        <v>0</v>
      </c>
      <c r="F1451" s="21">
        <f>+'Plancha 1'!K1444</f>
        <v>0</v>
      </c>
      <c r="G1451" s="21">
        <f>+'Plancha 1'!L1444</f>
        <v>0</v>
      </c>
      <c r="H1451" s="21">
        <f>+'Plancha 1'!M1444</f>
        <v>0</v>
      </c>
      <c r="I1451" s="21">
        <f>+'Plancha 1'!N1444</f>
        <v>0</v>
      </c>
      <c r="J1451" s="21">
        <f>+'Plancha 1'!C1444</f>
        <v>0</v>
      </c>
      <c r="K1451" s="21">
        <f>+'Plancha 1'!D1444</f>
        <v>0</v>
      </c>
      <c r="L1451" s="21"/>
      <c r="M1451" s="21">
        <f>+'Plancha 1'!E1444</f>
        <v>0</v>
      </c>
      <c r="N1451" s="21"/>
      <c r="O1451" s="21">
        <f>+'Plancha 1'!F1444</f>
        <v>0</v>
      </c>
      <c r="P1451" s="21"/>
      <c r="Q1451" s="21">
        <f>+'Plancha 1'!G1444</f>
        <v>0</v>
      </c>
      <c r="R1451" s="21"/>
      <c r="S1451" s="21"/>
    </row>
    <row r="1452" spans="1:19">
      <c r="A1452" s="21">
        <f>+'Plancha 1'!A1445</f>
        <v>0</v>
      </c>
      <c r="B1452" s="21">
        <f>+'Plancha 1'!B1445</f>
        <v>0</v>
      </c>
      <c r="C1452" s="21">
        <f>+'Plancha 1'!H1445</f>
        <v>0</v>
      </c>
      <c r="D1452" s="21">
        <f>+'Plancha 1'!I1445</f>
        <v>0</v>
      </c>
      <c r="E1452" s="21">
        <f>+'Plancha 1'!J1445</f>
        <v>0</v>
      </c>
      <c r="F1452" s="21">
        <f>+'Plancha 1'!K1445</f>
        <v>0</v>
      </c>
      <c r="G1452" s="21">
        <f>+'Plancha 1'!L1445</f>
        <v>0</v>
      </c>
      <c r="H1452" s="21">
        <f>+'Plancha 1'!M1445</f>
        <v>0</v>
      </c>
      <c r="I1452" s="21">
        <f>+'Plancha 1'!N1445</f>
        <v>0</v>
      </c>
      <c r="J1452" s="21">
        <f>+'Plancha 1'!C1445</f>
        <v>0</v>
      </c>
      <c r="K1452" s="21">
        <f>+'Plancha 1'!D1445</f>
        <v>0</v>
      </c>
      <c r="L1452" s="21"/>
      <c r="M1452" s="21">
        <f>+'Plancha 1'!E1445</f>
        <v>0</v>
      </c>
      <c r="N1452" s="21"/>
      <c r="O1452" s="21">
        <f>+'Plancha 1'!F1445</f>
        <v>0</v>
      </c>
      <c r="P1452" s="21"/>
      <c r="Q1452" s="21">
        <f>+'Plancha 1'!G1445</f>
        <v>0</v>
      </c>
      <c r="R1452" s="21"/>
      <c r="S1452" s="21"/>
    </row>
    <row r="1453" spans="1:19">
      <c r="A1453" s="21">
        <f>+'Plancha 1'!A1446</f>
        <v>0</v>
      </c>
      <c r="B1453" s="21">
        <f>+'Plancha 1'!B1446</f>
        <v>0</v>
      </c>
      <c r="C1453" s="21">
        <f>+'Plancha 1'!H1446</f>
        <v>0</v>
      </c>
      <c r="D1453" s="21">
        <f>+'Plancha 1'!I1446</f>
        <v>0</v>
      </c>
      <c r="E1453" s="21">
        <f>+'Plancha 1'!J1446</f>
        <v>0</v>
      </c>
      <c r="F1453" s="21">
        <f>+'Plancha 1'!K1446</f>
        <v>0</v>
      </c>
      <c r="G1453" s="21">
        <f>+'Plancha 1'!L1446</f>
        <v>0</v>
      </c>
      <c r="H1453" s="21">
        <f>+'Plancha 1'!M1446</f>
        <v>0</v>
      </c>
      <c r="I1453" s="21">
        <f>+'Plancha 1'!N1446</f>
        <v>0</v>
      </c>
      <c r="J1453" s="21">
        <f>+'Plancha 1'!C1446</f>
        <v>0</v>
      </c>
      <c r="K1453" s="21">
        <f>+'Plancha 1'!D1446</f>
        <v>0</v>
      </c>
      <c r="L1453" s="21"/>
      <c r="M1453" s="21">
        <f>+'Plancha 1'!E1446</f>
        <v>0</v>
      </c>
      <c r="N1453" s="21"/>
      <c r="O1453" s="21">
        <f>+'Plancha 1'!F1446</f>
        <v>0</v>
      </c>
      <c r="P1453" s="21"/>
      <c r="Q1453" s="21">
        <f>+'Plancha 1'!G1446</f>
        <v>0</v>
      </c>
      <c r="R1453" s="21"/>
      <c r="S1453" s="21"/>
    </row>
    <row r="1454" spans="1:19">
      <c r="A1454" s="21">
        <f>+'Plancha 1'!A1447</f>
        <v>0</v>
      </c>
      <c r="B1454" s="21">
        <f>+'Plancha 1'!B1447</f>
        <v>0</v>
      </c>
      <c r="C1454" s="21">
        <f>+'Plancha 1'!H1447</f>
        <v>0</v>
      </c>
      <c r="D1454" s="21">
        <f>+'Plancha 1'!I1447</f>
        <v>0</v>
      </c>
      <c r="E1454" s="21">
        <f>+'Plancha 1'!J1447</f>
        <v>0</v>
      </c>
      <c r="F1454" s="21">
        <f>+'Plancha 1'!K1447</f>
        <v>0</v>
      </c>
      <c r="G1454" s="21">
        <f>+'Plancha 1'!L1447</f>
        <v>0</v>
      </c>
      <c r="H1454" s="21">
        <f>+'Plancha 1'!M1447</f>
        <v>0</v>
      </c>
      <c r="I1454" s="21">
        <f>+'Plancha 1'!N1447</f>
        <v>0</v>
      </c>
      <c r="J1454" s="21">
        <f>+'Plancha 1'!C1447</f>
        <v>0</v>
      </c>
      <c r="K1454" s="21">
        <f>+'Plancha 1'!D1447</f>
        <v>0</v>
      </c>
      <c r="L1454" s="21"/>
      <c r="M1454" s="21">
        <f>+'Plancha 1'!E1447</f>
        <v>0</v>
      </c>
      <c r="N1454" s="21"/>
      <c r="O1454" s="21">
        <f>+'Plancha 1'!F1447</f>
        <v>0</v>
      </c>
      <c r="P1454" s="21"/>
      <c r="Q1454" s="21">
        <f>+'Plancha 1'!G1447</f>
        <v>0</v>
      </c>
      <c r="R1454" s="21"/>
      <c r="S1454" s="21"/>
    </row>
    <row r="1455" spans="1:19">
      <c r="A1455" s="21">
        <f>+'Plancha 1'!A1448</f>
        <v>0</v>
      </c>
      <c r="B1455" s="21">
        <f>+'Plancha 1'!B1448</f>
        <v>0</v>
      </c>
      <c r="C1455" s="21">
        <f>+'Plancha 1'!H1448</f>
        <v>0</v>
      </c>
      <c r="D1455" s="21">
        <f>+'Plancha 1'!I1448</f>
        <v>0</v>
      </c>
      <c r="E1455" s="21">
        <f>+'Plancha 1'!J1448</f>
        <v>0</v>
      </c>
      <c r="F1455" s="21">
        <f>+'Plancha 1'!K1448</f>
        <v>0</v>
      </c>
      <c r="G1455" s="21">
        <f>+'Plancha 1'!L1448</f>
        <v>0</v>
      </c>
      <c r="H1455" s="21">
        <f>+'Plancha 1'!M1448</f>
        <v>0</v>
      </c>
      <c r="I1455" s="21">
        <f>+'Plancha 1'!N1448</f>
        <v>0</v>
      </c>
      <c r="J1455" s="21">
        <f>+'Plancha 1'!C1448</f>
        <v>0</v>
      </c>
      <c r="K1455" s="21">
        <f>+'Plancha 1'!D1448</f>
        <v>0</v>
      </c>
      <c r="L1455" s="21"/>
      <c r="M1455" s="21">
        <f>+'Plancha 1'!E1448</f>
        <v>0</v>
      </c>
      <c r="N1455" s="21"/>
      <c r="O1455" s="21">
        <f>+'Plancha 1'!F1448</f>
        <v>0</v>
      </c>
      <c r="P1455" s="21"/>
      <c r="Q1455" s="21">
        <f>+'Plancha 1'!G1448</f>
        <v>0</v>
      </c>
      <c r="R1455" s="21"/>
      <c r="S1455" s="21"/>
    </row>
    <row r="1456" spans="1:19">
      <c r="A1456" s="21">
        <f>+'Plancha 1'!A1449</f>
        <v>0</v>
      </c>
      <c r="B1456" s="21">
        <f>+'Plancha 1'!B1449</f>
        <v>0</v>
      </c>
      <c r="C1456" s="21">
        <f>+'Plancha 1'!H1449</f>
        <v>0</v>
      </c>
      <c r="D1456" s="21">
        <f>+'Plancha 1'!I1449</f>
        <v>0</v>
      </c>
      <c r="E1456" s="21">
        <f>+'Plancha 1'!J1449</f>
        <v>0</v>
      </c>
      <c r="F1456" s="21">
        <f>+'Plancha 1'!K1449</f>
        <v>0</v>
      </c>
      <c r="G1456" s="21">
        <f>+'Plancha 1'!L1449</f>
        <v>0</v>
      </c>
      <c r="H1456" s="21">
        <f>+'Plancha 1'!M1449</f>
        <v>0</v>
      </c>
      <c r="I1456" s="21">
        <f>+'Plancha 1'!N1449</f>
        <v>0</v>
      </c>
      <c r="J1456" s="21">
        <f>+'Plancha 1'!C1449</f>
        <v>0</v>
      </c>
      <c r="K1456" s="21">
        <f>+'Plancha 1'!D1449</f>
        <v>0</v>
      </c>
      <c r="L1456" s="21"/>
      <c r="M1456" s="21">
        <f>+'Plancha 1'!E1449</f>
        <v>0</v>
      </c>
      <c r="N1456" s="21"/>
      <c r="O1456" s="21">
        <f>+'Plancha 1'!F1449</f>
        <v>0</v>
      </c>
      <c r="P1456" s="21"/>
      <c r="Q1456" s="21">
        <f>+'Plancha 1'!G1449</f>
        <v>0</v>
      </c>
      <c r="R1456" s="21"/>
      <c r="S1456" s="21"/>
    </row>
    <row r="1457" spans="1:19">
      <c r="A1457" s="21">
        <f>+'Plancha 1'!A1450</f>
        <v>0</v>
      </c>
      <c r="B1457" s="21">
        <f>+'Plancha 1'!B1450</f>
        <v>0</v>
      </c>
      <c r="C1457" s="21">
        <f>+'Plancha 1'!H1450</f>
        <v>0</v>
      </c>
      <c r="D1457" s="21">
        <f>+'Plancha 1'!I1450</f>
        <v>0</v>
      </c>
      <c r="E1457" s="21">
        <f>+'Plancha 1'!J1450</f>
        <v>0</v>
      </c>
      <c r="F1457" s="21">
        <f>+'Plancha 1'!K1450</f>
        <v>0</v>
      </c>
      <c r="G1457" s="21">
        <f>+'Plancha 1'!L1450</f>
        <v>0</v>
      </c>
      <c r="H1457" s="21">
        <f>+'Plancha 1'!M1450</f>
        <v>0</v>
      </c>
      <c r="I1457" s="21">
        <f>+'Plancha 1'!N1450</f>
        <v>0</v>
      </c>
      <c r="J1457" s="21">
        <f>+'Plancha 1'!C1450</f>
        <v>0</v>
      </c>
      <c r="K1457" s="21">
        <f>+'Plancha 1'!D1450</f>
        <v>0</v>
      </c>
      <c r="L1457" s="21"/>
      <c r="M1457" s="21">
        <f>+'Plancha 1'!E1450</f>
        <v>0</v>
      </c>
      <c r="N1457" s="21"/>
      <c r="O1457" s="21">
        <f>+'Plancha 1'!F1450</f>
        <v>0</v>
      </c>
      <c r="P1457" s="21"/>
      <c r="Q1457" s="21">
        <f>+'Plancha 1'!G1450</f>
        <v>0</v>
      </c>
      <c r="R1457" s="21"/>
      <c r="S1457" s="21"/>
    </row>
    <row r="1458" spans="1:19">
      <c r="A1458" s="21">
        <f>+'Plancha 1'!A1451</f>
        <v>0</v>
      </c>
      <c r="B1458" s="21">
        <f>+'Plancha 1'!B1451</f>
        <v>0</v>
      </c>
      <c r="C1458" s="21">
        <f>+'Plancha 1'!H1451</f>
        <v>0</v>
      </c>
      <c r="D1458" s="21">
        <f>+'Plancha 1'!I1451</f>
        <v>0</v>
      </c>
      <c r="E1458" s="21">
        <f>+'Plancha 1'!J1451</f>
        <v>0</v>
      </c>
      <c r="F1458" s="21">
        <f>+'Plancha 1'!K1451</f>
        <v>0</v>
      </c>
      <c r="G1458" s="21">
        <f>+'Plancha 1'!L1451</f>
        <v>0</v>
      </c>
      <c r="H1458" s="21">
        <f>+'Plancha 1'!M1451</f>
        <v>0</v>
      </c>
      <c r="I1458" s="21">
        <f>+'Plancha 1'!N1451</f>
        <v>0</v>
      </c>
      <c r="J1458" s="21">
        <f>+'Plancha 1'!C1451</f>
        <v>0</v>
      </c>
      <c r="K1458" s="21">
        <f>+'Plancha 1'!D1451</f>
        <v>0</v>
      </c>
      <c r="L1458" s="21"/>
      <c r="M1458" s="21">
        <f>+'Plancha 1'!E1451</f>
        <v>0</v>
      </c>
      <c r="N1458" s="21"/>
      <c r="O1458" s="21">
        <f>+'Plancha 1'!F1451</f>
        <v>0</v>
      </c>
      <c r="P1458" s="21"/>
      <c r="Q1458" s="21">
        <f>+'Plancha 1'!G1451</f>
        <v>0</v>
      </c>
      <c r="R1458" s="21"/>
      <c r="S1458" s="21"/>
    </row>
    <row r="1459" spans="1:19">
      <c r="A1459" s="21">
        <f>+'Plancha 1'!A1452</f>
        <v>0</v>
      </c>
      <c r="B1459" s="21">
        <f>+'Plancha 1'!B1452</f>
        <v>0</v>
      </c>
      <c r="C1459" s="21">
        <f>+'Plancha 1'!H1452</f>
        <v>0</v>
      </c>
      <c r="D1459" s="21">
        <f>+'Plancha 1'!I1452</f>
        <v>0</v>
      </c>
      <c r="E1459" s="21">
        <f>+'Plancha 1'!J1452</f>
        <v>0</v>
      </c>
      <c r="F1459" s="21">
        <f>+'Plancha 1'!K1452</f>
        <v>0</v>
      </c>
      <c r="G1459" s="21">
        <f>+'Plancha 1'!L1452</f>
        <v>0</v>
      </c>
      <c r="H1459" s="21">
        <f>+'Plancha 1'!M1452</f>
        <v>0</v>
      </c>
      <c r="I1459" s="21">
        <f>+'Plancha 1'!N1452</f>
        <v>0</v>
      </c>
      <c r="J1459" s="21">
        <f>+'Plancha 1'!C1452</f>
        <v>0</v>
      </c>
      <c r="K1459" s="21">
        <f>+'Plancha 1'!D1452</f>
        <v>0</v>
      </c>
      <c r="L1459" s="21"/>
      <c r="M1459" s="21">
        <f>+'Plancha 1'!E1452</f>
        <v>0</v>
      </c>
      <c r="N1459" s="21"/>
      <c r="O1459" s="21">
        <f>+'Plancha 1'!F1452</f>
        <v>0</v>
      </c>
      <c r="P1459" s="21"/>
      <c r="Q1459" s="21">
        <f>+'Plancha 1'!G1452</f>
        <v>0</v>
      </c>
      <c r="R1459" s="21"/>
      <c r="S1459" s="21"/>
    </row>
    <row r="1460" spans="1:19">
      <c r="A1460" s="21">
        <f>+'Plancha 1'!A1453</f>
        <v>0</v>
      </c>
      <c r="B1460" s="21">
        <f>+'Plancha 1'!B1453</f>
        <v>0</v>
      </c>
      <c r="C1460" s="21">
        <f>+'Plancha 1'!H1453</f>
        <v>0</v>
      </c>
      <c r="D1460" s="21">
        <f>+'Plancha 1'!I1453</f>
        <v>0</v>
      </c>
      <c r="E1460" s="21">
        <f>+'Plancha 1'!J1453</f>
        <v>0</v>
      </c>
      <c r="F1460" s="21">
        <f>+'Plancha 1'!K1453</f>
        <v>0</v>
      </c>
      <c r="G1460" s="21">
        <f>+'Plancha 1'!L1453</f>
        <v>0</v>
      </c>
      <c r="H1460" s="21">
        <f>+'Plancha 1'!M1453</f>
        <v>0</v>
      </c>
      <c r="I1460" s="21">
        <f>+'Plancha 1'!N1453</f>
        <v>0</v>
      </c>
      <c r="J1460" s="21">
        <f>+'Plancha 1'!C1453</f>
        <v>0</v>
      </c>
      <c r="K1460" s="21">
        <f>+'Plancha 1'!D1453</f>
        <v>0</v>
      </c>
      <c r="L1460" s="21"/>
      <c r="M1460" s="21">
        <f>+'Plancha 1'!E1453</f>
        <v>0</v>
      </c>
      <c r="N1460" s="21"/>
      <c r="O1460" s="21">
        <f>+'Plancha 1'!F1453</f>
        <v>0</v>
      </c>
      <c r="P1460" s="21"/>
      <c r="Q1460" s="21">
        <f>+'Plancha 1'!G1453</f>
        <v>0</v>
      </c>
      <c r="R1460" s="21"/>
      <c r="S1460" s="21"/>
    </row>
    <row r="1461" spans="1:19">
      <c r="A1461" s="21">
        <f>+'Plancha 1'!A1454</f>
        <v>0</v>
      </c>
      <c r="B1461" s="21">
        <f>+'Plancha 1'!B1454</f>
        <v>0</v>
      </c>
      <c r="C1461" s="21">
        <f>+'Plancha 1'!H1454</f>
        <v>0</v>
      </c>
      <c r="D1461" s="21">
        <f>+'Plancha 1'!I1454</f>
        <v>0</v>
      </c>
      <c r="E1461" s="21">
        <f>+'Plancha 1'!J1454</f>
        <v>0</v>
      </c>
      <c r="F1461" s="21">
        <f>+'Plancha 1'!K1454</f>
        <v>0</v>
      </c>
      <c r="G1461" s="21">
        <f>+'Plancha 1'!L1454</f>
        <v>0</v>
      </c>
      <c r="H1461" s="21">
        <f>+'Plancha 1'!M1454</f>
        <v>0</v>
      </c>
      <c r="I1461" s="21">
        <f>+'Plancha 1'!N1454</f>
        <v>0</v>
      </c>
      <c r="J1461" s="21">
        <f>+'Plancha 1'!C1454</f>
        <v>0</v>
      </c>
      <c r="K1461" s="21">
        <f>+'Plancha 1'!D1454</f>
        <v>0</v>
      </c>
      <c r="L1461" s="21"/>
      <c r="M1461" s="21">
        <f>+'Plancha 1'!E1454</f>
        <v>0</v>
      </c>
      <c r="N1461" s="21"/>
      <c r="O1461" s="21">
        <f>+'Plancha 1'!F1454</f>
        <v>0</v>
      </c>
      <c r="P1461" s="21"/>
      <c r="Q1461" s="21">
        <f>+'Plancha 1'!G1454</f>
        <v>0</v>
      </c>
      <c r="R1461" s="21"/>
      <c r="S1461" s="21"/>
    </row>
    <row r="1462" spans="1:19">
      <c r="A1462" s="21">
        <f>+'Plancha 1'!A1455</f>
        <v>0</v>
      </c>
      <c r="B1462" s="21">
        <f>+'Plancha 1'!B1455</f>
        <v>0</v>
      </c>
      <c r="C1462" s="21">
        <f>+'Plancha 1'!H1455</f>
        <v>0</v>
      </c>
      <c r="D1462" s="21">
        <f>+'Plancha 1'!I1455</f>
        <v>0</v>
      </c>
      <c r="E1462" s="21">
        <f>+'Plancha 1'!J1455</f>
        <v>0</v>
      </c>
      <c r="F1462" s="21">
        <f>+'Plancha 1'!K1455</f>
        <v>0</v>
      </c>
      <c r="G1462" s="21">
        <f>+'Plancha 1'!L1455</f>
        <v>0</v>
      </c>
      <c r="H1462" s="21">
        <f>+'Plancha 1'!M1455</f>
        <v>0</v>
      </c>
      <c r="I1462" s="21">
        <f>+'Plancha 1'!N1455</f>
        <v>0</v>
      </c>
      <c r="J1462" s="21">
        <f>+'Plancha 1'!C1455</f>
        <v>0</v>
      </c>
      <c r="K1462" s="21">
        <f>+'Plancha 1'!D1455</f>
        <v>0</v>
      </c>
      <c r="L1462" s="21"/>
      <c r="M1462" s="21">
        <f>+'Plancha 1'!E1455</f>
        <v>0</v>
      </c>
      <c r="N1462" s="21"/>
      <c r="O1462" s="21">
        <f>+'Plancha 1'!F1455</f>
        <v>0</v>
      </c>
      <c r="P1462" s="21"/>
      <c r="Q1462" s="21">
        <f>+'Plancha 1'!G1455</f>
        <v>0</v>
      </c>
      <c r="R1462" s="21"/>
      <c r="S1462" s="21"/>
    </row>
    <row r="1463" spans="1:19">
      <c r="A1463" s="21">
        <f>+'Plancha 1'!A1456</f>
        <v>0</v>
      </c>
      <c r="B1463" s="21">
        <f>+'Plancha 1'!B1456</f>
        <v>0</v>
      </c>
      <c r="C1463" s="21">
        <f>+'Plancha 1'!H1456</f>
        <v>0</v>
      </c>
      <c r="D1463" s="21">
        <f>+'Plancha 1'!I1456</f>
        <v>0</v>
      </c>
      <c r="E1463" s="21">
        <f>+'Plancha 1'!J1456</f>
        <v>0</v>
      </c>
      <c r="F1463" s="21">
        <f>+'Plancha 1'!K1456</f>
        <v>0</v>
      </c>
      <c r="G1463" s="21">
        <f>+'Plancha 1'!L1456</f>
        <v>0</v>
      </c>
      <c r="H1463" s="21">
        <f>+'Plancha 1'!M1456</f>
        <v>0</v>
      </c>
      <c r="I1463" s="21">
        <f>+'Plancha 1'!N1456</f>
        <v>0</v>
      </c>
      <c r="J1463" s="21">
        <f>+'Plancha 1'!C1456</f>
        <v>0</v>
      </c>
      <c r="K1463" s="21">
        <f>+'Plancha 1'!D1456</f>
        <v>0</v>
      </c>
      <c r="L1463" s="21"/>
      <c r="M1463" s="21">
        <f>+'Plancha 1'!E1456</f>
        <v>0</v>
      </c>
      <c r="N1463" s="21"/>
      <c r="O1463" s="21">
        <f>+'Plancha 1'!F1456</f>
        <v>0</v>
      </c>
      <c r="P1463" s="21"/>
      <c r="Q1463" s="21">
        <f>+'Plancha 1'!G1456</f>
        <v>0</v>
      </c>
      <c r="R1463" s="21"/>
      <c r="S1463" s="21"/>
    </row>
    <row r="1464" spans="1:19">
      <c r="A1464" s="21">
        <f>+'Plancha 1'!A1457</f>
        <v>0</v>
      </c>
      <c r="B1464" s="21">
        <f>+'Plancha 1'!B1457</f>
        <v>0</v>
      </c>
      <c r="C1464" s="21">
        <f>+'Plancha 1'!H1457</f>
        <v>0</v>
      </c>
      <c r="D1464" s="21">
        <f>+'Plancha 1'!I1457</f>
        <v>0</v>
      </c>
      <c r="E1464" s="21">
        <f>+'Plancha 1'!J1457</f>
        <v>0</v>
      </c>
      <c r="F1464" s="21">
        <f>+'Plancha 1'!K1457</f>
        <v>0</v>
      </c>
      <c r="G1464" s="21">
        <f>+'Plancha 1'!L1457</f>
        <v>0</v>
      </c>
      <c r="H1464" s="21">
        <f>+'Plancha 1'!M1457</f>
        <v>0</v>
      </c>
      <c r="I1464" s="21">
        <f>+'Plancha 1'!N1457</f>
        <v>0</v>
      </c>
      <c r="J1464" s="21">
        <f>+'Plancha 1'!C1457</f>
        <v>0</v>
      </c>
      <c r="K1464" s="21">
        <f>+'Plancha 1'!D1457</f>
        <v>0</v>
      </c>
      <c r="L1464" s="21"/>
      <c r="M1464" s="21">
        <f>+'Plancha 1'!E1457</f>
        <v>0</v>
      </c>
      <c r="N1464" s="21"/>
      <c r="O1464" s="21">
        <f>+'Plancha 1'!F1457</f>
        <v>0</v>
      </c>
      <c r="P1464" s="21"/>
      <c r="Q1464" s="21">
        <f>+'Plancha 1'!G1457</f>
        <v>0</v>
      </c>
      <c r="R1464" s="21"/>
      <c r="S1464" s="21"/>
    </row>
    <row r="1465" spans="1:19">
      <c r="A1465" s="21">
        <f>+'Plancha 1'!A1458</f>
        <v>0</v>
      </c>
      <c r="B1465" s="21">
        <f>+'Plancha 1'!B1458</f>
        <v>0</v>
      </c>
      <c r="C1465" s="21">
        <f>+'Plancha 1'!H1458</f>
        <v>0</v>
      </c>
      <c r="D1465" s="21">
        <f>+'Plancha 1'!I1458</f>
        <v>0</v>
      </c>
      <c r="E1465" s="21">
        <f>+'Plancha 1'!J1458</f>
        <v>0</v>
      </c>
      <c r="F1465" s="21">
        <f>+'Plancha 1'!K1458</f>
        <v>0</v>
      </c>
      <c r="G1465" s="21">
        <f>+'Plancha 1'!L1458</f>
        <v>0</v>
      </c>
      <c r="H1465" s="21">
        <f>+'Plancha 1'!M1458</f>
        <v>0</v>
      </c>
      <c r="I1465" s="21">
        <f>+'Plancha 1'!N1458</f>
        <v>0</v>
      </c>
      <c r="J1465" s="21">
        <f>+'Plancha 1'!C1458</f>
        <v>0</v>
      </c>
      <c r="K1465" s="21">
        <f>+'Plancha 1'!D1458</f>
        <v>0</v>
      </c>
      <c r="L1465" s="21"/>
      <c r="M1465" s="21">
        <f>+'Plancha 1'!E1458</f>
        <v>0</v>
      </c>
      <c r="N1465" s="21"/>
      <c r="O1465" s="21">
        <f>+'Plancha 1'!F1458</f>
        <v>0</v>
      </c>
      <c r="P1465" s="21"/>
      <c r="Q1465" s="21">
        <f>+'Plancha 1'!G1458</f>
        <v>0</v>
      </c>
      <c r="R1465" s="21"/>
      <c r="S1465" s="21"/>
    </row>
    <row r="1466" spans="1:19">
      <c r="A1466" s="21">
        <f>+'Plancha 1'!A1459</f>
        <v>0</v>
      </c>
      <c r="B1466" s="21">
        <f>+'Plancha 1'!B1459</f>
        <v>0</v>
      </c>
      <c r="C1466" s="21">
        <f>+'Plancha 1'!H1459</f>
        <v>0</v>
      </c>
      <c r="D1466" s="21">
        <f>+'Plancha 1'!I1459</f>
        <v>0</v>
      </c>
      <c r="E1466" s="21">
        <f>+'Plancha 1'!J1459</f>
        <v>0</v>
      </c>
      <c r="F1466" s="21">
        <f>+'Plancha 1'!K1459</f>
        <v>0</v>
      </c>
      <c r="G1466" s="21">
        <f>+'Plancha 1'!L1459</f>
        <v>0</v>
      </c>
      <c r="H1466" s="21">
        <f>+'Plancha 1'!M1459</f>
        <v>0</v>
      </c>
      <c r="I1466" s="21">
        <f>+'Plancha 1'!N1459</f>
        <v>0</v>
      </c>
      <c r="J1466" s="21">
        <f>+'Plancha 1'!C1459</f>
        <v>0</v>
      </c>
      <c r="K1466" s="21">
        <f>+'Plancha 1'!D1459</f>
        <v>0</v>
      </c>
      <c r="L1466" s="21"/>
      <c r="M1466" s="21">
        <f>+'Plancha 1'!E1459</f>
        <v>0</v>
      </c>
      <c r="N1466" s="21"/>
      <c r="O1466" s="21">
        <f>+'Plancha 1'!F1459</f>
        <v>0</v>
      </c>
      <c r="P1466" s="21"/>
      <c r="Q1466" s="21">
        <f>+'Plancha 1'!G1459</f>
        <v>0</v>
      </c>
      <c r="R1466" s="21"/>
      <c r="S1466" s="21"/>
    </row>
    <row r="1467" spans="1:19">
      <c r="A1467" s="21">
        <f>+'Plancha 1'!A1460</f>
        <v>0</v>
      </c>
      <c r="B1467" s="21">
        <f>+'Plancha 1'!B1460</f>
        <v>0</v>
      </c>
      <c r="C1467" s="21">
        <f>+'Plancha 1'!H1460</f>
        <v>0</v>
      </c>
      <c r="D1467" s="21">
        <f>+'Plancha 1'!I1460</f>
        <v>0</v>
      </c>
      <c r="E1467" s="21">
        <f>+'Plancha 1'!J1460</f>
        <v>0</v>
      </c>
      <c r="F1467" s="21">
        <f>+'Plancha 1'!K1460</f>
        <v>0</v>
      </c>
      <c r="G1467" s="21">
        <f>+'Plancha 1'!L1460</f>
        <v>0</v>
      </c>
      <c r="H1467" s="21">
        <f>+'Plancha 1'!M1460</f>
        <v>0</v>
      </c>
      <c r="I1467" s="21">
        <f>+'Plancha 1'!N1460</f>
        <v>0</v>
      </c>
      <c r="J1467" s="21">
        <f>+'Plancha 1'!C1460</f>
        <v>0</v>
      </c>
      <c r="K1467" s="21">
        <f>+'Plancha 1'!D1460</f>
        <v>0</v>
      </c>
      <c r="L1467" s="21"/>
      <c r="M1467" s="21">
        <f>+'Plancha 1'!E1460</f>
        <v>0</v>
      </c>
      <c r="N1467" s="21"/>
      <c r="O1467" s="21">
        <f>+'Plancha 1'!F1460</f>
        <v>0</v>
      </c>
      <c r="P1467" s="21"/>
      <c r="Q1467" s="21">
        <f>+'Plancha 1'!G1460</f>
        <v>0</v>
      </c>
      <c r="R1467" s="21"/>
      <c r="S1467" s="21"/>
    </row>
    <row r="1468" spans="1:19">
      <c r="A1468" s="21">
        <f>+'Plancha 1'!A1461</f>
        <v>0</v>
      </c>
      <c r="B1468" s="21">
        <f>+'Plancha 1'!B1461</f>
        <v>0</v>
      </c>
      <c r="C1468" s="21">
        <f>+'Plancha 1'!H1461</f>
        <v>0</v>
      </c>
      <c r="D1468" s="21">
        <f>+'Plancha 1'!I1461</f>
        <v>0</v>
      </c>
      <c r="E1468" s="21">
        <f>+'Plancha 1'!J1461</f>
        <v>0</v>
      </c>
      <c r="F1468" s="21">
        <f>+'Plancha 1'!K1461</f>
        <v>0</v>
      </c>
      <c r="G1468" s="21">
        <f>+'Plancha 1'!L1461</f>
        <v>0</v>
      </c>
      <c r="H1468" s="21">
        <f>+'Plancha 1'!M1461</f>
        <v>0</v>
      </c>
      <c r="I1468" s="21">
        <f>+'Plancha 1'!N1461</f>
        <v>0</v>
      </c>
      <c r="J1468" s="21">
        <f>+'Plancha 1'!C1461</f>
        <v>0</v>
      </c>
      <c r="K1468" s="21">
        <f>+'Plancha 1'!D1461</f>
        <v>0</v>
      </c>
      <c r="L1468" s="21"/>
      <c r="M1468" s="21">
        <f>+'Plancha 1'!E1461</f>
        <v>0</v>
      </c>
      <c r="N1468" s="21"/>
      <c r="O1468" s="21">
        <f>+'Plancha 1'!F1461</f>
        <v>0</v>
      </c>
      <c r="P1468" s="21"/>
      <c r="Q1468" s="21">
        <f>+'Plancha 1'!G1461</f>
        <v>0</v>
      </c>
      <c r="R1468" s="21"/>
      <c r="S1468" s="21"/>
    </row>
    <row r="1469" spans="1:19">
      <c r="A1469" s="21">
        <f>+'Plancha 1'!A1462</f>
        <v>0</v>
      </c>
      <c r="B1469" s="21">
        <f>+'Plancha 1'!B1462</f>
        <v>0</v>
      </c>
      <c r="C1469" s="21">
        <f>+'Plancha 1'!H1462</f>
        <v>0</v>
      </c>
      <c r="D1469" s="21">
        <f>+'Plancha 1'!I1462</f>
        <v>0</v>
      </c>
      <c r="E1469" s="21">
        <f>+'Plancha 1'!J1462</f>
        <v>0</v>
      </c>
      <c r="F1469" s="21">
        <f>+'Plancha 1'!K1462</f>
        <v>0</v>
      </c>
      <c r="G1469" s="21">
        <f>+'Plancha 1'!L1462</f>
        <v>0</v>
      </c>
      <c r="H1469" s="21">
        <f>+'Plancha 1'!M1462</f>
        <v>0</v>
      </c>
      <c r="I1469" s="21">
        <f>+'Plancha 1'!N1462</f>
        <v>0</v>
      </c>
      <c r="J1469" s="21">
        <f>+'Plancha 1'!C1462</f>
        <v>0</v>
      </c>
      <c r="K1469" s="21">
        <f>+'Plancha 1'!D1462</f>
        <v>0</v>
      </c>
      <c r="L1469" s="21"/>
      <c r="M1469" s="21">
        <f>+'Plancha 1'!E1462</f>
        <v>0</v>
      </c>
      <c r="N1469" s="21"/>
      <c r="O1469" s="21">
        <f>+'Plancha 1'!F1462</f>
        <v>0</v>
      </c>
      <c r="P1469" s="21"/>
      <c r="Q1469" s="21">
        <f>+'Plancha 1'!G1462</f>
        <v>0</v>
      </c>
      <c r="R1469" s="21"/>
      <c r="S1469" s="21"/>
    </row>
    <row r="1470" spans="1:19">
      <c r="A1470" s="21">
        <f>+'Plancha 1'!A1463</f>
        <v>0</v>
      </c>
      <c r="B1470" s="21">
        <f>+'Plancha 1'!B1463</f>
        <v>0</v>
      </c>
      <c r="C1470" s="21">
        <f>+'Plancha 1'!H1463</f>
        <v>0</v>
      </c>
      <c r="D1470" s="21">
        <f>+'Plancha 1'!I1463</f>
        <v>0</v>
      </c>
      <c r="E1470" s="21">
        <f>+'Plancha 1'!J1463</f>
        <v>0</v>
      </c>
      <c r="F1470" s="21">
        <f>+'Plancha 1'!K1463</f>
        <v>0</v>
      </c>
      <c r="G1470" s="21">
        <f>+'Plancha 1'!L1463</f>
        <v>0</v>
      </c>
      <c r="H1470" s="21">
        <f>+'Plancha 1'!M1463</f>
        <v>0</v>
      </c>
      <c r="I1470" s="21">
        <f>+'Plancha 1'!N1463</f>
        <v>0</v>
      </c>
      <c r="J1470" s="21">
        <f>+'Plancha 1'!C1463</f>
        <v>0</v>
      </c>
      <c r="K1470" s="21">
        <f>+'Plancha 1'!D1463</f>
        <v>0</v>
      </c>
      <c r="L1470" s="21"/>
      <c r="M1470" s="21">
        <f>+'Plancha 1'!E1463</f>
        <v>0</v>
      </c>
      <c r="N1470" s="21"/>
      <c r="O1470" s="21">
        <f>+'Plancha 1'!F1463</f>
        <v>0</v>
      </c>
      <c r="P1470" s="21"/>
      <c r="Q1470" s="21">
        <f>+'Plancha 1'!G1463</f>
        <v>0</v>
      </c>
      <c r="R1470" s="21"/>
      <c r="S1470" s="21"/>
    </row>
    <row r="1471" spans="1:19">
      <c r="A1471" s="21">
        <f>+'Plancha 1'!A1464</f>
        <v>0</v>
      </c>
      <c r="B1471" s="21">
        <f>+'Plancha 1'!B1464</f>
        <v>0</v>
      </c>
      <c r="C1471" s="21">
        <f>+'Plancha 1'!H1464</f>
        <v>0</v>
      </c>
      <c r="D1471" s="21">
        <f>+'Plancha 1'!I1464</f>
        <v>0</v>
      </c>
      <c r="E1471" s="21">
        <f>+'Plancha 1'!J1464</f>
        <v>0</v>
      </c>
      <c r="F1471" s="21">
        <f>+'Plancha 1'!K1464</f>
        <v>0</v>
      </c>
      <c r="G1471" s="21">
        <f>+'Plancha 1'!L1464</f>
        <v>0</v>
      </c>
      <c r="H1471" s="21">
        <f>+'Plancha 1'!M1464</f>
        <v>0</v>
      </c>
      <c r="I1471" s="21">
        <f>+'Plancha 1'!N1464</f>
        <v>0</v>
      </c>
      <c r="J1471" s="21">
        <f>+'Plancha 1'!C1464</f>
        <v>0</v>
      </c>
      <c r="K1471" s="21">
        <f>+'Plancha 1'!D1464</f>
        <v>0</v>
      </c>
      <c r="L1471" s="21"/>
      <c r="M1471" s="21">
        <f>+'Plancha 1'!E1464</f>
        <v>0</v>
      </c>
      <c r="N1471" s="21"/>
      <c r="O1471" s="21">
        <f>+'Plancha 1'!F1464</f>
        <v>0</v>
      </c>
      <c r="P1471" s="21"/>
      <c r="Q1471" s="21">
        <f>+'Plancha 1'!G1464</f>
        <v>0</v>
      </c>
      <c r="R1471" s="21"/>
      <c r="S1471" s="21"/>
    </row>
    <row r="1472" spans="1:19">
      <c r="A1472" s="21">
        <f>+'Plancha 1'!A1465</f>
        <v>0</v>
      </c>
      <c r="B1472" s="21">
        <f>+'Plancha 1'!B1465</f>
        <v>0</v>
      </c>
      <c r="C1472" s="21">
        <f>+'Plancha 1'!H1465</f>
        <v>0</v>
      </c>
      <c r="D1472" s="21">
        <f>+'Plancha 1'!I1465</f>
        <v>0</v>
      </c>
      <c r="E1472" s="21">
        <f>+'Plancha 1'!J1465</f>
        <v>0</v>
      </c>
      <c r="F1472" s="21">
        <f>+'Plancha 1'!K1465</f>
        <v>0</v>
      </c>
      <c r="G1472" s="21">
        <f>+'Plancha 1'!L1465</f>
        <v>0</v>
      </c>
      <c r="H1472" s="21">
        <f>+'Plancha 1'!M1465</f>
        <v>0</v>
      </c>
      <c r="I1472" s="21">
        <f>+'Plancha 1'!N1465</f>
        <v>0</v>
      </c>
      <c r="J1472" s="21">
        <f>+'Plancha 1'!C1465</f>
        <v>0</v>
      </c>
      <c r="K1472" s="21">
        <f>+'Plancha 1'!D1465</f>
        <v>0</v>
      </c>
      <c r="L1472" s="21"/>
      <c r="M1472" s="21">
        <f>+'Plancha 1'!E1465</f>
        <v>0</v>
      </c>
      <c r="N1472" s="21"/>
      <c r="O1472" s="21">
        <f>+'Plancha 1'!F1465</f>
        <v>0</v>
      </c>
      <c r="P1472" s="21"/>
      <c r="Q1472" s="21">
        <f>+'Plancha 1'!G1465</f>
        <v>0</v>
      </c>
      <c r="R1472" s="21"/>
      <c r="S1472" s="21"/>
    </row>
    <row r="1473" spans="1:19">
      <c r="A1473" s="21">
        <f>+'Plancha 1'!A1466</f>
        <v>0</v>
      </c>
      <c r="B1473" s="21">
        <f>+'Plancha 1'!B1466</f>
        <v>0</v>
      </c>
      <c r="C1473" s="21">
        <f>+'Plancha 1'!H1466</f>
        <v>0</v>
      </c>
      <c r="D1473" s="21">
        <f>+'Plancha 1'!I1466</f>
        <v>0</v>
      </c>
      <c r="E1473" s="21">
        <f>+'Plancha 1'!J1466</f>
        <v>0</v>
      </c>
      <c r="F1473" s="21">
        <f>+'Plancha 1'!K1466</f>
        <v>0</v>
      </c>
      <c r="G1473" s="21">
        <f>+'Plancha 1'!L1466</f>
        <v>0</v>
      </c>
      <c r="H1473" s="21">
        <f>+'Plancha 1'!M1466</f>
        <v>0</v>
      </c>
      <c r="I1473" s="21">
        <f>+'Plancha 1'!N1466</f>
        <v>0</v>
      </c>
      <c r="J1473" s="21">
        <f>+'Plancha 1'!C1466</f>
        <v>0</v>
      </c>
      <c r="K1473" s="21">
        <f>+'Plancha 1'!D1466</f>
        <v>0</v>
      </c>
      <c r="L1473" s="21"/>
      <c r="M1473" s="21">
        <f>+'Plancha 1'!E1466</f>
        <v>0</v>
      </c>
      <c r="N1473" s="21"/>
      <c r="O1473" s="21">
        <f>+'Plancha 1'!F1466</f>
        <v>0</v>
      </c>
      <c r="P1473" s="21"/>
      <c r="Q1473" s="21">
        <f>+'Plancha 1'!G1466</f>
        <v>0</v>
      </c>
      <c r="R1473" s="21"/>
      <c r="S1473" s="21"/>
    </row>
    <row r="1474" spans="1:19">
      <c r="A1474" s="21">
        <f>+'Plancha 1'!A1467</f>
        <v>0</v>
      </c>
      <c r="B1474" s="21">
        <f>+'Plancha 1'!B1467</f>
        <v>0</v>
      </c>
      <c r="C1474" s="21">
        <f>+'Plancha 1'!H1467</f>
        <v>0</v>
      </c>
      <c r="D1474" s="21">
        <f>+'Plancha 1'!I1467</f>
        <v>0</v>
      </c>
      <c r="E1474" s="21">
        <f>+'Plancha 1'!J1467</f>
        <v>0</v>
      </c>
      <c r="F1474" s="21">
        <f>+'Plancha 1'!K1467</f>
        <v>0</v>
      </c>
      <c r="G1474" s="21">
        <f>+'Plancha 1'!L1467</f>
        <v>0</v>
      </c>
      <c r="H1474" s="21">
        <f>+'Plancha 1'!M1467</f>
        <v>0</v>
      </c>
      <c r="I1474" s="21">
        <f>+'Plancha 1'!N1467</f>
        <v>0</v>
      </c>
      <c r="J1474" s="21">
        <f>+'Plancha 1'!C1467</f>
        <v>0</v>
      </c>
      <c r="K1474" s="21">
        <f>+'Plancha 1'!D1467</f>
        <v>0</v>
      </c>
      <c r="L1474" s="21"/>
      <c r="M1474" s="21">
        <f>+'Plancha 1'!E1467</f>
        <v>0</v>
      </c>
      <c r="N1474" s="21"/>
      <c r="O1474" s="21">
        <f>+'Plancha 1'!F1467</f>
        <v>0</v>
      </c>
      <c r="P1474" s="21"/>
      <c r="Q1474" s="21">
        <f>+'Plancha 1'!G1467</f>
        <v>0</v>
      </c>
      <c r="R1474" s="21"/>
      <c r="S1474" s="21"/>
    </row>
    <row r="1475" spans="1:19">
      <c r="A1475" s="21">
        <f>+'Plancha 1'!A1468</f>
        <v>0</v>
      </c>
      <c r="B1475" s="21">
        <f>+'Plancha 1'!B1468</f>
        <v>0</v>
      </c>
      <c r="C1475" s="21">
        <f>+'Plancha 1'!H1468</f>
        <v>0</v>
      </c>
      <c r="D1475" s="21">
        <f>+'Plancha 1'!I1468</f>
        <v>0</v>
      </c>
      <c r="E1475" s="21">
        <f>+'Plancha 1'!J1468</f>
        <v>0</v>
      </c>
      <c r="F1475" s="21">
        <f>+'Plancha 1'!K1468</f>
        <v>0</v>
      </c>
      <c r="G1475" s="21">
        <f>+'Plancha 1'!L1468</f>
        <v>0</v>
      </c>
      <c r="H1475" s="21">
        <f>+'Plancha 1'!M1468</f>
        <v>0</v>
      </c>
      <c r="I1475" s="21">
        <f>+'Plancha 1'!N1468</f>
        <v>0</v>
      </c>
      <c r="J1475" s="21">
        <f>+'Plancha 1'!C1468</f>
        <v>0</v>
      </c>
      <c r="K1475" s="21">
        <f>+'Plancha 1'!D1468</f>
        <v>0</v>
      </c>
      <c r="L1475" s="21"/>
      <c r="M1475" s="21">
        <f>+'Plancha 1'!E1468</f>
        <v>0</v>
      </c>
      <c r="N1475" s="21"/>
      <c r="O1475" s="21">
        <f>+'Plancha 1'!F1468</f>
        <v>0</v>
      </c>
      <c r="P1475" s="21"/>
      <c r="Q1475" s="21">
        <f>+'Plancha 1'!G1468</f>
        <v>0</v>
      </c>
      <c r="R1475" s="21"/>
      <c r="S1475" s="21"/>
    </row>
    <row r="1476" spans="1:19">
      <c r="A1476" s="21">
        <f>+'Plancha 1'!A1469</f>
        <v>0</v>
      </c>
      <c r="B1476" s="21">
        <f>+'Plancha 1'!B1469</f>
        <v>0</v>
      </c>
      <c r="C1476" s="21">
        <f>+'Plancha 1'!H1469</f>
        <v>0</v>
      </c>
      <c r="D1476" s="21">
        <f>+'Plancha 1'!I1469</f>
        <v>0</v>
      </c>
      <c r="E1476" s="21">
        <f>+'Plancha 1'!J1469</f>
        <v>0</v>
      </c>
      <c r="F1476" s="21">
        <f>+'Plancha 1'!K1469</f>
        <v>0</v>
      </c>
      <c r="G1476" s="21">
        <f>+'Plancha 1'!L1469</f>
        <v>0</v>
      </c>
      <c r="H1476" s="21">
        <f>+'Plancha 1'!M1469</f>
        <v>0</v>
      </c>
      <c r="I1476" s="21">
        <f>+'Plancha 1'!N1469</f>
        <v>0</v>
      </c>
      <c r="J1476" s="21">
        <f>+'Plancha 1'!C1469</f>
        <v>0</v>
      </c>
      <c r="K1476" s="21">
        <f>+'Plancha 1'!D1469</f>
        <v>0</v>
      </c>
      <c r="L1476" s="21"/>
      <c r="M1476" s="21">
        <f>+'Plancha 1'!E1469</f>
        <v>0</v>
      </c>
      <c r="N1476" s="21"/>
      <c r="O1476" s="21">
        <f>+'Plancha 1'!F1469</f>
        <v>0</v>
      </c>
      <c r="P1476" s="21"/>
      <c r="Q1476" s="21">
        <f>+'Plancha 1'!G1469</f>
        <v>0</v>
      </c>
      <c r="R1476" s="21"/>
      <c r="S1476" s="21"/>
    </row>
    <row r="1477" spans="1:19">
      <c r="A1477" s="21">
        <f>+'Plancha 1'!A1470</f>
        <v>0</v>
      </c>
      <c r="B1477" s="21">
        <f>+'Plancha 1'!B1470</f>
        <v>0</v>
      </c>
      <c r="C1477" s="21">
        <f>+'Plancha 1'!H1470</f>
        <v>0</v>
      </c>
      <c r="D1477" s="21">
        <f>+'Plancha 1'!I1470</f>
        <v>0</v>
      </c>
      <c r="E1477" s="21">
        <f>+'Plancha 1'!J1470</f>
        <v>0</v>
      </c>
      <c r="F1477" s="21">
        <f>+'Plancha 1'!K1470</f>
        <v>0</v>
      </c>
      <c r="G1477" s="21">
        <f>+'Plancha 1'!L1470</f>
        <v>0</v>
      </c>
      <c r="H1477" s="21">
        <f>+'Plancha 1'!M1470</f>
        <v>0</v>
      </c>
      <c r="I1477" s="21">
        <f>+'Plancha 1'!N1470</f>
        <v>0</v>
      </c>
      <c r="J1477" s="21">
        <f>+'Plancha 1'!C1470</f>
        <v>0</v>
      </c>
      <c r="K1477" s="21">
        <f>+'Plancha 1'!D1470</f>
        <v>0</v>
      </c>
      <c r="L1477" s="21"/>
      <c r="M1477" s="21">
        <f>+'Plancha 1'!E1470</f>
        <v>0</v>
      </c>
      <c r="N1477" s="21"/>
      <c r="O1477" s="21">
        <f>+'Plancha 1'!F1470</f>
        <v>0</v>
      </c>
      <c r="P1477" s="21"/>
      <c r="Q1477" s="21">
        <f>+'Plancha 1'!G1470</f>
        <v>0</v>
      </c>
      <c r="R1477" s="21"/>
      <c r="S1477" s="21"/>
    </row>
    <row r="1478" spans="1:19">
      <c r="A1478" s="21">
        <f>+'Plancha 1'!A1471</f>
        <v>0</v>
      </c>
      <c r="B1478" s="21">
        <f>+'Plancha 1'!B1471</f>
        <v>0</v>
      </c>
      <c r="C1478" s="21">
        <f>+'Plancha 1'!H1471</f>
        <v>0</v>
      </c>
      <c r="D1478" s="21">
        <f>+'Plancha 1'!I1471</f>
        <v>0</v>
      </c>
      <c r="E1478" s="21">
        <f>+'Plancha 1'!J1471</f>
        <v>0</v>
      </c>
      <c r="F1478" s="21">
        <f>+'Plancha 1'!K1471</f>
        <v>0</v>
      </c>
      <c r="G1478" s="21">
        <f>+'Plancha 1'!L1471</f>
        <v>0</v>
      </c>
      <c r="H1478" s="21">
        <f>+'Plancha 1'!M1471</f>
        <v>0</v>
      </c>
      <c r="I1478" s="21">
        <f>+'Plancha 1'!N1471</f>
        <v>0</v>
      </c>
      <c r="J1478" s="21">
        <f>+'Plancha 1'!C1471</f>
        <v>0</v>
      </c>
      <c r="K1478" s="21">
        <f>+'Plancha 1'!D1471</f>
        <v>0</v>
      </c>
      <c r="L1478" s="21"/>
      <c r="M1478" s="21">
        <f>+'Plancha 1'!E1471</f>
        <v>0</v>
      </c>
      <c r="N1478" s="21"/>
      <c r="O1478" s="21">
        <f>+'Plancha 1'!F1471</f>
        <v>0</v>
      </c>
      <c r="P1478" s="21"/>
      <c r="Q1478" s="21">
        <f>+'Plancha 1'!G1471</f>
        <v>0</v>
      </c>
      <c r="R1478" s="21"/>
      <c r="S1478" s="21"/>
    </row>
    <row r="1479" spans="1:19">
      <c r="A1479" s="21">
        <f>+'Plancha 1'!A1472</f>
        <v>0</v>
      </c>
      <c r="B1479" s="21">
        <f>+'Plancha 1'!B1472</f>
        <v>0</v>
      </c>
      <c r="C1479" s="21">
        <f>+'Plancha 1'!H1472</f>
        <v>0</v>
      </c>
      <c r="D1479" s="21">
        <f>+'Plancha 1'!I1472</f>
        <v>0</v>
      </c>
      <c r="E1479" s="21">
        <f>+'Plancha 1'!J1472</f>
        <v>0</v>
      </c>
      <c r="F1479" s="21">
        <f>+'Plancha 1'!K1472</f>
        <v>0</v>
      </c>
      <c r="G1479" s="21">
        <f>+'Plancha 1'!L1472</f>
        <v>0</v>
      </c>
      <c r="H1479" s="21">
        <f>+'Plancha 1'!M1472</f>
        <v>0</v>
      </c>
      <c r="I1479" s="21">
        <f>+'Plancha 1'!N1472</f>
        <v>0</v>
      </c>
      <c r="J1479" s="21">
        <f>+'Plancha 1'!C1472</f>
        <v>0</v>
      </c>
      <c r="K1479" s="21">
        <f>+'Plancha 1'!D1472</f>
        <v>0</v>
      </c>
      <c r="L1479" s="21"/>
      <c r="M1479" s="21">
        <f>+'Plancha 1'!E1472</f>
        <v>0</v>
      </c>
      <c r="N1479" s="21"/>
      <c r="O1479" s="21">
        <f>+'Plancha 1'!F1472</f>
        <v>0</v>
      </c>
      <c r="P1479" s="21"/>
      <c r="Q1479" s="21">
        <f>+'Plancha 1'!G1472</f>
        <v>0</v>
      </c>
      <c r="R1479" s="21"/>
      <c r="S1479" s="21"/>
    </row>
    <row r="1480" spans="1:19">
      <c r="A1480" s="21">
        <f>+'Plancha 1'!A1473</f>
        <v>0</v>
      </c>
      <c r="B1480" s="21">
        <f>+'Plancha 1'!B1473</f>
        <v>0</v>
      </c>
      <c r="C1480" s="21">
        <f>+'Plancha 1'!H1473</f>
        <v>0</v>
      </c>
      <c r="D1480" s="21">
        <f>+'Plancha 1'!I1473</f>
        <v>0</v>
      </c>
      <c r="E1480" s="21">
        <f>+'Plancha 1'!J1473</f>
        <v>0</v>
      </c>
      <c r="F1480" s="21">
        <f>+'Plancha 1'!K1473</f>
        <v>0</v>
      </c>
      <c r="G1480" s="21">
        <f>+'Plancha 1'!L1473</f>
        <v>0</v>
      </c>
      <c r="H1480" s="21">
        <f>+'Plancha 1'!M1473</f>
        <v>0</v>
      </c>
      <c r="I1480" s="21">
        <f>+'Plancha 1'!N1473</f>
        <v>0</v>
      </c>
      <c r="J1480" s="21">
        <f>+'Plancha 1'!C1473</f>
        <v>0</v>
      </c>
      <c r="K1480" s="21">
        <f>+'Plancha 1'!D1473</f>
        <v>0</v>
      </c>
      <c r="L1480" s="21"/>
      <c r="M1480" s="21">
        <f>+'Plancha 1'!E1473</f>
        <v>0</v>
      </c>
      <c r="N1480" s="21"/>
      <c r="O1480" s="21">
        <f>+'Plancha 1'!F1473</f>
        <v>0</v>
      </c>
      <c r="P1480" s="21"/>
      <c r="Q1480" s="21">
        <f>+'Plancha 1'!G1473</f>
        <v>0</v>
      </c>
      <c r="R1480" s="21"/>
      <c r="S1480" s="21"/>
    </row>
    <row r="1481" spans="1:19">
      <c r="A1481" s="21">
        <f>+'Plancha 1'!A1474</f>
        <v>0</v>
      </c>
      <c r="B1481" s="21">
        <f>+'Plancha 1'!B1474</f>
        <v>0</v>
      </c>
      <c r="C1481" s="21">
        <f>+'Plancha 1'!H1474</f>
        <v>0</v>
      </c>
      <c r="D1481" s="21">
        <f>+'Plancha 1'!I1474</f>
        <v>0</v>
      </c>
      <c r="E1481" s="21">
        <f>+'Plancha 1'!J1474</f>
        <v>0</v>
      </c>
      <c r="F1481" s="21">
        <f>+'Plancha 1'!K1474</f>
        <v>0</v>
      </c>
      <c r="G1481" s="21">
        <f>+'Plancha 1'!L1474</f>
        <v>0</v>
      </c>
      <c r="H1481" s="21">
        <f>+'Plancha 1'!M1474</f>
        <v>0</v>
      </c>
      <c r="I1481" s="21">
        <f>+'Plancha 1'!N1474</f>
        <v>0</v>
      </c>
      <c r="J1481" s="21">
        <f>+'Plancha 1'!C1474</f>
        <v>0</v>
      </c>
      <c r="K1481" s="21">
        <f>+'Plancha 1'!D1474</f>
        <v>0</v>
      </c>
      <c r="L1481" s="21"/>
      <c r="M1481" s="21">
        <f>+'Plancha 1'!E1474</f>
        <v>0</v>
      </c>
      <c r="N1481" s="21"/>
      <c r="O1481" s="21">
        <f>+'Plancha 1'!F1474</f>
        <v>0</v>
      </c>
      <c r="P1481" s="21"/>
      <c r="Q1481" s="21">
        <f>+'Plancha 1'!G1474</f>
        <v>0</v>
      </c>
      <c r="R1481" s="21"/>
      <c r="S1481" s="21"/>
    </row>
    <row r="1482" spans="1:19">
      <c r="A1482" s="21">
        <f>+'Plancha 1'!A1475</f>
        <v>0</v>
      </c>
      <c r="B1482" s="21">
        <f>+'Plancha 1'!B1475</f>
        <v>0</v>
      </c>
      <c r="C1482" s="21">
        <f>+'Plancha 1'!H1475</f>
        <v>0</v>
      </c>
      <c r="D1482" s="21">
        <f>+'Plancha 1'!I1475</f>
        <v>0</v>
      </c>
      <c r="E1482" s="21">
        <f>+'Plancha 1'!J1475</f>
        <v>0</v>
      </c>
      <c r="F1482" s="21">
        <f>+'Plancha 1'!K1475</f>
        <v>0</v>
      </c>
      <c r="G1482" s="21">
        <f>+'Plancha 1'!L1475</f>
        <v>0</v>
      </c>
      <c r="H1482" s="21">
        <f>+'Plancha 1'!M1475</f>
        <v>0</v>
      </c>
      <c r="I1482" s="21">
        <f>+'Plancha 1'!N1475</f>
        <v>0</v>
      </c>
      <c r="J1482" s="21">
        <f>+'Plancha 1'!C1475</f>
        <v>0</v>
      </c>
      <c r="K1482" s="21">
        <f>+'Plancha 1'!D1475</f>
        <v>0</v>
      </c>
      <c r="L1482" s="21"/>
      <c r="M1482" s="21">
        <f>+'Plancha 1'!E1475</f>
        <v>0</v>
      </c>
      <c r="N1482" s="21"/>
      <c r="O1482" s="21">
        <f>+'Plancha 1'!F1475</f>
        <v>0</v>
      </c>
      <c r="P1482" s="21"/>
      <c r="Q1482" s="21">
        <f>+'Plancha 1'!G1475</f>
        <v>0</v>
      </c>
      <c r="R1482" s="21"/>
      <c r="S1482" s="21"/>
    </row>
    <row r="1483" spans="1:19">
      <c r="A1483" s="21">
        <f>+'Plancha 1'!A1476</f>
        <v>0</v>
      </c>
      <c r="B1483" s="21">
        <f>+'Plancha 1'!B1476</f>
        <v>0</v>
      </c>
      <c r="C1483" s="21">
        <f>+'Plancha 1'!H1476</f>
        <v>0</v>
      </c>
      <c r="D1483" s="21">
        <f>+'Plancha 1'!I1476</f>
        <v>0</v>
      </c>
      <c r="E1483" s="21">
        <f>+'Plancha 1'!J1476</f>
        <v>0</v>
      </c>
      <c r="F1483" s="21">
        <f>+'Plancha 1'!K1476</f>
        <v>0</v>
      </c>
      <c r="G1483" s="21">
        <f>+'Plancha 1'!L1476</f>
        <v>0</v>
      </c>
      <c r="H1483" s="21">
        <f>+'Plancha 1'!M1476</f>
        <v>0</v>
      </c>
      <c r="I1483" s="21">
        <f>+'Plancha 1'!N1476</f>
        <v>0</v>
      </c>
      <c r="J1483" s="21">
        <f>+'Plancha 1'!C1476</f>
        <v>0</v>
      </c>
      <c r="K1483" s="21">
        <f>+'Plancha 1'!D1476</f>
        <v>0</v>
      </c>
      <c r="L1483" s="21"/>
      <c r="M1483" s="21">
        <f>+'Plancha 1'!E1476</f>
        <v>0</v>
      </c>
      <c r="N1483" s="21"/>
      <c r="O1483" s="21">
        <f>+'Plancha 1'!F1476</f>
        <v>0</v>
      </c>
      <c r="P1483" s="21"/>
      <c r="Q1483" s="21">
        <f>+'Plancha 1'!G1476</f>
        <v>0</v>
      </c>
      <c r="R1483" s="21"/>
      <c r="S1483" s="21"/>
    </row>
    <row r="1484" spans="1:19">
      <c r="A1484" s="21">
        <f>+'Plancha 1'!A1477</f>
        <v>0</v>
      </c>
      <c r="B1484" s="21">
        <f>+'Plancha 1'!B1477</f>
        <v>0</v>
      </c>
      <c r="C1484" s="21">
        <f>+'Plancha 1'!H1477</f>
        <v>0</v>
      </c>
      <c r="D1484" s="21">
        <f>+'Plancha 1'!I1477</f>
        <v>0</v>
      </c>
      <c r="E1484" s="21">
        <f>+'Plancha 1'!J1477</f>
        <v>0</v>
      </c>
      <c r="F1484" s="21">
        <f>+'Plancha 1'!K1477</f>
        <v>0</v>
      </c>
      <c r="G1484" s="21">
        <f>+'Plancha 1'!L1477</f>
        <v>0</v>
      </c>
      <c r="H1484" s="21">
        <f>+'Plancha 1'!M1477</f>
        <v>0</v>
      </c>
      <c r="I1484" s="21">
        <f>+'Plancha 1'!N1477</f>
        <v>0</v>
      </c>
      <c r="J1484" s="21">
        <f>+'Plancha 1'!C1477</f>
        <v>0</v>
      </c>
      <c r="K1484" s="21">
        <f>+'Plancha 1'!D1477</f>
        <v>0</v>
      </c>
      <c r="L1484" s="21"/>
      <c r="M1484" s="21">
        <f>+'Plancha 1'!E1477</f>
        <v>0</v>
      </c>
      <c r="N1484" s="21"/>
      <c r="O1484" s="21">
        <f>+'Plancha 1'!F1477</f>
        <v>0</v>
      </c>
      <c r="P1484" s="21"/>
      <c r="Q1484" s="21">
        <f>+'Plancha 1'!G1477</f>
        <v>0</v>
      </c>
      <c r="R1484" s="21"/>
      <c r="S1484" s="21"/>
    </row>
    <row r="1485" spans="1:19">
      <c r="A1485" s="21">
        <f>+'Plancha 1'!A1478</f>
        <v>0</v>
      </c>
      <c r="B1485" s="21">
        <f>+'Plancha 1'!B1478</f>
        <v>0</v>
      </c>
      <c r="C1485" s="21">
        <f>+'Plancha 1'!H1478</f>
        <v>0</v>
      </c>
      <c r="D1485" s="21">
        <f>+'Plancha 1'!I1478</f>
        <v>0</v>
      </c>
      <c r="E1485" s="21">
        <f>+'Plancha 1'!J1478</f>
        <v>0</v>
      </c>
      <c r="F1485" s="21">
        <f>+'Plancha 1'!K1478</f>
        <v>0</v>
      </c>
      <c r="G1485" s="21">
        <f>+'Plancha 1'!L1478</f>
        <v>0</v>
      </c>
      <c r="H1485" s="21">
        <f>+'Plancha 1'!M1478</f>
        <v>0</v>
      </c>
      <c r="I1485" s="21">
        <f>+'Plancha 1'!N1478</f>
        <v>0</v>
      </c>
      <c r="J1485" s="21">
        <f>+'Plancha 1'!C1478</f>
        <v>0</v>
      </c>
      <c r="K1485" s="21">
        <f>+'Plancha 1'!D1478</f>
        <v>0</v>
      </c>
      <c r="L1485" s="21"/>
      <c r="M1485" s="21">
        <f>+'Plancha 1'!E1478</f>
        <v>0</v>
      </c>
      <c r="N1485" s="21"/>
      <c r="O1485" s="21">
        <f>+'Plancha 1'!F1478</f>
        <v>0</v>
      </c>
      <c r="P1485" s="21"/>
      <c r="Q1485" s="21">
        <f>+'Plancha 1'!G1478</f>
        <v>0</v>
      </c>
      <c r="R1485" s="21"/>
      <c r="S1485" s="21"/>
    </row>
    <row r="1486" spans="1:19">
      <c r="A1486" s="21">
        <f>+'Plancha 1'!A1479</f>
        <v>0</v>
      </c>
      <c r="B1486" s="21">
        <f>+'Plancha 1'!B1479</f>
        <v>0</v>
      </c>
      <c r="C1486" s="21">
        <f>+'Plancha 1'!H1479</f>
        <v>0</v>
      </c>
      <c r="D1486" s="21">
        <f>+'Plancha 1'!I1479</f>
        <v>0</v>
      </c>
      <c r="E1486" s="21">
        <f>+'Plancha 1'!J1479</f>
        <v>0</v>
      </c>
      <c r="F1486" s="21">
        <f>+'Plancha 1'!K1479</f>
        <v>0</v>
      </c>
      <c r="G1486" s="21">
        <f>+'Plancha 1'!L1479</f>
        <v>0</v>
      </c>
      <c r="H1486" s="21">
        <f>+'Plancha 1'!M1479</f>
        <v>0</v>
      </c>
      <c r="I1486" s="21">
        <f>+'Plancha 1'!N1479</f>
        <v>0</v>
      </c>
      <c r="J1486" s="21">
        <f>+'Plancha 1'!C1479</f>
        <v>0</v>
      </c>
      <c r="K1486" s="21">
        <f>+'Plancha 1'!D1479</f>
        <v>0</v>
      </c>
      <c r="L1486" s="21"/>
      <c r="M1486" s="21">
        <f>+'Plancha 1'!E1479</f>
        <v>0</v>
      </c>
      <c r="N1486" s="21"/>
      <c r="O1486" s="21">
        <f>+'Plancha 1'!F1479</f>
        <v>0</v>
      </c>
      <c r="P1486" s="21"/>
      <c r="Q1486" s="21">
        <f>+'Plancha 1'!G1479</f>
        <v>0</v>
      </c>
      <c r="R1486" s="21"/>
      <c r="S1486" s="21"/>
    </row>
    <row r="1487" spans="1:19">
      <c r="A1487" s="21">
        <f>+'Plancha 1'!A1480</f>
        <v>0</v>
      </c>
      <c r="B1487" s="21">
        <f>+'Plancha 1'!B1480</f>
        <v>0</v>
      </c>
      <c r="C1487" s="21">
        <f>+'Plancha 1'!H1480</f>
        <v>0</v>
      </c>
      <c r="D1487" s="21">
        <f>+'Plancha 1'!I1480</f>
        <v>0</v>
      </c>
      <c r="E1487" s="21">
        <f>+'Plancha 1'!J1480</f>
        <v>0</v>
      </c>
      <c r="F1487" s="21">
        <f>+'Plancha 1'!K1480</f>
        <v>0</v>
      </c>
      <c r="G1487" s="21">
        <f>+'Plancha 1'!L1480</f>
        <v>0</v>
      </c>
      <c r="H1487" s="21">
        <f>+'Plancha 1'!M1480</f>
        <v>0</v>
      </c>
      <c r="I1487" s="21">
        <f>+'Plancha 1'!N1480</f>
        <v>0</v>
      </c>
      <c r="J1487" s="21">
        <f>+'Plancha 1'!C1480</f>
        <v>0</v>
      </c>
      <c r="K1487" s="21">
        <f>+'Plancha 1'!D1480</f>
        <v>0</v>
      </c>
      <c r="L1487" s="21"/>
      <c r="M1487" s="21">
        <f>+'Plancha 1'!E1480</f>
        <v>0</v>
      </c>
      <c r="N1487" s="21"/>
      <c r="O1487" s="21">
        <f>+'Plancha 1'!F1480</f>
        <v>0</v>
      </c>
      <c r="P1487" s="21"/>
      <c r="Q1487" s="21">
        <f>+'Plancha 1'!G1480</f>
        <v>0</v>
      </c>
      <c r="R1487" s="21"/>
      <c r="S1487" s="21"/>
    </row>
    <row r="1488" spans="1:19">
      <c r="A1488" s="21">
        <f>+'Plancha 1'!A1481</f>
        <v>0</v>
      </c>
      <c r="B1488" s="21">
        <f>+'Plancha 1'!B1481</f>
        <v>0</v>
      </c>
      <c r="C1488" s="21">
        <f>+'Plancha 1'!H1481</f>
        <v>0</v>
      </c>
      <c r="D1488" s="21">
        <f>+'Plancha 1'!I1481</f>
        <v>0</v>
      </c>
      <c r="E1488" s="21">
        <f>+'Plancha 1'!J1481</f>
        <v>0</v>
      </c>
      <c r="F1488" s="21">
        <f>+'Plancha 1'!K1481</f>
        <v>0</v>
      </c>
      <c r="G1488" s="21">
        <f>+'Plancha 1'!L1481</f>
        <v>0</v>
      </c>
      <c r="H1488" s="21">
        <f>+'Plancha 1'!M1481</f>
        <v>0</v>
      </c>
      <c r="I1488" s="21">
        <f>+'Plancha 1'!N1481</f>
        <v>0</v>
      </c>
      <c r="J1488" s="21">
        <f>+'Plancha 1'!C1481</f>
        <v>0</v>
      </c>
      <c r="K1488" s="21">
        <f>+'Plancha 1'!D1481</f>
        <v>0</v>
      </c>
      <c r="L1488" s="21"/>
      <c r="M1488" s="21">
        <f>+'Plancha 1'!E1481</f>
        <v>0</v>
      </c>
      <c r="N1488" s="21"/>
      <c r="O1488" s="21">
        <f>+'Plancha 1'!F1481</f>
        <v>0</v>
      </c>
      <c r="P1488" s="21"/>
      <c r="Q1488" s="21">
        <f>+'Plancha 1'!G1481</f>
        <v>0</v>
      </c>
      <c r="R1488" s="21"/>
      <c r="S1488" s="21"/>
    </row>
    <row r="1489" spans="1:19">
      <c r="A1489" s="21">
        <f>+'Plancha 1'!A1482</f>
        <v>0</v>
      </c>
      <c r="B1489" s="21">
        <f>+'Plancha 1'!B1482</f>
        <v>0</v>
      </c>
      <c r="C1489" s="21">
        <f>+'Plancha 1'!H1482</f>
        <v>0</v>
      </c>
      <c r="D1489" s="21">
        <f>+'Plancha 1'!I1482</f>
        <v>0</v>
      </c>
      <c r="E1489" s="21">
        <f>+'Plancha 1'!J1482</f>
        <v>0</v>
      </c>
      <c r="F1489" s="21">
        <f>+'Plancha 1'!K1482</f>
        <v>0</v>
      </c>
      <c r="G1489" s="21">
        <f>+'Plancha 1'!L1482</f>
        <v>0</v>
      </c>
      <c r="H1489" s="21">
        <f>+'Plancha 1'!M1482</f>
        <v>0</v>
      </c>
      <c r="I1489" s="21">
        <f>+'Plancha 1'!N1482</f>
        <v>0</v>
      </c>
      <c r="J1489" s="21">
        <f>+'Plancha 1'!C1482</f>
        <v>0</v>
      </c>
      <c r="K1489" s="21">
        <f>+'Plancha 1'!D1482</f>
        <v>0</v>
      </c>
      <c r="L1489" s="21"/>
      <c r="M1489" s="21">
        <f>+'Plancha 1'!E1482</f>
        <v>0</v>
      </c>
      <c r="N1489" s="21"/>
      <c r="O1489" s="21">
        <f>+'Plancha 1'!F1482</f>
        <v>0</v>
      </c>
      <c r="P1489" s="21"/>
      <c r="Q1489" s="21">
        <f>+'Plancha 1'!G1482</f>
        <v>0</v>
      </c>
      <c r="R1489" s="21"/>
      <c r="S1489" s="21"/>
    </row>
    <row r="1490" spans="1:19">
      <c r="A1490" s="21">
        <f>+'Plancha 1'!A1483</f>
        <v>0</v>
      </c>
      <c r="B1490" s="21">
        <f>+'Plancha 1'!B1483</f>
        <v>0</v>
      </c>
      <c r="C1490" s="21">
        <f>+'Plancha 1'!H1483</f>
        <v>0</v>
      </c>
      <c r="D1490" s="21">
        <f>+'Plancha 1'!I1483</f>
        <v>0</v>
      </c>
      <c r="E1490" s="21">
        <f>+'Plancha 1'!J1483</f>
        <v>0</v>
      </c>
      <c r="F1490" s="21">
        <f>+'Plancha 1'!K1483</f>
        <v>0</v>
      </c>
      <c r="G1490" s="21">
        <f>+'Plancha 1'!L1483</f>
        <v>0</v>
      </c>
      <c r="H1490" s="21">
        <f>+'Plancha 1'!M1483</f>
        <v>0</v>
      </c>
      <c r="I1490" s="21">
        <f>+'Plancha 1'!N1483</f>
        <v>0</v>
      </c>
      <c r="J1490" s="21">
        <f>+'Plancha 1'!C1483</f>
        <v>0</v>
      </c>
      <c r="K1490" s="21">
        <f>+'Plancha 1'!D1483</f>
        <v>0</v>
      </c>
      <c r="L1490" s="21"/>
      <c r="M1490" s="21">
        <f>+'Plancha 1'!E1483</f>
        <v>0</v>
      </c>
      <c r="N1490" s="21"/>
      <c r="O1490" s="21">
        <f>+'Plancha 1'!F1483</f>
        <v>0</v>
      </c>
      <c r="P1490" s="21"/>
      <c r="Q1490" s="21">
        <f>+'Plancha 1'!G1483</f>
        <v>0</v>
      </c>
      <c r="R1490" s="21"/>
      <c r="S1490" s="21"/>
    </row>
    <row r="1491" spans="1:19">
      <c r="A1491" s="21">
        <f>+'Plancha 1'!A1484</f>
        <v>0</v>
      </c>
      <c r="B1491" s="21">
        <f>+'Plancha 1'!B1484</f>
        <v>0</v>
      </c>
      <c r="C1491" s="21">
        <f>+'Plancha 1'!H1484</f>
        <v>0</v>
      </c>
      <c r="D1491" s="21">
        <f>+'Plancha 1'!I1484</f>
        <v>0</v>
      </c>
      <c r="E1491" s="21">
        <f>+'Plancha 1'!J1484</f>
        <v>0</v>
      </c>
      <c r="F1491" s="21">
        <f>+'Plancha 1'!K1484</f>
        <v>0</v>
      </c>
      <c r="G1491" s="21">
        <f>+'Plancha 1'!L1484</f>
        <v>0</v>
      </c>
      <c r="H1491" s="21">
        <f>+'Plancha 1'!M1484</f>
        <v>0</v>
      </c>
      <c r="I1491" s="21">
        <f>+'Plancha 1'!N1484</f>
        <v>0</v>
      </c>
      <c r="J1491" s="21">
        <f>+'Plancha 1'!C1484</f>
        <v>0</v>
      </c>
      <c r="K1491" s="21">
        <f>+'Plancha 1'!D1484</f>
        <v>0</v>
      </c>
      <c r="L1491" s="21"/>
      <c r="M1491" s="21">
        <f>+'Plancha 1'!E1484</f>
        <v>0</v>
      </c>
      <c r="N1491" s="21"/>
      <c r="O1491" s="21">
        <f>+'Plancha 1'!F1484</f>
        <v>0</v>
      </c>
      <c r="P1491" s="21"/>
      <c r="Q1491" s="21">
        <f>+'Plancha 1'!G1484</f>
        <v>0</v>
      </c>
      <c r="R1491" s="21"/>
      <c r="S1491" s="21"/>
    </row>
    <row r="1492" spans="1:19">
      <c r="A1492" s="21">
        <f>+'Plancha 1'!A1485</f>
        <v>0</v>
      </c>
      <c r="B1492" s="21">
        <f>+'Plancha 1'!B1485</f>
        <v>0</v>
      </c>
      <c r="C1492" s="21">
        <f>+'Plancha 1'!H1485</f>
        <v>0</v>
      </c>
      <c r="D1492" s="21">
        <f>+'Plancha 1'!I1485</f>
        <v>0</v>
      </c>
      <c r="E1492" s="21">
        <f>+'Plancha 1'!J1485</f>
        <v>0</v>
      </c>
      <c r="F1492" s="21">
        <f>+'Plancha 1'!K1485</f>
        <v>0</v>
      </c>
      <c r="G1492" s="21">
        <f>+'Plancha 1'!L1485</f>
        <v>0</v>
      </c>
      <c r="H1492" s="21">
        <f>+'Plancha 1'!M1485</f>
        <v>0</v>
      </c>
      <c r="I1492" s="21">
        <f>+'Plancha 1'!N1485</f>
        <v>0</v>
      </c>
      <c r="J1492" s="21">
        <f>+'Plancha 1'!C1485</f>
        <v>0</v>
      </c>
      <c r="K1492" s="21">
        <f>+'Plancha 1'!D1485</f>
        <v>0</v>
      </c>
      <c r="L1492" s="21"/>
      <c r="M1492" s="21">
        <f>+'Plancha 1'!E1485</f>
        <v>0</v>
      </c>
      <c r="N1492" s="21"/>
      <c r="O1492" s="21">
        <f>+'Plancha 1'!F1485</f>
        <v>0</v>
      </c>
      <c r="P1492" s="21"/>
      <c r="Q1492" s="21">
        <f>+'Plancha 1'!G1485</f>
        <v>0</v>
      </c>
      <c r="R1492" s="21"/>
      <c r="S1492" s="21"/>
    </row>
    <row r="1493" spans="1:19">
      <c r="A1493" s="21">
        <f>+'Plancha 1'!A1486</f>
        <v>0</v>
      </c>
      <c r="B1493" s="21">
        <f>+'Plancha 1'!B1486</f>
        <v>0</v>
      </c>
      <c r="C1493" s="21">
        <f>+'Plancha 1'!H1486</f>
        <v>0</v>
      </c>
      <c r="D1493" s="21">
        <f>+'Plancha 1'!I1486</f>
        <v>0</v>
      </c>
      <c r="E1493" s="21">
        <f>+'Plancha 1'!J1486</f>
        <v>0</v>
      </c>
      <c r="F1493" s="21">
        <f>+'Plancha 1'!K1486</f>
        <v>0</v>
      </c>
      <c r="G1493" s="21">
        <f>+'Plancha 1'!L1486</f>
        <v>0</v>
      </c>
      <c r="H1493" s="21">
        <f>+'Plancha 1'!M1486</f>
        <v>0</v>
      </c>
      <c r="I1493" s="21">
        <f>+'Plancha 1'!N1486</f>
        <v>0</v>
      </c>
      <c r="J1493" s="21">
        <f>+'Plancha 1'!C1486</f>
        <v>0</v>
      </c>
      <c r="K1493" s="21">
        <f>+'Plancha 1'!D1486</f>
        <v>0</v>
      </c>
      <c r="L1493" s="21"/>
      <c r="M1493" s="21">
        <f>+'Plancha 1'!E1486</f>
        <v>0</v>
      </c>
      <c r="N1493" s="21"/>
      <c r="O1493" s="21">
        <f>+'Plancha 1'!F1486</f>
        <v>0</v>
      </c>
      <c r="P1493" s="21"/>
      <c r="Q1493" s="21">
        <f>+'Plancha 1'!G1486</f>
        <v>0</v>
      </c>
      <c r="R1493" s="21"/>
      <c r="S1493" s="21"/>
    </row>
    <row r="1494" spans="1:19">
      <c r="A1494" s="21">
        <f>+'Plancha 1'!A1487</f>
        <v>0</v>
      </c>
      <c r="B1494" s="21">
        <f>+'Plancha 1'!B1487</f>
        <v>0</v>
      </c>
      <c r="C1494" s="21">
        <f>+'Plancha 1'!H1487</f>
        <v>0</v>
      </c>
      <c r="D1494" s="21">
        <f>+'Plancha 1'!I1487</f>
        <v>0</v>
      </c>
      <c r="E1494" s="21">
        <f>+'Plancha 1'!J1487</f>
        <v>0</v>
      </c>
      <c r="F1494" s="21">
        <f>+'Plancha 1'!K1487</f>
        <v>0</v>
      </c>
      <c r="G1494" s="21">
        <f>+'Plancha 1'!L1487</f>
        <v>0</v>
      </c>
      <c r="H1494" s="21">
        <f>+'Plancha 1'!M1487</f>
        <v>0</v>
      </c>
      <c r="I1494" s="21">
        <f>+'Plancha 1'!N1487</f>
        <v>0</v>
      </c>
      <c r="J1494" s="21">
        <f>+'Plancha 1'!C1487</f>
        <v>0</v>
      </c>
      <c r="K1494" s="21">
        <f>+'Plancha 1'!D1487</f>
        <v>0</v>
      </c>
      <c r="L1494" s="21"/>
      <c r="M1494" s="21">
        <f>+'Plancha 1'!E1487</f>
        <v>0</v>
      </c>
      <c r="N1494" s="21"/>
      <c r="O1494" s="21">
        <f>+'Plancha 1'!F1487</f>
        <v>0</v>
      </c>
      <c r="P1494" s="21"/>
      <c r="Q1494" s="21">
        <f>+'Plancha 1'!G1487</f>
        <v>0</v>
      </c>
      <c r="R1494" s="21"/>
      <c r="S1494" s="21"/>
    </row>
    <row r="1495" spans="1:19">
      <c r="A1495" s="21">
        <f>+'Plancha 1'!A1488</f>
        <v>0</v>
      </c>
      <c r="B1495" s="21">
        <f>+'Plancha 1'!B1488</f>
        <v>0</v>
      </c>
      <c r="C1495" s="21">
        <f>+'Plancha 1'!H1488</f>
        <v>0</v>
      </c>
      <c r="D1495" s="21">
        <f>+'Plancha 1'!I1488</f>
        <v>0</v>
      </c>
      <c r="E1495" s="21">
        <f>+'Plancha 1'!J1488</f>
        <v>0</v>
      </c>
      <c r="F1495" s="21">
        <f>+'Plancha 1'!K1488</f>
        <v>0</v>
      </c>
      <c r="G1495" s="21">
        <f>+'Plancha 1'!L1488</f>
        <v>0</v>
      </c>
      <c r="H1495" s="21">
        <f>+'Plancha 1'!M1488</f>
        <v>0</v>
      </c>
      <c r="I1495" s="21">
        <f>+'Plancha 1'!N1488</f>
        <v>0</v>
      </c>
      <c r="J1495" s="21">
        <f>+'Plancha 1'!C1488</f>
        <v>0</v>
      </c>
      <c r="K1495" s="21">
        <f>+'Plancha 1'!D1488</f>
        <v>0</v>
      </c>
      <c r="L1495" s="21"/>
      <c r="M1495" s="21">
        <f>+'Plancha 1'!E1488</f>
        <v>0</v>
      </c>
      <c r="N1495" s="21"/>
      <c r="O1495" s="21">
        <f>+'Plancha 1'!F1488</f>
        <v>0</v>
      </c>
      <c r="P1495" s="21"/>
      <c r="Q1495" s="21">
        <f>+'Plancha 1'!G1488</f>
        <v>0</v>
      </c>
      <c r="R1495" s="21"/>
      <c r="S1495" s="21"/>
    </row>
    <row r="1496" spans="1:19">
      <c r="A1496" s="21">
        <f>+'Plancha 1'!A1489</f>
        <v>0</v>
      </c>
      <c r="B1496" s="21">
        <f>+'Plancha 1'!B1489</f>
        <v>0</v>
      </c>
      <c r="C1496" s="21">
        <f>+'Plancha 1'!H1489</f>
        <v>0</v>
      </c>
      <c r="D1496" s="21">
        <f>+'Plancha 1'!I1489</f>
        <v>0</v>
      </c>
      <c r="E1496" s="21">
        <f>+'Plancha 1'!J1489</f>
        <v>0</v>
      </c>
      <c r="F1496" s="21">
        <f>+'Plancha 1'!K1489</f>
        <v>0</v>
      </c>
      <c r="G1496" s="21">
        <f>+'Plancha 1'!L1489</f>
        <v>0</v>
      </c>
      <c r="H1496" s="21">
        <f>+'Plancha 1'!M1489</f>
        <v>0</v>
      </c>
      <c r="I1496" s="21">
        <f>+'Plancha 1'!N1489</f>
        <v>0</v>
      </c>
      <c r="J1496" s="21">
        <f>+'Plancha 1'!C1489</f>
        <v>0</v>
      </c>
      <c r="K1496" s="21">
        <f>+'Plancha 1'!D1489</f>
        <v>0</v>
      </c>
      <c r="L1496" s="21"/>
      <c r="M1496" s="21">
        <f>+'Plancha 1'!E1489</f>
        <v>0</v>
      </c>
      <c r="N1496" s="21"/>
      <c r="O1496" s="21">
        <f>+'Plancha 1'!F1489</f>
        <v>0</v>
      </c>
      <c r="P1496" s="21"/>
      <c r="Q1496" s="21">
        <f>+'Plancha 1'!G1489</f>
        <v>0</v>
      </c>
      <c r="R1496" s="21"/>
      <c r="S1496" s="21"/>
    </row>
    <row r="1497" spans="1:19">
      <c r="A1497" s="21">
        <f>+'Plancha 1'!A1490</f>
        <v>0</v>
      </c>
      <c r="B1497" s="21">
        <f>+'Plancha 1'!B1490</f>
        <v>0</v>
      </c>
      <c r="C1497" s="21">
        <f>+'Plancha 1'!H1490</f>
        <v>0</v>
      </c>
      <c r="D1497" s="21">
        <f>+'Plancha 1'!I1490</f>
        <v>0</v>
      </c>
      <c r="E1497" s="21">
        <f>+'Plancha 1'!J1490</f>
        <v>0</v>
      </c>
      <c r="F1497" s="21">
        <f>+'Plancha 1'!K1490</f>
        <v>0</v>
      </c>
      <c r="G1497" s="21">
        <f>+'Plancha 1'!L1490</f>
        <v>0</v>
      </c>
      <c r="H1497" s="21">
        <f>+'Plancha 1'!M1490</f>
        <v>0</v>
      </c>
      <c r="I1497" s="21">
        <f>+'Plancha 1'!N1490</f>
        <v>0</v>
      </c>
      <c r="J1497" s="21">
        <f>+'Plancha 1'!C1490</f>
        <v>0</v>
      </c>
      <c r="K1497" s="21">
        <f>+'Plancha 1'!D1490</f>
        <v>0</v>
      </c>
      <c r="L1497" s="21"/>
      <c r="M1497" s="21">
        <f>+'Plancha 1'!E1490</f>
        <v>0</v>
      </c>
      <c r="N1497" s="21"/>
      <c r="O1497" s="21">
        <f>+'Plancha 1'!F1490</f>
        <v>0</v>
      </c>
      <c r="P1497" s="21"/>
      <c r="Q1497" s="21">
        <f>+'Plancha 1'!G1490</f>
        <v>0</v>
      </c>
      <c r="R1497" s="21"/>
      <c r="S1497" s="21"/>
    </row>
    <row r="1498" spans="1:19">
      <c r="A1498" s="21">
        <f>+'Plancha 1'!A1491</f>
        <v>0</v>
      </c>
      <c r="B1498" s="21">
        <f>+'Plancha 1'!B1491</f>
        <v>0</v>
      </c>
      <c r="C1498" s="21">
        <f>+'Plancha 1'!H1491</f>
        <v>0</v>
      </c>
      <c r="D1498" s="21">
        <f>+'Plancha 1'!I1491</f>
        <v>0</v>
      </c>
      <c r="E1498" s="21">
        <f>+'Plancha 1'!J1491</f>
        <v>0</v>
      </c>
      <c r="F1498" s="21">
        <f>+'Plancha 1'!K1491</f>
        <v>0</v>
      </c>
      <c r="G1498" s="21">
        <f>+'Plancha 1'!L1491</f>
        <v>0</v>
      </c>
      <c r="H1498" s="21">
        <f>+'Plancha 1'!M1491</f>
        <v>0</v>
      </c>
      <c r="I1498" s="21">
        <f>+'Plancha 1'!N1491</f>
        <v>0</v>
      </c>
      <c r="J1498" s="21">
        <f>+'Plancha 1'!C1491</f>
        <v>0</v>
      </c>
      <c r="K1498" s="21">
        <f>+'Plancha 1'!D1491</f>
        <v>0</v>
      </c>
      <c r="L1498" s="21"/>
      <c r="M1498" s="21">
        <f>+'Plancha 1'!E1491</f>
        <v>0</v>
      </c>
      <c r="N1498" s="21"/>
      <c r="O1498" s="21">
        <f>+'Plancha 1'!F1491</f>
        <v>0</v>
      </c>
      <c r="P1498" s="21"/>
      <c r="Q1498" s="21">
        <f>+'Plancha 1'!G1491</f>
        <v>0</v>
      </c>
      <c r="R1498" s="21"/>
      <c r="S1498" s="21"/>
    </row>
    <row r="1499" spans="1:19">
      <c r="A1499" s="21">
        <f>+'Plancha 1'!A1492</f>
        <v>0</v>
      </c>
      <c r="B1499" s="21">
        <f>+'Plancha 1'!B1492</f>
        <v>0</v>
      </c>
      <c r="C1499" s="21">
        <f>+'Plancha 1'!H1492</f>
        <v>0</v>
      </c>
      <c r="D1499" s="21">
        <f>+'Plancha 1'!I1492</f>
        <v>0</v>
      </c>
      <c r="E1499" s="21">
        <f>+'Plancha 1'!J1492</f>
        <v>0</v>
      </c>
      <c r="F1499" s="21">
        <f>+'Plancha 1'!K1492</f>
        <v>0</v>
      </c>
      <c r="G1499" s="21">
        <f>+'Plancha 1'!L1492</f>
        <v>0</v>
      </c>
      <c r="H1499" s="21">
        <f>+'Plancha 1'!M1492</f>
        <v>0</v>
      </c>
      <c r="I1499" s="21">
        <f>+'Plancha 1'!N1492</f>
        <v>0</v>
      </c>
      <c r="J1499" s="21">
        <f>+'Plancha 1'!C1492</f>
        <v>0</v>
      </c>
      <c r="K1499" s="21">
        <f>+'Plancha 1'!D1492</f>
        <v>0</v>
      </c>
      <c r="L1499" s="21"/>
      <c r="M1499" s="21">
        <f>+'Plancha 1'!E1492</f>
        <v>0</v>
      </c>
      <c r="N1499" s="21"/>
      <c r="O1499" s="21">
        <f>+'Plancha 1'!F1492</f>
        <v>0</v>
      </c>
      <c r="P1499" s="21"/>
      <c r="Q1499" s="21">
        <f>+'Plancha 1'!G1492</f>
        <v>0</v>
      </c>
      <c r="R1499" s="21"/>
      <c r="S1499" s="21"/>
    </row>
    <row r="1500" spans="1:19">
      <c r="A1500" s="21">
        <f>+'Plancha 1'!A1493</f>
        <v>0</v>
      </c>
      <c r="B1500" s="21">
        <f>+'Plancha 1'!B1493</f>
        <v>0</v>
      </c>
      <c r="C1500" s="21">
        <f>+'Plancha 1'!H1493</f>
        <v>0</v>
      </c>
      <c r="D1500" s="21">
        <f>+'Plancha 1'!I1493</f>
        <v>0</v>
      </c>
      <c r="E1500" s="21">
        <f>+'Plancha 1'!J1493</f>
        <v>0</v>
      </c>
      <c r="F1500" s="21">
        <f>+'Plancha 1'!K1493</f>
        <v>0</v>
      </c>
      <c r="G1500" s="21">
        <f>+'Plancha 1'!L1493</f>
        <v>0</v>
      </c>
      <c r="H1500" s="21">
        <f>+'Plancha 1'!M1493</f>
        <v>0</v>
      </c>
      <c r="I1500" s="21">
        <f>+'Plancha 1'!N1493</f>
        <v>0</v>
      </c>
      <c r="J1500" s="21">
        <f>+'Plancha 1'!C1493</f>
        <v>0</v>
      </c>
      <c r="K1500" s="21">
        <f>+'Plancha 1'!D1493</f>
        <v>0</v>
      </c>
      <c r="L1500" s="21"/>
      <c r="M1500" s="21">
        <f>+'Plancha 1'!E1493</f>
        <v>0</v>
      </c>
      <c r="N1500" s="21"/>
      <c r="O1500" s="21">
        <f>+'Plancha 1'!F1493</f>
        <v>0</v>
      </c>
      <c r="P1500" s="21"/>
      <c r="Q1500" s="21">
        <f>+'Plancha 1'!G1493</f>
        <v>0</v>
      </c>
      <c r="R1500" s="21"/>
      <c r="S1500" s="21"/>
    </row>
    <row r="1501" spans="1:19">
      <c r="A1501" s="21">
        <f>+'Plancha 1'!A1494</f>
        <v>0</v>
      </c>
      <c r="B1501" s="21">
        <f>+'Plancha 1'!B1494</f>
        <v>0</v>
      </c>
      <c r="C1501" s="21">
        <f>+'Plancha 1'!H1494</f>
        <v>0</v>
      </c>
      <c r="D1501" s="21">
        <f>+'Plancha 1'!I1494</f>
        <v>0</v>
      </c>
      <c r="E1501" s="21">
        <f>+'Plancha 1'!J1494</f>
        <v>0</v>
      </c>
      <c r="F1501" s="21">
        <f>+'Plancha 1'!K1494</f>
        <v>0</v>
      </c>
      <c r="G1501" s="21">
        <f>+'Plancha 1'!L1494</f>
        <v>0</v>
      </c>
      <c r="H1501" s="21">
        <f>+'Plancha 1'!M1494</f>
        <v>0</v>
      </c>
      <c r="I1501" s="21">
        <f>+'Plancha 1'!N1494</f>
        <v>0</v>
      </c>
      <c r="J1501" s="21">
        <f>+'Plancha 1'!C1494</f>
        <v>0</v>
      </c>
      <c r="K1501" s="21">
        <f>+'Plancha 1'!D1494</f>
        <v>0</v>
      </c>
      <c r="L1501" s="21"/>
      <c r="M1501" s="21">
        <f>+'Plancha 1'!E1494</f>
        <v>0</v>
      </c>
      <c r="N1501" s="21"/>
      <c r="O1501" s="21">
        <f>+'Plancha 1'!F1494</f>
        <v>0</v>
      </c>
      <c r="P1501" s="21"/>
      <c r="Q1501" s="21">
        <f>+'Plancha 1'!G1494</f>
        <v>0</v>
      </c>
      <c r="R1501" s="21"/>
      <c r="S1501" s="21"/>
    </row>
    <row r="1502" spans="1:19">
      <c r="A1502" s="21">
        <f>+'Plancha 1'!A1495</f>
        <v>0</v>
      </c>
      <c r="B1502" s="21">
        <f>+'Plancha 1'!B1495</f>
        <v>0</v>
      </c>
      <c r="C1502" s="21">
        <f>+'Plancha 1'!H1495</f>
        <v>0</v>
      </c>
      <c r="D1502" s="21">
        <f>+'Plancha 1'!I1495</f>
        <v>0</v>
      </c>
      <c r="E1502" s="21">
        <f>+'Plancha 1'!J1495</f>
        <v>0</v>
      </c>
      <c r="F1502" s="21">
        <f>+'Plancha 1'!K1495</f>
        <v>0</v>
      </c>
      <c r="G1502" s="21">
        <f>+'Plancha 1'!L1495</f>
        <v>0</v>
      </c>
      <c r="H1502" s="21">
        <f>+'Plancha 1'!M1495</f>
        <v>0</v>
      </c>
      <c r="I1502" s="21">
        <f>+'Plancha 1'!N1495</f>
        <v>0</v>
      </c>
      <c r="J1502" s="21">
        <f>+'Plancha 1'!C1495</f>
        <v>0</v>
      </c>
      <c r="K1502" s="21">
        <f>+'Plancha 1'!D1495</f>
        <v>0</v>
      </c>
      <c r="L1502" s="21"/>
      <c r="M1502" s="21">
        <f>+'Plancha 1'!E1495</f>
        <v>0</v>
      </c>
      <c r="N1502" s="21"/>
      <c r="O1502" s="21">
        <f>+'Plancha 1'!F1495</f>
        <v>0</v>
      </c>
      <c r="P1502" s="21"/>
      <c r="Q1502" s="21">
        <f>+'Plancha 1'!G1495</f>
        <v>0</v>
      </c>
      <c r="R1502" s="21"/>
      <c r="S1502" s="21"/>
    </row>
    <row r="1503" spans="1:19">
      <c r="A1503" s="21">
        <f>+'Plancha 1'!A1496</f>
        <v>0</v>
      </c>
      <c r="B1503" s="21">
        <f>+'Plancha 1'!B1496</f>
        <v>0</v>
      </c>
      <c r="C1503" s="21">
        <f>+'Plancha 1'!H1496</f>
        <v>0</v>
      </c>
      <c r="D1503" s="21">
        <f>+'Plancha 1'!I1496</f>
        <v>0</v>
      </c>
      <c r="E1503" s="21">
        <f>+'Plancha 1'!J1496</f>
        <v>0</v>
      </c>
      <c r="F1503" s="21">
        <f>+'Plancha 1'!K1496</f>
        <v>0</v>
      </c>
      <c r="G1503" s="21">
        <f>+'Plancha 1'!L1496</f>
        <v>0</v>
      </c>
      <c r="H1503" s="21">
        <f>+'Plancha 1'!M1496</f>
        <v>0</v>
      </c>
      <c r="I1503" s="21">
        <f>+'Plancha 1'!N1496</f>
        <v>0</v>
      </c>
      <c r="J1503" s="21">
        <f>+'Plancha 1'!C1496</f>
        <v>0</v>
      </c>
      <c r="K1503" s="21">
        <f>+'Plancha 1'!D1496</f>
        <v>0</v>
      </c>
      <c r="L1503" s="21"/>
      <c r="M1503" s="21">
        <f>+'Plancha 1'!E1496</f>
        <v>0</v>
      </c>
      <c r="N1503" s="21"/>
      <c r="O1503" s="21">
        <f>+'Plancha 1'!F1496</f>
        <v>0</v>
      </c>
      <c r="P1503" s="21"/>
      <c r="Q1503" s="21">
        <f>+'Plancha 1'!G1496</f>
        <v>0</v>
      </c>
      <c r="R1503" s="21"/>
      <c r="S1503" s="21"/>
    </row>
    <row r="1504" spans="1:19">
      <c r="A1504" s="21">
        <f>+'Plancha 1'!A1497</f>
        <v>0</v>
      </c>
      <c r="B1504" s="21">
        <f>+'Plancha 1'!B1497</f>
        <v>0</v>
      </c>
      <c r="C1504" s="21">
        <f>+'Plancha 1'!H1497</f>
        <v>0</v>
      </c>
      <c r="D1504" s="21">
        <f>+'Plancha 1'!I1497</f>
        <v>0</v>
      </c>
      <c r="E1504" s="21">
        <f>+'Plancha 1'!J1497</f>
        <v>0</v>
      </c>
      <c r="F1504" s="21">
        <f>+'Plancha 1'!K1497</f>
        <v>0</v>
      </c>
      <c r="G1504" s="21">
        <f>+'Plancha 1'!L1497</f>
        <v>0</v>
      </c>
      <c r="H1504" s="21">
        <f>+'Plancha 1'!M1497</f>
        <v>0</v>
      </c>
      <c r="I1504" s="21">
        <f>+'Plancha 1'!N1497</f>
        <v>0</v>
      </c>
      <c r="J1504" s="21">
        <f>+'Plancha 1'!C1497</f>
        <v>0</v>
      </c>
      <c r="K1504" s="21">
        <f>+'Plancha 1'!D1497</f>
        <v>0</v>
      </c>
      <c r="L1504" s="21"/>
      <c r="M1504" s="21">
        <f>+'Plancha 1'!E1497</f>
        <v>0</v>
      </c>
      <c r="N1504" s="21"/>
      <c r="O1504" s="21">
        <f>+'Plancha 1'!F1497</f>
        <v>0</v>
      </c>
      <c r="P1504" s="21"/>
      <c r="Q1504" s="21">
        <f>+'Plancha 1'!G1497</f>
        <v>0</v>
      </c>
      <c r="R1504" s="21"/>
      <c r="S1504" s="21"/>
    </row>
    <row r="1505" spans="1:19">
      <c r="A1505" s="21">
        <f>+'Plancha 1'!A1498</f>
        <v>0</v>
      </c>
      <c r="B1505" s="21">
        <f>+'Plancha 1'!B1498</f>
        <v>0</v>
      </c>
      <c r="C1505" s="21">
        <f>+'Plancha 1'!H1498</f>
        <v>0</v>
      </c>
      <c r="D1505" s="21">
        <f>+'Plancha 1'!I1498</f>
        <v>0</v>
      </c>
      <c r="E1505" s="21">
        <f>+'Plancha 1'!J1498</f>
        <v>0</v>
      </c>
      <c r="F1505" s="21">
        <f>+'Plancha 1'!K1498</f>
        <v>0</v>
      </c>
      <c r="G1505" s="21">
        <f>+'Plancha 1'!L1498</f>
        <v>0</v>
      </c>
      <c r="H1505" s="21">
        <f>+'Plancha 1'!M1498</f>
        <v>0</v>
      </c>
      <c r="I1505" s="21">
        <f>+'Plancha 1'!N1498</f>
        <v>0</v>
      </c>
      <c r="J1505" s="21">
        <f>+'Plancha 1'!C1498</f>
        <v>0</v>
      </c>
      <c r="K1505" s="21">
        <f>+'Plancha 1'!D1498</f>
        <v>0</v>
      </c>
      <c r="L1505" s="21"/>
      <c r="M1505" s="21">
        <f>+'Plancha 1'!E1498</f>
        <v>0</v>
      </c>
      <c r="N1505" s="21"/>
      <c r="O1505" s="21">
        <f>+'Plancha 1'!F1498</f>
        <v>0</v>
      </c>
      <c r="P1505" s="21"/>
      <c r="Q1505" s="21">
        <f>+'Plancha 1'!G1498</f>
        <v>0</v>
      </c>
      <c r="R1505" s="21"/>
      <c r="S1505" s="21"/>
    </row>
    <row r="1506" spans="1:19">
      <c r="A1506" s="21">
        <f>+'Plancha 1'!A1499</f>
        <v>0</v>
      </c>
      <c r="B1506" s="21">
        <f>+'Plancha 1'!B1499</f>
        <v>0</v>
      </c>
      <c r="C1506" s="21">
        <f>+'Plancha 1'!H1499</f>
        <v>0</v>
      </c>
      <c r="D1506" s="21">
        <f>+'Plancha 1'!I1499</f>
        <v>0</v>
      </c>
      <c r="E1506" s="21">
        <f>+'Plancha 1'!J1499</f>
        <v>0</v>
      </c>
      <c r="F1506" s="21">
        <f>+'Plancha 1'!K1499</f>
        <v>0</v>
      </c>
      <c r="G1506" s="21">
        <f>+'Plancha 1'!L1499</f>
        <v>0</v>
      </c>
      <c r="H1506" s="21">
        <f>+'Plancha 1'!M1499</f>
        <v>0</v>
      </c>
      <c r="I1506" s="21">
        <f>+'Plancha 1'!N1499</f>
        <v>0</v>
      </c>
      <c r="J1506" s="21">
        <f>+'Plancha 1'!C1499</f>
        <v>0</v>
      </c>
      <c r="K1506" s="21">
        <f>+'Plancha 1'!D1499</f>
        <v>0</v>
      </c>
      <c r="L1506" s="21"/>
      <c r="M1506" s="21">
        <f>+'Plancha 1'!E1499</f>
        <v>0</v>
      </c>
      <c r="N1506" s="21"/>
      <c r="O1506" s="21">
        <f>+'Plancha 1'!F1499</f>
        <v>0</v>
      </c>
      <c r="P1506" s="21"/>
      <c r="Q1506" s="21">
        <f>+'Plancha 1'!G1499</f>
        <v>0</v>
      </c>
      <c r="R1506" s="21"/>
      <c r="S1506" s="21"/>
    </row>
    <row r="1507" spans="1:19">
      <c r="A1507" s="21">
        <f>+'Plancha 1'!A1500</f>
        <v>0</v>
      </c>
      <c r="B1507" s="21">
        <f>+'Plancha 1'!B1500</f>
        <v>0</v>
      </c>
      <c r="C1507" s="21">
        <f>+'Plancha 1'!H1500</f>
        <v>0</v>
      </c>
      <c r="D1507" s="21">
        <f>+'Plancha 1'!I1500</f>
        <v>0</v>
      </c>
      <c r="E1507" s="21">
        <f>+'Plancha 1'!J1500</f>
        <v>0</v>
      </c>
      <c r="F1507" s="21">
        <f>+'Plancha 1'!K1500</f>
        <v>0</v>
      </c>
      <c r="G1507" s="21">
        <f>+'Plancha 1'!L1500</f>
        <v>0</v>
      </c>
      <c r="H1507" s="21">
        <f>+'Plancha 1'!M1500</f>
        <v>0</v>
      </c>
      <c r="I1507" s="21">
        <f>+'Plancha 1'!N1500</f>
        <v>0</v>
      </c>
      <c r="J1507" s="21">
        <f>+'Plancha 1'!C1500</f>
        <v>0</v>
      </c>
      <c r="K1507" s="21">
        <f>+'Plancha 1'!D1500</f>
        <v>0</v>
      </c>
      <c r="L1507" s="21"/>
      <c r="M1507" s="21">
        <f>+'Plancha 1'!E1500</f>
        <v>0</v>
      </c>
      <c r="N1507" s="21"/>
      <c r="O1507" s="21">
        <f>+'Plancha 1'!F1500</f>
        <v>0</v>
      </c>
      <c r="P1507" s="21"/>
      <c r="Q1507" s="21">
        <f>+'Plancha 1'!G1500</f>
        <v>0</v>
      </c>
      <c r="R1507" s="21"/>
      <c r="S1507" s="21"/>
    </row>
    <row r="1508" spans="1:19">
      <c r="A1508" s="21">
        <f>+'Plancha 1'!A1501</f>
        <v>0</v>
      </c>
      <c r="B1508" s="21">
        <f>+'Plancha 1'!B1501</f>
        <v>0</v>
      </c>
      <c r="C1508" s="21">
        <f>+'Plancha 1'!H1501</f>
        <v>0</v>
      </c>
      <c r="D1508" s="21">
        <f>+'Plancha 1'!I1501</f>
        <v>0</v>
      </c>
      <c r="E1508" s="21">
        <f>+'Plancha 1'!J1501</f>
        <v>0</v>
      </c>
      <c r="F1508" s="21">
        <f>+'Plancha 1'!K1501</f>
        <v>0</v>
      </c>
      <c r="G1508" s="21">
        <f>+'Plancha 1'!L1501</f>
        <v>0</v>
      </c>
      <c r="H1508" s="21">
        <f>+'Plancha 1'!M1501</f>
        <v>0</v>
      </c>
      <c r="I1508" s="21">
        <f>+'Plancha 1'!N1501</f>
        <v>0</v>
      </c>
      <c r="J1508" s="21">
        <f>+'Plancha 1'!C1501</f>
        <v>0</v>
      </c>
      <c r="K1508" s="21">
        <f>+'Plancha 1'!D1501</f>
        <v>0</v>
      </c>
      <c r="L1508" s="21"/>
      <c r="M1508" s="21">
        <f>+'Plancha 1'!E1501</f>
        <v>0</v>
      </c>
      <c r="N1508" s="21"/>
      <c r="O1508" s="21">
        <f>+'Plancha 1'!F1501</f>
        <v>0</v>
      </c>
      <c r="P1508" s="21"/>
      <c r="Q1508" s="21">
        <f>+'Plancha 1'!G1501</f>
        <v>0</v>
      </c>
      <c r="R1508" s="21"/>
      <c r="S1508" s="21"/>
    </row>
    <row r="1509" spans="1:19">
      <c r="A1509" s="21">
        <f>+'Plancha 1'!A1502</f>
        <v>0</v>
      </c>
      <c r="B1509" s="21">
        <f>+'Plancha 1'!B1502</f>
        <v>0</v>
      </c>
      <c r="C1509" s="21">
        <f>+'Plancha 1'!H1502</f>
        <v>0</v>
      </c>
      <c r="D1509" s="21">
        <f>+'Plancha 1'!I1502</f>
        <v>0</v>
      </c>
      <c r="E1509" s="21">
        <f>+'Plancha 1'!J1502</f>
        <v>0</v>
      </c>
      <c r="F1509" s="21">
        <f>+'Plancha 1'!K1502</f>
        <v>0</v>
      </c>
      <c r="G1509" s="21">
        <f>+'Plancha 1'!L1502</f>
        <v>0</v>
      </c>
      <c r="H1509" s="21">
        <f>+'Plancha 1'!M1502</f>
        <v>0</v>
      </c>
      <c r="I1509" s="21">
        <f>+'Plancha 1'!N1502</f>
        <v>0</v>
      </c>
      <c r="J1509" s="21">
        <f>+'Plancha 1'!C1502</f>
        <v>0</v>
      </c>
      <c r="K1509" s="21">
        <f>+'Plancha 1'!D1502</f>
        <v>0</v>
      </c>
      <c r="L1509" s="21"/>
      <c r="M1509" s="21">
        <f>+'Plancha 1'!E1502</f>
        <v>0</v>
      </c>
      <c r="N1509" s="21"/>
      <c r="O1509" s="21">
        <f>+'Plancha 1'!F1502</f>
        <v>0</v>
      </c>
      <c r="P1509" s="21"/>
      <c r="Q1509" s="21">
        <f>+'Plancha 1'!G1502</f>
        <v>0</v>
      </c>
      <c r="R1509" s="21"/>
      <c r="S1509" s="21"/>
    </row>
    <row r="1510" spans="1:19">
      <c r="A1510" s="21">
        <f>+'Plancha 1'!A1503</f>
        <v>0</v>
      </c>
      <c r="B1510" s="21">
        <f>+'Plancha 1'!B1503</f>
        <v>0</v>
      </c>
      <c r="C1510" s="21">
        <f>+'Plancha 1'!H1503</f>
        <v>0</v>
      </c>
      <c r="D1510" s="21">
        <f>+'Plancha 1'!I1503</f>
        <v>0</v>
      </c>
      <c r="E1510" s="21">
        <f>+'Plancha 1'!J1503</f>
        <v>0</v>
      </c>
      <c r="F1510" s="21">
        <f>+'Plancha 1'!K1503</f>
        <v>0</v>
      </c>
      <c r="G1510" s="21">
        <f>+'Plancha 1'!L1503</f>
        <v>0</v>
      </c>
      <c r="H1510" s="21">
        <f>+'Plancha 1'!M1503</f>
        <v>0</v>
      </c>
      <c r="I1510" s="21">
        <f>+'Plancha 1'!N1503</f>
        <v>0</v>
      </c>
      <c r="J1510" s="21">
        <f>+'Plancha 1'!C1503</f>
        <v>0</v>
      </c>
      <c r="K1510" s="21">
        <f>+'Plancha 1'!D1503</f>
        <v>0</v>
      </c>
      <c r="L1510" s="21"/>
      <c r="M1510" s="21">
        <f>+'Plancha 1'!E1503</f>
        <v>0</v>
      </c>
      <c r="N1510" s="21"/>
      <c r="O1510" s="21">
        <f>+'Plancha 1'!F1503</f>
        <v>0</v>
      </c>
      <c r="P1510" s="21"/>
      <c r="Q1510" s="21">
        <f>+'Plancha 1'!G1503</f>
        <v>0</v>
      </c>
      <c r="R1510" s="21"/>
      <c r="S1510" s="21"/>
    </row>
    <row r="1511" spans="1:19">
      <c r="A1511" s="21">
        <f>+'Plancha 1'!A1504</f>
        <v>0</v>
      </c>
      <c r="B1511" s="21">
        <f>+'Plancha 1'!B1504</f>
        <v>0</v>
      </c>
      <c r="C1511" s="21">
        <f>+'Plancha 1'!H1504</f>
        <v>0</v>
      </c>
      <c r="D1511" s="21">
        <f>+'Plancha 1'!I1504</f>
        <v>0</v>
      </c>
      <c r="E1511" s="21">
        <f>+'Plancha 1'!J1504</f>
        <v>0</v>
      </c>
      <c r="F1511" s="21">
        <f>+'Plancha 1'!K1504</f>
        <v>0</v>
      </c>
      <c r="G1511" s="21">
        <f>+'Plancha 1'!L1504</f>
        <v>0</v>
      </c>
      <c r="H1511" s="21">
        <f>+'Plancha 1'!M1504</f>
        <v>0</v>
      </c>
      <c r="I1511" s="21">
        <f>+'Plancha 1'!N1504</f>
        <v>0</v>
      </c>
      <c r="J1511" s="21">
        <f>+'Plancha 1'!C1504</f>
        <v>0</v>
      </c>
      <c r="K1511" s="21">
        <f>+'Plancha 1'!D1504</f>
        <v>0</v>
      </c>
      <c r="L1511" s="21"/>
      <c r="M1511" s="21">
        <f>+'Plancha 1'!E1504</f>
        <v>0</v>
      </c>
      <c r="N1511" s="21"/>
      <c r="O1511" s="21">
        <f>+'Plancha 1'!F1504</f>
        <v>0</v>
      </c>
      <c r="P1511" s="21"/>
      <c r="Q1511" s="21">
        <f>+'Plancha 1'!G1504</f>
        <v>0</v>
      </c>
      <c r="R1511" s="21"/>
      <c r="S1511" s="21"/>
    </row>
    <row r="1512" spans="1:19">
      <c r="A1512" s="21">
        <f>+'Plancha 1'!A1505</f>
        <v>0</v>
      </c>
      <c r="B1512" s="21">
        <f>+'Plancha 1'!B1505</f>
        <v>0</v>
      </c>
      <c r="C1512" s="21">
        <f>+'Plancha 1'!H1505</f>
        <v>0</v>
      </c>
      <c r="D1512" s="21">
        <f>+'Plancha 1'!I1505</f>
        <v>0</v>
      </c>
      <c r="E1512" s="21">
        <f>+'Plancha 1'!J1505</f>
        <v>0</v>
      </c>
      <c r="F1512" s="21">
        <f>+'Plancha 1'!K1505</f>
        <v>0</v>
      </c>
      <c r="G1512" s="21">
        <f>+'Plancha 1'!L1505</f>
        <v>0</v>
      </c>
      <c r="H1512" s="21">
        <f>+'Plancha 1'!M1505</f>
        <v>0</v>
      </c>
      <c r="I1512" s="21">
        <f>+'Plancha 1'!N1505</f>
        <v>0</v>
      </c>
      <c r="J1512" s="21">
        <f>+'Plancha 1'!C1505</f>
        <v>0</v>
      </c>
      <c r="K1512" s="21">
        <f>+'Plancha 1'!D1505</f>
        <v>0</v>
      </c>
      <c r="L1512" s="21"/>
      <c r="M1512" s="21">
        <f>+'Plancha 1'!E1505</f>
        <v>0</v>
      </c>
      <c r="N1512" s="21"/>
      <c r="O1512" s="21">
        <f>+'Plancha 1'!F1505</f>
        <v>0</v>
      </c>
      <c r="P1512" s="21"/>
      <c r="Q1512" s="21">
        <f>+'Plancha 1'!G1505</f>
        <v>0</v>
      </c>
      <c r="R1512" s="21"/>
      <c r="S1512" s="21"/>
    </row>
    <row r="1513" spans="1:19">
      <c r="A1513" s="21">
        <f>+'Plancha 1'!A1506</f>
        <v>0</v>
      </c>
      <c r="B1513" s="21">
        <f>+'Plancha 1'!B1506</f>
        <v>0</v>
      </c>
      <c r="C1513" s="21">
        <f>+'Plancha 1'!H1506</f>
        <v>0</v>
      </c>
      <c r="D1513" s="21">
        <f>+'Plancha 1'!I1506</f>
        <v>0</v>
      </c>
      <c r="E1513" s="21">
        <f>+'Plancha 1'!J1506</f>
        <v>0</v>
      </c>
      <c r="F1513" s="21">
        <f>+'Plancha 1'!K1506</f>
        <v>0</v>
      </c>
      <c r="G1513" s="21">
        <f>+'Plancha 1'!L1506</f>
        <v>0</v>
      </c>
      <c r="H1513" s="21">
        <f>+'Plancha 1'!M1506</f>
        <v>0</v>
      </c>
      <c r="I1513" s="21">
        <f>+'Plancha 1'!N1506</f>
        <v>0</v>
      </c>
      <c r="J1513" s="21">
        <f>+'Plancha 1'!C1506</f>
        <v>0</v>
      </c>
      <c r="K1513" s="21">
        <f>+'Plancha 1'!D1506</f>
        <v>0</v>
      </c>
      <c r="L1513" s="21"/>
      <c r="M1513" s="21">
        <f>+'Plancha 1'!E1506</f>
        <v>0</v>
      </c>
      <c r="N1513" s="21"/>
      <c r="O1513" s="21">
        <f>+'Plancha 1'!F1506</f>
        <v>0</v>
      </c>
      <c r="P1513" s="21"/>
      <c r="Q1513" s="21">
        <f>+'Plancha 1'!G1506</f>
        <v>0</v>
      </c>
      <c r="R1513" s="21"/>
      <c r="S1513" s="21"/>
    </row>
    <row r="1514" spans="1:19">
      <c r="A1514" s="21">
        <f>+'Plancha 1'!A1507</f>
        <v>0</v>
      </c>
      <c r="B1514" s="21">
        <f>+'Plancha 1'!B1507</f>
        <v>0</v>
      </c>
      <c r="C1514" s="21">
        <f>+'Plancha 1'!H1507</f>
        <v>0</v>
      </c>
      <c r="D1514" s="21">
        <f>+'Plancha 1'!I1507</f>
        <v>0</v>
      </c>
      <c r="E1514" s="21">
        <f>+'Plancha 1'!J1507</f>
        <v>0</v>
      </c>
      <c r="F1514" s="21">
        <f>+'Plancha 1'!K1507</f>
        <v>0</v>
      </c>
      <c r="G1514" s="21">
        <f>+'Plancha 1'!L1507</f>
        <v>0</v>
      </c>
      <c r="H1514" s="21">
        <f>+'Plancha 1'!M1507</f>
        <v>0</v>
      </c>
      <c r="I1514" s="21">
        <f>+'Plancha 1'!N1507</f>
        <v>0</v>
      </c>
      <c r="J1514" s="21">
        <f>+'Plancha 1'!C1507</f>
        <v>0</v>
      </c>
      <c r="K1514" s="21">
        <f>+'Plancha 1'!D1507</f>
        <v>0</v>
      </c>
      <c r="L1514" s="21"/>
      <c r="M1514" s="21">
        <f>+'Plancha 1'!E1507</f>
        <v>0</v>
      </c>
      <c r="N1514" s="21"/>
      <c r="O1514" s="21">
        <f>+'Plancha 1'!F1507</f>
        <v>0</v>
      </c>
      <c r="P1514" s="21"/>
      <c r="Q1514" s="21">
        <f>+'Plancha 1'!G1507</f>
        <v>0</v>
      </c>
      <c r="R1514" s="21"/>
      <c r="S1514" s="21"/>
    </row>
    <row r="1515" spans="1:19">
      <c r="A1515" s="21">
        <f>+'Plancha 1'!A1508</f>
        <v>0</v>
      </c>
      <c r="B1515" s="21">
        <f>+'Plancha 1'!B1508</f>
        <v>0</v>
      </c>
      <c r="C1515" s="21">
        <f>+'Plancha 1'!H1508</f>
        <v>0</v>
      </c>
      <c r="D1515" s="21">
        <f>+'Plancha 1'!I1508</f>
        <v>0</v>
      </c>
      <c r="E1515" s="21">
        <f>+'Plancha 1'!J1508</f>
        <v>0</v>
      </c>
      <c r="F1515" s="21">
        <f>+'Plancha 1'!K1508</f>
        <v>0</v>
      </c>
      <c r="G1515" s="21">
        <f>+'Plancha 1'!L1508</f>
        <v>0</v>
      </c>
      <c r="H1515" s="21">
        <f>+'Plancha 1'!M1508</f>
        <v>0</v>
      </c>
      <c r="I1515" s="21">
        <f>+'Plancha 1'!N1508</f>
        <v>0</v>
      </c>
      <c r="J1515" s="21">
        <f>+'Plancha 1'!C1508</f>
        <v>0</v>
      </c>
      <c r="K1515" s="21">
        <f>+'Plancha 1'!D1508</f>
        <v>0</v>
      </c>
      <c r="L1515" s="21"/>
      <c r="M1515" s="21">
        <f>+'Plancha 1'!E1508</f>
        <v>0</v>
      </c>
      <c r="N1515" s="21"/>
      <c r="O1515" s="21">
        <f>+'Plancha 1'!F1508</f>
        <v>0</v>
      </c>
      <c r="P1515" s="21"/>
      <c r="Q1515" s="21">
        <f>+'Plancha 1'!G1508</f>
        <v>0</v>
      </c>
      <c r="R1515" s="21"/>
      <c r="S1515" s="21"/>
    </row>
    <row r="1516" spans="1:19">
      <c r="A1516" s="21">
        <f>+'Plancha 1'!A1509</f>
        <v>0</v>
      </c>
      <c r="B1516" s="21">
        <f>+'Plancha 1'!B1509</f>
        <v>0</v>
      </c>
      <c r="C1516" s="21">
        <f>+'Plancha 1'!H1509</f>
        <v>0</v>
      </c>
      <c r="D1516" s="21">
        <f>+'Plancha 1'!I1509</f>
        <v>0</v>
      </c>
      <c r="E1516" s="21">
        <f>+'Plancha 1'!J1509</f>
        <v>0</v>
      </c>
      <c r="F1516" s="21">
        <f>+'Plancha 1'!K1509</f>
        <v>0</v>
      </c>
      <c r="G1516" s="21">
        <f>+'Plancha 1'!L1509</f>
        <v>0</v>
      </c>
      <c r="H1516" s="21">
        <f>+'Plancha 1'!M1509</f>
        <v>0</v>
      </c>
      <c r="I1516" s="21">
        <f>+'Plancha 1'!N1509</f>
        <v>0</v>
      </c>
      <c r="J1516" s="21">
        <f>+'Plancha 1'!C1509</f>
        <v>0</v>
      </c>
      <c r="K1516" s="21">
        <f>+'Plancha 1'!D1509</f>
        <v>0</v>
      </c>
      <c r="L1516" s="21"/>
      <c r="M1516" s="21">
        <f>+'Plancha 1'!E1509</f>
        <v>0</v>
      </c>
      <c r="N1516" s="21"/>
      <c r="O1516" s="21">
        <f>+'Plancha 1'!F1509</f>
        <v>0</v>
      </c>
      <c r="P1516" s="21"/>
      <c r="Q1516" s="21">
        <f>+'Plancha 1'!G1509</f>
        <v>0</v>
      </c>
      <c r="R1516" s="21"/>
      <c r="S1516" s="21"/>
    </row>
    <row r="1517" spans="1:19">
      <c r="A1517" s="21">
        <f>+'Plancha 1'!A1510</f>
        <v>0</v>
      </c>
      <c r="B1517" s="21">
        <f>+'Plancha 1'!B1510</f>
        <v>0</v>
      </c>
      <c r="C1517" s="21">
        <f>+'Plancha 1'!H1510</f>
        <v>0</v>
      </c>
      <c r="D1517" s="21">
        <f>+'Plancha 1'!I1510</f>
        <v>0</v>
      </c>
      <c r="E1517" s="21">
        <f>+'Plancha 1'!J1510</f>
        <v>0</v>
      </c>
      <c r="F1517" s="21">
        <f>+'Plancha 1'!K1510</f>
        <v>0</v>
      </c>
      <c r="G1517" s="21">
        <f>+'Plancha 1'!L1510</f>
        <v>0</v>
      </c>
      <c r="H1517" s="21">
        <f>+'Plancha 1'!M1510</f>
        <v>0</v>
      </c>
      <c r="I1517" s="21">
        <f>+'Plancha 1'!N1510</f>
        <v>0</v>
      </c>
      <c r="J1517" s="21">
        <f>+'Plancha 1'!C1510</f>
        <v>0</v>
      </c>
      <c r="K1517" s="21">
        <f>+'Plancha 1'!D1510</f>
        <v>0</v>
      </c>
      <c r="L1517" s="21"/>
      <c r="M1517" s="21">
        <f>+'Plancha 1'!E1510</f>
        <v>0</v>
      </c>
      <c r="N1517" s="21"/>
      <c r="O1517" s="21">
        <f>+'Plancha 1'!F1510</f>
        <v>0</v>
      </c>
      <c r="P1517" s="21"/>
      <c r="Q1517" s="21">
        <f>+'Plancha 1'!G1510</f>
        <v>0</v>
      </c>
      <c r="R1517" s="21"/>
      <c r="S1517" s="21"/>
    </row>
    <row r="1518" spans="1:19">
      <c r="A1518" s="21">
        <f>+'Plancha 1'!A1511</f>
        <v>0</v>
      </c>
      <c r="B1518" s="21">
        <f>+'Plancha 1'!B1511</f>
        <v>0</v>
      </c>
      <c r="C1518" s="21">
        <f>+'Plancha 1'!H1511</f>
        <v>0</v>
      </c>
      <c r="D1518" s="21">
        <f>+'Plancha 1'!I1511</f>
        <v>0</v>
      </c>
      <c r="E1518" s="21">
        <f>+'Plancha 1'!J1511</f>
        <v>0</v>
      </c>
      <c r="F1518" s="21">
        <f>+'Plancha 1'!K1511</f>
        <v>0</v>
      </c>
      <c r="G1518" s="21">
        <f>+'Plancha 1'!L1511</f>
        <v>0</v>
      </c>
      <c r="H1518" s="21">
        <f>+'Plancha 1'!M1511</f>
        <v>0</v>
      </c>
      <c r="I1518" s="21">
        <f>+'Plancha 1'!N1511</f>
        <v>0</v>
      </c>
      <c r="J1518" s="21">
        <f>+'Plancha 1'!C1511</f>
        <v>0</v>
      </c>
      <c r="K1518" s="21">
        <f>+'Plancha 1'!D1511</f>
        <v>0</v>
      </c>
      <c r="L1518" s="21"/>
      <c r="M1518" s="21">
        <f>+'Plancha 1'!E1511</f>
        <v>0</v>
      </c>
      <c r="N1518" s="21"/>
      <c r="O1518" s="21">
        <f>+'Plancha 1'!F1511</f>
        <v>0</v>
      </c>
      <c r="P1518" s="21"/>
      <c r="Q1518" s="21">
        <f>+'Plancha 1'!G1511</f>
        <v>0</v>
      </c>
      <c r="R1518" s="21"/>
      <c r="S1518" s="21"/>
    </row>
    <row r="1519" spans="1:19">
      <c r="A1519" s="21">
        <f>+'Plancha 1'!A1512</f>
        <v>0</v>
      </c>
      <c r="B1519" s="21">
        <f>+'Plancha 1'!B1512</f>
        <v>0</v>
      </c>
      <c r="C1519" s="21">
        <f>+'Plancha 1'!H1512</f>
        <v>0</v>
      </c>
      <c r="D1519" s="21">
        <f>+'Plancha 1'!I1512</f>
        <v>0</v>
      </c>
      <c r="E1519" s="21">
        <f>+'Plancha 1'!J1512</f>
        <v>0</v>
      </c>
      <c r="F1519" s="21">
        <f>+'Plancha 1'!K1512</f>
        <v>0</v>
      </c>
      <c r="G1519" s="21">
        <f>+'Plancha 1'!L1512</f>
        <v>0</v>
      </c>
      <c r="H1519" s="21">
        <f>+'Plancha 1'!M1512</f>
        <v>0</v>
      </c>
      <c r="I1519" s="21">
        <f>+'Plancha 1'!N1512</f>
        <v>0</v>
      </c>
      <c r="J1519" s="21">
        <f>+'Plancha 1'!C1512</f>
        <v>0</v>
      </c>
      <c r="K1519" s="21">
        <f>+'Plancha 1'!D1512</f>
        <v>0</v>
      </c>
      <c r="L1519" s="21"/>
      <c r="M1519" s="21">
        <f>+'Plancha 1'!E1512</f>
        <v>0</v>
      </c>
      <c r="N1519" s="21"/>
      <c r="O1519" s="21">
        <f>+'Plancha 1'!F1512</f>
        <v>0</v>
      </c>
      <c r="P1519" s="21"/>
      <c r="Q1519" s="21">
        <f>+'Plancha 1'!G1512</f>
        <v>0</v>
      </c>
      <c r="R1519" s="21"/>
      <c r="S1519" s="21"/>
    </row>
    <row r="1520" spans="1:19">
      <c r="A1520" s="21">
        <f>+'Plancha 1'!A1513</f>
        <v>0</v>
      </c>
      <c r="B1520" s="21">
        <f>+'Plancha 1'!B1513</f>
        <v>0</v>
      </c>
      <c r="C1520" s="21">
        <f>+'Plancha 1'!H1513</f>
        <v>0</v>
      </c>
      <c r="D1520" s="21">
        <f>+'Plancha 1'!I1513</f>
        <v>0</v>
      </c>
      <c r="E1520" s="21">
        <f>+'Plancha 1'!J1513</f>
        <v>0</v>
      </c>
      <c r="F1520" s="21">
        <f>+'Plancha 1'!K1513</f>
        <v>0</v>
      </c>
      <c r="G1520" s="21">
        <f>+'Plancha 1'!L1513</f>
        <v>0</v>
      </c>
      <c r="H1520" s="21">
        <f>+'Plancha 1'!M1513</f>
        <v>0</v>
      </c>
      <c r="I1520" s="21">
        <f>+'Plancha 1'!N1513</f>
        <v>0</v>
      </c>
      <c r="J1520" s="21">
        <f>+'Plancha 1'!C1513</f>
        <v>0</v>
      </c>
      <c r="K1520" s="21">
        <f>+'Plancha 1'!D1513</f>
        <v>0</v>
      </c>
      <c r="L1520" s="21"/>
      <c r="M1520" s="21">
        <f>+'Plancha 1'!E1513</f>
        <v>0</v>
      </c>
      <c r="N1520" s="21"/>
      <c r="O1520" s="21">
        <f>+'Plancha 1'!F1513</f>
        <v>0</v>
      </c>
      <c r="P1520" s="21"/>
      <c r="Q1520" s="21">
        <f>+'Plancha 1'!G1513</f>
        <v>0</v>
      </c>
      <c r="R1520" s="21"/>
      <c r="S1520" s="21"/>
    </row>
    <row r="1521" spans="1:19">
      <c r="A1521" s="21">
        <f>+'Plancha 1'!A1514</f>
        <v>0</v>
      </c>
      <c r="B1521" s="21">
        <f>+'Plancha 1'!B1514</f>
        <v>0</v>
      </c>
      <c r="C1521" s="21">
        <f>+'Plancha 1'!H1514</f>
        <v>0</v>
      </c>
      <c r="D1521" s="21">
        <f>+'Plancha 1'!I1514</f>
        <v>0</v>
      </c>
      <c r="E1521" s="21">
        <f>+'Plancha 1'!J1514</f>
        <v>0</v>
      </c>
      <c r="F1521" s="21">
        <f>+'Plancha 1'!K1514</f>
        <v>0</v>
      </c>
      <c r="G1521" s="21">
        <f>+'Plancha 1'!L1514</f>
        <v>0</v>
      </c>
      <c r="H1521" s="21">
        <f>+'Plancha 1'!M1514</f>
        <v>0</v>
      </c>
      <c r="I1521" s="21">
        <f>+'Plancha 1'!N1514</f>
        <v>0</v>
      </c>
      <c r="J1521" s="21">
        <f>+'Plancha 1'!C1514</f>
        <v>0</v>
      </c>
      <c r="K1521" s="21">
        <f>+'Plancha 1'!D1514</f>
        <v>0</v>
      </c>
      <c r="L1521" s="21"/>
      <c r="M1521" s="21">
        <f>+'Plancha 1'!E1514</f>
        <v>0</v>
      </c>
      <c r="N1521" s="21"/>
      <c r="O1521" s="21">
        <f>+'Plancha 1'!F1514</f>
        <v>0</v>
      </c>
      <c r="P1521" s="21"/>
      <c r="Q1521" s="21">
        <f>+'Plancha 1'!G1514</f>
        <v>0</v>
      </c>
      <c r="R1521" s="21"/>
      <c r="S1521" s="21"/>
    </row>
    <row r="1522" spans="1:19">
      <c r="A1522" s="21">
        <f>+'Plancha 1'!A1515</f>
        <v>0</v>
      </c>
      <c r="B1522" s="21">
        <f>+'Plancha 1'!B1515</f>
        <v>0</v>
      </c>
      <c r="C1522" s="21">
        <f>+'Plancha 1'!H1515</f>
        <v>0</v>
      </c>
      <c r="D1522" s="21">
        <f>+'Plancha 1'!I1515</f>
        <v>0</v>
      </c>
      <c r="E1522" s="21">
        <f>+'Plancha 1'!J1515</f>
        <v>0</v>
      </c>
      <c r="F1522" s="21">
        <f>+'Plancha 1'!K1515</f>
        <v>0</v>
      </c>
      <c r="G1522" s="21">
        <f>+'Plancha 1'!L1515</f>
        <v>0</v>
      </c>
      <c r="H1522" s="21">
        <f>+'Plancha 1'!M1515</f>
        <v>0</v>
      </c>
      <c r="I1522" s="21">
        <f>+'Plancha 1'!N1515</f>
        <v>0</v>
      </c>
      <c r="J1522" s="21">
        <f>+'Plancha 1'!C1515</f>
        <v>0</v>
      </c>
      <c r="K1522" s="21">
        <f>+'Plancha 1'!D1515</f>
        <v>0</v>
      </c>
      <c r="L1522" s="21"/>
      <c r="M1522" s="21">
        <f>+'Plancha 1'!E1515</f>
        <v>0</v>
      </c>
      <c r="N1522" s="21"/>
      <c r="O1522" s="21">
        <f>+'Plancha 1'!F1515</f>
        <v>0</v>
      </c>
      <c r="P1522" s="21"/>
      <c r="Q1522" s="21">
        <f>+'Plancha 1'!G1515</f>
        <v>0</v>
      </c>
      <c r="R1522" s="21"/>
      <c r="S1522" s="21"/>
    </row>
    <row r="1523" spans="1:19">
      <c r="A1523" s="21">
        <f>+'Plancha 1'!A1516</f>
        <v>0</v>
      </c>
      <c r="B1523" s="21">
        <f>+'Plancha 1'!B1516</f>
        <v>0</v>
      </c>
      <c r="C1523" s="21">
        <f>+'Plancha 1'!H1516</f>
        <v>0</v>
      </c>
      <c r="D1523" s="21">
        <f>+'Plancha 1'!I1516</f>
        <v>0</v>
      </c>
      <c r="E1523" s="21">
        <f>+'Plancha 1'!J1516</f>
        <v>0</v>
      </c>
      <c r="F1523" s="21">
        <f>+'Plancha 1'!K1516</f>
        <v>0</v>
      </c>
      <c r="G1523" s="21">
        <f>+'Plancha 1'!L1516</f>
        <v>0</v>
      </c>
      <c r="H1523" s="21">
        <f>+'Plancha 1'!M1516</f>
        <v>0</v>
      </c>
      <c r="I1523" s="21">
        <f>+'Plancha 1'!N1516</f>
        <v>0</v>
      </c>
      <c r="J1523" s="21">
        <f>+'Plancha 1'!C1516</f>
        <v>0</v>
      </c>
      <c r="K1523" s="21">
        <f>+'Plancha 1'!D1516</f>
        <v>0</v>
      </c>
      <c r="L1523" s="21"/>
      <c r="M1523" s="21">
        <f>+'Plancha 1'!E1516</f>
        <v>0</v>
      </c>
      <c r="N1523" s="21"/>
      <c r="O1523" s="21">
        <f>+'Plancha 1'!F1516</f>
        <v>0</v>
      </c>
      <c r="P1523" s="21"/>
      <c r="Q1523" s="21">
        <f>+'Plancha 1'!G1516</f>
        <v>0</v>
      </c>
      <c r="R1523" s="21"/>
      <c r="S1523" s="21"/>
    </row>
    <row r="1524" spans="1:19">
      <c r="A1524" s="21">
        <f>+'Plancha 1'!A1517</f>
        <v>0</v>
      </c>
      <c r="B1524" s="21">
        <f>+'Plancha 1'!B1517</f>
        <v>0</v>
      </c>
      <c r="C1524" s="21">
        <f>+'Plancha 1'!H1517</f>
        <v>0</v>
      </c>
      <c r="D1524" s="21">
        <f>+'Plancha 1'!I1517</f>
        <v>0</v>
      </c>
      <c r="E1524" s="21">
        <f>+'Plancha 1'!J1517</f>
        <v>0</v>
      </c>
      <c r="F1524" s="21">
        <f>+'Plancha 1'!K1517</f>
        <v>0</v>
      </c>
      <c r="G1524" s="21">
        <f>+'Plancha 1'!L1517</f>
        <v>0</v>
      </c>
      <c r="H1524" s="21">
        <f>+'Plancha 1'!M1517</f>
        <v>0</v>
      </c>
      <c r="I1524" s="21">
        <f>+'Plancha 1'!N1517</f>
        <v>0</v>
      </c>
      <c r="J1524" s="21">
        <f>+'Plancha 1'!C1517</f>
        <v>0</v>
      </c>
      <c r="K1524" s="21">
        <f>+'Plancha 1'!D1517</f>
        <v>0</v>
      </c>
      <c r="L1524" s="21"/>
      <c r="M1524" s="21">
        <f>+'Plancha 1'!E1517</f>
        <v>0</v>
      </c>
      <c r="N1524" s="21"/>
      <c r="O1524" s="21">
        <f>+'Plancha 1'!F1517</f>
        <v>0</v>
      </c>
      <c r="P1524" s="21"/>
      <c r="Q1524" s="21">
        <f>+'Plancha 1'!G1517</f>
        <v>0</v>
      </c>
      <c r="R1524" s="21"/>
      <c r="S1524" s="21"/>
    </row>
    <row r="1525" spans="1:19">
      <c r="A1525" s="21">
        <f>+'Plancha 1'!A1518</f>
        <v>0</v>
      </c>
      <c r="B1525" s="21">
        <f>+'Plancha 1'!B1518</f>
        <v>0</v>
      </c>
      <c r="C1525" s="21">
        <f>+'Plancha 1'!H1518</f>
        <v>0</v>
      </c>
      <c r="D1525" s="21">
        <f>+'Plancha 1'!I1518</f>
        <v>0</v>
      </c>
      <c r="E1525" s="21">
        <f>+'Plancha 1'!J1518</f>
        <v>0</v>
      </c>
      <c r="F1525" s="21">
        <f>+'Plancha 1'!K1518</f>
        <v>0</v>
      </c>
      <c r="G1525" s="21">
        <f>+'Plancha 1'!L1518</f>
        <v>0</v>
      </c>
      <c r="H1525" s="21">
        <f>+'Plancha 1'!M1518</f>
        <v>0</v>
      </c>
      <c r="I1525" s="21">
        <f>+'Plancha 1'!N1518</f>
        <v>0</v>
      </c>
      <c r="J1525" s="21">
        <f>+'Plancha 1'!C1518</f>
        <v>0</v>
      </c>
      <c r="K1525" s="21">
        <f>+'Plancha 1'!D1518</f>
        <v>0</v>
      </c>
      <c r="L1525" s="21"/>
      <c r="M1525" s="21">
        <f>+'Plancha 1'!E1518</f>
        <v>0</v>
      </c>
      <c r="N1525" s="21"/>
      <c r="O1525" s="21">
        <f>+'Plancha 1'!F1518</f>
        <v>0</v>
      </c>
      <c r="P1525" s="21"/>
      <c r="Q1525" s="21">
        <f>+'Plancha 1'!G1518</f>
        <v>0</v>
      </c>
      <c r="R1525" s="21"/>
      <c r="S1525" s="21"/>
    </row>
    <row r="1526" spans="1:19">
      <c r="A1526" s="21">
        <f>+'Plancha 1'!A1519</f>
        <v>0</v>
      </c>
      <c r="B1526" s="21">
        <f>+'Plancha 1'!B1519</f>
        <v>0</v>
      </c>
      <c r="C1526" s="21">
        <f>+'Plancha 1'!H1519</f>
        <v>0</v>
      </c>
      <c r="D1526" s="21">
        <f>+'Plancha 1'!I1519</f>
        <v>0</v>
      </c>
      <c r="E1526" s="21">
        <f>+'Plancha 1'!J1519</f>
        <v>0</v>
      </c>
      <c r="F1526" s="21">
        <f>+'Plancha 1'!K1519</f>
        <v>0</v>
      </c>
      <c r="G1526" s="21">
        <f>+'Plancha 1'!L1519</f>
        <v>0</v>
      </c>
      <c r="H1526" s="21">
        <f>+'Plancha 1'!M1519</f>
        <v>0</v>
      </c>
      <c r="I1526" s="21">
        <f>+'Plancha 1'!N1519</f>
        <v>0</v>
      </c>
      <c r="J1526" s="21">
        <f>+'Plancha 1'!C1519</f>
        <v>0</v>
      </c>
      <c r="K1526" s="21">
        <f>+'Plancha 1'!D1519</f>
        <v>0</v>
      </c>
      <c r="L1526" s="21"/>
      <c r="M1526" s="21">
        <f>+'Plancha 1'!E1519</f>
        <v>0</v>
      </c>
      <c r="N1526" s="21"/>
      <c r="O1526" s="21">
        <f>+'Plancha 1'!F1519</f>
        <v>0</v>
      </c>
      <c r="P1526" s="21"/>
      <c r="Q1526" s="21">
        <f>+'Plancha 1'!G1519</f>
        <v>0</v>
      </c>
      <c r="R1526" s="21"/>
      <c r="S1526" s="21"/>
    </row>
    <row r="1527" spans="1:19">
      <c r="A1527" s="21">
        <f>+'Plancha 1'!A1520</f>
        <v>0</v>
      </c>
      <c r="B1527" s="21">
        <f>+'Plancha 1'!B1520</f>
        <v>0</v>
      </c>
      <c r="C1527" s="21">
        <f>+'Plancha 1'!H1520</f>
        <v>0</v>
      </c>
      <c r="D1527" s="21">
        <f>+'Plancha 1'!I1520</f>
        <v>0</v>
      </c>
      <c r="E1527" s="21">
        <f>+'Plancha 1'!J1520</f>
        <v>0</v>
      </c>
      <c r="F1527" s="21">
        <f>+'Plancha 1'!K1520</f>
        <v>0</v>
      </c>
      <c r="G1527" s="21">
        <f>+'Plancha 1'!L1520</f>
        <v>0</v>
      </c>
      <c r="H1527" s="21">
        <f>+'Plancha 1'!M1520</f>
        <v>0</v>
      </c>
      <c r="I1527" s="21">
        <f>+'Plancha 1'!N1520</f>
        <v>0</v>
      </c>
      <c r="J1527" s="21">
        <f>+'Plancha 1'!C1520</f>
        <v>0</v>
      </c>
      <c r="K1527" s="21">
        <f>+'Plancha 1'!D1520</f>
        <v>0</v>
      </c>
      <c r="L1527" s="21"/>
      <c r="M1527" s="21">
        <f>+'Plancha 1'!E1520</f>
        <v>0</v>
      </c>
      <c r="N1527" s="21"/>
      <c r="O1527" s="21">
        <f>+'Plancha 1'!F1520</f>
        <v>0</v>
      </c>
      <c r="P1527" s="21"/>
      <c r="Q1527" s="21">
        <f>+'Plancha 1'!G1520</f>
        <v>0</v>
      </c>
      <c r="R1527" s="21"/>
      <c r="S1527" s="21"/>
    </row>
    <row r="1528" spans="1:19">
      <c r="A1528" s="21">
        <f>+'Plancha 1'!A1521</f>
        <v>0</v>
      </c>
      <c r="B1528" s="21">
        <f>+'Plancha 1'!B1521</f>
        <v>0</v>
      </c>
      <c r="C1528" s="21">
        <f>+'Plancha 1'!H1521</f>
        <v>0</v>
      </c>
      <c r="D1528" s="21">
        <f>+'Plancha 1'!I1521</f>
        <v>0</v>
      </c>
      <c r="E1528" s="21">
        <f>+'Plancha 1'!J1521</f>
        <v>0</v>
      </c>
      <c r="F1528" s="21">
        <f>+'Plancha 1'!K1521</f>
        <v>0</v>
      </c>
      <c r="G1528" s="21">
        <f>+'Plancha 1'!L1521</f>
        <v>0</v>
      </c>
      <c r="H1528" s="21">
        <f>+'Plancha 1'!M1521</f>
        <v>0</v>
      </c>
      <c r="I1528" s="21">
        <f>+'Plancha 1'!N1521</f>
        <v>0</v>
      </c>
      <c r="J1528" s="21">
        <f>+'Plancha 1'!C1521</f>
        <v>0</v>
      </c>
      <c r="K1528" s="21">
        <f>+'Plancha 1'!D1521</f>
        <v>0</v>
      </c>
      <c r="L1528" s="21"/>
      <c r="M1528" s="21">
        <f>+'Plancha 1'!E1521</f>
        <v>0</v>
      </c>
      <c r="N1528" s="21"/>
      <c r="O1528" s="21">
        <f>+'Plancha 1'!F1521</f>
        <v>0</v>
      </c>
      <c r="P1528" s="21"/>
      <c r="Q1528" s="21">
        <f>+'Plancha 1'!G1521</f>
        <v>0</v>
      </c>
      <c r="R1528" s="21"/>
      <c r="S1528" s="21"/>
    </row>
    <row r="1529" spans="1:19">
      <c r="A1529" s="21">
        <f>+'Plancha 1'!A1522</f>
        <v>0</v>
      </c>
      <c r="B1529" s="21">
        <f>+'Plancha 1'!B1522</f>
        <v>0</v>
      </c>
      <c r="C1529" s="21">
        <f>+'Plancha 1'!H1522</f>
        <v>0</v>
      </c>
      <c r="D1529" s="21">
        <f>+'Plancha 1'!I1522</f>
        <v>0</v>
      </c>
      <c r="E1529" s="21">
        <f>+'Plancha 1'!J1522</f>
        <v>0</v>
      </c>
      <c r="F1529" s="21">
        <f>+'Plancha 1'!K1522</f>
        <v>0</v>
      </c>
      <c r="G1529" s="21">
        <f>+'Plancha 1'!L1522</f>
        <v>0</v>
      </c>
      <c r="H1529" s="21">
        <f>+'Plancha 1'!M1522</f>
        <v>0</v>
      </c>
      <c r="I1529" s="21">
        <f>+'Plancha 1'!N1522</f>
        <v>0</v>
      </c>
      <c r="J1529" s="21">
        <f>+'Plancha 1'!C1522</f>
        <v>0</v>
      </c>
      <c r="K1529" s="21">
        <f>+'Plancha 1'!D1522</f>
        <v>0</v>
      </c>
      <c r="L1529" s="21"/>
      <c r="M1529" s="21">
        <f>+'Plancha 1'!E1522</f>
        <v>0</v>
      </c>
      <c r="N1529" s="21"/>
      <c r="O1529" s="21">
        <f>+'Plancha 1'!F1522</f>
        <v>0</v>
      </c>
      <c r="P1529" s="21"/>
      <c r="Q1529" s="21">
        <f>+'Plancha 1'!G1522</f>
        <v>0</v>
      </c>
      <c r="R1529" s="21"/>
      <c r="S1529" s="21"/>
    </row>
    <row r="1530" spans="1:19">
      <c r="A1530" s="21">
        <f>+'Plancha 1'!A1523</f>
        <v>0</v>
      </c>
      <c r="B1530" s="21">
        <f>+'Plancha 1'!B1523</f>
        <v>0</v>
      </c>
      <c r="C1530" s="21">
        <f>+'Plancha 1'!H1523</f>
        <v>0</v>
      </c>
      <c r="D1530" s="21">
        <f>+'Plancha 1'!I1523</f>
        <v>0</v>
      </c>
      <c r="E1530" s="21">
        <f>+'Plancha 1'!J1523</f>
        <v>0</v>
      </c>
      <c r="F1530" s="21">
        <f>+'Plancha 1'!K1523</f>
        <v>0</v>
      </c>
      <c r="G1530" s="21">
        <f>+'Plancha 1'!L1523</f>
        <v>0</v>
      </c>
      <c r="H1530" s="21">
        <f>+'Plancha 1'!M1523</f>
        <v>0</v>
      </c>
      <c r="I1530" s="21">
        <f>+'Plancha 1'!N1523</f>
        <v>0</v>
      </c>
      <c r="J1530" s="21">
        <f>+'Plancha 1'!C1523</f>
        <v>0</v>
      </c>
      <c r="K1530" s="21">
        <f>+'Plancha 1'!D1523</f>
        <v>0</v>
      </c>
      <c r="L1530" s="21"/>
      <c r="M1530" s="21">
        <f>+'Plancha 1'!E1523</f>
        <v>0</v>
      </c>
      <c r="N1530" s="21"/>
      <c r="O1530" s="21">
        <f>+'Plancha 1'!F1523</f>
        <v>0</v>
      </c>
      <c r="P1530" s="21"/>
      <c r="Q1530" s="21">
        <f>+'Plancha 1'!G1523</f>
        <v>0</v>
      </c>
      <c r="R1530" s="21"/>
      <c r="S1530" s="21"/>
    </row>
    <row r="1531" spans="1:19">
      <c r="A1531" s="21">
        <f>+'Plancha 1'!A1524</f>
        <v>0</v>
      </c>
      <c r="B1531" s="21">
        <f>+'Plancha 1'!B1524</f>
        <v>0</v>
      </c>
      <c r="C1531" s="21">
        <f>+'Plancha 1'!H1524</f>
        <v>0</v>
      </c>
      <c r="D1531" s="21">
        <f>+'Plancha 1'!I1524</f>
        <v>0</v>
      </c>
      <c r="E1531" s="21">
        <f>+'Plancha 1'!J1524</f>
        <v>0</v>
      </c>
      <c r="F1531" s="21">
        <f>+'Plancha 1'!K1524</f>
        <v>0</v>
      </c>
      <c r="G1531" s="21">
        <f>+'Plancha 1'!L1524</f>
        <v>0</v>
      </c>
      <c r="H1531" s="21">
        <f>+'Plancha 1'!M1524</f>
        <v>0</v>
      </c>
      <c r="I1531" s="21">
        <f>+'Plancha 1'!N1524</f>
        <v>0</v>
      </c>
      <c r="J1531" s="21">
        <f>+'Plancha 1'!C1524</f>
        <v>0</v>
      </c>
      <c r="K1531" s="21">
        <f>+'Plancha 1'!D1524</f>
        <v>0</v>
      </c>
      <c r="L1531" s="21"/>
      <c r="M1531" s="21">
        <f>+'Plancha 1'!E1524</f>
        <v>0</v>
      </c>
      <c r="N1531" s="21"/>
      <c r="O1531" s="21">
        <f>+'Plancha 1'!F1524</f>
        <v>0</v>
      </c>
      <c r="P1531" s="21"/>
      <c r="Q1531" s="21">
        <f>+'Plancha 1'!G1524</f>
        <v>0</v>
      </c>
      <c r="R1531" s="21"/>
      <c r="S1531" s="21"/>
    </row>
    <row r="1532" spans="1:19">
      <c r="A1532" s="21">
        <f>+'Plancha 1'!A1525</f>
        <v>0</v>
      </c>
      <c r="B1532" s="21">
        <f>+'Plancha 1'!B1525</f>
        <v>0</v>
      </c>
      <c r="C1532" s="21">
        <f>+'Plancha 1'!H1525</f>
        <v>0</v>
      </c>
      <c r="D1532" s="21">
        <f>+'Plancha 1'!I1525</f>
        <v>0</v>
      </c>
      <c r="E1532" s="21">
        <f>+'Plancha 1'!J1525</f>
        <v>0</v>
      </c>
      <c r="F1532" s="21">
        <f>+'Plancha 1'!K1525</f>
        <v>0</v>
      </c>
      <c r="G1532" s="21">
        <f>+'Plancha 1'!L1525</f>
        <v>0</v>
      </c>
      <c r="H1532" s="21">
        <f>+'Plancha 1'!M1525</f>
        <v>0</v>
      </c>
      <c r="I1532" s="21">
        <f>+'Plancha 1'!N1525</f>
        <v>0</v>
      </c>
      <c r="J1532" s="21">
        <f>+'Plancha 1'!C1525</f>
        <v>0</v>
      </c>
      <c r="K1532" s="21">
        <f>+'Plancha 1'!D1525</f>
        <v>0</v>
      </c>
      <c r="L1532" s="21"/>
      <c r="M1532" s="21">
        <f>+'Plancha 1'!E1525</f>
        <v>0</v>
      </c>
      <c r="N1532" s="21"/>
      <c r="O1532" s="21">
        <f>+'Plancha 1'!F1525</f>
        <v>0</v>
      </c>
      <c r="P1532" s="21"/>
      <c r="Q1532" s="21">
        <f>+'Plancha 1'!G1525</f>
        <v>0</v>
      </c>
      <c r="R1532" s="21"/>
      <c r="S1532" s="21"/>
    </row>
    <row r="1533" spans="1:19">
      <c r="A1533" s="21">
        <f>+'Plancha 1'!A1526</f>
        <v>0</v>
      </c>
      <c r="B1533" s="21">
        <f>+'Plancha 1'!B1526</f>
        <v>0</v>
      </c>
      <c r="C1533" s="21">
        <f>+'Plancha 1'!H1526</f>
        <v>0</v>
      </c>
      <c r="D1533" s="21">
        <f>+'Plancha 1'!I1526</f>
        <v>0</v>
      </c>
      <c r="E1533" s="21">
        <f>+'Plancha 1'!J1526</f>
        <v>0</v>
      </c>
      <c r="F1533" s="21">
        <f>+'Plancha 1'!K1526</f>
        <v>0</v>
      </c>
      <c r="G1533" s="21">
        <f>+'Plancha 1'!L1526</f>
        <v>0</v>
      </c>
      <c r="H1533" s="21">
        <f>+'Plancha 1'!M1526</f>
        <v>0</v>
      </c>
      <c r="I1533" s="21">
        <f>+'Plancha 1'!N1526</f>
        <v>0</v>
      </c>
      <c r="J1533" s="21">
        <f>+'Plancha 1'!C1526</f>
        <v>0</v>
      </c>
      <c r="K1533" s="21">
        <f>+'Plancha 1'!D1526</f>
        <v>0</v>
      </c>
      <c r="L1533" s="21"/>
      <c r="M1533" s="21">
        <f>+'Plancha 1'!E1526</f>
        <v>0</v>
      </c>
      <c r="N1533" s="21"/>
      <c r="O1533" s="21">
        <f>+'Plancha 1'!F1526</f>
        <v>0</v>
      </c>
      <c r="P1533" s="21"/>
      <c r="Q1533" s="21">
        <f>+'Plancha 1'!G1526</f>
        <v>0</v>
      </c>
      <c r="R1533" s="21"/>
      <c r="S1533" s="21"/>
    </row>
    <row r="1534" spans="1:19">
      <c r="A1534" s="21">
        <f>+'Plancha 1'!A1527</f>
        <v>0</v>
      </c>
      <c r="B1534" s="21">
        <f>+'Plancha 1'!B1527</f>
        <v>0</v>
      </c>
      <c r="C1534" s="21">
        <f>+'Plancha 1'!H1527</f>
        <v>0</v>
      </c>
      <c r="D1534" s="21">
        <f>+'Plancha 1'!I1527</f>
        <v>0</v>
      </c>
      <c r="E1534" s="21">
        <f>+'Plancha 1'!J1527</f>
        <v>0</v>
      </c>
      <c r="F1534" s="21">
        <f>+'Plancha 1'!K1527</f>
        <v>0</v>
      </c>
      <c r="G1534" s="21">
        <f>+'Plancha 1'!L1527</f>
        <v>0</v>
      </c>
      <c r="H1534" s="21">
        <f>+'Plancha 1'!M1527</f>
        <v>0</v>
      </c>
      <c r="I1534" s="21">
        <f>+'Plancha 1'!N1527</f>
        <v>0</v>
      </c>
      <c r="J1534" s="21">
        <f>+'Plancha 1'!C1527</f>
        <v>0</v>
      </c>
      <c r="K1534" s="21">
        <f>+'Plancha 1'!D1527</f>
        <v>0</v>
      </c>
      <c r="L1534" s="21"/>
      <c r="M1534" s="21">
        <f>+'Plancha 1'!E1527</f>
        <v>0</v>
      </c>
      <c r="N1534" s="21"/>
      <c r="O1534" s="21">
        <f>+'Plancha 1'!F1527</f>
        <v>0</v>
      </c>
      <c r="P1534" s="21"/>
      <c r="Q1534" s="21">
        <f>+'Plancha 1'!G1527</f>
        <v>0</v>
      </c>
      <c r="R1534" s="21"/>
      <c r="S1534" s="21"/>
    </row>
    <row r="1535" spans="1:19">
      <c r="A1535" s="21">
        <f>+'Plancha 1'!A1528</f>
        <v>0</v>
      </c>
      <c r="B1535" s="21">
        <f>+'Plancha 1'!B1528</f>
        <v>0</v>
      </c>
      <c r="C1535" s="21">
        <f>+'Plancha 1'!H1528</f>
        <v>0</v>
      </c>
      <c r="D1535" s="21">
        <f>+'Plancha 1'!I1528</f>
        <v>0</v>
      </c>
      <c r="E1535" s="21">
        <f>+'Plancha 1'!J1528</f>
        <v>0</v>
      </c>
      <c r="F1535" s="21">
        <f>+'Plancha 1'!K1528</f>
        <v>0</v>
      </c>
      <c r="G1535" s="21">
        <f>+'Plancha 1'!L1528</f>
        <v>0</v>
      </c>
      <c r="H1535" s="21">
        <f>+'Plancha 1'!M1528</f>
        <v>0</v>
      </c>
      <c r="I1535" s="21">
        <f>+'Plancha 1'!N1528</f>
        <v>0</v>
      </c>
      <c r="J1535" s="21">
        <f>+'Plancha 1'!C1528</f>
        <v>0</v>
      </c>
      <c r="K1535" s="21">
        <f>+'Plancha 1'!D1528</f>
        <v>0</v>
      </c>
      <c r="L1535" s="21"/>
      <c r="M1535" s="21">
        <f>+'Plancha 1'!E1528</f>
        <v>0</v>
      </c>
      <c r="N1535" s="21"/>
      <c r="O1535" s="21">
        <f>+'Plancha 1'!F1528</f>
        <v>0</v>
      </c>
      <c r="P1535" s="21"/>
      <c r="Q1535" s="21">
        <f>+'Plancha 1'!G1528</f>
        <v>0</v>
      </c>
      <c r="R1535" s="21"/>
      <c r="S1535" s="21"/>
    </row>
    <row r="1536" spans="1:19">
      <c r="A1536" s="21">
        <f>+'Plancha 1'!A1529</f>
        <v>0</v>
      </c>
      <c r="B1536" s="21">
        <f>+'Plancha 1'!B1529</f>
        <v>0</v>
      </c>
      <c r="C1536" s="21">
        <f>+'Plancha 1'!H1529</f>
        <v>0</v>
      </c>
      <c r="D1536" s="21">
        <f>+'Plancha 1'!I1529</f>
        <v>0</v>
      </c>
      <c r="E1536" s="21">
        <f>+'Plancha 1'!J1529</f>
        <v>0</v>
      </c>
      <c r="F1536" s="21">
        <f>+'Plancha 1'!K1529</f>
        <v>0</v>
      </c>
      <c r="G1536" s="21">
        <f>+'Plancha 1'!L1529</f>
        <v>0</v>
      </c>
      <c r="H1536" s="21">
        <f>+'Plancha 1'!M1529</f>
        <v>0</v>
      </c>
      <c r="I1536" s="21">
        <f>+'Plancha 1'!N1529</f>
        <v>0</v>
      </c>
      <c r="J1536" s="21">
        <f>+'Plancha 1'!C1529</f>
        <v>0</v>
      </c>
      <c r="K1536" s="21">
        <f>+'Plancha 1'!D1529</f>
        <v>0</v>
      </c>
      <c r="L1536" s="21"/>
      <c r="M1536" s="21">
        <f>+'Plancha 1'!E1529</f>
        <v>0</v>
      </c>
      <c r="N1536" s="21"/>
      <c r="O1536" s="21">
        <f>+'Plancha 1'!F1529</f>
        <v>0</v>
      </c>
      <c r="P1536" s="21"/>
      <c r="Q1536" s="21">
        <f>+'Plancha 1'!G1529</f>
        <v>0</v>
      </c>
      <c r="R1536" s="21"/>
      <c r="S1536" s="21"/>
    </row>
    <row r="1537" spans="1:19">
      <c r="A1537" s="21">
        <f>+'Plancha 1'!A1530</f>
        <v>0</v>
      </c>
      <c r="B1537" s="21">
        <f>+'Plancha 1'!B1530</f>
        <v>0</v>
      </c>
      <c r="C1537" s="21">
        <f>+'Plancha 1'!H1530</f>
        <v>0</v>
      </c>
      <c r="D1537" s="21">
        <f>+'Plancha 1'!I1530</f>
        <v>0</v>
      </c>
      <c r="E1537" s="21">
        <f>+'Plancha 1'!J1530</f>
        <v>0</v>
      </c>
      <c r="F1537" s="21">
        <f>+'Plancha 1'!K1530</f>
        <v>0</v>
      </c>
      <c r="G1537" s="21">
        <f>+'Plancha 1'!L1530</f>
        <v>0</v>
      </c>
      <c r="H1537" s="21">
        <f>+'Plancha 1'!M1530</f>
        <v>0</v>
      </c>
      <c r="I1537" s="21">
        <f>+'Plancha 1'!N1530</f>
        <v>0</v>
      </c>
      <c r="J1537" s="21">
        <f>+'Plancha 1'!C1530</f>
        <v>0</v>
      </c>
      <c r="K1537" s="21">
        <f>+'Plancha 1'!D1530</f>
        <v>0</v>
      </c>
      <c r="L1537" s="21"/>
      <c r="M1537" s="21">
        <f>+'Plancha 1'!E1530</f>
        <v>0</v>
      </c>
      <c r="N1537" s="21"/>
      <c r="O1537" s="21">
        <f>+'Plancha 1'!F1530</f>
        <v>0</v>
      </c>
      <c r="P1537" s="21"/>
      <c r="Q1537" s="21">
        <f>+'Plancha 1'!G1530</f>
        <v>0</v>
      </c>
      <c r="R1537" s="21"/>
      <c r="S1537" s="21"/>
    </row>
    <row r="1538" spans="1:19">
      <c r="A1538" s="21">
        <f>+'Plancha 1'!A1531</f>
        <v>0</v>
      </c>
      <c r="B1538" s="21">
        <f>+'Plancha 1'!B1531</f>
        <v>0</v>
      </c>
      <c r="C1538" s="21">
        <f>+'Plancha 1'!H1531</f>
        <v>0</v>
      </c>
      <c r="D1538" s="21">
        <f>+'Plancha 1'!I1531</f>
        <v>0</v>
      </c>
      <c r="E1538" s="21">
        <f>+'Plancha 1'!J1531</f>
        <v>0</v>
      </c>
      <c r="F1538" s="21">
        <f>+'Plancha 1'!K1531</f>
        <v>0</v>
      </c>
      <c r="G1538" s="21">
        <f>+'Plancha 1'!L1531</f>
        <v>0</v>
      </c>
      <c r="H1538" s="21">
        <f>+'Plancha 1'!M1531</f>
        <v>0</v>
      </c>
      <c r="I1538" s="21">
        <f>+'Plancha 1'!N1531</f>
        <v>0</v>
      </c>
      <c r="J1538" s="21">
        <f>+'Plancha 1'!C1531</f>
        <v>0</v>
      </c>
      <c r="K1538" s="21">
        <f>+'Plancha 1'!D1531</f>
        <v>0</v>
      </c>
      <c r="L1538" s="21"/>
      <c r="M1538" s="21">
        <f>+'Plancha 1'!E1531</f>
        <v>0</v>
      </c>
      <c r="N1538" s="21"/>
      <c r="O1538" s="21">
        <f>+'Plancha 1'!F1531</f>
        <v>0</v>
      </c>
      <c r="P1538" s="21"/>
      <c r="Q1538" s="21">
        <f>+'Plancha 1'!G1531</f>
        <v>0</v>
      </c>
      <c r="R1538" s="21"/>
      <c r="S1538" s="21"/>
    </row>
    <row r="1539" spans="1:19">
      <c r="A1539" s="21">
        <f>+'Plancha 1'!A1532</f>
        <v>0</v>
      </c>
      <c r="B1539" s="21">
        <f>+'Plancha 1'!B1532</f>
        <v>0</v>
      </c>
      <c r="C1539" s="21">
        <f>+'Plancha 1'!H1532</f>
        <v>0</v>
      </c>
      <c r="D1539" s="21">
        <f>+'Plancha 1'!I1532</f>
        <v>0</v>
      </c>
      <c r="E1539" s="21">
        <f>+'Plancha 1'!J1532</f>
        <v>0</v>
      </c>
      <c r="F1539" s="21">
        <f>+'Plancha 1'!K1532</f>
        <v>0</v>
      </c>
      <c r="G1539" s="21">
        <f>+'Plancha 1'!L1532</f>
        <v>0</v>
      </c>
      <c r="H1539" s="21">
        <f>+'Plancha 1'!M1532</f>
        <v>0</v>
      </c>
      <c r="I1539" s="21">
        <f>+'Plancha 1'!N1532</f>
        <v>0</v>
      </c>
      <c r="J1539" s="21">
        <f>+'Plancha 1'!C1532</f>
        <v>0</v>
      </c>
      <c r="K1539" s="21">
        <f>+'Plancha 1'!D1532</f>
        <v>0</v>
      </c>
      <c r="L1539" s="21"/>
      <c r="M1539" s="21">
        <f>+'Plancha 1'!E1532</f>
        <v>0</v>
      </c>
      <c r="N1539" s="21"/>
      <c r="O1539" s="21">
        <f>+'Plancha 1'!F1532</f>
        <v>0</v>
      </c>
      <c r="P1539" s="21"/>
      <c r="Q1539" s="21">
        <f>+'Plancha 1'!G1532</f>
        <v>0</v>
      </c>
      <c r="R1539" s="21"/>
      <c r="S1539" s="21"/>
    </row>
    <row r="1540" spans="1:19">
      <c r="A1540" s="21">
        <f>+'Plancha 1'!A1533</f>
        <v>0</v>
      </c>
      <c r="B1540" s="21">
        <f>+'Plancha 1'!B1533</f>
        <v>0</v>
      </c>
      <c r="C1540" s="21">
        <f>+'Plancha 1'!H1533</f>
        <v>0</v>
      </c>
      <c r="D1540" s="21">
        <f>+'Plancha 1'!I1533</f>
        <v>0</v>
      </c>
      <c r="E1540" s="21">
        <f>+'Plancha 1'!J1533</f>
        <v>0</v>
      </c>
      <c r="F1540" s="21">
        <f>+'Plancha 1'!K1533</f>
        <v>0</v>
      </c>
      <c r="G1540" s="21">
        <f>+'Plancha 1'!L1533</f>
        <v>0</v>
      </c>
      <c r="H1540" s="21">
        <f>+'Plancha 1'!M1533</f>
        <v>0</v>
      </c>
      <c r="I1540" s="21">
        <f>+'Plancha 1'!N1533</f>
        <v>0</v>
      </c>
      <c r="J1540" s="21">
        <f>+'Plancha 1'!C1533</f>
        <v>0</v>
      </c>
      <c r="K1540" s="21">
        <f>+'Plancha 1'!D1533</f>
        <v>0</v>
      </c>
      <c r="L1540" s="21"/>
      <c r="M1540" s="21">
        <f>+'Plancha 1'!E1533</f>
        <v>0</v>
      </c>
      <c r="N1540" s="21"/>
      <c r="O1540" s="21">
        <f>+'Plancha 1'!F1533</f>
        <v>0</v>
      </c>
      <c r="P1540" s="21"/>
      <c r="Q1540" s="21">
        <f>+'Plancha 1'!G1533</f>
        <v>0</v>
      </c>
      <c r="R1540" s="21"/>
      <c r="S1540" s="21"/>
    </row>
    <row r="1541" spans="1:19">
      <c r="A1541" s="21">
        <f>+'Plancha 1'!A1534</f>
        <v>0</v>
      </c>
      <c r="B1541" s="21">
        <f>+'Plancha 1'!B1534</f>
        <v>0</v>
      </c>
      <c r="C1541" s="21">
        <f>+'Plancha 1'!H1534</f>
        <v>0</v>
      </c>
      <c r="D1541" s="21">
        <f>+'Plancha 1'!I1534</f>
        <v>0</v>
      </c>
      <c r="E1541" s="21">
        <f>+'Plancha 1'!J1534</f>
        <v>0</v>
      </c>
      <c r="F1541" s="21">
        <f>+'Plancha 1'!K1534</f>
        <v>0</v>
      </c>
      <c r="G1541" s="21">
        <f>+'Plancha 1'!L1534</f>
        <v>0</v>
      </c>
      <c r="H1541" s="21">
        <f>+'Plancha 1'!M1534</f>
        <v>0</v>
      </c>
      <c r="I1541" s="21">
        <f>+'Plancha 1'!N1534</f>
        <v>0</v>
      </c>
      <c r="J1541" s="21">
        <f>+'Plancha 1'!C1534</f>
        <v>0</v>
      </c>
      <c r="K1541" s="21">
        <f>+'Plancha 1'!D1534</f>
        <v>0</v>
      </c>
      <c r="L1541" s="21"/>
      <c r="M1541" s="21">
        <f>+'Plancha 1'!E1534</f>
        <v>0</v>
      </c>
      <c r="N1541" s="21"/>
      <c r="O1541" s="21">
        <f>+'Plancha 1'!F1534</f>
        <v>0</v>
      </c>
      <c r="P1541" s="21"/>
      <c r="Q1541" s="21">
        <f>+'Plancha 1'!G1534</f>
        <v>0</v>
      </c>
      <c r="R1541" s="21"/>
      <c r="S1541" s="21"/>
    </row>
    <row r="1542" spans="1:19">
      <c r="A1542" s="21">
        <f>+'Plancha 1'!A1535</f>
        <v>0</v>
      </c>
      <c r="B1542" s="21">
        <f>+'Plancha 1'!B1535</f>
        <v>0</v>
      </c>
      <c r="C1542" s="21">
        <f>+'Plancha 1'!H1535</f>
        <v>0</v>
      </c>
      <c r="D1542" s="21">
        <f>+'Plancha 1'!I1535</f>
        <v>0</v>
      </c>
      <c r="E1542" s="21">
        <f>+'Plancha 1'!J1535</f>
        <v>0</v>
      </c>
      <c r="F1542" s="21">
        <f>+'Plancha 1'!K1535</f>
        <v>0</v>
      </c>
      <c r="G1542" s="21">
        <f>+'Plancha 1'!L1535</f>
        <v>0</v>
      </c>
      <c r="H1542" s="21">
        <f>+'Plancha 1'!M1535</f>
        <v>0</v>
      </c>
      <c r="I1542" s="21">
        <f>+'Plancha 1'!N1535</f>
        <v>0</v>
      </c>
      <c r="J1542" s="21">
        <f>+'Plancha 1'!C1535</f>
        <v>0</v>
      </c>
      <c r="K1542" s="21">
        <f>+'Plancha 1'!D1535</f>
        <v>0</v>
      </c>
      <c r="L1542" s="21"/>
      <c r="M1542" s="21">
        <f>+'Plancha 1'!E1535</f>
        <v>0</v>
      </c>
      <c r="N1542" s="21"/>
      <c r="O1542" s="21">
        <f>+'Plancha 1'!F1535</f>
        <v>0</v>
      </c>
      <c r="P1542" s="21"/>
      <c r="Q1542" s="21">
        <f>+'Plancha 1'!G1535</f>
        <v>0</v>
      </c>
      <c r="R1542" s="21"/>
      <c r="S1542" s="21"/>
    </row>
    <row r="1543" spans="1:19">
      <c r="A1543" s="21">
        <f>+'Plancha 1'!A1536</f>
        <v>0</v>
      </c>
      <c r="B1543" s="21">
        <f>+'Plancha 1'!B1536</f>
        <v>0</v>
      </c>
      <c r="C1543" s="21">
        <f>+'Plancha 1'!H1536</f>
        <v>0</v>
      </c>
      <c r="D1543" s="21">
        <f>+'Plancha 1'!I1536</f>
        <v>0</v>
      </c>
      <c r="E1543" s="21">
        <f>+'Plancha 1'!J1536</f>
        <v>0</v>
      </c>
      <c r="F1543" s="21">
        <f>+'Plancha 1'!K1536</f>
        <v>0</v>
      </c>
      <c r="G1543" s="21">
        <f>+'Plancha 1'!L1536</f>
        <v>0</v>
      </c>
      <c r="H1543" s="21">
        <f>+'Plancha 1'!M1536</f>
        <v>0</v>
      </c>
      <c r="I1543" s="21">
        <f>+'Plancha 1'!N1536</f>
        <v>0</v>
      </c>
      <c r="J1543" s="21">
        <f>+'Plancha 1'!C1536</f>
        <v>0</v>
      </c>
      <c r="K1543" s="21">
        <f>+'Plancha 1'!D1536</f>
        <v>0</v>
      </c>
      <c r="L1543" s="21"/>
      <c r="M1543" s="21">
        <f>+'Plancha 1'!E1536</f>
        <v>0</v>
      </c>
      <c r="N1543" s="21"/>
      <c r="O1543" s="21">
        <f>+'Plancha 1'!F1536</f>
        <v>0</v>
      </c>
      <c r="P1543" s="21"/>
      <c r="Q1543" s="21">
        <f>+'Plancha 1'!G1536</f>
        <v>0</v>
      </c>
      <c r="R1543" s="21"/>
      <c r="S1543" s="21"/>
    </row>
    <row r="1544" spans="1:19">
      <c r="A1544" s="21">
        <f>+'Plancha 1'!A1537</f>
        <v>0</v>
      </c>
      <c r="B1544" s="21">
        <f>+'Plancha 1'!B1537</f>
        <v>0</v>
      </c>
      <c r="C1544" s="21">
        <f>+'Plancha 1'!H1537</f>
        <v>0</v>
      </c>
      <c r="D1544" s="21">
        <f>+'Plancha 1'!I1537</f>
        <v>0</v>
      </c>
      <c r="E1544" s="21">
        <f>+'Plancha 1'!J1537</f>
        <v>0</v>
      </c>
      <c r="F1544" s="21">
        <f>+'Plancha 1'!K1537</f>
        <v>0</v>
      </c>
      <c r="G1544" s="21">
        <f>+'Plancha 1'!L1537</f>
        <v>0</v>
      </c>
      <c r="H1544" s="21">
        <f>+'Plancha 1'!M1537</f>
        <v>0</v>
      </c>
      <c r="I1544" s="21">
        <f>+'Plancha 1'!N1537</f>
        <v>0</v>
      </c>
      <c r="J1544" s="21">
        <f>+'Plancha 1'!C1537</f>
        <v>0</v>
      </c>
      <c r="K1544" s="21">
        <f>+'Plancha 1'!D1537</f>
        <v>0</v>
      </c>
      <c r="L1544" s="21"/>
      <c r="M1544" s="21">
        <f>+'Plancha 1'!E1537</f>
        <v>0</v>
      </c>
      <c r="N1544" s="21"/>
      <c r="O1544" s="21">
        <f>+'Plancha 1'!F1537</f>
        <v>0</v>
      </c>
      <c r="P1544" s="21"/>
      <c r="Q1544" s="21">
        <f>+'Plancha 1'!G1537</f>
        <v>0</v>
      </c>
      <c r="R1544" s="21"/>
      <c r="S1544" s="21"/>
    </row>
    <row r="1545" spans="1:19">
      <c r="A1545" s="21">
        <f>+'Plancha 1'!A1538</f>
        <v>0</v>
      </c>
      <c r="B1545" s="21">
        <f>+'Plancha 1'!B1538</f>
        <v>0</v>
      </c>
      <c r="C1545" s="21">
        <f>+'Plancha 1'!H1538</f>
        <v>0</v>
      </c>
      <c r="D1545" s="21">
        <f>+'Plancha 1'!I1538</f>
        <v>0</v>
      </c>
      <c r="E1545" s="21">
        <f>+'Plancha 1'!J1538</f>
        <v>0</v>
      </c>
      <c r="F1545" s="21">
        <f>+'Plancha 1'!K1538</f>
        <v>0</v>
      </c>
      <c r="G1545" s="21">
        <f>+'Plancha 1'!L1538</f>
        <v>0</v>
      </c>
      <c r="H1545" s="21">
        <f>+'Plancha 1'!M1538</f>
        <v>0</v>
      </c>
      <c r="I1545" s="21">
        <f>+'Plancha 1'!N1538</f>
        <v>0</v>
      </c>
      <c r="J1545" s="21">
        <f>+'Plancha 1'!C1538</f>
        <v>0</v>
      </c>
      <c r="K1545" s="21">
        <f>+'Plancha 1'!D1538</f>
        <v>0</v>
      </c>
      <c r="L1545" s="21"/>
      <c r="M1545" s="21">
        <f>+'Plancha 1'!E1538</f>
        <v>0</v>
      </c>
      <c r="N1545" s="21"/>
      <c r="O1545" s="21">
        <f>+'Plancha 1'!F1538</f>
        <v>0</v>
      </c>
      <c r="P1545" s="21"/>
      <c r="Q1545" s="21">
        <f>+'Plancha 1'!G1538</f>
        <v>0</v>
      </c>
      <c r="R1545" s="21"/>
      <c r="S1545" s="21"/>
    </row>
    <row r="1546" spans="1:19">
      <c r="A1546" s="21">
        <f>+'Plancha 1'!A1539</f>
        <v>0</v>
      </c>
      <c r="B1546" s="21">
        <f>+'Plancha 1'!B1539</f>
        <v>0</v>
      </c>
      <c r="C1546" s="21">
        <f>+'Plancha 1'!H1539</f>
        <v>0</v>
      </c>
      <c r="D1546" s="21">
        <f>+'Plancha 1'!I1539</f>
        <v>0</v>
      </c>
      <c r="E1546" s="21">
        <f>+'Plancha 1'!J1539</f>
        <v>0</v>
      </c>
      <c r="F1546" s="21">
        <f>+'Plancha 1'!K1539</f>
        <v>0</v>
      </c>
      <c r="G1546" s="21">
        <f>+'Plancha 1'!L1539</f>
        <v>0</v>
      </c>
      <c r="H1546" s="21">
        <f>+'Plancha 1'!M1539</f>
        <v>0</v>
      </c>
      <c r="I1546" s="21">
        <f>+'Plancha 1'!N1539</f>
        <v>0</v>
      </c>
      <c r="J1546" s="21">
        <f>+'Plancha 1'!C1539</f>
        <v>0</v>
      </c>
      <c r="K1546" s="21">
        <f>+'Plancha 1'!D1539</f>
        <v>0</v>
      </c>
      <c r="L1546" s="21"/>
      <c r="M1546" s="21">
        <f>+'Plancha 1'!E1539</f>
        <v>0</v>
      </c>
      <c r="N1546" s="21"/>
      <c r="O1546" s="21">
        <f>+'Plancha 1'!F1539</f>
        <v>0</v>
      </c>
      <c r="P1546" s="21"/>
      <c r="Q1546" s="21">
        <f>+'Plancha 1'!G1539</f>
        <v>0</v>
      </c>
      <c r="R1546" s="21"/>
      <c r="S1546" s="21"/>
    </row>
    <row r="1547" spans="1:19">
      <c r="A1547" s="21">
        <f>+'Plancha 1'!A1540</f>
        <v>0</v>
      </c>
      <c r="B1547" s="21">
        <f>+'Plancha 1'!B1540</f>
        <v>0</v>
      </c>
      <c r="C1547" s="21">
        <f>+'Plancha 1'!H1540</f>
        <v>0</v>
      </c>
      <c r="D1547" s="21">
        <f>+'Plancha 1'!I1540</f>
        <v>0</v>
      </c>
      <c r="E1547" s="21">
        <f>+'Plancha 1'!J1540</f>
        <v>0</v>
      </c>
      <c r="F1547" s="21">
        <f>+'Plancha 1'!K1540</f>
        <v>0</v>
      </c>
      <c r="G1547" s="21">
        <f>+'Plancha 1'!L1540</f>
        <v>0</v>
      </c>
      <c r="H1547" s="21">
        <f>+'Plancha 1'!M1540</f>
        <v>0</v>
      </c>
      <c r="I1547" s="21">
        <f>+'Plancha 1'!N1540</f>
        <v>0</v>
      </c>
      <c r="J1547" s="21">
        <f>+'Plancha 1'!C1540</f>
        <v>0</v>
      </c>
      <c r="K1547" s="21">
        <f>+'Plancha 1'!D1540</f>
        <v>0</v>
      </c>
      <c r="L1547" s="21"/>
      <c r="M1547" s="21">
        <f>+'Plancha 1'!E1540</f>
        <v>0</v>
      </c>
      <c r="N1547" s="21"/>
      <c r="O1547" s="21">
        <f>+'Plancha 1'!F1540</f>
        <v>0</v>
      </c>
      <c r="P1547" s="21"/>
      <c r="Q1547" s="21">
        <f>+'Plancha 1'!G1540</f>
        <v>0</v>
      </c>
      <c r="R1547" s="21"/>
      <c r="S1547" s="21"/>
    </row>
    <row r="1548" spans="1:19">
      <c r="A1548" s="21">
        <f>+'Plancha 1'!A1541</f>
        <v>0</v>
      </c>
      <c r="B1548" s="21">
        <f>+'Plancha 1'!B1541</f>
        <v>0</v>
      </c>
      <c r="C1548" s="21">
        <f>+'Plancha 1'!H1541</f>
        <v>0</v>
      </c>
      <c r="D1548" s="21">
        <f>+'Plancha 1'!I1541</f>
        <v>0</v>
      </c>
      <c r="E1548" s="21">
        <f>+'Plancha 1'!J1541</f>
        <v>0</v>
      </c>
      <c r="F1548" s="21">
        <f>+'Plancha 1'!K1541</f>
        <v>0</v>
      </c>
      <c r="G1548" s="21">
        <f>+'Plancha 1'!L1541</f>
        <v>0</v>
      </c>
      <c r="H1548" s="21">
        <f>+'Plancha 1'!M1541</f>
        <v>0</v>
      </c>
      <c r="I1548" s="21">
        <f>+'Plancha 1'!N1541</f>
        <v>0</v>
      </c>
      <c r="J1548" s="21">
        <f>+'Plancha 1'!C1541</f>
        <v>0</v>
      </c>
      <c r="K1548" s="21">
        <f>+'Plancha 1'!D1541</f>
        <v>0</v>
      </c>
      <c r="L1548" s="21"/>
      <c r="M1548" s="21">
        <f>+'Plancha 1'!E1541</f>
        <v>0</v>
      </c>
      <c r="N1548" s="21"/>
      <c r="O1548" s="21">
        <f>+'Plancha 1'!F1541</f>
        <v>0</v>
      </c>
      <c r="P1548" s="21"/>
      <c r="Q1548" s="21">
        <f>+'Plancha 1'!G1541</f>
        <v>0</v>
      </c>
      <c r="R1548" s="21"/>
      <c r="S1548" s="21"/>
    </row>
    <row r="1549" spans="1:19">
      <c r="A1549" s="21">
        <f>+'Plancha 1'!A1542</f>
        <v>0</v>
      </c>
      <c r="B1549" s="21">
        <f>+'Plancha 1'!B1542</f>
        <v>0</v>
      </c>
      <c r="C1549" s="21">
        <f>+'Plancha 1'!H1542</f>
        <v>0</v>
      </c>
      <c r="D1549" s="21">
        <f>+'Plancha 1'!I1542</f>
        <v>0</v>
      </c>
      <c r="E1549" s="21">
        <f>+'Plancha 1'!J1542</f>
        <v>0</v>
      </c>
      <c r="F1549" s="21">
        <f>+'Plancha 1'!K1542</f>
        <v>0</v>
      </c>
      <c r="G1549" s="21">
        <f>+'Plancha 1'!L1542</f>
        <v>0</v>
      </c>
      <c r="H1549" s="21">
        <f>+'Plancha 1'!M1542</f>
        <v>0</v>
      </c>
      <c r="I1549" s="21">
        <f>+'Plancha 1'!N1542</f>
        <v>0</v>
      </c>
      <c r="J1549" s="21">
        <f>+'Plancha 1'!C1542</f>
        <v>0</v>
      </c>
      <c r="K1549" s="21">
        <f>+'Plancha 1'!D1542</f>
        <v>0</v>
      </c>
      <c r="L1549" s="21"/>
      <c r="M1549" s="21">
        <f>+'Plancha 1'!E1542</f>
        <v>0</v>
      </c>
      <c r="N1549" s="21"/>
      <c r="O1549" s="21">
        <f>+'Plancha 1'!F1542</f>
        <v>0</v>
      </c>
      <c r="P1549" s="21"/>
      <c r="Q1549" s="21">
        <f>+'Plancha 1'!G1542</f>
        <v>0</v>
      </c>
      <c r="R1549" s="21"/>
      <c r="S1549" s="21"/>
    </row>
    <row r="1550" spans="1:19">
      <c r="A1550" s="21">
        <f>+'Plancha 1'!A1543</f>
        <v>0</v>
      </c>
      <c r="B1550" s="21">
        <f>+'Plancha 1'!B1543</f>
        <v>0</v>
      </c>
      <c r="C1550" s="21">
        <f>+'Plancha 1'!H1543</f>
        <v>0</v>
      </c>
      <c r="D1550" s="21">
        <f>+'Plancha 1'!I1543</f>
        <v>0</v>
      </c>
      <c r="E1550" s="21">
        <f>+'Plancha 1'!J1543</f>
        <v>0</v>
      </c>
      <c r="F1550" s="21">
        <f>+'Plancha 1'!K1543</f>
        <v>0</v>
      </c>
      <c r="G1550" s="21">
        <f>+'Plancha 1'!L1543</f>
        <v>0</v>
      </c>
      <c r="H1550" s="21">
        <f>+'Plancha 1'!M1543</f>
        <v>0</v>
      </c>
      <c r="I1550" s="21">
        <f>+'Plancha 1'!N1543</f>
        <v>0</v>
      </c>
      <c r="J1550" s="21">
        <f>+'Plancha 1'!C1543</f>
        <v>0</v>
      </c>
      <c r="K1550" s="21">
        <f>+'Plancha 1'!D1543</f>
        <v>0</v>
      </c>
      <c r="L1550" s="21"/>
      <c r="M1550" s="21">
        <f>+'Plancha 1'!E1543</f>
        <v>0</v>
      </c>
      <c r="N1550" s="21"/>
      <c r="O1550" s="21">
        <f>+'Plancha 1'!F1543</f>
        <v>0</v>
      </c>
      <c r="P1550" s="21"/>
      <c r="Q1550" s="21">
        <f>+'Plancha 1'!G1543</f>
        <v>0</v>
      </c>
      <c r="R1550" s="21"/>
      <c r="S1550" s="21"/>
    </row>
    <row r="1551" spans="1:19">
      <c r="A1551" s="21">
        <f>+'Plancha 1'!A1544</f>
        <v>0</v>
      </c>
      <c r="B1551" s="21">
        <f>+'Plancha 1'!B1544</f>
        <v>0</v>
      </c>
      <c r="C1551" s="21">
        <f>+'Plancha 1'!H1544</f>
        <v>0</v>
      </c>
      <c r="D1551" s="21">
        <f>+'Plancha 1'!I1544</f>
        <v>0</v>
      </c>
      <c r="E1551" s="21">
        <f>+'Plancha 1'!J1544</f>
        <v>0</v>
      </c>
      <c r="F1551" s="21">
        <f>+'Plancha 1'!K1544</f>
        <v>0</v>
      </c>
      <c r="G1551" s="21">
        <f>+'Plancha 1'!L1544</f>
        <v>0</v>
      </c>
      <c r="H1551" s="21">
        <f>+'Plancha 1'!M1544</f>
        <v>0</v>
      </c>
      <c r="I1551" s="21">
        <f>+'Plancha 1'!N1544</f>
        <v>0</v>
      </c>
      <c r="J1551" s="21">
        <f>+'Plancha 1'!C1544</f>
        <v>0</v>
      </c>
      <c r="K1551" s="21">
        <f>+'Plancha 1'!D1544</f>
        <v>0</v>
      </c>
      <c r="L1551" s="21"/>
      <c r="M1551" s="21">
        <f>+'Plancha 1'!E1544</f>
        <v>0</v>
      </c>
      <c r="N1551" s="21"/>
      <c r="O1551" s="21">
        <f>+'Plancha 1'!F1544</f>
        <v>0</v>
      </c>
      <c r="P1551" s="21"/>
      <c r="Q1551" s="21">
        <f>+'Plancha 1'!G1544</f>
        <v>0</v>
      </c>
      <c r="R1551" s="21"/>
      <c r="S1551" s="21"/>
    </row>
    <row r="1552" spans="1:19">
      <c r="A1552" s="21">
        <f>+'Plancha 1'!A1545</f>
        <v>0</v>
      </c>
      <c r="B1552" s="21">
        <f>+'Plancha 1'!B1545</f>
        <v>0</v>
      </c>
      <c r="C1552" s="21">
        <f>+'Plancha 1'!H1545</f>
        <v>0</v>
      </c>
      <c r="D1552" s="21">
        <f>+'Plancha 1'!I1545</f>
        <v>0</v>
      </c>
      <c r="E1552" s="21">
        <f>+'Plancha 1'!J1545</f>
        <v>0</v>
      </c>
      <c r="F1552" s="21">
        <f>+'Plancha 1'!K1545</f>
        <v>0</v>
      </c>
      <c r="G1552" s="21">
        <f>+'Plancha 1'!L1545</f>
        <v>0</v>
      </c>
      <c r="H1552" s="21">
        <f>+'Plancha 1'!M1545</f>
        <v>0</v>
      </c>
      <c r="I1552" s="21">
        <f>+'Plancha 1'!N1545</f>
        <v>0</v>
      </c>
      <c r="J1552" s="21">
        <f>+'Plancha 1'!C1545</f>
        <v>0</v>
      </c>
      <c r="K1552" s="21">
        <f>+'Plancha 1'!D1545</f>
        <v>0</v>
      </c>
      <c r="L1552" s="21"/>
      <c r="M1552" s="21">
        <f>+'Plancha 1'!E1545</f>
        <v>0</v>
      </c>
      <c r="N1552" s="21"/>
      <c r="O1552" s="21">
        <f>+'Plancha 1'!F1545</f>
        <v>0</v>
      </c>
      <c r="P1552" s="21"/>
      <c r="Q1552" s="21">
        <f>+'Plancha 1'!G1545</f>
        <v>0</v>
      </c>
      <c r="R1552" s="21"/>
      <c r="S1552" s="21"/>
    </row>
    <row r="1553" spans="1:19">
      <c r="A1553" s="21">
        <f>+'Plancha 1'!A1546</f>
        <v>0</v>
      </c>
      <c r="B1553" s="21">
        <f>+'Plancha 1'!B1546</f>
        <v>0</v>
      </c>
      <c r="C1553" s="21">
        <f>+'Plancha 1'!H1546</f>
        <v>0</v>
      </c>
      <c r="D1553" s="21">
        <f>+'Plancha 1'!I1546</f>
        <v>0</v>
      </c>
      <c r="E1553" s="21">
        <f>+'Plancha 1'!J1546</f>
        <v>0</v>
      </c>
      <c r="F1553" s="21">
        <f>+'Plancha 1'!K1546</f>
        <v>0</v>
      </c>
      <c r="G1553" s="21">
        <f>+'Plancha 1'!L1546</f>
        <v>0</v>
      </c>
      <c r="H1553" s="21">
        <f>+'Plancha 1'!M1546</f>
        <v>0</v>
      </c>
      <c r="I1553" s="21">
        <f>+'Plancha 1'!N1546</f>
        <v>0</v>
      </c>
      <c r="J1553" s="21">
        <f>+'Plancha 1'!C1546</f>
        <v>0</v>
      </c>
      <c r="K1553" s="21">
        <f>+'Plancha 1'!D1546</f>
        <v>0</v>
      </c>
      <c r="L1553" s="21"/>
      <c r="M1553" s="21">
        <f>+'Plancha 1'!E1546</f>
        <v>0</v>
      </c>
      <c r="N1553" s="21"/>
      <c r="O1553" s="21">
        <f>+'Plancha 1'!F1546</f>
        <v>0</v>
      </c>
      <c r="P1553" s="21"/>
      <c r="Q1553" s="21">
        <f>+'Plancha 1'!G1546</f>
        <v>0</v>
      </c>
      <c r="R1553" s="21"/>
      <c r="S1553" s="21"/>
    </row>
    <row r="1554" spans="1:19">
      <c r="A1554" s="21">
        <f>+'Plancha 1'!A1547</f>
        <v>0</v>
      </c>
      <c r="B1554" s="21">
        <f>+'Plancha 1'!B1547</f>
        <v>0</v>
      </c>
      <c r="C1554" s="21">
        <f>+'Plancha 1'!H1547</f>
        <v>0</v>
      </c>
      <c r="D1554" s="21">
        <f>+'Plancha 1'!I1547</f>
        <v>0</v>
      </c>
      <c r="E1554" s="21">
        <f>+'Plancha 1'!J1547</f>
        <v>0</v>
      </c>
      <c r="F1554" s="21">
        <f>+'Plancha 1'!K1547</f>
        <v>0</v>
      </c>
      <c r="G1554" s="21">
        <f>+'Plancha 1'!L1547</f>
        <v>0</v>
      </c>
      <c r="H1554" s="21">
        <f>+'Plancha 1'!M1547</f>
        <v>0</v>
      </c>
      <c r="I1554" s="21">
        <f>+'Plancha 1'!N1547</f>
        <v>0</v>
      </c>
      <c r="J1554" s="21">
        <f>+'Plancha 1'!C1547</f>
        <v>0</v>
      </c>
      <c r="K1554" s="21">
        <f>+'Plancha 1'!D1547</f>
        <v>0</v>
      </c>
      <c r="L1554" s="21"/>
      <c r="M1554" s="21">
        <f>+'Plancha 1'!E1547</f>
        <v>0</v>
      </c>
      <c r="N1554" s="21"/>
      <c r="O1554" s="21">
        <f>+'Plancha 1'!F1547</f>
        <v>0</v>
      </c>
      <c r="P1554" s="21"/>
      <c r="Q1554" s="21">
        <f>+'Plancha 1'!G1547</f>
        <v>0</v>
      </c>
      <c r="R1554" s="21"/>
      <c r="S1554" s="21"/>
    </row>
    <row r="1555" spans="1:19">
      <c r="A1555" s="21">
        <f>+'Plancha 1'!A1548</f>
        <v>0</v>
      </c>
      <c r="B1555" s="21">
        <f>+'Plancha 1'!B1548</f>
        <v>0</v>
      </c>
      <c r="C1555" s="21">
        <f>+'Plancha 1'!H1548</f>
        <v>0</v>
      </c>
      <c r="D1555" s="21">
        <f>+'Plancha 1'!I1548</f>
        <v>0</v>
      </c>
      <c r="E1555" s="21">
        <f>+'Plancha 1'!J1548</f>
        <v>0</v>
      </c>
      <c r="F1555" s="21">
        <f>+'Plancha 1'!K1548</f>
        <v>0</v>
      </c>
      <c r="G1555" s="21">
        <f>+'Plancha 1'!L1548</f>
        <v>0</v>
      </c>
      <c r="H1555" s="21">
        <f>+'Plancha 1'!M1548</f>
        <v>0</v>
      </c>
      <c r="I1555" s="21">
        <f>+'Plancha 1'!N1548</f>
        <v>0</v>
      </c>
      <c r="J1555" s="21">
        <f>+'Plancha 1'!C1548</f>
        <v>0</v>
      </c>
      <c r="K1555" s="21">
        <f>+'Plancha 1'!D1548</f>
        <v>0</v>
      </c>
      <c r="L1555" s="21"/>
      <c r="M1555" s="21">
        <f>+'Plancha 1'!E1548</f>
        <v>0</v>
      </c>
      <c r="N1555" s="21"/>
      <c r="O1555" s="21">
        <f>+'Plancha 1'!F1548</f>
        <v>0</v>
      </c>
      <c r="P1555" s="21"/>
      <c r="Q1555" s="21">
        <f>+'Plancha 1'!G1548</f>
        <v>0</v>
      </c>
      <c r="R1555" s="21"/>
      <c r="S1555" s="21"/>
    </row>
    <row r="1556" spans="1:19">
      <c r="A1556" s="21">
        <f>+'Plancha 1'!A1549</f>
        <v>0</v>
      </c>
      <c r="B1556" s="21">
        <f>+'Plancha 1'!B1549</f>
        <v>0</v>
      </c>
      <c r="C1556" s="21">
        <f>+'Plancha 1'!H1549</f>
        <v>0</v>
      </c>
      <c r="D1556" s="21">
        <f>+'Plancha 1'!I1549</f>
        <v>0</v>
      </c>
      <c r="E1556" s="21">
        <f>+'Plancha 1'!J1549</f>
        <v>0</v>
      </c>
      <c r="F1556" s="21">
        <f>+'Plancha 1'!K1549</f>
        <v>0</v>
      </c>
      <c r="G1556" s="21">
        <f>+'Plancha 1'!L1549</f>
        <v>0</v>
      </c>
      <c r="H1556" s="21">
        <f>+'Plancha 1'!M1549</f>
        <v>0</v>
      </c>
      <c r="I1556" s="21">
        <f>+'Plancha 1'!N1549</f>
        <v>0</v>
      </c>
      <c r="J1556" s="21">
        <f>+'Plancha 1'!C1549</f>
        <v>0</v>
      </c>
      <c r="K1556" s="21">
        <f>+'Plancha 1'!D1549</f>
        <v>0</v>
      </c>
      <c r="L1556" s="21"/>
      <c r="M1556" s="21">
        <f>+'Plancha 1'!E1549</f>
        <v>0</v>
      </c>
      <c r="N1556" s="21"/>
      <c r="O1556" s="21">
        <f>+'Plancha 1'!F1549</f>
        <v>0</v>
      </c>
      <c r="P1556" s="21"/>
      <c r="Q1556" s="21">
        <f>+'Plancha 1'!G1549</f>
        <v>0</v>
      </c>
      <c r="R1556" s="21"/>
      <c r="S1556" s="21"/>
    </row>
    <row r="1557" spans="1:19">
      <c r="A1557" s="21">
        <f>+'Plancha 1'!A1550</f>
        <v>0</v>
      </c>
      <c r="B1557" s="21">
        <f>+'Plancha 1'!B1550</f>
        <v>0</v>
      </c>
      <c r="C1557" s="21">
        <f>+'Plancha 1'!H1550</f>
        <v>0</v>
      </c>
      <c r="D1557" s="21">
        <f>+'Plancha 1'!I1550</f>
        <v>0</v>
      </c>
      <c r="E1557" s="21">
        <f>+'Plancha 1'!J1550</f>
        <v>0</v>
      </c>
      <c r="F1557" s="21">
        <f>+'Plancha 1'!K1550</f>
        <v>0</v>
      </c>
      <c r="G1557" s="21">
        <f>+'Plancha 1'!L1550</f>
        <v>0</v>
      </c>
      <c r="H1557" s="21">
        <f>+'Plancha 1'!M1550</f>
        <v>0</v>
      </c>
      <c r="I1557" s="21">
        <f>+'Plancha 1'!N1550</f>
        <v>0</v>
      </c>
      <c r="J1557" s="21">
        <f>+'Plancha 1'!C1550</f>
        <v>0</v>
      </c>
      <c r="K1557" s="21">
        <f>+'Plancha 1'!D1550</f>
        <v>0</v>
      </c>
      <c r="L1557" s="21"/>
      <c r="M1557" s="21">
        <f>+'Plancha 1'!E1550</f>
        <v>0</v>
      </c>
      <c r="N1557" s="21"/>
      <c r="O1557" s="21">
        <f>+'Plancha 1'!F1550</f>
        <v>0</v>
      </c>
      <c r="P1557" s="21"/>
      <c r="Q1557" s="21">
        <f>+'Plancha 1'!G1550</f>
        <v>0</v>
      </c>
      <c r="R1557" s="21"/>
      <c r="S1557" s="21"/>
    </row>
    <row r="1558" spans="1:19">
      <c r="A1558" s="21">
        <f>+'Plancha 1'!A1551</f>
        <v>0</v>
      </c>
      <c r="B1558" s="21">
        <f>+'Plancha 1'!B1551</f>
        <v>0</v>
      </c>
      <c r="C1558" s="21">
        <f>+'Plancha 1'!H1551</f>
        <v>0</v>
      </c>
      <c r="D1558" s="21">
        <f>+'Plancha 1'!I1551</f>
        <v>0</v>
      </c>
      <c r="E1558" s="21">
        <f>+'Plancha 1'!J1551</f>
        <v>0</v>
      </c>
      <c r="F1558" s="21">
        <f>+'Plancha 1'!K1551</f>
        <v>0</v>
      </c>
      <c r="G1558" s="21">
        <f>+'Plancha 1'!L1551</f>
        <v>0</v>
      </c>
      <c r="H1558" s="21">
        <f>+'Plancha 1'!M1551</f>
        <v>0</v>
      </c>
      <c r="I1558" s="21">
        <f>+'Plancha 1'!N1551</f>
        <v>0</v>
      </c>
      <c r="J1558" s="21">
        <f>+'Plancha 1'!C1551</f>
        <v>0</v>
      </c>
      <c r="K1558" s="21">
        <f>+'Plancha 1'!D1551</f>
        <v>0</v>
      </c>
      <c r="L1558" s="21"/>
      <c r="M1558" s="21">
        <f>+'Plancha 1'!E1551</f>
        <v>0</v>
      </c>
      <c r="N1558" s="21"/>
      <c r="O1558" s="21">
        <f>+'Plancha 1'!F1551</f>
        <v>0</v>
      </c>
      <c r="P1558" s="21"/>
      <c r="Q1558" s="21">
        <f>+'Plancha 1'!G1551</f>
        <v>0</v>
      </c>
      <c r="R1558" s="21"/>
      <c r="S1558" s="21"/>
    </row>
    <row r="1559" spans="1:19">
      <c r="A1559" s="21">
        <f>+'Plancha 1'!A1552</f>
        <v>0</v>
      </c>
      <c r="B1559" s="21">
        <f>+'Plancha 1'!B1552</f>
        <v>0</v>
      </c>
      <c r="C1559" s="21">
        <f>+'Plancha 1'!H1552</f>
        <v>0</v>
      </c>
      <c r="D1559" s="21">
        <f>+'Plancha 1'!I1552</f>
        <v>0</v>
      </c>
      <c r="E1559" s="21">
        <f>+'Plancha 1'!J1552</f>
        <v>0</v>
      </c>
      <c r="F1559" s="21">
        <f>+'Plancha 1'!K1552</f>
        <v>0</v>
      </c>
      <c r="G1559" s="21">
        <f>+'Plancha 1'!L1552</f>
        <v>0</v>
      </c>
      <c r="H1559" s="21">
        <f>+'Plancha 1'!M1552</f>
        <v>0</v>
      </c>
      <c r="I1559" s="21">
        <f>+'Plancha 1'!N1552</f>
        <v>0</v>
      </c>
      <c r="J1559" s="21">
        <f>+'Plancha 1'!C1552</f>
        <v>0</v>
      </c>
      <c r="K1559" s="21">
        <f>+'Plancha 1'!D1552</f>
        <v>0</v>
      </c>
      <c r="L1559" s="21"/>
      <c r="M1559" s="21">
        <f>+'Plancha 1'!E1552</f>
        <v>0</v>
      </c>
      <c r="N1559" s="21"/>
      <c r="O1559" s="21">
        <f>+'Plancha 1'!F1552</f>
        <v>0</v>
      </c>
      <c r="P1559" s="21"/>
      <c r="Q1559" s="21">
        <f>+'Plancha 1'!G1552</f>
        <v>0</v>
      </c>
      <c r="R1559" s="21"/>
      <c r="S1559" s="21"/>
    </row>
    <row r="1560" spans="1:19">
      <c r="A1560" s="21">
        <f>+'Plancha 1'!A1553</f>
        <v>0</v>
      </c>
      <c r="B1560" s="21">
        <f>+'Plancha 1'!B1553</f>
        <v>0</v>
      </c>
      <c r="C1560" s="21">
        <f>+'Plancha 1'!H1553</f>
        <v>0</v>
      </c>
      <c r="D1560" s="21">
        <f>+'Plancha 1'!I1553</f>
        <v>0</v>
      </c>
      <c r="E1560" s="21">
        <f>+'Plancha 1'!J1553</f>
        <v>0</v>
      </c>
      <c r="F1560" s="21">
        <f>+'Plancha 1'!K1553</f>
        <v>0</v>
      </c>
      <c r="G1560" s="21">
        <f>+'Plancha 1'!L1553</f>
        <v>0</v>
      </c>
      <c r="H1560" s="21">
        <f>+'Plancha 1'!M1553</f>
        <v>0</v>
      </c>
      <c r="I1560" s="21">
        <f>+'Plancha 1'!N1553</f>
        <v>0</v>
      </c>
      <c r="J1560" s="21">
        <f>+'Plancha 1'!C1553</f>
        <v>0</v>
      </c>
      <c r="K1560" s="21">
        <f>+'Plancha 1'!D1553</f>
        <v>0</v>
      </c>
      <c r="L1560" s="21"/>
      <c r="M1560" s="21">
        <f>+'Plancha 1'!E1553</f>
        <v>0</v>
      </c>
      <c r="N1560" s="21"/>
      <c r="O1560" s="21">
        <f>+'Plancha 1'!F1553</f>
        <v>0</v>
      </c>
      <c r="P1560" s="21"/>
      <c r="Q1560" s="21">
        <f>+'Plancha 1'!G1553</f>
        <v>0</v>
      </c>
      <c r="R1560" s="21"/>
      <c r="S1560" s="21"/>
    </row>
    <row r="1561" spans="1:19">
      <c r="A1561" s="21">
        <f>+'Plancha 1'!A1554</f>
        <v>0</v>
      </c>
      <c r="B1561" s="21">
        <f>+'Plancha 1'!B1554</f>
        <v>0</v>
      </c>
      <c r="C1561" s="21">
        <f>+'Plancha 1'!H1554</f>
        <v>0</v>
      </c>
      <c r="D1561" s="21">
        <f>+'Plancha 1'!I1554</f>
        <v>0</v>
      </c>
      <c r="E1561" s="21">
        <f>+'Plancha 1'!J1554</f>
        <v>0</v>
      </c>
      <c r="F1561" s="21">
        <f>+'Plancha 1'!K1554</f>
        <v>0</v>
      </c>
      <c r="G1561" s="21">
        <f>+'Plancha 1'!L1554</f>
        <v>0</v>
      </c>
      <c r="H1561" s="21">
        <f>+'Plancha 1'!M1554</f>
        <v>0</v>
      </c>
      <c r="I1561" s="21">
        <f>+'Plancha 1'!N1554</f>
        <v>0</v>
      </c>
      <c r="J1561" s="21">
        <f>+'Plancha 1'!C1554</f>
        <v>0</v>
      </c>
      <c r="K1561" s="21">
        <f>+'Plancha 1'!D1554</f>
        <v>0</v>
      </c>
      <c r="L1561" s="21"/>
      <c r="M1561" s="21">
        <f>+'Plancha 1'!E1554</f>
        <v>0</v>
      </c>
      <c r="N1561" s="21"/>
      <c r="O1561" s="21">
        <f>+'Plancha 1'!F1554</f>
        <v>0</v>
      </c>
      <c r="P1561" s="21"/>
      <c r="Q1561" s="21">
        <f>+'Plancha 1'!G1554</f>
        <v>0</v>
      </c>
      <c r="R1561" s="21"/>
      <c r="S1561" s="21"/>
    </row>
    <row r="1562" spans="1:19">
      <c r="A1562" s="21">
        <f>+'Plancha 1'!A1555</f>
        <v>0</v>
      </c>
      <c r="B1562" s="21">
        <f>+'Plancha 1'!B1555</f>
        <v>0</v>
      </c>
      <c r="C1562" s="21">
        <f>+'Plancha 1'!H1555</f>
        <v>0</v>
      </c>
      <c r="D1562" s="21">
        <f>+'Plancha 1'!I1555</f>
        <v>0</v>
      </c>
      <c r="E1562" s="21">
        <f>+'Plancha 1'!J1555</f>
        <v>0</v>
      </c>
      <c r="F1562" s="21">
        <f>+'Plancha 1'!K1555</f>
        <v>0</v>
      </c>
      <c r="G1562" s="21">
        <f>+'Plancha 1'!L1555</f>
        <v>0</v>
      </c>
      <c r="H1562" s="21">
        <f>+'Plancha 1'!M1555</f>
        <v>0</v>
      </c>
      <c r="I1562" s="21">
        <f>+'Plancha 1'!N1555</f>
        <v>0</v>
      </c>
      <c r="J1562" s="21">
        <f>+'Plancha 1'!C1555</f>
        <v>0</v>
      </c>
      <c r="K1562" s="21">
        <f>+'Plancha 1'!D1555</f>
        <v>0</v>
      </c>
      <c r="L1562" s="21"/>
      <c r="M1562" s="21">
        <f>+'Plancha 1'!E1555</f>
        <v>0</v>
      </c>
      <c r="N1562" s="21"/>
      <c r="O1562" s="21">
        <f>+'Plancha 1'!F1555</f>
        <v>0</v>
      </c>
      <c r="P1562" s="21"/>
      <c r="Q1562" s="21">
        <f>+'Plancha 1'!G1555</f>
        <v>0</v>
      </c>
      <c r="R1562" s="21"/>
      <c r="S1562" s="21"/>
    </row>
    <row r="1563" spans="1:19">
      <c r="A1563" s="21">
        <f>+'Plancha 1'!A1556</f>
        <v>0</v>
      </c>
      <c r="B1563" s="21">
        <f>+'Plancha 1'!B1556</f>
        <v>0</v>
      </c>
      <c r="C1563" s="21">
        <f>+'Plancha 1'!H1556</f>
        <v>0</v>
      </c>
      <c r="D1563" s="21">
        <f>+'Plancha 1'!I1556</f>
        <v>0</v>
      </c>
      <c r="E1563" s="21">
        <f>+'Plancha 1'!J1556</f>
        <v>0</v>
      </c>
      <c r="F1563" s="21">
        <f>+'Plancha 1'!K1556</f>
        <v>0</v>
      </c>
      <c r="G1563" s="21">
        <f>+'Plancha 1'!L1556</f>
        <v>0</v>
      </c>
      <c r="H1563" s="21">
        <f>+'Plancha 1'!M1556</f>
        <v>0</v>
      </c>
      <c r="I1563" s="21">
        <f>+'Plancha 1'!N1556</f>
        <v>0</v>
      </c>
      <c r="J1563" s="21">
        <f>+'Plancha 1'!C1556</f>
        <v>0</v>
      </c>
      <c r="K1563" s="21">
        <f>+'Plancha 1'!D1556</f>
        <v>0</v>
      </c>
      <c r="L1563" s="21"/>
      <c r="M1563" s="21">
        <f>+'Plancha 1'!E1556</f>
        <v>0</v>
      </c>
      <c r="N1563" s="21"/>
      <c r="O1563" s="21">
        <f>+'Plancha 1'!F1556</f>
        <v>0</v>
      </c>
      <c r="P1563" s="21"/>
      <c r="Q1563" s="21">
        <f>+'Plancha 1'!G1556</f>
        <v>0</v>
      </c>
      <c r="R1563" s="21"/>
      <c r="S1563" s="21"/>
    </row>
    <row r="1564" spans="1:19">
      <c r="A1564" s="21">
        <f>+'Plancha 1'!A1557</f>
        <v>0</v>
      </c>
      <c r="B1564" s="21">
        <f>+'Plancha 1'!B1557</f>
        <v>0</v>
      </c>
      <c r="C1564" s="21">
        <f>+'Plancha 1'!H1557</f>
        <v>0</v>
      </c>
      <c r="D1564" s="21">
        <f>+'Plancha 1'!I1557</f>
        <v>0</v>
      </c>
      <c r="E1564" s="21">
        <f>+'Plancha 1'!J1557</f>
        <v>0</v>
      </c>
      <c r="F1564" s="21">
        <f>+'Plancha 1'!K1557</f>
        <v>0</v>
      </c>
      <c r="G1564" s="21">
        <f>+'Plancha 1'!L1557</f>
        <v>0</v>
      </c>
      <c r="H1564" s="21">
        <f>+'Plancha 1'!M1557</f>
        <v>0</v>
      </c>
      <c r="I1564" s="21">
        <f>+'Plancha 1'!N1557</f>
        <v>0</v>
      </c>
      <c r="J1564" s="21">
        <f>+'Plancha 1'!C1557</f>
        <v>0</v>
      </c>
      <c r="K1564" s="21">
        <f>+'Plancha 1'!D1557</f>
        <v>0</v>
      </c>
      <c r="L1564" s="21"/>
      <c r="M1564" s="21">
        <f>+'Plancha 1'!E1557</f>
        <v>0</v>
      </c>
      <c r="N1564" s="21"/>
      <c r="O1564" s="21">
        <f>+'Plancha 1'!F1557</f>
        <v>0</v>
      </c>
      <c r="P1564" s="21"/>
      <c r="Q1564" s="21">
        <f>+'Plancha 1'!G1557</f>
        <v>0</v>
      </c>
      <c r="R1564" s="21"/>
      <c r="S1564" s="21"/>
    </row>
    <row r="1565" spans="1:19">
      <c r="A1565" s="21">
        <f>+'Plancha 1'!A1558</f>
        <v>0</v>
      </c>
      <c r="B1565" s="21">
        <f>+'Plancha 1'!B1558</f>
        <v>0</v>
      </c>
      <c r="C1565" s="21">
        <f>+'Plancha 1'!H1558</f>
        <v>0</v>
      </c>
      <c r="D1565" s="21">
        <f>+'Plancha 1'!I1558</f>
        <v>0</v>
      </c>
      <c r="E1565" s="21">
        <f>+'Plancha 1'!J1558</f>
        <v>0</v>
      </c>
      <c r="F1565" s="21">
        <f>+'Plancha 1'!K1558</f>
        <v>0</v>
      </c>
      <c r="G1565" s="21">
        <f>+'Plancha 1'!L1558</f>
        <v>0</v>
      </c>
      <c r="H1565" s="21">
        <f>+'Plancha 1'!M1558</f>
        <v>0</v>
      </c>
      <c r="I1565" s="21">
        <f>+'Plancha 1'!N1558</f>
        <v>0</v>
      </c>
      <c r="J1565" s="21">
        <f>+'Plancha 1'!C1558</f>
        <v>0</v>
      </c>
      <c r="K1565" s="21">
        <f>+'Plancha 1'!D1558</f>
        <v>0</v>
      </c>
      <c r="L1565" s="21"/>
      <c r="M1565" s="21">
        <f>+'Plancha 1'!E1558</f>
        <v>0</v>
      </c>
      <c r="N1565" s="21"/>
      <c r="O1565" s="21">
        <f>+'Plancha 1'!F1558</f>
        <v>0</v>
      </c>
      <c r="P1565" s="21"/>
      <c r="Q1565" s="21">
        <f>+'Plancha 1'!G1558</f>
        <v>0</v>
      </c>
      <c r="R1565" s="21"/>
      <c r="S1565" s="21"/>
    </row>
    <row r="1566" spans="1:19">
      <c r="A1566" s="21">
        <f>+'Plancha 1'!A1559</f>
        <v>0</v>
      </c>
      <c r="B1566" s="21">
        <f>+'Plancha 1'!B1559</f>
        <v>0</v>
      </c>
      <c r="C1566" s="21">
        <f>+'Plancha 1'!H1559</f>
        <v>0</v>
      </c>
      <c r="D1566" s="21">
        <f>+'Plancha 1'!I1559</f>
        <v>0</v>
      </c>
      <c r="E1566" s="21">
        <f>+'Plancha 1'!J1559</f>
        <v>0</v>
      </c>
      <c r="F1566" s="21">
        <f>+'Plancha 1'!K1559</f>
        <v>0</v>
      </c>
      <c r="G1566" s="21">
        <f>+'Plancha 1'!L1559</f>
        <v>0</v>
      </c>
      <c r="H1566" s="21">
        <f>+'Plancha 1'!M1559</f>
        <v>0</v>
      </c>
      <c r="I1566" s="21">
        <f>+'Plancha 1'!N1559</f>
        <v>0</v>
      </c>
      <c r="J1566" s="21">
        <f>+'Plancha 1'!C1559</f>
        <v>0</v>
      </c>
      <c r="K1566" s="21">
        <f>+'Plancha 1'!D1559</f>
        <v>0</v>
      </c>
      <c r="L1566" s="21"/>
      <c r="M1566" s="21">
        <f>+'Plancha 1'!E1559</f>
        <v>0</v>
      </c>
      <c r="N1566" s="21"/>
      <c r="O1566" s="21">
        <f>+'Plancha 1'!F1559</f>
        <v>0</v>
      </c>
      <c r="P1566" s="21"/>
      <c r="Q1566" s="21">
        <f>+'Plancha 1'!G1559</f>
        <v>0</v>
      </c>
      <c r="R1566" s="21"/>
      <c r="S1566" s="21"/>
    </row>
    <row r="1567" spans="1:19">
      <c r="A1567" s="21">
        <f>+'Plancha 1'!A1560</f>
        <v>0</v>
      </c>
      <c r="B1567" s="21">
        <f>+'Plancha 1'!B1560</f>
        <v>0</v>
      </c>
      <c r="C1567" s="21">
        <f>+'Plancha 1'!H1560</f>
        <v>0</v>
      </c>
      <c r="D1567" s="21">
        <f>+'Plancha 1'!I1560</f>
        <v>0</v>
      </c>
      <c r="E1567" s="21">
        <f>+'Plancha 1'!J1560</f>
        <v>0</v>
      </c>
      <c r="F1567" s="21">
        <f>+'Plancha 1'!K1560</f>
        <v>0</v>
      </c>
      <c r="G1567" s="21">
        <f>+'Plancha 1'!L1560</f>
        <v>0</v>
      </c>
      <c r="H1567" s="21">
        <f>+'Plancha 1'!M1560</f>
        <v>0</v>
      </c>
      <c r="I1567" s="21">
        <f>+'Plancha 1'!N1560</f>
        <v>0</v>
      </c>
      <c r="J1567" s="21">
        <f>+'Plancha 1'!C1560</f>
        <v>0</v>
      </c>
      <c r="K1567" s="21">
        <f>+'Plancha 1'!D1560</f>
        <v>0</v>
      </c>
      <c r="L1567" s="21"/>
      <c r="M1567" s="21">
        <f>+'Plancha 1'!E1560</f>
        <v>0</v>
      </c>
      <c r="N1567" s="21"/>
      <c r="O1567" s="21">
        <f>+'Plancha 1'!F1560</f>
        <v>0</v>
      </c>
      <c r="P1567" s="21"/>
      <c r="Q1567" s="21">
        <f>+'Plancha 1'!G1560</f>
        <v>0</v>
      </c>
      <c r="R1567" s="21"/>
      <c r="S1567" s="21"/>
    </row>
    <row r="1568" spans="1:19">
      <c r="A1568" s="21">
        <f>+'Plancha 1'!A1561</f>
        <v>0</v>
      </c>
      <c r="B1568" s="21">
        <f>+'Plancha 1'!B1561</f>
        <v>0</v>
      </c>
      <c r="C1568" s="21">
        <f>+'Plancha 1'!H1561</f>
        <v>0</v>
      </c>
      <c r="D1568" s="21">
        <f>+'Plancha 1'!I1561</f>
        <v>0</v>
      </c>
      <c r="E1568" s="21">
        <f>+'Plancha 1'!J1561</f>
        <v>0</v>
      </c>
      <c r="F1568" s="21">
        <f>+'Plancha 1'!K1561</f>
        <v>0</v>
      </c>
      <c r="G1568" s="21">
        <f>+'Plancha 1'!L1561</f>
        <v>0</v>
      </c>
      <c r="H1568" s="21">
        <f>+'Plancha 1'!M1561</f>
        <v>0</v>
      </c>
      <c r="I1568" s="21">
        <f>+'Plancha 1'!N1561</f>
        <v>0</v>
      </c>
      <c r="J1568" s="21">
        <f>+'Plancha 1'!C1561</f>
        <v>0</v>
      </c>
      <c r="K1568" s="21">
        <f>+'Plancha 1'!D1561</f>
        <v>0</v>
      </c>
      <c r="L1568" s="21"/>
      <c r="M1568" s="21">
        <f>+'Plancha 1'!E1561</f>
        <v>0</v>
      </c>
      <c r="N1568" s="21"/>
      <c r="O1568" s="21">
        <f>+'Plancha 1'!F1561</f>
        <v>0</v>
      </c>
      <c r="P1568" s="21"/>
      <c r="Q1568" s="21">
        <f>+'Plancha 1'!G1561</f>
        <v>0</v>
      </c>
      <c r="R1568" s="21"/>
      <c r="S1568" s="21"/>
    </row>
    <row r="1569" spans="1:19">
      <c r="A1569" s="21">
        <f>+'Plancha 1'!A1562</f>
        <v>0</v>
      </c>
      <c r="B1569" s="21">
        <f>+'Plancha 1'!B1562</f>
        <v>0</v>
      </c>
      <c r="C1569" s="21">
        <f>+'Plancha 1'!H1562</f>
        <v>0</v>
      </c>
      <c r="D1569" s="21">
        <f>+'Plancha 1'!I1562</f>
        <v>0</v>
      </c>
      <c r="E1569" s="21">
        <f>+'Plancha 1'!J1562</f>
        <v>0</v>
      </c>
      <c r="F1569" s="21">
        <f>+'Plancha 1'!K1562</f>
        <v>0</v>
      </c>
      <c r="G1569" s="21">
        <f>+'Plancha 1'!L1562</f>
        <v>0</v>
      </c>
      <c r="H1569" s="21">
        <f>+'Plancha 1'!M1562</f>
        <v>0</v>
      </c>
      <c r="I1569" s="21">
        <f>+'Plancha 1'!N1562</f>
        <v>0</v>
      </c>
      <c r="J1569" s="21">
        <f>+'Plancha 1'!C1562</f>
        <v>0</v>
      </c>
      <c r="K1569" s="21">
        <f>+'Plancha 1'!D1562</f>
        <v>0</v>
      </c>
      <c r="L1569" s="21"/>
      <c r="M1569" s="21">
        <f>+'Plancha 1'!E1562</f>
        <v>0</v>
      </c>
      <c r="N1569" s="21"/>
      <c r="O1569" s="21">
        <f>+'Plancha 1'!F1562</f>
        <v>0</v>
      </c>
      <c r="P1569" s="21"/>
      <c r="Q1569" s="21">
        <f>+'Plancha 1'!G1562</f>
        <v>0</v>
      </c>
      <c r="R1569" s="21"/>
      <c r="S1569" s="21"/>
    </row>
    <row r="1570" spans="1:19">
      <c r="A1570" s="21">
        <f>+'Plancha 1'!A1563</f>
        <v>0</v>
      </c>
      <c r="B1570" s="21">
        <f>+'Plancha 1'!B1563</f>
        <v>0</v>
      </c>
      <c r="C1570" s="21">
        <f>+'Plancha 1'!H1563</f>
        <v>0</v>
      </c>
      <c r="D1570" s="21">
        <f>+'Plancha 1'!I1563</f>
        <v>0</v>
      </c>
      <c r="E1570" s="21">
        <f>+'Plancha 1'!J1563</f>
        <v>0</v>
      </c>
      <c r="F1570" s="21">
        <f>+'Plancha 1'!K1563</f>
        <v>0</v>
      </c>
      <c r="G1570" s="21">
        <f>+'Plancha 1'!L1563</f>
        <v>0</v>
      </c>
      <c r="H1570" s="21">
        <f>+'Plancha 1'!M1563</f>
        <v>0</v>
      </c>
      <c r="I1570" s="21">
        <f>+'Plancha 1'!N1563</f>
        <v>0</v>
      </c>
      <c r="J1570" s="21">
        <f>+'Plancha 1'!C1563</f>
        <v>0</v>
      </c>
      <c r="K1570" s="21">
        <f>+'Plancha 1'!D1563</f>
        <v>0</v>
      </c>
      <c r="L1570" s="21"/>
      <c r="M1570" s="21">
        <f>+'Plancha 1'!E1563</f>
        <v>0</v>
      </c>
      <c r="N1570" s="21"/>
      <c r="O1570" s="21">
        <f>+'Plancha 1'!F1563</f>
        <v>0</v>
      </c>
      <c r="P1570" s="21"/>
      <c r="Q1570" s="21">
        <f>+'Plancha 1'!G1563</f>
        <v>0</v>
      </c>
      <c r="R1570" s="21"/>
      <c r="S1570" s="21"/>
    </row>
    <row r="1571" spans="1:19">
      <c r="A1571" s="21">
        <f>+'Plancha 1'!A1564</f>
        <v>0</v>
      </c>
      <c r="B1571" s="21">
        <f>+'Plancha 1'!B1564</f>
        <v>0</v>
      </c>
      <c r="C1571" s="21">
        <f>+'Plancha 1'!H1564</f>
        <v>0</v>
      </c>
      <c r="D1571" s="21">
        <f>+'Plancha 1'!I1564</f>
        <v>0</v>
      </c>
      <c r="E1571" s="21">
        <f>+'Plancha 1'!J1564</f>
        <v>0</v>
      </c>
      <c r="F1571" s="21">
        <f>+'Plancha 1'!K1564</f>
        <v>0</v>
      </c>
      <c r="G1571" s="21">
        <f>+'Plancha 1'!L1564</f>
        <v>0</v>
      </c>
      <c r="H1571" s="21">
        <f>+'Plancha 1'!M1564</f>
        <v>0</v>
      </c>
      <c r="I1571" s="21">
        <f>+'Plancha 1'!N1564</f>
        <v>0</v>
      </c>
      <c r="J1571" s="21">
        <f>+'Plancha 1'!C1564</f>
        <v>0</v>
      </c>
      <c r="K1571" s="21">
        <f>+'Plancha 1'!D1564</f>
        <v>0</v>
      </c>
      <c r="L1571" s="21"/>
      <c r="M1571" s="21">
        <f>+'Plancha 1'!E1564</f>
        <v>0</v>
      </c>
      <c r="N1571" s="21"/>
      <c r="O1571" s="21">
        <f>+'Plancha 1'!F1564</f>
        <v>0</v>
      </c>
      <c r="P1571" s="21"/>
      <c r="Q1571" s="21">
        <f>+'Plancha 1'!G1564</f>
        <v>0</v>
      </c>
      <c r="R1571" s="21"/>
      <c r="S1571" s="21"/>
    </row>
    <row r="1572" spans="1:19">
      <c r="A1572" s="21">
        <f>+'Plancha 1'!A1565</f>
        <v>0</v>
      </c>
      <c r="B1572" s="21">
        <f>+'Plancha 1'!B1565</f>
        <v>0</v>
      </c>
      <c r="C1572" s="21">
        <f>+'Plancha 1'!H1565</f>
        <v>0</v>
      </c>
      <c r="D1572" s="21">
        <f>+'Plancha 1'!I1565</f>
        <v>0</v>
      </c>
      <c r="E1572" s="21">
        <f>+'Plancha 1'!J1565</f>
        <v>0</v>
      </c>
      <c r="F1572" s="21">
        <f>+'Plancha 1'!K1565</f>
        <v>0</v>
      </c>
      <c r="G1572" s="21">
        <f>+'Plancha 1'!L1565</f>
        <v>0</v>
      </c>
      <c r="H1572" s="21">
        <f>+'Plancha 1'!M1565</f>
        <v>0</v>
      </c>
      <c r="I1572" s="21">
        <f>+'Plancha 1'!N1565</f>
        <v>0</v>
      </c>
      <c r="J1572" s="21">
        <f>+'Plancha 1'!C1565</f>
        <v>0</v>
      </c>
      <c r="K1572" s="21">
        <f>+'Plancha 1'!D1565</f>
        <v>0</v>
      </c>
      <c r="L1572" s="21"/>
      <c r="M1572" s="21">
        <f>+'Plancha 1'!E1565</f>
        <v>0</v>
      </c>
      <c r="N1572" s="21"/>
      <c r="O1572" s="21">
        <f>+'Plancha 1'!F1565</f>
        <v>0</v>
      </c>
      <c r="P1572" s="21"/>
      <c r="Q1572" s="21">
        <f>+'Plancha 1'!G1565</f>
        <v>0</v>
      </c>
      <c r="R1572" s="21"/>
      <c r="S1572" s="21"/>
    </row>
    <row r="1573" spans="1:19">
      <c r="A1573" s="21">
        <f>+'Plancha 1'!A1566</f>
        <v>0</v>
      </c>
      <c r="B1573" s="21">
        <f>+'Plancha 1'!B1566</f>
        <v>0</v>
      </c>
      <c r="C1573" s="21">
        <f>+'Plancha 1'!H1566</f>
        <v>0</v>
      </c>
      <c r="D1573" s="21">
        <f>+'Plancha 1'!I1566</f>
        <v>0</v>
      </c>
      <c r="E1573" s="21">
        <f>+'Plancha 1'!J1566</f>
        <v>0</v>
      </c>
      <c r="F1573" s="21">
        <f>+'Plancha 1'!K1566</f>
        <v>0</v>
      </c>
      <c r="G1573" s="21">
        <f>+'Plancha 1'!L1566</f>
        <v>0</v>
      </c>
      <c r="H1573" s="21">
        <f>+'Plancha 1'!M1566</f>
        <v>0</v>
      </c>
      <c r="I1573" s="21">
        <f>+'Plancha 1'!N1566</f>
        <v>0</v>
      </c>
      <c r="J1573" s="21">
        <f>+'Plancha 1'!C1566</f>
        <v>0</v>
      </c>
      <c r="K1573" s="21">
        <f>+'Plancha 1'!D1566</f>
        <v>0</v>
      </c>
      <c r="L1573" s="21"/>
      <c r="M1573" s="21">
        <f>+'Plancha 1'!E1566</f>
        <v>0</v>
      </c>
      <c r="N1573" s="21"/>
      <c r="O1573" s="21">
        <f>+'Plancha 1'!F1566</f>
        <v>0</v>
      </c>
      <c r="P1573" s="21"/>
      <c r="Q1573" s="21">
        <f>+'Plancha 1'!G1566</f>
        <v>0</v>
      </c>
      <c r="R1573" s="21"/>
      <c r="S1573" s="21"/>
    </row>
    <row r="1574" spans="1:19">
      <c r="A1574" s="21">
        <f>+'Plancha 1'!A1567</f>
        <v>0</v>
      </c>
      <c r="B1574" s="21">
        <f>+'Plancha 1'!B1567</f>
        <v>0</v>
      </c>
      <c r="C1574" s="21">
        <f>+'Plancha 1'!H1567</f>
        <v>0</v>
      </c>
      <c r="D1574" s="21">
        <f>+'Plancha 1'!I1567</f>
        <v>0</v>
      </c>
      <c r="E1574" s="21">
        <f>+'Plancha 1'!J1567</f>
        <v>0</v>
      </c>
      <c r="F1574" s="21">
        <f>+'Plancha 1'!K1567</f>
        <v>0</v>
      </c>
      <c r="G1574" s="21">
        <f>+'Plancha 1'!L1567</f>
        <v>0</v>
      </c>
      <c r="H1574" s="21">
        <f>+'Plancha 1'!M1567</f>
        <v>0</v>
      </c>
      <c r="I1574" s="21">
        <f>+'Plancha 1'!N1567</f>
        <v>0</v>
      </c>
      <c r="J1574" s="21">
        <f>+'Plancha 1'!C1567</f>
        <v>0</v>
      </c>
      <c r="K1574" s="21">
        <f>+'Plancha 1'!D1567</f>
        <v>0</v>
      </c>
      <c r="L1574" s="21"/>
      <c r="M1574" s="21">
        <f>+'Plancha 1'!E1567</f>
        <v>0</v>
      </c>
      <c r="N1574" s="21"/>
      <c r="O1574" s="21">
        <f>+'Plancha 1'!F1567</f>
        <v>0</v>
      </c>
      <c r="P1574" s="21"/>
      <c r="Q1574" s="21">
        <f>+'Plancha 1'!G1567</f>
        <v>0</v>
      </c>
      <c r="R1574" s="21"/>
      <c r="S1574" s="21"/>
    </row>
    <row r="1575" spans="1:19">
      <c r="A1575" s="21">
        <f>+'Plancha 1'!A1568</f>
        <v>0</v>
      </c>
      <c r="B1575" s="21">
        <f>+'Plancha 1'!B1568</f>
        <v>0</v>
      </c>
      <c r="C1575" s="21">
        <f>+'Plancha 1'!H1568</f>
        <v>0</v>
      </c>
      <c r="D1575" s="21">
        <f>+'Plancha 1'!I1568</f>
        <v>0</v>
      </c>
      <c r="E1575" s="21">
        <f>+'Plancha 1'!J1568</f>
        <v>0</v>
      </c>
      <c r="F1575" s="21">
        <f>+'Plancha 1'!K1568</f>
        <v>0</v>
      </c>
      <c r="G1575" s="21">
        <f>+'Plancha 1'!L1568</f>
        <v>0</v>
      </c>
      <c r="H1575" s="21">
        <f>+'Plancha 1'!M1568</f>
        <v>0</v>
      </c>
      <c r="I1575" s="21">
        <f>+'Plancha 1'!N1568</f>
        <v>0</v>
      </c>
      <c r="J1575" s="21">
        <f>+'Plancha 1'!C1568</f>
        <v>0</v>
      </c>
      <c r="K1575" s="21">
        <f>+'Plancha 1'!D1568</f>
        <v>0</v>
      </c>
      <c r="L1575" s="21"/>
      <c r="M1575" s="21">
        <f>+'Plancha 1'!E1568</f>
        <v>0</v>
      </c>
      <c r="N1575" s="21"/>
      <c r="O1575" s="21">
        <f>+'Plancha 1'!F1568</f>
        <v>0</v>
      </c>
      <c r="P1575" s="21"/>
      <c r="Q1575" s="21">
        <f>+'Plancha 1'!G1568</f>
        <v>0</v>
      </c>
      <c r="R1575" s="21"/>
      <c r="S1575" s="21"/>
    </row>
    <row r="1576" spans="1:19">
      <c r="A1576" s="21">
        <f>+'Plancha 1'!A1569</f>
        <v>0</v>
      </c>
      <c r="B1576" s="21">
        <f>+'Plancha 1'!B1569</f>
        <v>0</v>
      </c>
      <c r="C1576" s="21">
        <f>+'Plancha 1'!H1569</f>
        <v>0</v>
      </c>
      <c r="D1576" s="21">
        <f>+'Plancha 1'!I1569</f>
        <v>0</v>
      </c>
      <c r="E1576" s="21">
        <f>+'Plancha 1'!J1569</f>
        <v>0</v>
      </c>
      <c r="F1576" s="21">
        <f>+'Plancha 1'!K1569</f>
        <v>0</v>
      </c>
      <c r="G1576" s="21">
        <f>+'Plancha 1'!L1569</f>
        <v>0</v>
      </c>
      <c r="H1576" s="21">
        <f>+'Plancha 1'!M1569</f>
        <v>0</v>
      </c>
      <c r="I1576" s="21">
        <f>+'Plancha 1'!N1569</f>
        <v>0</v>
      </c>
      <c r="J1576" s="21">
        <f>+'Plancha 1'!C1569</f>
        <v>0</v>
      </c>
      <c r="K1576" s="21">
        <f>+'Plancha 1'!D1569</f>
        <v>0</v>
      </c>
      <c r="L1576" s="21"/>
      <c r="M1576" s="21">
        <f>+'Plancha 1'!E1569</f>
        <v>0</v>
      </c>
      <c r="N1576" s="21"/>
      <c r="O1576" s="21">
        <f>+'Plancha 1'!F1569</f>
        <v>0</v>
      </c>
      <c r="P1576" s="21"/>
      <c r="Q1576" s="21">
        <f>+'Plancha 1'!G1569</f>
        <v>0</v>
      </c>
      <c r="R1576" s="21"/>
      <c r="S1576" s="21"/>
    </row>
    <row r="1577" spans="1:19">
      <c r="A1577" s="21">
        <f>+'Plancha 1'!A1570</f>
        <v>0</v>
      </c>
      <c r="B1577" s="21">
        <f>+'Plancha 1'!B1570</f>
        <v>0</v>
      </c>
      <c r="C1577" s="21">
        <f>+'Plancha 1'!H1570</f>
        <v>0</v>
      </c>
      <c r="D1577" s="21">
        <f>+'Plancha 1'!I1570</f>
        <v>0</v>
      </c>
      <c r="E1577" s="21">
        <f>+'Plancha 1'!J1570</f>
        <v>0</v>
      </c>
      <c r="F1577" s="21">
        <f>+'Plancha 1'!K1570</f>
        <v>0</v>
      </c>
      <c r="G1577" s="21">
        <f>+'Plancha 1'!L1570</f>
        <v>0</v>
      </c>
      <c r="H1577" s="21">
        <f>+'Plancha 1'!M1570</f>
        <v>0</v>
      </c>
      <c r="I1577" s="21">
        <f>+'Plancha 1'!N1570</f>
        <v>0</v>
      </c>
      <c r="J1577" s="21">
        <f>+'Plancha 1'!C1570</f>
        <v>0</v>
      </c>
      <c r="K1577" s="21">
        <f>+'Plancha 1'!D1570</f>
        <v>0</v>
      </c>
      <c r="L1577" s="21"/>
      <c r="M1577" s="21">
        <f>+'Plancha 1'!E1570</f>
        <v>0</v>
      </c>
      <c r="N1577" s="21"/>
      <c r="O1577" s="21">
        <f>+'Plancha 1'!F1570</f>
        <v>0</v>
      </c>
      <c r="P1577" s="21"/>
      <c r="Q1577" s="21">
        <f>+'Plancha 1'!G1570</f>
        <v>0</v>
      </c>
      <c r="R1577" s="21"/>
      <c r="S1577" s="21"/>
    </row>
    <row r="1578" spans="1:19">
      <c r="A1578" s="21">
        <f>+'Plancha 1'!A1571</f>
        <v>0</v>
      </c>
      <c r="B1578" s="21">
        <f>+'Plancha 1'!B1571</f>
        <v>0</v>
      </c>
      <c r="C1578" s="21">
        <f>+'Plancha 1'!H1571</f>
        <v>0</v>
      </c>
      <c r="D1578" s="21">
        <f>+'Plancha 1'!I1571</f>
        <v>0</v>
      </c>
      <c r="E1578" s="21">
        <f>+'Plancha 1'!J1571</f>
        <v>0</v>
      </c>
      <c r="F1578" s="21">
        <f>+'Plancha 1'!K1571</f>
        <v>0</v>
      </c>
      <c r="G1578" s="21">
        <f>+'Plancha 1'!L1571</f>
        <v>0</v>
      </c>
      <c r="H1578" s="21">
        <f>+'Plancha 1'!M1571</f>
        <v>0</v>
      </c>
      <c r="I1578" s="21">
        <f>+'Plancha 1'!N1571</f>
        <v>0</v>
      </c>
      <c r="J1578" s="21">
        <f>+'Plancha 1'!C1571</f>
        <v>0</v>
      </c>
      <c r="K1578" s="21">
        <f>+'Plancha 1'!D1571</f>
        <v>0</v>
      </c>
      <c r="L1578" s="21"/>
      <c r="M1578" s="21">
        <f>+'Plancha 1'!E1571</f>
        <v>0</v>
      </c>
      <c r="N1578" s="21"/>
      <c r="O1578" s="21">
        <f>+'Plancha 1'!F1571</f>
        <v>0</v>
      </c>
      <c r="P1578" s="21"/>
      <c r="Q1578" s="21">
        <f>+'Plancha 1'!G1571</f>
        <v>0</v>
      </c>
      <c r="R1578" s="21"/>
      <c r="S1578" s="21"/>
    </row>
    <row r="1579" spans="1:19">
      <c r="A1579" s="21">
        <f>+'Plancha 1'!A1572</f>
        <v>0</v>
      </c>
      <c r="B1579" s="21">
        <f>+'Plancha 1'!B1572</f>
        <v>0</v>
      </c>
      <c r="C1579" s="21">
        <f>+'Plancha 1'!H1572</f>
        <v>0</v>
      </c>
      <c r="D1579" s="21">
        <f>+'Plancha 1'!I1572</f>
        <v>0</v>
      </c>
      <c r="E1579" s="21">
        <f>+'Plancha 1'!J1572</f>
        <v>0</v>
      </c>
      <c r="F1579" s="21">
        <f>+'Plancha 1'!K1572</f>
        <v>0</v>
      </c>
      <c r="G1579" s="21">
        <f>+'Plancha 1'!L1572</f>
        <v>0</v>
      </c>
      <c r="H1579" s="21">
        <f>+'Plancha 1'!M1572</f>
        <v>0</v>
      </c>
      <c r="I1579" s="21">
        <f>+'Plancha 1'!N1572</f>
        <v>0</v>
      </c>
      <c r="J1579" s="21">
        <f>+'Plancha 1'!C1572</f>
        <v>0</v>
      </c>
      <c r="K1579" s="21">
        <f>+'Plancha 1'!D1572</f>
        <v>0</v>
      </c>
      <c r="L1579" s="21"/>
      <c r="M1579" s="21">
        <f>+'Plancha 1'!E1572</f>
        <v>0</v>
      </c>
      <c r="N1579" s="21"/>
      <c r="O1579" s="21">
        <f>+'Plancha 1'!F1572</f>
        <v>0</v>
      </c>
      <c r="P1579" s="21"/>
      <c r="Q1579" s="21">
        <f>+'Plancha 1'!G1572</f>
        <v>0</v>
      </c>
      <c r="R1579" s="21"/>
      <c r="S1579" s="21"/>
    </row>
    <row r="1580" spans="1:19">
      <c r="A1580" s="21">
        <f>+'Plancha 1'!A1573</f>
        <v>0</v>
      </c>
      <c r="B1580" s="21">
        <f>+'Plancha 1'!B1573</f>
        <v>0</v>
      </c>
      <c r="C1580" s="21">
        <f>+'Plancha 1'!H1573</f>
        <v>0</v>
      </c>
      <c r="D1580" s="21">
        <f>+'Plancha 1'!I1573</f>
        <v>0</v>
      </c>
      <c r="E1580" s="21">
        <f>+'Plancha 1'!J1573</f>
        <v>0</v>
      </c>
      <c r="F1580" s="21">
        <f>+'Plancha 1'!K1573</f>
        <v>0</v>
      </c>
      <c r="G1580" s="21">
        <f>+'Plancha 1'!L1573</f>
        <v>0</v>
      </c>
      <c r="H1580" s="21">
        <f>+'Plancha 1'!M1573</f>
        <v>0</v>
      </c>
      <c r="I1580" s="21">
        <f>+'Plancha 1'!N1573</f>
        <v>0</v>
      </c>
      <c r="J1580" s="21">
        <f>+'Plancha 1'!C1573</f>
        <v>0</v>
      </c>
      <c r="K1580" s="21">
        <f>+'Plancha 1'!D1573</f>
        <v>0</v>
      </c>
      <c r="L1580" s="21"/>
      <c r="M1580" s="21">
        <f>+'Plancha 1'!E1573</f>
        <v>0</v>
      </c>
      <c r="N1580" s="21"/>
      <c r="O1580" s="21">
        <f>+'Plancha 1'!F1573</f>
        <v>0</v>
      </c>
      <c r="P1580" s="21"/>
      <c r="Q1580" s="21">
        <f>+'Plancha 1'!G1573</f>
        <v>0</v>
      </c>
      <c r="R1580" s="21"/>
      <c r="S1580" s="21"/>
    </row>
    <row r="1581" spans="1:19">
      <c r="A1581" s="21">
        <f>+'Plancha 1'!A1574</f>
        <v>0</v>
      </c>
      <c r="B1581" s="21">
        <f>+'Plancha 1'!B1574</f>
        <v>0</v>
      </c>
      <c r="C1581" s="21">
        <f>+'Plancha 1'!H1574</f>
        <v>0</v>
      </c>
      <c r="D1581" s="21">
        <f>+'Plancha 1'!I1574</f>
        <v>0</v>
      </c>
      <c r="E1581" s="21">
        <f>+'Plancha 1'!J1574</f>
        <v>0</v>
      </c>
      <c r="F1581" s="21">
        <f>+'Plancha 1'!K1574</f>
        <v>0</v>
      </c>
      <c r="G1581" s="21">
        <f>+'Plancha 1'!L1574</f>
        <v>0</v>
      </c>
      <c r="H1581" s="21">
        <f>+'Plancha 1'!M1574</f>
        <v>0</v>
      </c>
      <c r="I1581" s="21">
        <f>+'Plancha 1'!N1574</f>
        <v>0</v>
      </c>
      <c r="J1581" s="21">
        <f>+'Plancha 1'!C1574</f>
        <v>0</v>
      </c>
      <c r="K1581" s="21">
        <f>+'Plancha 1'!D1574</f>
        <v>0</v>
      </c>
      <c r="L1581" s="21"/>
      <c r="M1581" s="21">
        <f>+'Plancha 1'!E1574</f>
        <v>0</v>
      </c>
      <c r="N1581" s="21"/>
      <c r="O1581" s="21">
        <f>+'Plancha 1'!F1574</f>
        <v>0</v>
      </c>
      <c r="P1581" s="21"/>
      <c r="Q1581" s="21">
        <f>+'Plancha 1'!G1574</f>
        <v>0</v>
      </c>
      <c r="R1581" s="21"/>
      <c r="S1581" s="21"/>
    </row>
    <row r="1582" spans="1:19">
      <c r="A1582" s="21">
        <f>+'Plancha 1'!A1575</f>
        <v>0</v>
      </c>
      <c r="B1582" s="21">
        <f>+'Plancha 1'!B1575</f>
        <v>0</v>
      </c>
      <c r="C1582" s="21">
        <f>+'Plancha 1'!H1575</f>
        <v>0</v>
      </c>
      <c r="D1582" s="21">
        <f>+'Plancha 1'!I1575</f>
        <v>0</v>
      </c>
      <c r="E1582" s="21">
        <f>+'Plancha 1'!J1575</f>
        <v>0</v>
      </c>
      <c r="F1582" s="21">
        <f>+'Plancha 1'!K1575</f>
        <v>0</v>
      </c>
      <c r="G1582" s="21">
        <f>+'Plancha 1'!L1575</f>
        <v>0</v>
      </c>
      <c r="H1582" s="21">
        <f>+'Plancha 1'!M1575</f>
        <v>0</v>
      </c>
      <c r="I1582" s="21">
        <f>+'Plancha 1'!N1575</f>
        <v>0</v>
      </c>
      <c r="J1582" s="21">
        <f>+'Plancha 1'!C1575</f>
        <v>0</v>
      </c>
      <c r="K1582" s="21">
        <f>+'Plancha 1'!D1575</f>
        <v>0</v>
      </c>
      <c r="L1582" s="21"/>
      <c r="M1582" s="21">
        <f>+'Plancha 1'!E1575</f>
        <v>0</v>
      </c>
      <c r="N1582" s="21"/>
      <c r="O1582" s="21">
        <f>+'Plancha 1'!F1575</f>
        <v>0</v>
      </c>
      <c r="P1582" s="21"/>
      <c r="Q1582" s="21">
        <f>+'Plancha 1'!G1575</f>
        <v>0</v>
      </c>
      <c r="R1582" s="21"/>
      <c r="S1582" s="21"/>
    </row>
    <row r="1583" spans="1:19">
      <c r="A1583" s="21">
        <f>+'Plancha 1'!A1576</f>
        <v>0</v>
      </c>
      <c r="B1583" s="21">
        <f>+'Plancha 1'!B1576</f>
        <v>0</v>
      </c>
      <c r="C1583" s="21">
        <f>+'Plancha 1'!H1576</f>
        <v>0</v>
      </c>
      <c r="D1583" s="21">
        <f>+'Plancha 1'!I1576</f>
        <v>0</v>
      </c>
      <c r="E1583" s="21">
        <f>+'Plancha 1'!J1576</f>
        <v>0</v>
      </c>
      <c r="F1583" s="21">
        <f>+'Plancha 1'!K1576</f>
        <v>0</v>
      </c>
      <c r="G1583" s="21">
        <f>+'Plancha 1'!L1576</f>
        <v>0</v>
      </c>
      <c r="H1583" s="21">
        <f>+'Plancha 1'!M1576</f>
        <v>0</v>
      </c>
      <c r="I1583" s="21">
        <f>+'Plancha 1'!N1576</f>
        <v>0</v>
      </c>
      <c r="J1583" s="21">
        <f>+'Plancha 1'!C1576</f>
        <v>0</v>
      </c>
      <c r="K1583" s="21">
        <f>+'Plancha 1'!D1576</f>
        <v>0</v>
      </c>
      <c r="L1583" s="21"/>
      <c r="M1583" s="21">
        <f>+'Plancha 1'!E1576</f>
        <v>0</v>
      </c>
      <c r="N1583" s="21"/>
      <c r="O1583" s="21">
        <f>+'Plancha 1'!F1576</f>
        <v>0</v>
      </c>
      <c r="P1583" s="21"/>
      <c r="Q1583" s="21">
        <f>+'Plancha 1'!G1576</f>
        <v>0</v>
      </c>
      <c r="R1583" s="21"/>
      <c r="S1583" s="21"/>
    </row>
    <row r="1584" spans="1:19">
      <c r="A1584" s="21">
        <f>+'Plancha 1'!A1577</f>
        <v>0</v>
      </c>
      <c r="B1584" s="21">
        <f>+'Plancha 1'!B1577</f>
        <v>0</v>
      </c>
      <c r="C1584" s="21">
        <f>+'Plancha 1'!H1577</f>
        <v>0</v>
      </c>
      <c r="D1584" s="21">
        <f>+'Plancha 1'!I1577</f>
        <v>0</v>
      </c>
      <c r="E1584" s="21">
        <f>+'Plancha 1'!J1577</f>
        <v>0</v>
      </c>
      <c r="F1584" s="21">
        <f>+'Plancha 1'!K1577</f>
        <v>0</v>
      </c>
      <c r="G1584" s="21">
        <f>+'Plancha 1'!L1577</f>
        <v>0</v>
      </c>
      <c r="H1584" s="21">
        <f>+'Plancha 1'!M1577</f>
        <v>0</v>
      </c>
      <c r="I1584" s="21">
        <f>+'Plancha 1'!N1577</f>
        <v>0</v>
      </c>
      <c r="J1584" s="21">
        <f>+'Plancha 1'!C1577</f>
        <v>0</v>
      </c>
      <c r="K1584" s="21">
        <f>+'Plancha 1'!D1577</f>
        <v>0</v>
      </c>
      <c r="L1584" s="21"/>
      <c r="M1584" s="21">
        <f>+'Plancha 1'!E1577</f>
        <v>0</v>
      </c>
      <c r="N1584" s="21"/>
      <c r="O1584" s="21">
        <f>+'Plancha 1'!F1577</f>
        <v>0</v>
      </c>
      <c r="P1584" s="21"/>
      <c r="Q1584" s="21">
        <f>+'Plancha 1'!G1577</f>
        <v>0</v>
      </c>
      <c r="R1584" s="21"/>
      <c r="S1584" s="21"/>
    </row>
    <row r="1585" spans="1:19">
      <c r="A1585" s="21">
        <f>+'Plancha 1'!A1578</f>
        <v>0</v>
      </c>
      <c r="B1585" s="21">
        <f>+'Plancha 1'!B1578</f>
        <v>0</v>
      </c>
      <c r="C1585" s="21">
        <f>+'Plancha 1'!H1578</f>
        <v>0</v>
      </c>
      <c r="D1585" s="21">
        <f>+'Plancha 1'!I1578</f>
        <v>0</v>
      </c>
      <c r="E1585" s="21">
        <f>+'Plancha 1'!J1578</f>
        <v>0</v>
      </c>
      <c r="F1585" s="21">
        <f>+'Plancha 1'!K1578</f>
        <v>0</v>
      </c>
      <c r="G1585" s="21">
        <f>+'Plancha 1'!L1578</f>
        <v>0</v>
      </c>
      <c r="H1585" s="21">
        <f>+'Plancha 1'!M1578</f>
        <v>0</v>
      </c>
      <c r="I1585" s="21">
        <f>+'Plancha 1'!N1578</f>
        <v>0</v>
      </c>
      <c r="J1585" s="21">
        <f>+'Plancha 1'!C1578</f>
        <v>0</v>
      </c>
      <c r="K1585" s="21">
        <f>+'Plancha 1'!D1578</f>
        <v>0</v>
      </c>
      <c r="L1585" s="21"/>
      <c r="M1585" s="21">
        <f>+'Plancha 1'!E1578</f>
        <v>0</v>
      </c>
      <c r="N1585" s="21"/>
      <c r="O1585" s="21">
        <f>+'Plancha 1'!F1578</f>
        <v>0</v>
      </c>
      <c r="P1585" s="21"/>
      <c r="Q1585" s="21">
        <f>+'Plancha 1'!G1578</f>
        <v>0</v>
      </c>
      <c r="R1585" s="21"/>
      <c r="S1585" s="21"/>
    </row>
    <row r="1586" spans="1:19">
      <c r="A1586" s="21">
        <f>+'Plancha 1'!A1579</f>
        <v>0</v>
      </c>
      <c r="B1586" s="21">
        <f>+'Plancha 1'!B1579</f>
        <v>0</v>
      </c>
      <c r="C1586" s="21">
        <f>+'Plancha 1'!H1579</f>
        <v>0</v>
      </c>
      <c r="D1586" s="21">
        <f>+'Plancha 1'!I1579</f>
        <v>0</v>
      </c>
      <c r="E1586" s="21">
        <f>+'Plancha 1'!J1579</f>
        <v>0</v>
      </c>
      <c r="F1586" s="21">
        <f>+'Plancha 1'!K1579</f>
        <v>0</v>
      </c>
      <c r="G1586" s="21">
        <f>+'Plancha 1'!L1579</f>
        <v>0</v>
      </c>
      <c r="H1586" s="21">
        <f>+'Plancha 1'!M1579</f>
        <v>0</v>
      </c>
      <c r="I1586" s="21">
        <f>+'Plancha 1'!N1579</f>
        <v>0</v>
      </c>
      <c r="J1586" s="21">
        <f>+'Plancha 1'!C1579</f>
        <v>0</v>
      </c>
      <c r="K1586" s="21">
        <f>+'Plancha 1'!D1579</f>
        <v>0</v>
      </c>
      <c r="L1586" s="21"/>
      <c r="M1586" s="21">
        <f>+'Plancha 1'!E1579</f>
        <v>0</v>
      </c>
      <c r="N1586" s="21"/>
      <c r="O1586" s="21">
        <f>+'Plancha 1'!F1579</f>
        <v>0</v>
      </c>
      <c r="P1586" s="21"/>
      <c r="Q1586" s="21">
        <f>+'Plancha 1'!G1579</f>
        <v>0</v>
      </c>
      <c r="R1586" s="21"/>
      <c r="S1586" s="21"/>
    </row>
    <row r="1587" spans="1:19">
      <c r="A1587" s="21">
        <f>+'Plancha 1'!A1580</f>
        <v>0</v>
      </c>
      <c r="B1587" s="21">
        <f>+'Plancha 1'!B1580</f>
        <v>0</v>
      </c>
      <c r="C1587" s="21">
        <f>+'Plancha 1'!H1580</f>
        <v>0</v>
      </c>
      <c r="D1587" s="21">
        <f>+'Plancha 1'!I1580</f>
        <v>0</v>
      </c>
      <c r="E1587" s="21">
        <f>+'Plancha 1'!J1580</f>
        <v>0</v>
      </c>
      <c r="F1587" s="21">
        <f>+'Plancha 1'!K1580</f>
        <v>0</v>
      </c>
      <c r="G1587" s="21">
        <f>+'Plancha 1'!L1580</f>
        <v>0</v>
      </c>
      <c r="H1587" s="21">
        <f>+'Plancha 1'!M1580</f>
        <v>0</v>
      </c>
      <c r="I1587" s="21">
        <f>+'Plancha 1'!N1580</f>
        <v>0</v>
      </c>
      <c r="J1587" s="21">
        <f>+'Plancha 1'!C1580</f>
        <v>0</v>
      </c>
      <c r="K1587" s="21">
        <f>+'Plancha 1'!D1580</f>
        <v>0</v>
      </c>
      <c r="L1587" s="21"/>
      <c r="M1587" s="21">
        <f>+'Plancha 1'!E1580</f>
        <v>0</v>
      </c>
      <c r="N1587" s="21"/>
      <c r="O1587" s="21">
        <f>+'Plancha 1'!F1580</f>
        <v>0</v>
      </c>
      <c r="P1587" s="21"/>
      <c r="Q1587" s="21">
        <f>+'Plancha 1'!G1580</f>
        <v>0</v>
      </c>
      <c r="R1587" s="21"/>
      <c r="S1587" s="21"/>
    </row>
    <row r="1588" spans="1:19">
      <c r="A1588" s="21">
        <f>+'Plancha 1'!A1581</f>
        <v>0</v>
      </c>
      <c r="B1588" s="21">
        <f>+'Plancha 1'!B1581</f>
        <v>0</v>
      </c>
      <c r="C1588" s="21">
        <f>+'Plancha 1'!H1581</f>
        <v>0</v>
      </c>
      <c r="D1588" s="21">
        <f>+'Plancha 1'!I1581</f>
        <v>0</v>
      </c>
      <c r="E1588" s="21">
        <f>+'Plancha 1'!J1581</f>
        <v>0</v>
      </c>
      <c r="F1588" s="21">
        <f>+'Plancha 1'!K1581</f>
        <v>0</v>
      </c>
      <c r="G1588" s="21">
        <f>+'Plancha 1'!L1581</f>
        <v>0</v>
      </c>
      <c r="H1588" s="21">
        <f>+'Plancha 1'!M1581</f>
        <v>0</v>
      </c>
      <c r="I1588" s="21">
        <f>+'Plancha 1'!N1581</f>
        <v>0</v>
      </c>
      <c r="J1588" s="21">
        <f>+'Plancha 1'!C1581</f>
        <v>0</v>
      </c>
      <c r="K1588" s="21">
        <f>+'Plancha 1'!D1581</f>
        <v>0</v>
      </c>
      <c r="L1588" s="21"/>
      <c r="M1588" s="21">
        <f>+'Plancha 1'!E1581</f>
        <v>0</v>
      </c>
      <c r="N1588" s="21"/>
      <c r="O1588" s="21">
        <f>+'Plancha 1'!F1581</f>
        <v>0</v>
      </c>
      <c r="P1588" s="21"/>
      <c r="Q1588" s="21">
        <f>+'Plancha 1'!G1581</f>
        <v>0</v>
      </c>
      <c r="R1588" s="21"/>
      <c r="S1588" s="21"/>
    </row>
    <row r="1589" spans="1:19">
      <c r="A1589" s="21">
        <f>+'Plancha 1'!A1582</f>
        <v>0</v>
      </c>
      <c r="B1589" s="21">
        <f>+'Plancha 1'!B1582</f>
        <v>0</v>
      </c>
      <c r="C1589" s="21">
        <f>+'Plancha 1'!H1582</f>
        <v>0</v>
      </c>
      <c r="D1589" s="21">
        <f>+'Plancha 1'!I1582</f>
        <v>0</v>
      </c>
      <c r="E1589" s="21">
        <f>+'Plancha 1'!J1582</f>
        <v>0</v>
      </c>
      <c r="F1589" s="21">
        <f>+'Plancha 1'!K1582</f>
        <v>0</v>
      </c>
      <c r="G1589" s="21">
        <f>+'Plancha 1'!L1582</f>
        <v>0</v>
      </c>
      <c r="H1589" s="21">
        <f>+'Plancha 1'!M1582</f>
        <v>0</v>
      </c>
      <c r="I1589" s="21">
        <f>+'Plancha 1'!N1582</f>
        <v>0</v>
      </c>
      <c r="J1589" s="21">
        <f>+'Plancha 1'!C1582</f>
        <v>0</v>
      </c>
      <c r="K1589" s="21">
        <f>+'Plancha 1'!D1582</f>
        <v>0</v>
      </c>
      <c r="L1589" s="21"/>
      <c r="M1589" s="21">
        <f>+'Plancha 1'!E1582</f>
        <v>0</v>
      </c>
      <c r="N1589" s="21"/>
      <c r="O1589" s="21">
        <f>+'Plancha 1'!F1582</f>
        <v>0</v>
      </c>
      <c r="P1589" s="21"/>
      <c r="Q1589" s="21">
        <f>+'Plancha 1'!G1582</f>
        <v>0</v>
      </c>
      <c r="R1589" s="21"/>
      <c r="S1589" s="21"/>
    </row>
    <row r="1590" spans="1:19">
      <c r="A1590" s="21">
        <f>+'Plancha 1'!A1583</f>
        <v>0</v>
      </c>
      <c r="B1590" s="21">
        <f>+'Plancha 1'!B1583</f>
        <v>0</v>
      </c>
      <c r="C1590" s="21">
        <f>+'Plancha 1'!H1583</f>
        <v>0</v>
      </c>
      <c r="D1590" s="21">
        <f>+'Plancha 1'!I1583</f>
        <v>0</v>
      </c>
      <c r="E1590" s="21">
        <f>+'Plancha 1'!J1583</f>
        <v>0</v>
      </c>
      <c r="F1590" s="21">
        <f>+'Plancha 1'!K1583</f>
        <v>0</v>
      </c>
      <c r="G1590" s="21">
        <f>+'Plancha 1'!L1583</f>
        <v>0</v>
      </c>
      <c r="H1590" s="21">
        <f>+'Plancha 1'!M1583</f>
        <v>0</v>
      </c>
      <c r="I1590" s="21">
        <f>+'Plancha 1'!N1583</f>
        <v>0</v>
      </c>
      <c r="J1590" s="21">
        <f>+'Plancha 1'!C1583</f>
        <v>0</v>
      </c>
      <c r="K1590" s="21">
        <f>+'Plancha 1'!D1583</f>
        <v>0</v>
      </c>
      <c r="L1590" s="21"/>
      <c r="M1590" s="21">
        <f>+'Plancha 1'!E1583</f>
        <v>0</v>
      </c>
      <c r="N1590" s="21"/>
      <c r="O1590" s="21">
        <f>+'Plancha 1'!F1583</f>
        <v>0</v>
      </c>
      <c r="P1590" s="21"/>
      <c r="Q1590" s="21">
        <f>+'Plancha 1'!G1583</f>
        <v>0</v>
      </c>
      <c r="R1590" s="21"/>
      <c r="S1590" s="21"/>
    </row>
    <row r="1591" spans="1:19">
      <c r="A1591" s="21">
        <f>+'Plancha 1'!A1584</f>
        <v>0</v>
      </c>
      <c r="B1591" s="21">
        <f>+'Plancha 1'!B1584</f>
        <v>0</v>
      </c>
      <c r="C1591" s="21">
        <f>+'Plancha 1'!H1584</f>
        <v>0</v>
      </c>
      <c r="D1591" s="21">
        <f>+'Plancha 1'!I1584</f>
        <v>0</v>
      </c>
      <c r="E1591" s="21">
        <f>+'Plancha 1'!J1584</f>
        <v>0</v>
      </c>
      <c r="F1591" s="21">
        <f>+'Plancha 1'!K1584</f>
        <v>0</v>
      </c>
      <c r="G1591" s="21">
        <f>+'Plancha 1'!L1584</f>
        <v>0</v>
      </c>
      <c r="H1591" s="21">
        <f>+'Plancha 1'!M1584</f>
        <v>0</v>
      </c>
      <c r="I1591" s="21">
        <f>+'Plancha 1'!N1584</f>
        <v>0</v>
      </c>
      <c r="J1591" s="21">
        <f>+'Plancha 1'!C1584</f>
        <v>0</v>
      </c>
      <c r="K1591" s="21">
        <f>+'Plancha 1'!D1584</f>
        <v>0</v>
      </c>
      <c r="L1591" s="21"/>
      <c r="M1591" s="21">
        <f>+'Plancha 1'!E1584</f>
        <v>0</v>
      </c>
      <c r="N1591" s="21"/>
      <c r="O1591" s="21">
        <f>+'Plancha 1'!F1584</f>
        <v>0</v>
      </c>
      <c r="P1591" s="21"/>
      <c r="Q1591" s="21">
        <f>+'Plancha 1'!G1584</f>
        <v>0</v>
      </c>
      <c r="R1591" s="21"/>
      <c r="S1591" s="21"/>
    </row>
    <row r="1592" spans="1:19">
      <c r="A1592" s="21">
        <f>+'Plancha 1'!A1585</f>
        <v>0</v>
      </c>
      <c r="B1592" s="21">
        <f>+'Plancha 1'!B1585</f>
        <v>0</v>
      </c>
      <c r="C1592" s="21">
        <f>+'Plancha 1'!H1585</f>
        <v>0</v>
      </c>
      <c r="D1592" s="21">
        <f>+'Plancha 1'!I1585</f>
        <v>0</v>
      </c>
      <c r="E1592" s="21">
        <f>+'Plancha 1'!J1585</f>
        <v>0</v>
      </c>
      <c r="F1592" s="21">
        <f>+'Plancha 1'!K1585</f>
        <v>0</v>
      </c>
      <c r="G1592" s="21">
        <f>+'Plancha 1'!L1585</f>
        <v>0</v>
      </c>
      <c r="H1592" s="21">
        <f>+'Plancha 1'!M1585</f>
        <v>0</v>
      </c>
      <c r="I1592" s="21">
        <f>+'Plancha 1'!N1585</f>
        <v>0</v>
      </c>
      <c r="J1592" s="21">
        <f>+'Plancha 1'!C1585</f>
        <v>0</v>
      </c>
      <c r="K1592" s="21">
        <f>+'Plancha 1'!D1585</f>
        <v>0</v>
      </c>
      <c r="L1592" s="21"/>
      <c r="M1592" s="21">
        <f>+'Plancha 1'!E1585</f>
        <v>0</v>
      </c>
      <c r="N1592" s="21"/>
      <c r="O1592" s="21">
        <f>+'Plancha 1'!F1585</f>
        <v>0</v>
      </c>
      <c r="P1592" s="21"/>
      <c r="Q1592" s="21">
        <f>+'Plancha 1'!G1585</f>
        <v>0</v>
      </c>
      <c r="R1592" s="21"/>
      <c r="S1592" s="21"/>
    </row>
    <row r="1593" spans="1:19">
      <c r="A1593" s="21">
        <f>+'Plancha 1'!A1586</f>
        <v>0</v>
      </c>
      <c r="B1593" s="21">
        <f>+'Plancha 1'!B1586</f>
        <v>0</v>
      </c>
      <c r="C1593" s="21">
        <f>+'Plancha 1'!H1586</f>
        <v>0</v>
      </c>
      <c r="D1593" s="21">
        <f>+'Plancha 1'!I1586</f>
        <v>0</v>
      </c>
      <c r="E1593" s="21">
        <f>+'Plancha 1'!J1586</f>
        <v>0</v>
      </c>
      <c r="F1593" s="21">
        <f>+'Plancha 1'!K1586</f>
        <v>0</v>
      </c>
      <c r="G1593" s="21">
        <f>+'Plancha 1'!L1586</f>
        <v>0</v>
      </c>
      <c r="H1593" s="21">
        <f>+'Plancha 1'!M1586</f>
        <v>0</v>
      </c>
      <c r="I1593" s="21">
        <f>+'Plancha 1'!N1586</f>
        <v>0</v>
      </c>
      <c r="J1593" s="21">
        <f>+'Plancha 1'!C1586</f>
        <v>0</v>
      </c>
      <c r="K1593" s="21">
        <f>+'Plancha 1'!D1586</f>
        <v>0</v>
      </c>
      <c r="L1593" s="21"/>
      <c r="M1593" s="21">
        <f>+'Plancha 1'!E1586</f>
        <v>0</v>
      </c>
      <c r="N1593" s="21"/>
      <c r="O1593" s="21">
        <f>+'Plancha 1'!F1586</f>
        <v>0</v>
      </c>
      <c r="P1593" s="21"/>
      <c r="Q1593" s="21">
        <f>+'Plancha 1'!G1586</f>
        <v>0</v>
      </c>
      <c r="R1593" s="21"/>
      <c r="S1593" s="21"/>
    </row>
    <row r="1594" spans="1:19">
      <c r="A1594" s="21">
        <f>+'Plancha 1'!A1587</f>
        <v>0</v>
      </c>
      <c r="B1594" s="21">
        <f>+'Plancha 1'!B1587</f>
        <v>0</v>
      </c>
      <c r="C1594" s="21">
        <f>+'Plancha 1'!H1587</f>
        <v>0</v>
      </c>
      <c r="D1594" s="21">
        <f>+'Plancha 1'!I1587</f>
        <v>0</v>
      </c>
      <c r="E1594" s="21">
        <f>+'Plancha 1'!J1587</f>
        <v>0</v>
      </c>
      <c r="F1594" s="21">
        <f>+'Plancha 1'!K1587</f>
        <v>0</v>
      </c>
      <c r="G1594" s="21">
        <f>+'Plancha 1'!L1587</f>
        <v>0</v>
      </c>
      <c r="H1594" s="21">
        <f>+'Plancha 1'!M1587</f>
        <v>0</v>
      </c>
      <c r="I1594" s="21">
        <f>+'Plancha 1'!N1587</f>
        <v>0</v>
      </c>
      <c r="J1594" s="21">
        <f>+'Plancha 1'!C1587</f>
        <v>0</v>
      </c>
      <c r="K1594" s="21">
        <f>+'Plancha 1'!D1587</f>
        <v>0</v>
      </c>
      <c r="L1594" s="21"/>
      <c r="M1594" s="21">
        <f>+'Plancha 1'!E1587</f>
        <v>0</v>
      </c>
      <c r="N1594" s="21"/>
      <c r="O1594" s="21">
        <f>+'Plancha 1'!F1587</f>
        <v>0</v>
      </c>
      <c r="P1594" s="21"/>
      <c r="Q1594" s="21">
        <f>+'Plancha 1'!G1587</f>
        <v>0</v>
      </c>
      <c r="R1594" s="21"/>
      <c r="S1594" s="21"/>
    </row>
    <row r="1595" spans="1:19">
      <c r="A1595" s="21">
        <f>+'Plancha 1'!A1588</f>
        <v>0</v>
      </c>
      <c r="B1595" s="21">
        <f>+'Plancha 1'!B1588</f>
        <v>0</v>
      </c>
      <c r="C1595" s="21">
        <f>+'Plancha 1'!H1588</f>
        <v>0</v>
      </c>
      <c r="D1595" s="21">
        <f>+'Plancha 1'!I1588</f>
        <v>0</v>
      </c>
      <c r="E1595" s="21">
        <f>+'Plancha 1'!J1588</f>
        <v>0</v>
      </c>
      <c r="F1595" s="21">
        <f>+'Plancha 1'!K1588</f>
        <v>0</v>
      </c>
      <c r="G1595" s="21">
        <f>+'Plancha 1'!L1588</f>
        <v>0</v>
      </c>
      <c r="H1595" s="21">
        <f>+'Plancha 1'!M1588</f>
        <v>0</v>
      </c>
      <c r="I1595" s="21">
        <f>+'Plancha 1'!N1588</f>
        <v>0</v>
      </c>
      <c r="J1595" s="21">
        <f>+'Plancha 1'!C1588</f>
        <v>0</v>
      </c>
      <c r="K1595" s="21">
        <f>+'Plancha 1'!D1588</f>
        <v>0</v>
      </c>
      <c r="L1595" s="21"/>
      <c r="M1595" s="21">
        <f>+'Plancha 1'!E1588</f>
        <v>0</v>
      </c>
      <c r="N1595" s="21"/>
      <c r="O1595" s="21">
        <f>+'Plancha 1'!F1588</f>
        <v>0</v>
      </c>
      <c r="P1595" s="21"/>
      <c r="Q1595" s="21">
        <f>+'Plancha 1'!G1588</f>
        <v>0</v>
      </c>
      <c r="R1595" s="21"/>
      <c r="S1595" s="21"/>
    </row>
    <row r="1596" spans="1:19">
      <c r="A1596" s="21">
        <f>+'Plancha 1'!A1589</f>
        <v>0</v>
      </c>
      <c r="B1596" s="21">
        <f>+'Plancha 1'!B1589</f>
        <v>0</v>
      </c>
      <c r="C1596" s="21">
        <f>+'Plancha 1'!H1589</f>
        <v>0</v>
      </c>
      <c r="D1596" s="21">
        <f>+'Plancha 1'!I1589</f>
        <v>0</v>
      </c>
      <c r="E1596" s="21">
        <f>+'Plancha 1'!J1589</f>
        <v>0</v>
      </c>
      <c r="F1596" s="21">
        <f>+'Plancha 1'!K1589</f>
        <v>0</v>
      </c>
      <c r="G1596" s="21">
        <f>+'Plancha 1'!L1589</f>
        <v>0</v>
      </c>
      <c r="H1596" s="21">
        <f>+'Plancha 1'!M1589</f>
        <v>0</v>
      </c>
      <c r="I1596" s="21">
        <f>+'Plancha 1'!N1589</f>
        <v>0</v>
      </c>
      <c r="J1596" s="21">
        <f>+'Plancha 1'!C1589</f>
        <v>0</v>
      </c>
      <c r="K1596" s="21">
        <f>+'Plancha 1'!D1589</f>
        <v>0</v>
      </c>
      <c r="L1596" s="21"/>
      <c r="M1596" s="21">
        <f>+'Plancha 1'!E1589</f>
        <v>0</v>
      </c>
      <c r="N1596" s="21"/>
      <c r="O1596" s="21">
        <f>+'Plancha 1'!F1589</f>
        <v>0</v>
      </c>
      <c r="P1596" s="21"/>
      <c r="Q1596" s="21">
        <f>+'Plancha 1'!G1589</f>
        <v>0</v>
      </c>
      <c r="R1596" s="21"/>
      <c r="S1596" s="21"/>
    </row>
    <row r="1597" spans="1:19">
      <c r="A1597" s="21">
        <f>+'Plancha 1'!A1590</f>
        <v>0</v>
      </c>
      <c r="B1597" s="21">
        <f>+'Plancha 1'!B1590</f>
        <v>0</v>
      </c>
      <c r="C1597" s="21">
        <f>+'Plancha 1'!H1590</f>
        <v>0</v>
      </c>
      <c r="D1597" s="21">
        <f>+'Plancha 1'!I1590</f>
        <v>0</v>
      </c>
      <c r="E1597" s="21">
        <f>+'Plancha 1'!J1590</f>
        <v>0</v>
      </c>
      <c r="F1597" s="21">
        <f>+'Plancha 1'!K1590</f>
        <v>0</v>
      </c>
      <c r="G1597" s="21">
        <f>+'Plancha 1'!L1590</f>
        <v>0</v>
      </c>
      <c r="H1597" s="21">
        <f>+'Plancha 1'!M1590</f>
        <v>0</v>
      </c>
      <c r="I1597" s="21">
        <f>+'Plancha 1'!N1590</f>
        <v>0</v>
      </c>
      <c r="J1597" s="21">
        <f>+'Plancha 1'!C1590</f>
        <v>0</v>
      </c>
      <c r="K1597" s="21">
        <f>+'Plancha 1'!D1590</f>
        <v>0</v>
      </c>
      <c r="L1597" s="21"/>
      <c r="M1597" s="21">
        <f>+'Plancha 1'!E1590</f>
        <v>0</v>
      </c>
      <c r="N1597" s="21"/>
      <c r="O1597" s="21">
        <f>+'Plancha 1'!F1590</f>
        <v>0</v>
      </c>
      <c r="P1597" s="21"/>
      <c r="Q1597" s="21">
        <f>+'Plancha 1'!G1590</f>
        <v>0</v>
      </c>
      <c r="R1597" s="21"/>
      <c r="S1597" s="21"/>
    </row>
    <row r="1598" spans="1:19">
      <c r="A1598" s="21">
        <f>+'Plancha 1'!A1591</f>
        <v>0</v>
      </c>
      <c r="B1598" s="21">
        <f>+'Plancha 1'!B1591</f>
        <v>0</v>
      </c>
      <c r="C1598" s="21">
        <f>+'Plancha 1'!H1591</f>
        <v>0</v>
      </c>
      <c r="D1598" s="21">
        <f>+'Plancha 1'!I1591</f>
        <v>0</v>
      </c>
      <c r="E1598" s="21">
        <f>+'Plancha 1'!J1591</f>
        <v>0</v>
      </c>
      <c r="F1598" s="21">
        <f>+'Plancha 1'!K1591</f>
        <v>0</v>
      </c>
      <c r="G1598" s="21">
        <f>+'Plancha 1'!L1591</f>
        <v>0</v>
      </c>
      <c r="H1598" s="21">
        <f>+'Plancha 1'!M1591</f>
        <v>0</v>
      </c>
      <c r="I1598" s="21">
        <f>+'Plancha 1'!N1591</f>
        <v>0</v>
      </c>
      <c r="J1598" s="21">
        <f>+'Plancha 1'!C1591</f>
        <v>0</v>
      </c>
      <c r="K1598" s="21">
        <f>+'Plancha 1'!D1591</f>
        <v>0</v>
      </c>
      <c r="L1598" s="21"/>
      <c r="M1598" s="21">
        <f>+'Plancha 1'!E1591</f>
        <v>0</v>
      </c>
      <c r="N1598" s="21"/>
      <c r="O1598" s="21">
        <f>+'Plancha 1'!F1591</f>
        <v>0</v>
      </c>
      <c r="P1598" s="21"/>
      <c r="Q1598" s="21">
        <f>+'Plancha 1'!G1591</f>
        <v>0</v>
      </c>
      <c r="R1598" s="21"/>
      <c r="S1598" s="21"/>
    </row>
    <row r="1599" spans="1:19">
      <c r="A1599" s="21">
        <f>+'Plancha 1'!A1592</f>
        <v>0</v>
      </c>
      <c r="B1599" s="21">
        <f>+'Plancha 1'!B1592</f>
        <v>0</v>
      </c>
      <c r="C1599" s="21">
        <f>+'Plancha 1'!H1592</f>
        <v>0</v>
      </c>
      <c r="D1599" s="21">
        <f>+'Plancha 1'!I1592</f>
        <v>0</v>
      </c>
      <c r="E1599" s="21">
        <f>+'Plancha 1'!J1592</f>
        <v>0</v>
      </c>
      <c r="F1599" s="21">
        <f>+'Plancha 1'!K1592</f>
        <v>0</v>
      </c>
      <c r="G1599" s="21">
        <f>+'Plancha 1'!L1592</f>
        <v>0</v>
      </c>
      <c r="H1599" s="21">
        <f>+'Plancha 1'!M1592</f>
        <v>0</v>
      </c>
      <c r="I1599" s="21">
        <f>+'Plancha 1'!N1592</f>
        <v>0</v>
      </c>
      <c r="J1599" s="21">
        <f>+'Plancha 1'!C1592</f>
        <v>0</v>
      </c>
      <c r="K1599" s="21">
        <f>+'Plancha 1'!D1592</f>
        <v>0</v>
      </c>
      <c r="L1599" s="21"/>
      <c r="M1599" s="21">
        <f>+'Plancha 1'!E1592</f>
        <v>0</v>
      </c>
      <c r="N1599" s="21"/>
      <c r="O1599" s="21">
        <f>+'Plancha 1'!F1592</f>
        <v>0</v>
      </c>
      <c r="P1599" s="21"/>
      <c r="Q1599" s="21">
        <f>+'Plancha 1'!G1592</f>
        <v>0</v>
      </c>
      <c r="R1599" s="21"/>
      <c r="S1599" s="21"/>
    </row>
    <row r="1600" spans="1:19">
      <c r="A1600" s="21">
        <f>+'Plancha 1'!A1593</f>
        <v>0</v>
      </c>
      <c r="B1600" s="21">
        <f>+'Plancha 1'!B1593</f>
        <v>0</v>
      </c>
      <c r="C1600" s="21">
        <f>+'Plancha 1'!H1593</f>
        <v>0</v>
      </c>
      <c r="D1600" s="21">
        <f>+'Plancha 1'!I1593</f>
        <v>0</v>
      </c>
      <c r="E1600" s="21">
        <f>+'Plancha 1'!J1593</f>
        <v>0</v>
      </c>
      <c r="F1600" s="21">
        <f>+'Plancha 1'!K1593</f>
        <v>0</v>
      </c>
      <c r="G1600" s="21">
        <f>+'Plancha 1'!L1593</f>
        <v>0</v>
      </c>
      <c r="H1600" s="21">
        <f>+'Plancha 1'!M1593</f>
        <v>0</v>
      </c>
      <c r="I1600" s="21">
        <f>+'Plancha 1'!N1593</f>
        <v>0</v>
      </c>
      <c r="J1600" s="21">
        <f>+'Plancha 1'!C1593</f>
        <v>0</v>
      </c>
      <c r="K1600" s="21">
        <f>+'Plancha 1'!D1593</f>
        <v>0</v>
      </c>
      <c r="L1600" s="21"/>
      <c r="M1600" s="21">
        <f>+'Plancha 1'!E1593</f>
        <v>0</v>
      </c>
      <c r="N1600" s="21"/>
      <c r="O1600" s="21">
        <f>+'Plancha 1'!F1593</f>
        <v>0</v>
      </c>
      <c r="P1600" s="21"/>
      <c r="Q1600" s="21">
        <f>+'Plancha 1'!G1593</f>
        <v>0</v>
      </c>
      <c r="R1600" s="21"/>
      <c r="S1600" s="21"/>
    </row>
    <row r="1601" spans="1:19">
      <c r="A1601" s="21">
        <f>+'Plancha 1'!A1594</f>
        <v>0</v>
      </c>
      <c r="B1601" s="21">
        <f>+'Plancha 1'!B1594</f>
        <v>0</v>
      </c>
      <c r="C1601" s="21">
        <f>+'Plancha 1'!H1594</f>
        <v>0</v>
      </c>
      <c r="D1601" s="21">
        <f>+'Plancha 1'!I1594</f>
        <v>0</v>
      </c>
      <c r="E1601" s="21">
        <f>+'Plancha 1'!J1594</f>
        <v>0</v>
      </c>
      <c r="F1601" s="21">
        <f>+'Plancha 1'!K1594</f>
        <v>0</v>
      </c>
      <c r="G1601" s="21">
        <f>+'Plancha 1'!L1594</f>
        <v>0</v>
      </c>
      <c r="H1601" s="21">
        <f>+'Plancha 1'!M1594</f>
        <v>0</v>
      </c>
      <c r="I1601" s="21">
        <f>+'Plancha 1'!N1594</f>
        <v>0</v>
      </c>
      <c r="J1601" s="21">
        <f>+'Plancha 1'!C1594</f>
        <v>0</v>
      </c>
      <c r="K1601" s="21">
        <f>+'Plancha 1'!D1594</f>
        <v>0</v>
      </c>
      <c r="L1601" s="21"/>
      <c r="M1601" s="21">
        <f>+'Plancha 1'!E1594</f>
        <v>0</v>
      </c>
      <c r="N1601" s="21"/>
      <c r="O1601" s="21">
        <f>+'Plancha 1'!F1594</f>
        <v>0</v>
      </c>
      <c r="P1601" s="21"/>
      <c r="Q1601" s="21">
        <f>+'Plancha 1'!G1594</f>
        <v>0</v>
      </c>
      <c r="R1601" s="21"/>
      <c r="S1601" s="21"/>
    </row>
    <row r="1602" spans="1:19">
      <c r="A1602" s="21">
        <f>+'Plancha 1'!A1595</f>
        <v>0</v>
      </c>
      <c r="B1602" s="21">
        <f>+'Plancha 1'!B1595</f>
        <v>0</v>
      </c>
      <c r="C1602" s="21">
        <f>+'Plancha 1'!H1595</f>
        <v>0</v>
      </c>
      <c r="D1602" s="21">
        <f>+'Plancha 1'!I1595</f>
        <v>0</v>
      </c>
      <c r="E1602" s="21">
        <f>+'Plancha 1'!J1595</f>
        <v>0</v>
      </c>
      <c r="F1602" s="21">
        <f>+'Plancha 1'!K1595</f>
        <v>0</v>
      </c>
      <c r="G1602" s="21">
        <f>+'Plancha 1'!L1595</f>
        <v>0</v>
      </c>
      <c r="H1602" s="21">
        <f>+'Plancha 1'!M1595</f>
        <v>0</v>
      </c>
      <c r="I1602" s="21">
        <f>+'Plancha 1'!N1595</f>
        <v>0</v>
      </c>
      <c r="J1602" s="21">
        <f>+'Plancha 1'!C1595</f>
        <v>0</v>
      </c>
      <c r="K1602" s="21">
        <f>+'Plancha 1'!D1595</f>
        <v>0</v>
      </c>
      <c r="L1602" s="21"/>
      <c r="M1602" s="21">
        <f>+'Plancha 1'!E1595</f>
        <v>0</v>
      </c>
      <c r="N1602" s="21"/>
      <c r="O1602" s="21">
        <f>+'Plancha 1'!F1595</f>
        <v>0</v>
      </c>
      <c r="P1602" s="21"/>
      <c r="Q1602" s="21">
        <f>+'Plancha 1'!G1595</f>
        <v>0</v>
      </c>
      <c r="R1602" s="21"/>
      <c r="S1602" s="21"/>
    </row>
    <row r="1603" spans="1:19">
      <c r="A1603" s="21">
        <f>+'Plancha 1'!A1596</f>
        <v>0</v>
      </c>
      <c r="B1603" s="21">
        <f>+'Plancha 1'!B1596</f>
        <v>0</v>
      </c>
      <c r="C1603" s="21">
        <f>+'Plancha 1'!H1596</f>
        <v>0</v>
      </c>
      <c r="D1603" s="21">
        <f>+'Plancha 1'!I1596</f>
        <v>0</v>
      </c>
      <c r="E1603" s="21">
        <f>+'Plancha 1'!J1596</f>
        <v>0</v>
      </c>
      <c r="F1603" s="21">
        <f>+'Plancha 1'!K1596</f>
        <v>0</v>
      </c>
      <c r="G1603" s="21">
        <f>+'Plancha 1'!L1596</f>
        <v>0</v>
      </c>
      <c r="H1603" s="21">
        <f>+'Plancha 1'!M1596</f>
        <v>0</v>
      </c>
      <c r="I1603" s="21">
        <f>+'Plancha 1'!N1596</f>
        <v>0</v>
      </c>
      <c r="J1603" s="21">
        <f>+'Plancha 1'!C1596</f>
        <v>0</v>
      </c>
      <c r="K1603" s="21">
        <f>+'Plancha 1'!D1596</f>
        <v>0</v>
      </c>
      <c r="L1603" s="21"/>
      <c r="M1603" s="21">
        <f>+'Plancha 1'!E1596</f>
        <v>0</v>
      </c>
      <c r="N1603" s="21"/>
      <c r="O1603" s="21">
        <f>+'Plancha 1'!F1596</f>
        <v>0</v>
      </c>
      <c r="P1603" s="21"/>
      <c r="Q1603" s="21">
        <f>+'Plancha 1'!G1596</f>
        <v>0</v>
      </c>
      <c r="R1603" s="21"/>
      <c r="S1603" s="21"/>
    </row>
    <row r="1604" spans="1:19">
      <c r="A1604" s="21">
        <f>+'Plancha 1'!A1597</f>
        <v>0</v>
      </c>
      <c r="B1604" s="21">
        <f>+'Plancha 1'!B1597</f>
        <v>0</v>
      </c>
      <c r="C1604" s="21">
        <f>+'Plancha 1'!H1597</f>
        <v>0</v>
      </c>
      <c r="D1604" s="21">
        <f>+'Plancha 1'!I1597</f>
        <v>0</v>
      </c>
      <c r="E1604" s="21">
        <f>+'Plancha 1'!J1597</f>
        <v>0</v>
      </c>
      <c r="F1604" s="21">
        <f>+'Plancha 1'!K1597</f>
        <v>0</v>
      </c>
      <c r="G1604" s="21">
        <f>+'Plancha 1'!L1597</f>
        <v>0</v>
      </c>
      <c r="H1604" s="21">
        <f>+'Plancha 1'!M1597</f>
        <v>0</v>
      </c>
      <c r="I1604" s="21">
        <f>+'Plancha 1'!N1597</f>
        <v>0</v>
      </c>
      <c r="J1604" s="21">
        <f>+'Plancha 1'!C1597</f>
        <v>0</v>
      </c>
      <c r="K1604" s="21">
        <f>+'Plancha 1'!D1597</f>
        <v>0</v>
      </c>
      <c r="L1604" s="21"/>
      <c r="M1604" s="21">
        <f>+'Plancha 1'!E1597</f>
        <v>0</v>
      </c>
      <c r="N1604" s="21"/>
      <c r="O1604" s="21">
        <f>+'Plancha 1'!F1597</f>
        <v>0</v>
      </c>
      <c r="P1604" s="21"/>
      <c r="Q1604" s="21">
        <f>+'Plancha 1'!G1597</f>
        <v>0</v>
      </c>
      <c r="R1604" s="21"/>
      <c r="S1604" s="21"/>
    </row>
    <row r="1605" spans="1:19">
      <c r="A1605" s="21">
        <f>+'Plancha 1'!A1598</f>
        <v>0</v>
      </c>
      <c r="B1605" s="21">
        <f>+'Plancha 1'!B1598</f>
        <v>0</v>
      </c>
      <c r="C1605" s="21">
        <f>+'Plancha 1'!H1598</f>
        <v>0</v>
      </c>
      <c r="D1605" s="21">
        <f>+'Plancha 1'!I1598</f>
        <v>0</v>
      </c>
      <c r="E1605" s="21">
        <f>+'Plancha 1'!J1598</f>
        <v>0</v>
      </c>
      <c r="F1605" s="21">
        <f>+'Plancha 1'!K1598</f>
        <v>0</v>
      </c>
      <c r="G1605" s="21">
        <f>+'Plancha 1'!L1598</f>
        <v>0</v>
      </c>
      <c r="H1605" s="21">
        <f>+'Plancha 1'!M1598</f>
        <v>0</v>
      </c>
      <c r="I1605" s="21">
        <f>+'Plancha 1'!N1598</f>
        <v>0</v>
      </c>
      <c r="J1605" s="21">
        <f>+'Plancha 1'!C1598</f>
        <v>0</v>
      </c>
      <c r="K1605" s="21">
        <f>+'Plancha 1'!D1598</f>
        <v>0</v>
      </c>
      <c r="L1605" s="21"/>
      <c r="M1605" s="21">
        <f>+'Plancha 1'!E1598</f>
        <v>0</v>
      </c>
      <c r="N1605" s="21"/>
      <c r="O1605" s="21">
        <f>+'Plancha 1'!F1598</f>
        <v>0</v>
      </c>
      <c r="P1605" s="21"/>
      <c r="Q1605" s="21">
        <f>+'Plancha 1'!G1598</f>
        <v>0</v>
      </c>
      <c r="R1605" s="21"/>
      <c r="S1605" s="21"/>
    </row>
    <row r="1606" spans="1:19">
      <c r="A1606" s="21">
        <f>+'Plancha 1'!A1599</f>
        <v>0</v>
      </c>
      <c r="B1606" s="21">
        <f>+'Plancha 1'!B1599</f>
        <v>0</v>
      </c>
      <c r="C1606" s="21">
        <f>+'Plancha 1'!H1599</f>
        <v>0</v>
      </c>
      <c r="D1606" s="21">
        <f>+'Plancha 1'!I1599</f>
        <v>0</v>
      </c>
      <c r="E1606" s="21">
        <f>+'Plancha 1'!J1599</f>
        <v>0</v>
      </c>
      <c r="F1606" s="21">
        <f>+'Plancha 1'!K1599</f>
        <v>0</v>
      </c>
      <c r="G1606" s="21">
        <f>+'Plancha 1'!L1599</f>
        <v>0</v>
      </c>
      <c r="H1606" s="21">
        <f>+'Plancha 1'!M1599</f>
        <v>0</v>
      </c>
      <c r="I1606" s="21">
        <f>+'Plancha 1'!N1599</f>
        <v>0</v>
      </c>
      <c r="J1606" s="21">
        <f>+'Plancha 1'!C1599</f>
        <v>0</v>
      </c>
      <c r="K1606" s="21">
        <f>+'Plancha 1'!D1599</f>
        <v>0</v>
      </c>
      <c r="L1606" s="21"/>
      <c r="M1606" s="21">
        <f>+'Plancha 1'!E1599</f>
        <v>0</v>
      </c>
      <c r="N1606" s="21"/>
      <c r="O1606" s="21">
        <f>+'Plancha 1'!F1599</f>
        <v>0</v>
      </c>
      <c r="P1606" s="21"/>
      <c r="Q1606" s="21">
        <f>+'Plancha 1'!G1599</f>
        <v>0</v>
      </c>
      <c r="R1606" s="21"/>
      <c r="S1606" s="21"/>
    </row>
    <row r="1607" spans="1:19">
      <c r="A1607" s="21">
        <f>+'Plancha 1'!A1600</f>
        <v>0</v>
      </c>
      <c r="B1607" s="21">
        <f>+'Plancha 1'!B1600</f>
        <v>0</v>
      </c>
      <c r="C1607" s="21">
        <f>+'Plancha 1'!H1600</f>
        <v>0</v>
      </c>
      <c r="D1607" s="21">
        <f>+'Plancha 1'!I1600</f>
        <v>0</v>
      </c>
      <c r="E1607" s="21">
        <f>+'Plancha 1'!J1600</f>
        <v>0</v>
      </c>
      <c r="F1607" s="21">
        <f>+'Plancha 1'!K1600</f>
        <v>0</v>
      </c>
      <c r="G1607" s="21">
        <f>+'Plancha 1'!L1600</f>
        <v>0</v>
      </c>
      <c r="H1607" s="21">
        <f>+'Plancha 1'!M1600</f>
        <v>0</v>
      </c>
      <c r="I1607" s="21">
        <f>+'Plancha 1'!N1600</f>
        <v>0</v>
      </c>
      <c r="J1607" s="21">
        <f>+'Plancha 1'!C1600</f>
        <v>0</v>
      </c>
      <c r="K1607" s="21">
        <f>+'Plancha 1'!D1600</f>
        <v>0</v>
      </c>
      <c r="L1607" s="21"/>
      <c r="M1607" s="21">
        <f>+'Plancha 1'!E1600</f>
        <v>0</v>
      </c>
      <c r="N1607" s="21"/>
      <c r="O1607" s="21">
        <f>+'Plancha 1'!F1600</f>
        <v>0</v>
      </c>
      <c r="P1607" s="21"/>
      <c r="Q1607" s="21">
        <f>+'Plancha 1'!G1600</f>
        <v>0</v>
      </c>
      <c r="R1607" s="21"/>
      <c r="S1607" s="21"/>
    </row>
    <row r="1608" spans="1:19">
      <c r="A1608" s="21">
        <f>+'Plancha 1'!A1601</f>
        <v>0</v>
      </c>
      <c r="B1608" s="21">
        <f>+'Plancha 1'!B1601</f>
        <v>0</v>
      </c>
      <c r="C1608" s="21">
        <f>+'Plancha 1'!H1601</f>
        <v>0</v>
      </c>
      <c r="D1608" s="21">
        <f>+'Plancha 1'!I1601</f>
        <v>0</v>
      </c>
      <c r="E1608" s="21">
        <f>+'Plancha 1'!J1601</f>
        <v>0</v>
      </c>
      <c r="F1608" s="21">
        <f>+'Plancha 1'!K1601</f>
        <v>0</v>
      </c>
      <c r="G1608" s="21">
        <f>+'Plancha 1'!L1601</f>
        <v>0</v>
      </c>
      <c r="H1608" s="21">
        <f>+'Plancha 1'!M1601</f>
        <v>0</v>
      </c>
      <c r="I1608" s="21">
        <f>+'Plancha 1'!N1601</f>
        <v>0</v>
      </c>
      <c r="J1608" s="21">
        <f>+'Plancha 1'!C1601</f>
        <v>0</v>
      </c>
      <c r="K1608" s="21">
        <f>+'Plancha 1'!D1601</f>
        <v>0</v>
      </c>
      <c r="L1608" s="21"/>
      <c r="M1608" s="21">
        <f>+'Plancha 1'!E1601</f>
        <v>0</v>
      </c>
      <c r="N1608" s="21"/>
      <c r="O1608" s="21">
        <f>+'Plancha 1'!F1601</f>
        <v>0</v>
      </c>
      <c r="P1608" s="21"/>
      <c r="Q1608" s="21">
        <f>+'Plancha 1'!G1601</f>
        <v>0</v>
      </c>
      <c r="R1608" s="21"/>
      <c r="S1608" s="21"/>
    </row>
    <row r="1609" spans="1:19">
      <c r="A1609" s="21">
        <f>+'Plancha 1'!A1602</f>
        <v>0</v>
      </c>
      <c r="B1609" s="21">
        <f>+'Plancha 1'!B1602</f>
        <v>0</v>
      </c>
      <c r="C1609" s="21">
        <f>+'Plancha 1'!H1602</f>
        <v>0</v>
      </c>
      <c r="D1609" s="21">
        <f>+'Plancha 1'!I1602</f>
        <v>0</v>
      </c>
      <c r="E1609" s="21">
        <f>+'Plancha 1'!J1602</f>
        <v>0</v>
      </c>
      <c r="F1609" s="21">
        <f>+'Plancha 1'!K1602</f>
        <v>0</v>
      </c>
      <c r="G1609" s="21">
        <f>+'Plancha 1'!L1602</f>
        <v>0</v>
      </c>
      <c r="H1609" s="21">
        <f>+'Plancha 1'!M1602</f>
        <v>0</v>
      </c>
      <c r="I1609" s="21">
        <f>+'Plancha 1'!N1602</f>
        <v>0</v>
      </c>
      <c r="J1609" s="21">
        <f>+'Plancha 1'!C1602</f>
        <v>0</v>
      </c>
      <c r="K1609" s="21">
        <f>+'Plancha 1'!D1602</f>
        <v>0</v>
      </c>
      <c r="L1609" s="21"/>
      <c r="M1609" s="21">
        <f>+'Plancha 1'!E1602</f>
        <v>0</v>
      </c>
      <c r="N1609" s="21"/>
      <c r="O1609" s="21">
        <f>+'Plancha 1'!F1602</f>
        <v>0</v>
      </c>
      <c r="P1609" s="21"/>
      <c r="Q1609" s="21">
        <f>+'Plancha 1'!G1602</f>
        <v>0</v>
      </c>
      <c r="R1609" s="21"/>
      <c r="S1609" s="21"/>
    </row>
    <row r="1610" spans="1:19">
      <c r="A1610" s="21">
        <f>+'Plancha 1'!A1603</f>
        <v>0</v>
      </c>
      <c r="B1610" s="21">
        <f>+'Plancha 1'!B1603</f>
        <v>0</v>
      </c>
      <c r="C1610" s="21">
        <f>+'Plancha 1'!H1603</f>
        <v>0</v>
      </c>
      <c r="D1610" s="21">
        <f>+'Plancha 1'!I1603</f>
        <v>0</v>
      </c>
      <c r="E1610" s="21">
        <f>+'Plancha 1'!J1603</f>
        <v>0</v>
      </c>
      <c r="F1610" s="21">
        <f>+'Plancha 1'!K1603</f>
        <v>0</v>
      </c>
      <c r="G1610" s="21">
        <f>+'Plancha 1'!L1603</f>
        <v>0</v>
      </c>
      <c r="H1610" s="21">
        <f>+'Plancha 1'!M1603</f>
        <v>0</v>
      </c>
      <c r="I1610" s="21">
        <f>+'Plancha 1'!N1603</f>
        <v>0</v>
      </c>
      <c r="J1610" s="21">
        <f>+'Plancha 1'!C1603</f>
        <v>0</v>
      </c>
      <c r="K1610" s="21">
        <f>+'Plancha 1'!D1603</f>
        <v>0</v>
      </c>
      <c r="L1610" s="21"/>
      <c r="M1610" s="21">
        <f>+'Plancha 1'!E1603</f>
        <v>0</v>
      </c>
      <c r="N1610" s="21"/>
      <c r="O1610" s="21">
        <f>+'Plancha 1'!F1603</f>
        <v>0</v>
      </c>
      <c r="P1610" s="21"/>
      <c r="Q1610" s="21">
        <f>+'Plancha 1'!G1603</f>
        <v>0</v>
      </c>
      <c r="R1610" s="21"/>
      <c r="S1610" s="21"/>
    </row>
    <row r="1611" spans="1:19">
      <c r="A1611" s="21">
        <f>+'Plancha 1'!A1604</f>
        <v>0</v>
      </c>
      <c r="B1611" s="21">
        <f>+'Plancha 1'!B1604</f>
        <v>0</v>
      </c>
      <c r="C1611" s="21">
        <f>+'Plancha 1'!H1604</f>
        <v>0</v>
      </c>
      <c r="D1611" s="21">
        <f>+'Plancha 1'!I1604</f>
        <v>0</v>
      </c>
      <c r="E1611" s="21">
        <f>+'Plancha 1'!J1604</f>
        <v>0</v>
      </c>
      <c r="F1611" s="21">
        <f>+'Plancha 1'!K1604</f>
        <v>0</v>
      </c>
      <c r="G1611" s="21">
        <f>+'Plancha 1'!L1604</f>
        <v>0</v>
      </c>
      <c r="H1611" s="21">
        <f>+'Plancha 1'!M1604</f>
        <v>0</v>
      </c>
      <c r="I1611" s="21">
        <f>+'Plancha 1'!N1604</f>
        <v>0</v>
      </c>
      <c r="J1611" s="21">
        <f>+'Plancha 1'!C1604</f>
        <v>0</v>
      </c>
      <c r="K1611" s="21">
        <f>+'Plancha 1'!D1604</f>
        <v>0</v>
      </c>
      <c r="L1611" s="21"/>
      <c r="M1611" s="21">
        <f>+'Plancha 1'!E1604</f>
        <v>0</v>
      </c>
      <c r="N1611" s="21"/>
      <c r="O1611" s="21">
        <f>+'Plancha 1'!F1604</f>
        <v>0</v>
      </c>
      <c r="P1611" s="21"/>
      <c r="Q1611" s="21">
        <f>+'Plancha 1'!G1604</f>
        <v>0</v>
      </c>
      <c r="R1611" s="21"/>
      <c r="S1611" s="21"/>
    </row>
    <row r="1612" spans="1:19">
      <c r="A1612" s="21">
        <f>+'Plancha 1'!A1605</f>
        <v>0</v>
      </c>
      <c r="B1612" s="21">
        <f>+'Plancha 1'!B1605</f>
        <v>0</v>
      </c>
      <c r="C1612" s="21">
        <f>+'Plancha 1'!H1605</f>
        <v>0</v>
      </c>
      <c r="D1612" s="21">
        <f>+'Plancha 1'!I1605</f>
        <v>0</v>
      </c>
      <c r="E1612" s="21">
        <f>+'Plancha 1'!J1605</f>
        <v>0</v>
      </c>
      <c r="F1612" s="21">
        <f>+'Plancha 1'!K1605</f>
        <v>0</v>
      </c>
      <c r="G1612" s="21">
        <f>+'Plancha 1'!L1605</f>
        <v>0</v>
      </c>
      <c r="H1612" s="21">
        <f>+'Plancha 1'!M1605</f>
        <v>0</v>
      </c>
      <c r="I1612" s="21">
        <f>+'Plancha 1'!N1605</f>
        <v>0</v>
      </c>
      <c r="J1612" s="21">
        <f>+'Plancha 1'!C1605</f>
        <v>0</v>
      </c>
      <c r="K1612" s="21">
        <f>+'Plancha 1'!D1605</f>
        <v>0</v>
      </c>
      <c r="L1612" s="21"/>
      <c r="M1612" s="21">
        <f>+'Plancha 1'!E1605</f>
        <v>0</v>
      </c>
      <c r="N1612" s="21"/>
      <c r="O1612" s="21">
        <f>+'Plancha 1'!F1605</f>
        <v>0</v>
      </c>
      <c r="P1612" s="21"/>
      <c r="Q1612" s="21">
        <f>+'Plancha 1'!G1605</f>
        <v>0</v>
      </c>
      <c r="R1612" s="21"/>
      <c r="S1612" s="21"/>
    </row>
    <row r="1613" spans="1:19">
      <c r="A1613" s="21">
        <f>+'Plancha 1'!A1606</f>
        <v>0</v>
      </c>
      <c r="B1613" s="21">
        <f>+'Plancha 1'!B1606</f>
        <v>0</v>
      </c>
      <c r="C1613" s="21">
        <f>+'Plancha 1'!H1606</f>
        <v>0</v>
      </c>
      <c r="D1613" s="21">
        <f>+'Plancha 1'!I1606</f>
        <v>0</v>
      </c>
      <c r="E1613" s="21">
        <f>+'Plancha 1'!J1606</f>
        <v>0</v>
      </c>
      <c r="F1613" s="21">
        <f>+'Plancha 1'!K1606</f>
        <v>0</v>
      </c>
      <c r="G1613" s="21">
        <f>+'Plancha 1'!L1606</f>
        <v>0</v>
      </c>
      <c r="H1613" s="21">
        <f>+'Plancha 1'!M1606</f>
        <v>0</v>
      </c>
      <c r="I1613" s="21">
        <f>+'Plancha 1'!N1606</f>
        <v>0</v>
      </c>
      <c r="J1613" s="21">
        <f>+'Plancha 1'!C1606</f>
        <v>0</v>
      </c>
      <c r="K1613" s="21">
        <f>+'Plancha 1'!D1606</f>
        <v>0</v>
      </c>
      <c r="L1613" s="21"/>
      <c r="M1613" s="21">
        <f>+'Plancha 1'!E1606</f>
        <v>0</v>
      </c>
      <c r="N1613" s="21"/>
      <c r="O1613" s="21">
        <f>+'Plancha 1'!F1606</f>
        <v>0</v>
      </c>
      <c r="P1613" s="21"/>
      <c r="Q1613" s="21">
        <f>+'Plancha 1'!G1606</f>
        <v>0</v>
      </c>
      <c r="R1613" s="21"/>
      <c r="S1613" s="21"/>
    </row>
    <row r="1614" spans="1:19">
      <c r="A1614" s="21">
        <f>+'Plancha 1'!A1607</f>
        <v>0</v>
      </c>
      <c r="B1614" s="21">
        <f>+'Plancha 1'!B1607</f>
        <v>0</v>
      </c>
      <c r="C1614" s="21">
        <f>+'Plancha 1'!H1607</f>
        <v>0</v>
      </c>
      <c r="D1614" s="21">
        <f>+'Plancha 1'!I1607</f>
        <v>0</v>
      </c>
      <c r="E1614" s="21">
        <f>+'Plancha 1'!J1607</f>
        <v>0</v>
      </c>
      <c r="F1614" s="21">
        <f>+'Plancha 1'!K1607</f>
        <v>0</v>
      </c>
      <c r="G1614" s="21">
        <f>+'Plancha 1'!L1607</f>
        <v>0</v>
      </c>
      <c r="H1614" s="21">
        <f>+'Plancha 1'!M1607</f>
        <v>0</v>
      </c>
      <c r="I1614" s="21">
        <f>+'Plancha 1'!N1607</f>
        <v>0</v>
      </c>
      <c r="J1614" s="21">
        <f>+'Plancha 1'!C1607</f>
        <v>0</v>
      </c>
      <c r="K1614" s="21">
        <f>+'Plancha 1'!D1607</f>
        <v>0</v>
      </c>
      <c r="L1614" s="21"/>
      <c r="M1614" s="21">
        <f>+'Plancha 1'!E1607</f>
        <v>0</v>
      </c>
      <c r="N1614" s="21"/>
      <c r="O1614" s="21">
        <f>+'Plancha 1'!F1607</f>
        <v>0</v>
      </c>
      <c r="P1614" s="21"/>
      <c r="Q1614" s="21">
        <f>+'Plancha 1'!G1607</f>
        <v>0</v>
      </c>
      <c r="R1614" s="21"/>
      <c r="S1614" s="21"/>
    </row>
    <row r="1615" spans="1:19">
      <c r="A1615" s="21">
        <f>+'Plancha 1'!A1608</f>
        <v>0</v>
      </c>
      <c r="B1615" s="21">
        <f>+'Plancha 1'!B1608</f>
        <v>0</v>
      </c>
      <c r="C1615" s="21">
        <f>+'Plancha 1'!H1608</f>
        <v>0</v>
      </c>
      <c r="D1615" s="21">
        <f>+'Plancha 1'!I1608</f>
        <v>0</v>
      </c>
      <c r="E1615" s="21">
        <f>+'Plancha 1'!J1608</f>
        <v>0</v>
      </c>
      <c r="F1615" s="21">
        <f>+'Plancha 1'!K1608</f>
        <v>0</v>
      </c>
      <c r="G1615" s="21">
        <f>+'Plancha 1'!L1608</f>
        <v>0</v>
      </c>
      <c r="H1615" s="21">
        <f>+'Plancha 1'!M1608</f>
        <v>0</v>
      </c>
      <c r="I1615" s="21">
        <f>+'Plancha 1'!N1608</f>
        <v>0</v>
      </c>
      <c r="J1615" s="21">
        <f>+'Plancha 1'!C1608</f>
        <v>0</v>
      </c>
      <c r="K1615" s="21">
        <f>+'Plancha 1'!D1608</f>
        <v>0</v>
      </c>
      <c r="L1615" s="21"/>
      <c r="M1615" s="21">
        <f>+'Plancha 1'!E1608</f>
        <v>0</v>
      </c>
      <c r="N1615" s="21"/>
      <c r="O1615" s="21">
        <f>+'Plancha 1'!F1608</f>
        <v>0</v>
      </c>
      <c r="P1615" s="21"/>
      <c r="Q1615" s="21">
        <f>+'Plancha 1'!G1608</f>
        <v>0</v>
      </c>
      <c r="R1615" s="21"/>
      <c r="S1615" s="21"/>
    </row>
    <row r="1616" spans="1:19">
      <c r="A1616" s="21">
        <f>+'Plancha 1'!A1609</f>
        <v>0</v>
      </c>
      <c r="B1616" s="21">
        <f>+'Plancha 1'!B1609</f>
        <v>0</v>
      </c>
      <c r="C1616" s="21">
        <f>+'Plancha 1'!H1609</f>
        <v>0</v>
      </c>
      <c r="D1616" s="21">
        <f>+'Plancha 1'!I1609</f>
        <v>0</v>
      </c>
      <c r="E1616" s="21">
        <f>+'Plancha 1'!J1609</f>
        <v>0</v>
      </c>
      <c r="F1616" s="21">
        <f>+'Plancha 1'!K1609</f>
        <v>0</v>
      </c>
      <c r="G1616" s="21">
        <f>+'Plancha 1'!L1609</f>
        <v>0</v>
      </c>
      <c r="H1616" s="21">
        <f>+'Plancha 1'!M1609</f>
        <v>0</v>
      </c>
      <c r="I1616" s="21">
        <f>+'Plancha 1'!N1609</f>
        <v>0</v>
      </c>
      <c r="J1616" s="21">
        <f>+'Plancha 1'!C1609</f>
        <v>0</v>
      </c>
      <c r="K1616" s="21">
        <f>+'Plancha 1'!D1609</f>
        <v>0</v>
      </c>
      <c r="L1616" s="21"/>
      <c r="M1616" s="21">
        <f>+'Plancha 1'!E1609</f>
        <v>0</v>
      </c>
      <c r="N1616" s="21"/>
      <c r="O1616" s="21">
        <f>+'Plancha 1'!F1609</f>
        <v>0</v>
      </c>
      <c r="P1616" s="21"/>
      <c r="Q1616" s="21">
        <f>+'Plancha 1'!G1609</f>
        <v>0</v>
      </c>
      <c r="R1616" s="21"/>
      <c r="S1616" s="21"/>
    </row>
    <row r="1617" spans="1:19">
      <c r="A1617" s="21">
        <f>+'Plancha 1'!A1610</f>
        <v>0</v>
      </c>
      <c r="B1617" s="21">
        <f>+'Plancha 1'!B1610</f>
        <v>0</v>
      </c>
      <c r="C1617" s="21">
        <f>+'Plancha 1'!H1610</f>
        <v>0</v>
      </c>
      <c r="D1617" s="21">
        <f>+'Plancha 1'!I1610</f>
        <v>0</v>
      </c>
      <c r="E1617" s="21">
        <f>+'Plancha 1'!J1610</f>
        <v>0</v>
      </c>
      <c r="F1617" s="21">
        <f>+'Plancha 1'!K1610</f>
        <v>0</v>
      </c>
      <c r="G1617" s="21">
        <f>+'Plancha 1'!L1610</f>
        <v>0</v>
      </c>
      <c r="H1617" s="21">
        <f>+'Plancha 1'!M1610</f>
        <v>0</v>
      </c>
      <c r="I1617" s="21">
        <f>+'Plancha 1'!N1610</f>
        <v>0</v>
      </c>
      <c r="J1617" s="21">
        <f>+'Plancha 1'!C1610</f>
        <v>0</v>
      </c>
      <c r="K1617" s="21">
        <f>+'Plancha 1'!D1610</f>
        <v>0</v>
      </c>
      <c r="L1617" s="21"/>
      <c r="M1617" s="21">
        <f>+'Plancha 1'!E1610</f>
        <v>0</v>
      </c>
      <c r="N1617" s="21"/>
      <c r="O1617" s="21">
        <f>+'Plancha 1'!F1610</f>
        <v>0</v>
      </c>
      <c r="P1617" s="21"/>
      <c r="Q1617" s="21">
        <f>+'Plancha 1'!G1610</f>
        <v>0</v>
      </c>
      <c r="R1617" s="21"/>
      <c r="S1617" s="21"/>
    </row>
    <row r="1618" spans="1:19">
      <c r="A1618" s="21">
        <f>+'Plancha 1'!A1611</f>
        <v>0</v>
      </c>
      <c r="B1618" s="21">
        <f>+'Plancha 1'!B1611</f>
        <v>0</v>
      </c>
      <c r="C1618" s="21">
        <f>+'Plancha 1'!H1611</f>
        <v>0</v>
      </c>
      <c r="D1618" s="21">
        <f>+'Plancha 1'!I1611</f>
        <v>0</v>
      </c>
      <c r="E1618" s="21">
        <f>+'Plancha 1'!J1611</f>
        <v>0</v>
      </c>
      <c r="F1618" s="21">
        <f>+'Plancha 1'!K1611</f>
        <v>0</v>
      </c>
      <c r="G1618" s="21">
        <f>+'Plancha 1'!L1611</f>
        <v>0</v>
      </c>
      <c r="H1618" s="21">
        <f>+'Plancha 1'!M1611</f>
        <v>0</v>
      </c>
      <c r="I1618" s="21">
        <f>+'Plancha 1'!N1611</f>
        <v>0</v>
      </c>
      <c r="J1618" s="21">
        <f>+'Plancha 1'!C1611</f>
        <v>0</v>
      </c>
      <c r="K1618" s="21">
        <f>+'Plancha 1'!D1611</f>
        <v>0</v>
      </c>
      <c r="L1618" s="21"/>
      <c r="M1618" s="21">
        <f>+'Plancha 1'!E1611</f>
        <v>0</v>
      </c>
      <c r="N1618" s="21"/>
      <c r="O1618" s="21">
        <f>+'Plancha 1'!F1611</f>
        <v>0</v>
      </c>
      <c r="P1618" s="21"/>
      <c r="Q1618" s="21">
        <f>+'Plancha 1'!G1611</f>
        <v>0</v>
      </c>
      <c r="R1618" s="21"/>
      <c r="S1618" s="21"/>
    </row>
    <row r="1619" spans="1:19">
      <c r="A1619" s="21">
        <f>+'Plancha 1'!A1612</f>
        <v>0</v>
      </c>
      <c r="B1619" s="21">
        <f>+'Plancha 1'!B1612</f>
        <v>0</v>
      </c>
      <c r="C1619" s="21">
        <f>+'Plancha 1'!H1612</f>
        <v>0</v>
      </c>
      <c r="D1619" s="21">
        <f>+'Plancha 1'!I1612</f>
        <v>0</v>
      </c>
      <c r="E1619" s="21">
        <f>+'Plancha 1'!J1612</f>
        <v>0</v>
      </c>
      <c r="F1619" s="21">
        <f>+'Plancha 1'!K1612</f>
        <v>0</v>
      </c>
      <c r="G1619" s="21">
        <f>+'Plancha 1'!L1612</f>
        <v>0</v>
      </c>
      <c r="H1619" s="21">
        <f>+'Plancha 1'!M1612</f>
        <v>0</v>
      </c>
      <c r="I1619" s="21">
        <f>+'Plancha 1'!N1612</f>
        <v>0</v>
      </c>
      <c r="J1619" s="21">
        <f>+'Plancha 1'!C1612</f>
        <v>0</v>
      </c>
      <c r="K1619" s="21">
        <f>+'Plancha 1'!D1612</f>
        <v>0</v>
      </c>
      <c r="L1619" s="21"/>
      <c r="M1619" s="21">
        <f>+'Plancha 1'!E1612</f>
        <v>0</v>
      </c>
      <c r="N1619" s="21"/>
      <c r="O1619" s="21">
        <f>+'Plancha 1'!F1612</f>
        <v>0</v>
      </c>
      <c r="P1619" s="21"/>
      <c r="Q1619" s="21">
        <f>+'Plancha 1'!G1612</f>
        <v>0</v>
      </c>
      <c r="R1619" s="21"/>
      <c r="S1619" s="21"/>
    </row>
    <row r="1620" spans="1:19">
      <c r="A1620" s="21">
        <f>+'Plancha 1'!A1613</f>
        <v>0</v>
      </c>
      <c r="B1620" s="21">
        <f>+'Plancha 1'!B1613</f>
        <v>0</v>
      </c>
      <c r="C1620" s="21">
        <f>+'Plancha 1'!H1613</f>
        <v>0</v>
      </c>
      <c r="D1620" s="21">
        <f>+'Plancha 1'!I1613</f>
        <v>0</v>
      </c>
      <c r="E1620" s="21">
        <f>+'Plancha 1'!J1613</f>
        <v>0</v>
      </c>
      <c r="F1620" s="21">
        <f>+'Plancha 1'!K1613</f>
        <v>0</v>
      </c>
      <c r="G1620" s="21">
        <f>+'Plancha 1'!L1613</f>
        <v>0</v>
      </c>
      <c r="H1620" s="21">
        <f>+'Plancha 1'!M1613</f>
        <v>0</v>
      </c>
      <c r="I1620" s="21">
        <f>+'Plancha 1'!N1613</f>
        <v>0</v>
      </c>
      <c r="J1620" s="21">
        <f>+'Plancha 1'!C1613</f>
        <v>0</v>
      </c>
      <c r="K1620" s="21">
        <f>+'Plancha 1'!D1613</f>
        <v>0</v>
      </c>
      <c r="L1620" s="21"/>
      <c r="M1620" s="21">
        <f>+'Plancha 1'!E1613</f>
        <v>0</v>
      </c>
      <c r="N1620" s="21"/>
      <c r="O1620" s="21">
        <f>+'Plancha 1'!F1613</f>
        <v>0</v>
      </c>
      <c r="P1620" s="21"/>
      <c r="Q1620" s="21">
        <f>+'Plancha 1'!G1613</f>
        <v>0</v>
      </c>
      <c r="R1620" s="21"/>
      <c r="S1620" s="21"/>
    </row>
    <row r="1621" spans="1:19">
      <c r="A1621" s="21">
        <f>+'Plancha 1'!A1614</f>
        <v>0</v>
      </c>
      <c r="B1621" s="21">
        <f>+'Plancha 1'!B1614</f>
        <v>0</v>
      </c>
      <c r="C1621" s="21">
        <f>+'Plancha 1'!H1614</f>
        <v>0</v>
      </c>
      <c r="D1621" s="21">
        <f>+'Plancha 1'!I1614</f>
        <v>0</v>
      </c>
      <c r="E1621" s="21">
        <f>+'Plancha 1'!J1614</f>
        <v>0</v>
      </c>
      <c r="F1621" s="21">
        <f>+'Plancha 1'!K1614</f>
        <v>0</v>
      </c>
      <c r="G1621" s="21">
        <f>+'Plancha 1'!L1614</f>
        <v>0</v>
      </c>
      <c r="H1621" s="21">
        <f>+'Plancha 1'!M1614</f>
        <v>0</v>
      </c>
      <c r="I1621" s="21">
        <f>+'Plancha 1'!N1614</f>
        <v>0</v>
      </c>
      <c r="J1621" s="21">
        <f>+'Plancha 1'!C1614</f>
        <v>0</v>
      </c>
      <c r="K1621" s="21">
        <f>+'Plancha 1'!D1614</f>
        <v>0</v>
      </c>
      <c r="L1621" s="21"/>
      <c r="M1621" s="21">
        <f>+'Plancha 1'!E1614</f>
        <v>0</v>
      </c>
      <c r="N1621" s="21"/>
      <c r="O1621" s="21">
        <f>+'Plancha 1'!F1614</f>
        <v>0</v>
      </c>
      <c r="P1621" s="21"/>
      <c r="Q1621" s="21">
        <f>+'Plancha 1'!G1614</f>
        <v>0</v>
      </c>
      <c r="R1621" s="21"/>
      <c r="S1621" s="21"/>
    </row>
    <row r="1622" spans="1:19">
      <c r="A1622" s="21">
        <f>+'Plancha 1'!A1615</f>
        <v>0</v>
      </c>
      <c r="B1622" s="21">
        <f>+'Plancha 1'!B1615</f>
        <v>0</v>
      </c>
      <c r="C1622" s="21">
        <f>+'Plancha 1'!H1615</f>
        <v>0</v>
      </c>
      <c r="D1622" s="21">
        <f>+'Plancha 1'!I1615</f>
        <v>0</v>
      </c>
      <c r="E1622" s="21">
        <f>+'Plancha 1'!J1615</f>
        <v>0</v>
      </c>
      <c r="F1622" s="21">
        <f>+'Plancha 1'!K1615</f>
        <v>0</v>
      </c>
      <c r="G1622" s="21">
        <f>+'Plancha 1'!L1615</f>
        <v>0</v>
      </c>
      <c r="H1622" s="21">
        <f>+'Plancha 1'!M1615</f>
        <v>0</v>
      </c>
      <c r="I1622" s="21">
        <f>+'Plancha 1'!N1615</f>
        <v>0</v>
      </c>
      <c r="J1622" s="21">
        <f>+'Plancha 1'!C1615</f>
        <v>0</v>
      </c>
      <c r="K1622" s="21">
        <f>+'Plancha 1'!D1615</f>
        <v>0</v>
      </c>
      <c r="L1622" s="21"/>
      <c r="M1622" s="21">
        <f>+'Plancha 1'!E1615</f>
        <v>0</v>
      </c>
      <c r="N1622" s="21"/>
      <c r="O1622" s="21">
        <f>+'Plancha 1'!F1615</f>
        <v>0</v>
      </c>
      <c r="P1622" s="21"/>
      <c r="Q1622" s="21">
        <f>+'Plancha 1'!G1615</f>
        <v>0</v>
      </c>
      <c r="R1622" s="21"/>
      <c r="S1622" s="21"/>
    </row>
    <row r="1623" spans="1:19">
      <c r="A1623" s="21">
        <f>+'Plancha 1'!A1616</f>
        <v>0</v>
      </c>
      <c r="B1623" s="21">
        <f>+'Plancha 1'!B1616</f>
        <v>0</v>
      </c>
      <c r="C1623" s="21">
        <f>+'Plancha 1'!H1616</f>
        <v>0</v>
      </c>
      <c r="D1623" s="21">
        <f>+'Plancha 1'!I1616</f>
        <v>0</v>
      </c>
      <c r="E1623" s="21">
        <f>+'Plancha 1'!J1616</f>
        <v>0</v>
      </c>
      <c r="F1623" s="21">
        <f>+'Plancha 1'!K1616</f>
        <v>0</v>
      </c>
      <c r="G1623" s="21">
        <f>+'Plancha 1'!L1616</f>
        <v>0</v>
      </c>
      <c r="H1623" s="21">
        <f>+'Plancha 1'!M1616</f>
        <v>0</v>
      </c>
      <c r="I1623" s="21">
        <f>+'Plancha 1'!N1616</f>
        <v>0</v>
      </c>
      <c r="J1623" s="21">
        <f>+'Plancha 1'!C1616</f>
        <v>0</v>
      </c>
      <c r="K1623" s="21">
        <f>+'Plancha 1'!D1616</f>
        <v>0</v>
      </c>
      <c r="L1623" s="21"/>
      <c r="M1623" s="21">
        <f>+'Plancha 1'!E1616</f>
        <v>0</v>
      </c>
      <c r="N1623" s="21"/>
      <c r="O1623" s="21">
        <f>+'Plancha 1'!F1616</f>
        <v>0</v>
      </c>
      <c r="P1623" s="21"/>
      <c r="Q1623" s="21">
        <f>+'Plancha 1'!G1616</f>
        <v>0</v>
      </c>
      <c r="R1623" s="21"/>
      <c r="S1623" s="21"/>
    </row>
    <row r="1624" spans="1:19">
      <c r="A1624" s="21">
        <f>+'Plancha 1'!A1617</f>
        <v>0</v>
      </c>
      <c r="B1624" s="21">
        <f>+'Plancha 1'!B1617</f>
        <v>0</v>
      </c>
      <c r="C1624" s="21">
        <f>+'Plancha 1'!H1617</f>
        <v>0</v>
      </c>
      <c r="D1624" s="21">
        <f>+'Plancha 1'!I1617</f>
        <v>0</v>
      </c>
      <c r="E1624" s="21">
        <f>+'Plancha 1'!J1617</f>
        <v>0</v>
      </c>
      <c r="F1624" s="21">
        <f>+'Plancha 1'!K1617</f>
        <v>0</v>
      </c>
      <c r="G1624" s="21">
        <f>+'Plancha 1'!L1617</f>
        <v>0</v>
      </c>
      <c r="H1624" s="21">
        <f>+'Plancha 1'!M1617</f>
        <v>0</v>
      </c>
      <c r="I1624" s="21">
        <f>+'Plancha 1'!N1617</f>
        <v>0</v>
      </c>
      <c r="J1624" s="21">
        <f>+'Plancha 1'!C1617</f>
        <v>0</v>
      </c>
      <c r="K1624" s="21">
        <f>+'Plancha 1'!D1617</f>
        <v>0</v>
      </c>
      <c r="L1624" s="21"/>
      <c r="M1624" s="21">
        <f>+'Plancha 1'!E1617</f>
        <v>0</v>
      </c>
      <c r="N1624" s="21"/>
      <c r="O1624" s="21">
        <f>+'Plancha 1'!F1617</f>
        <v>0</v>
      </c>
      <c r="P1624" s="21"/>
      <c r="Q1624" s="21">
        <f>+'Plancha 1'!G1617</f>
        <v>0</v>
      </c>
      <c r="R1624" s="21"/>
      <c r="S1624" s="21"/>
    </row>
    <row r="1625" spans="1:19">
      <c r="A1625" s="21">
        <f>+'Plancha 1'!A1618</f>
        <v>0</v>
      </c>
      <c r="B1625" s="21">
        <f>+'Plancha 1'!B1618</f>
        <v>0</v>
      </c>
      <c r="C1625" s="21">
        <f>+'Plancha 1'!H1618</f>
        <v>0</v>
      </c>
      <c r="D1625" s="21">
        <f>+'Plancha 1'!I1618</f>
        <v>0</v>
      </c>
      <c r="E1625" s="21">
        <f>+'Plancha 1'!J1618</f>
        <v>0</v>
      </c>
      <c r="F1625" s="21">
        <f>+'Plancha 1'!K1618</f>
        <v>0</v>
      </c>
      <c r="G1625" s="21">
        <f>+'Plancha 1'!L1618</f>
        <v>0</v>
      </c>
      <c r="H1625" s="21">
        <f>+'Plancha 1'!M1618</f>
        <v>0</v>
      </c>
      <c r="I1625" s="21">
        <f>+'Plancha 1'!N1618</f>
        <v>0</v>
      </c>
      <c r="J1625" s="21">
        <f>+'Plancha 1'!C1618</f>
        <v>0</v>
      </c>
      <c r="K1625" s="21">
        <f>+'Plancha 1'!D1618</f>
        <v>0</v>
      </c>
      <c r="L1625" s="21"/>
      <c r="M1625" s="21">
        <f>+'Plancha 1'!E1618</f>
        <v>0</v>
      </c>
      <c r="N1625" s="21"/>
      <c r="O1625" s="21">
        <f>+'Plancha 1'!F1618</f>
        <v>0</v>
      </c>
      <c r="P1625" s="21"/>
      <c r="Q1625" s="21">
        <f>+'Plancha 1'!G1618</f>
        <v>0</v>
      </c>
      <c r="R1625" s="21"/>
      <c r="S1625" s="21"/>
    </row>
    <row r="1626" spans="1:19">
      <c r="A1626" s="21">
        <f>+'Plancha 1'!A1619</f>
        <v>0</v>
      </c>
      <c r="B1626" s="21">
        <f>+'Plancha 1'!B1619</f>
        <v>0</v>
      </c>
      <c r="C1626" s="21">
        <f>+'Plancha 1'!H1619</f>
        <v>0</v>
      </c>
      <c r="D1626" s="21">
        <f>+'Plancha 1'!I1619</f>
        <v>0</v>
      </c>
      <c r="E1626" s="21">
        <f>+'Plancha 1'!J1619</f>
        <v>0</v>
      </c>
      <c r="F1626" s="21">
        <f>+'Plancha 1'!K1619</f>
        <v>0</v>
      </c>
      <c r="G1626" s="21">
        <f>+'Plancha 1'!L1619</f>
        <v>0</v>
      </c>
      <c r="H1626" s="21">
        <f>+'Plancha 1'!M1619</f>
        <v>0</v>
      </c>
      <c r="I1626" s="21">
        <f>+'Plancha 1'!N1619</f>
        <v>0</v>
      </c>
      <c r="J1626" s="21">
        <f>+'Plancha 1'!C1619</f>
        <v>0</v>
      </c>
      <c r="K1626" s="21">
        <f>+'Plancha 1'!D1619</f>
        <v>0</v>
      </c>
      <c r="L1626" s="21"/>
      <c r="M1626" s="21">
        <f>+'Plancha 1'!E1619</f>
        <v>0</v>
      </c>
      <c r="N1626" s="21"/>
      <c r="O1626" s="21">
        <f>+'Plancha 1'!F1619</f>
        <v>0</v>
      </c>
      <c r="P1626" s="21"/>
      <c r="Q1626" s="21">
        <f>+'Plancha 1'!G1619</f>
        <v>0</v>
      </c>
      <c r="R1626" s="21"/>
      <c r="S1626" s="21"/>
    </row>
    <row r="1627" spans="1:19">
      <c r="A1627" s="21">
        <f>+'Plancha 1'!A1620</f>
        <v>0</v>
      </c>
      <c r="B1627" s="21">
        <f>+'Plancha 1'!B1620</f>
        <v>0</v>
      </c>
      <c r="C1627" s="21">
        <f>+'Plancha 1'!H1620</f>
        <v>0</v>
      </c>
      <c r="D1627" s="21">
        <f>+'Plancha 1'!I1620</f>
        <v>0</v>
      </c>
      <c r="E1627" s="21">
        <f>+'Plancha 1'!J1620</f>
        <v>0</v>
      </c>
      <c r="F1627" s="21">
        <f>+'Plancha 1'!K1620</f>
        <v>0</v>
      </c>
      <c r="G1627" s="21">
        <f>+'Plancha 1'!L1620</f>
        <v>0</v>
      </c>
      <c r="H1627" s="21">
        <f>+'Plancha 1'!M1620</f>
        <v>0</v>
      </c>
      <c r="I1627" s="21">
        <f>+'Plancha 1'!N1620</f>
        <v>0</v>
      </c>
      <c r="J1627" s="21">
        <f>+'Plancha 1'!C1620</f>
        <v>0</v>
      </c>
      <c r="K1627" s="21">
        <f>+'Plancha 1'!D1620</f>
        <v>0</v>
      </c>
      <c r="L1627" s="21"/>
      <c r="M1627" s="21">
        <f>+'Plancha 1'!E1620</f>
        <v>0</v>
      </c>
      <c r="N1627" s="21"/>
      <c r="O1627" s="21">
        <f>+'Plancha 1'!F1620</f>
        <v>0</v>
      </c>
      <c r="P1627" s="21"/>
      <c r="Q1627" s="21">
        <f>+'Plancha 1'!G1620</f>
        <v>0</v>
      </c>
      <c r="R1627" s="21"/>
      <c r="S1627" s="21"/>
    </row>
    <row r="1628" spans="1:19">
      <c r="A1628" s="21">
        <f>+'Plancha 1'!A1621</f>
        <v>0</v>
      </c>
      <c r="B1628" s="21">
        <f>+'Plancha 1'!B1621</f>
        <v>0</v>
      </c>
      <c r="C1628" s="21">
        <f>+'Plancha 1'!H1621</f>
        <v>0</v>
      </c>
      <c r="D1628" s="21">
        <f>+'Plancha 1'!I1621</f>
        <v>0</v>
      </c>
      <c r="E1628" s="21">
        <f>+'Plancha 1'!J1621</f>
        <v>0</v>
      </c>
      <c r="F1628" s="21">
        <f>+'Plancha 1'!K1621</f>
        <v>0</v>
      </c>
      <c r="G1628" s="21">
        <f>+'Plancha 1'!L1621</f>
        <v>0</v>
      </c>
      <c r="H1628" s="21">
        <f>+'Plancha 1'!M1621</f>
        <v>0</v>
      </c>
      <c r="I1628" s="21">
        <f>+'Plancha 1'!N1621</f>
        <v>0</v>
      </c>
      <c r="J1628" s="21">
        <f>+'Plancha 1'!C1621</f>
        <v>0</v>
      </c>
      <c r="K1628" s="21">
        <f>+'Plancha 1'!D1621</f>
        <v>0</v>
      </c>
      <c r="L1628" s="21"/>
      <c r="M1628" s="21">
        <f>+'Plancha 1'!E1621</f>
        <v>0</v>
      </c>
      <c r="N1628" s="21"/>
      <c r="O1628" s="21">
        <f>+'Plancha 1'!F1621</f>
        <v>0</v>
      </c>
      <c r="P1628" s="21"/>
      <c r="Q1628" s="21">
        <f>+'Plancha 1'!G1621</f>
        <v>0</v>
      </c>
      <c r="R1628" s="21"/>
      <c r="S1628" s="21"/>
    </row>
    <row r="1629" spans="1:19">
      <c r="A1629" s="21">
        <f>+'Plancha 1'!A1622</f>
        <v>0</v>
      </c>
      <c r="B1629" s="21">
        <f>+'Plancha 1'!B1622</f>
        <v>0</v>
      </c>
      <c r="C1629" s="21">
        <f>+'Plancha 1'!H1622</f>
        <v>0</v>
      </c>
      <c r="D1629" s="21">
        <f>+'Plancha 1'!I1622</f>
        <v>0</v>
      </c>
      <c r="E1629" s="21">
        <f>+'Plancha 1'!J1622</f>
        <v>0</v>
      </c>
      <c r="F1629" s="21">
        <f>+'Plancha 1'!K1622</f>
        <v>0</v>
      </c>
      <c r="G1629" s="21">
        <f>+'Plancha 1'!L1622</f>
        <v>0</v>
      </c>
      <c r="H1629" s="21">
        <f>+'Plancha 1'!M1622</f>
        <v>0</v>
      </c>
      <c r="I1629" s="21">
        <f>+'Plancha 1'!N1622</f>
        <v>0</v>
      </c>
      <c r="J1629" s="21">
        <f>+'Plancha 1'!C1622</f>
        <v>0</v>
      </c>
      <c r="K1629" s="21">
        <f>+'Plancha 1'!D1622</f>
        <v>0</v>
      </c>
      <c r="L1629" s="21"/>
      <c r="M1629" s="21">
        <f>+'Plancha 1'!E1622</f>
        <v>0</v>
      </c>
      <c r="N1629" s="21"/>
      <c r="O1629" s="21">
        <f>+'Plancha 1'!F1622</f>
        <v>0</v>
      </c>
      <c r="P1629" s="21"/>
      <c r="Q1629" s="21">
        <f>+'Plancha 1'!G1622</f>
        <v>0</v>
      </c>
      <c r="R1629" s="21"/>
      <c r="S1629" s="21"/>
    </row>
    <row r="1630" spans="1:19">
      <c r="A1630" s="21">
        <f>+'Plancha 1'!A1623</f>
        <v>0</v>
      </c>
      <c r="B1630" s="21">
        <f>+'Plancha 1'!B1623</f>
        <v>0</v>
      </c>
      <c r="C1630" s="21">
        <f>+'Plancha 1'!H1623</f>
        <v>0</v>
      </c>
      <c r="D1630" s="21">
        <f>+'Plancha 1'!I1623</f>
        <v>0</v>
      </c>
      <c r="E1630" s="21">
        <f>+'Plancha 1'!J1623</f>
        <v>0</v>
      </c>
      <c r="F1630" s="21">
        <f>+'Plancha 1'!K1623</f>
        <v>0</v>
      </c>
      <c r="G1630" s="21">
        <f>+'Plancha 1'!L1623</f>
        <v>0</v>
      </c>
      <c r="H1630" s="21">
        <f>+'Plancha 1'!M1623</f>
        <v>0</v>
      </c>
      <c r="I1630" s="21">
        <f>+'Plancha 1'!N1623</f>
        <v>0</v>
      </c>
      <c r="J1630" s="21">
        <f>+'Plancha 1'!C1623</f>
        <v>0</v>
      </c>
      <c r="K1630" s="21">
        <f>+'Plancha 1'!D1623</f>
        <v>0</v>
      </c>
      <c r="L1630" s="21"/>
      <c r="M1630" s="21">
        <f>+'Plancha 1'!E1623</f>
        <v>0</v>
      </c>
      <c r="N1630" s="21"/>
      <c r="O1630" s="21">
        <f>+'Plancha 1'!F1623</f>
        <v>0</v>
      </c>
      <c r="P1630" s="21"/>
      <c r="Q1630" s="21">
        <f>+'Plancha 1'!G1623</f>
        <v>0</v>
      </c>
      <c r="R1630" s="21"/>
      <c r="S1630" s="21"/>
    </row>
    <row r="1631" spans="1:19">
      <c r="A1631" s="21">
        <f>+'Plancha 1'!A1624</f>
        <v>0</v>
      </c>
      <c r="B1631" s="21">
        <f>+'Plancha 1'!B1624</f>
        <v>0</v>
      </c>
      <c r="C1631" s="21">
        <f>+'Plancha 1'!H1624</f>
        <v>0</v>
      </c>
      <c r="D1631" s="21">
        <f>+'Plancha 1'!I1624</f>
        <v>0</v>
      </c>
      <c r="E1631" s="21">
        <f>+'Plancha 1'!J1624</f>
        <v>0</v>
      </c>
      <c r="F1631" s="21">
        <f>+'Plancha 1'!K1624</f>
        <v>0</v>
      </c>
      <c r="G1631" s="21">
        <f>+'Plancha 1'!L1624</f>
        <v>0</v>
      </c>
      <c r="H1631" s="21">
        <f>+'Plancha 1'!M1624</f>
        <v>0</v>
      </c>
      <c r="I1631" s="21">
        <f>+'Plancha 1'!N1624</f>
        <v>0</v>
      </c>
      <c r="J1631" s="21">
        <f>+'Plancha 1'!C1624</f>
        <v>0</v>
      </c>
      <c r="K1631" s="21">
        <f>+'Plancha 1'!D1624</f>
        <v>0</v>
      </c>
      <c r="L1631" s="21"/>
      <c r="M1631" s="21">
        <f>+'Plancha 1'!E1624</f>
        <v>0</v>
      </c>
      <c r="N1631" s="21"/>
      <c r="O1631" s="21">
        <f>+'Plancha 1'!F1624</f>
        <v>0</v>
      </c>
      <c r="P1631" s="21"/>
      <c r="Q1631" s="21">
        <f>+'Plancha 1'!G1624</f>
        <v>0</v>
      </c>
      <c r="R1631" s="21"/>
      <c r="S1631" s="21"/>
    </row>
    <row r="1632" spans="1:19">
      <c r="A1632" s="21">
        <f>+'Plancha 1'!A1625</f>
        <v>0</v>
      </c>
      <c r="B1632" s="21">
        <f>+'Plancha 1'!B1625</f>
        <v>0</v>
      </c>
      <c r="C1632" s="21">
        <f>+'Plancha 1'!H1625</f>
        <v>0</v>
      </c>
      <c r="D1632" s="21">
        <f>+'Plancha 1'!I1625</f>
        <v>0</v>
      </c>
      <c r="E1632" s="21">
        <f>+'Plancha 1'!J1625</f>
        <v>0</v>
      </c>
      <c r="F1632" s="21">
        <f>+'Plancha 1'!K1625</f>
        <v>0</v>
      </c>
      <c r="G1632" s="21">
        <f>+'Plancha 1'!L1625</f>
        <v>0</v>
      </c>
      <c r="H1632" s="21">
        <f>+'Plancha 1'!M1625</f>
        <v>0</v>
      </c>
      <c r="I1632" s="21">
        <f>+'Plancha 1'!N1625</f>
        <v>0</v>
      </c>
      <c r="J1632" s="21">
        <f>+'Plancha 1'!C1625</f>
        <v>0</v>
      </c>
      <c r="K1632" s="21">
        <f>+'Plancha 1'!D1625</f>
        <v>0</v>
      </c>
      <c r="L1632" s="21"/>
      <c r="M1632" s="21">
        <f>+'Plancha 1'!E1625</f>
        <v>0</v>
      </c>
      <c r="N1632" s="21"/>
      <c r="O1632" s="21">
        <f>+'Plancha 1'!F1625</f>
        <v>0</v>
      </c>
      <c r="P1632" s="21"/>
      <c r="Q1632" s="21">
        <f>+'Plancha 1'!G1625</f>
        <v>0</v>
      </c>
      <c r="R1632" s="21"/>
      <c r="S1632" s="21"/>
    </row>
    <row r="1633" spans="1:19">
      <c r="A1633" s="21">
        <f>+'Plancha 1'!A1626</f>
        <v>0</v>
      </c>
      <c r="B1633" s="21">
        <f>+'Plancha 1'!B1626</f>
        <v>0</v>
      </c>
      <c r="C1633" s="21">
        <f>+'Plancha 1'!H1626</f>
        <v>0</v>
      </c>
      <c r="D1633" s="21">
        <f>+'Plancha 1'!I1626</f>
        <v>0</v>
      </c>
      <c r="E1633" s="21">
        <f>+'Plancha 1'!J1626</f>
        <v>0</v>
      </c>
      <c r="F1633" s="21">
        <f>+'Plancha 1'!K1626</f>
        <v>0</v>
      </c>
      <c r="G1633" s="21">
        <f>+'Plancha 1'!L1626</f>
        <v>0</v>
      </c>
      <c r="H1633" s="21">
        <f>+'Plancha 1'!M1626</f>
        <v>0</v>
      </c>
      <c r="I1633" s="21">
        <f>+'Plancha 1'!N1626</f>
        <v>0</v>
      </c>
      <c r="J1633" s="21">
        <f>+'Plancha 1'!C1626</f>
        <v>0</v>
      </c>
      <c r="K1633" s="21">
        <f>+'Plancha 1'!D1626</f>
        <v>0</v>
      </c>
      <c r="L1633" s="21"/>
      <c r="M1633" s="21">
        <f>+'Plancha 1'!E1626</f>
        <v>0</v>
      </c>
      <c r="N1633" s="21"/>
      <c r="O1633" s="21">
        <f>+'Plancha 1'!F1626</f>
        <v>0</v>
      </c>
      <c r="P1633" s="21"/>
      <c r="Q1633" s="21">
        <f>+'Plancha 1'!G1626</f>
        <v>0</v>
      </c>
      <c r="R1633" s="21"/>
      <c r="S1633" s="21"/>
    </row>
    <row r="1634" spans="1:19">
      <c r="A1634" s="21">
        <f>+'Plancha 1'!A1627</f>
        <v>0</v>
      </c>
      <c r="B1634" s="21">
        <f>+'Plancha 1'!B1627</f>
        <v>0</v>
      </c>
      <c r="C1634" s="21">
        <f>+'Plancha 1'!H1627</f>
        <v>0</v>
      </c>
      <c r="D1634" s="21">
        <f>+'Plancha 1'!I1627</f>
        <v>0</v>
      </c>
      <c r="E1634" s="21">
        <f>+'Plancha 1'!J1627</f>
        <v>0</v>
      </c>
      <c r="F1634" s="21">
        <f>+'Plancha 1'!K1627</f>
        <v>0</v>
      </c>
      <c r="G1634" s="21">
        <f>+'Plancha 1'!L1627</f>
        <v>0</v>
      </c>
      <c r="H1634" s="21">
        <f>+'Plancha 1'!M1627</f>
        <v>0</v>
      </c>
      <c r="I1634" s="21">
        <f>+'Plancha 1'!N1627</f>
        <v>0</v>
      </c>
      <c r="J1634" s="21">
        <f>+'Plancha 1'!C1627</f>
        <v>0</v>
      </c>
      <c r="K1634" s="21">
        <f>+'Plancha 1'!D1627</f>
        <v>0</v>
      </c>
      <c r="L1634" s="21"/>
      <c r="M1634" s="21">
        <f>+'Plancha 1'!E1627</f>
        <v>0</v>
      </c>
      <c r="N1634" s="21"/>
      <c r="O1634" s="21">
        <f>+'Plancha 1'!F1627</f>
        <v>0</v>
      </c>
      <c r="P1634" s="21"/>
      <c r="Q1634" s="21">
        <f>+'Plancha 1'!G1627</f>
        <v>0</v>
      </c>
      <c r="R1634" s="21"/>
      <c r="S1634" s="21"/>
    </row>
    <row r="1635" spans="1:19">
      <c r="A1635" s="21">
        <f>+'Plancha 1'!A1628</f>
        <v>0</v>
      </c>
      <c r="B1635" s="21">
        <f>+'Plancha 1'!B1628</f>
        <v>0</v>
      </c>
      <c r="C1635" s="21">
        <f>+'Plancha 1'!H1628</f>
        <v>0</v>
      </c>
      <c r="D1635" s="21">
        <f>+'Plancha 1'!I1628</f>
        <v>0</v>
      </c>
      <c r="E1635" s="21">
        <f>+'Plancha 1'!J1628</f>
        <v>0</v>
      </c>
      <c r="F1635" s="21">
        <f>+'Plancha 1'!K1628</f>
        <v>0</v>
      </c>
      <c r="G1635" s="21">
        <f>+'Plancha 1'!L1628</f>
        <v>0</v>
      </c>
      <c r="H1635" s="21">
        <f>+'Plancha 1'!M1628</f>
        <v>0</v>
      </c>
      <c r="I1635" s="21">
        <f>+'Plancha 1'!N1628</f>
        <v>0</v>
      </c>
      <c r="J1635" s="21">
        <f>+'Plancha 1'!C1628</f>
        <v>0</v>
      </c>
      <c r="K1635" s="21">
        <f>+'Plancha 1'!D1628</f>
        <v>0</v>
      </c>
      <c r="L1635" s="21"/>
      <c r="M1635" s="21">
        <f>+'Plancha 1'!E1628</f>
        <v>0</v>
      </c>
      <c r="N1635" s="21"/>
      <c r="O1635" s="21">
        <f>+'Plancha 1'!F1628</f>
        <v>0</v>
      </c>
      <c r="P1635" s="21"/>
      <c r="Q1635" s="21">
        <f>+'Plancha 1'!G1628</f>
        <v>0</v>
      </c>
      <c r="R1635" s="21"/>
      <c r="S1635" s="21"/>
    </row>
    <row r="1636" spans="1:19">
      <c r="A1636" s="21">
        <f>+'Plancha 1'!A1629</f>
        <v>0</v>
      </c>
      <c r="B1636" s="21">
        <f>+'Plancha 1'!B1629</f>
        <v>0</v>
      </c>
      <c r="C1636" s="21">
        <f>+'Plancha 1'!H1629</f>
        <v>0</v>
      </c>
      <c r="D1636" s="21">
        <f>+'Plancha 1'!I1629</f>
        <v>0</v>
      </c>
      <c r="E1636" s="21">
        <f>+'Plancha 1'!J1629</f>
        <v>0</v>
      </c>
      <c r="F1636" s="21">
        <f>+'Plancha 1'!K1629</f>
        <v>0</v>
      </c>
      <c r="G1636" s="21">
        <f>+'Plancha 1'!L1629</f>
        <v>0</v>
      </c>
      <c r="H1636" s="21">
        <f>+'Plancha 1'!M1629</f>
        <v>0</v>
      </c>
      <c r="I1636" s="21">
        <f>+'Plancha 1'!N1629</f>
        <v>0</v>
      </c>
      <c r="J1636" s="21">
        <f>+'Plancha 1'!C1629</f>
        <v>0</v>
      </c>
      <c r="K1636" s="21">
        <f>+'Plancha 1'!D1629</f>
        <v>0</v>
      </c>
      <c r="L1636" s="21"/>
      <c r="M1636" s="21">
        <f>+'Plancha 1'!E1629</f>
        <v>0</v>
      </c>
      <c r="N1636" s="21"/>
      <c r="O1636" s="21">
        <f>+'Plancha 1'!F1629</f>
        <v>0</v>
      </c>
      <c r="P1636" s="21"/>
      <c r="Q1636" s="21">
        <f>+'Plancha 1'!G1629</f>
        <v>0</v>
      </c>
      <c r="R1636" s="21"/>
      <c r="S1636" s="21"/>
    </row>
    <row r="1637" spans="1:19">
      <c r="A1637" s="21">
        <f>+'Plancha 1'!A1630</f>
        <v>0</v>
      </c>
      <c r="B1637" s="21">
        <f>+'Plancha 1'!B1630</f>
        <v>0</v>
      </c>
      <c r="C1637" s="21">
        <f>+'Plancha 1'!H1630</f>
        <v>0</v>
      </c>
      <c r="D1637" s="21">
        <f>+'Plancha 1'!I1630</f>
        <v>0</v>
      </c>
      <c r="E1637" s="21">
        <f>+'Plancha 1'!J1630</f>
        <v>0</v>
      </c>
      <c r="F1637" s="21">
        <f>+'Plancha 1'!K1630</f>
        <v>0</v>
      </c>
      <c r="G1637" s="21">
        <f>+'Plancha 1'!L1630</f>
        <v>0</v>
      </c>
      <c r="H1637" s="21">
        <f>+'Plancha 1'!M1630</f>
        <v>0</v>
      </c>
      <c r="I1637" s="21">
        <f>+'Plancha 1'!N1630</f>
        <v>0</v>
      </c>
      <c r="J1637" s="21">
        <f>+'Plancha 1'!C1630</f>
        <v>0</v>
      </c>
      <c r="K1637" s="21">
        <f>+'Plancha 1'!D1630</f>
        <v>0</v>
      </c>
      <c r="L1637" s="21"/>
      <c r="M1637" s="21">
        <f>+'Plancha 1'!E1630</f>
        <v>0</v>
      </c>
      <c r="N1637" s="21"/>
      <c r="O1637" s="21">
        <f>+'Plancha 1'!F1630</f>
        <v>0</v>
      </c>
      <c r="P1637" s="21"/>
      <c r="Q1637" s="21">
        <f>+'Plancha 1'!G1630</f>
        <v>0</v>
      </c>
      <c r="R1637" s="21"/>
      <c r="S1637" s="21"/>
    </row>
    <row r="1638" spans="1:19">
      <c r="A1638" s="21">
        <f>+'Plancha 1'!A1631</f>
        <v>0</v>
      </c>
      <c r="B1638" s="21">
        <f>+'Plancha 1'!B1631</f>
        <v>0</v>
      </c>
      <c r="C1638" s="21">
        <f>+'Plancha 1'!H1631</f>
        <v>0</v>
      </c>
      <c r="D1638" s="21">
        <f>+'Plancha 1'!I1631</f>
        <v>0</v>
      </c>
      <c r="E1638" s="21">
        <f>+'Plancha 1'!J1631</f>
        <v>0</v>
      </c>
      <c r="F1638" s="21">
        <f>+'Plancha 1'!K1631</f>
        <v>0</v>
      </c>
      <c r="G1638" s="21">
        <f>+'Plancha 1'!L1631</f>
        <v>0</v>
      </c>
      <c r="H1638" s="21">
        <f>+'Plancha 1'!M1631</f>
        <v>0</v>
      </c>
      <c r="I1638" s="21">
        <f>+'Plancha 1'!N1631</f>
        <v>0</v>
      </c>
      <c r="J1638" s="21">
        <f>+'Plancha 1'!C1631</f>
        <v>0</v>
      </c>
      <c r="K1638" s="21">
        <f>+'Plancha 1'!D1631</f>
        <v>0</v>
      </c>
      <c r="L1638" s="21"/>
      <c r="M1638" s="21">
        <f>+'Plancha 1'!E1631</f>
        <v>0</v>
      </c>
      <c r="N1638" s="21"/>
      <c r="O1638" s="21">
        <f>+'Plancha 1'!F1631</f>
        <v>0</v>
      </c>
      <c r="P1638" s="21"/>
      <c r="Q1638" s="21">
        <f>+'Plancha 1'!G1631</f>
        <v>0</v>
      </c>
      <c r="R1638" s="21"/>
      <c r="S1638" s="21"/>
    </row>
    <row r="1639" spans="1:19">
      <c r="A1639" s="21">
        <f>+'Plancha 1'!A1632</f>
        <v>0</v>
      </c>
      <c r="B1639" s="21">
        <f>+'Plancha 1'!B1632</f>
        <v>0</v>
      </c>
      <c r="C1639" s="21">
        <f>+'Plancha 1'!H1632</f>
        <v>0</v>
      </c>
      <c r="D1639" s="21">
        <f>+'Plancha 1'!I1632</f>
        <v>0</v>
      </c>
      <c r="E1639" s="21">
        <f>+'Plancha 1'!J1632</f>
        <v>0</v>
      </c>
      <c r="F1639" s="21">
        <f>+'Plancha 1'!K1632</f>
        <v>0</v>
      </c>
      <c r="G1639" s="21">
        <f>+'Plancha 1'!L1632</f>
        <v>0</v>
      </c>
      <c r="H1639" s="21">
        <f>+'Plancha 1'!M1632</f>
        <v>0</v>
      </c>
      <c r="I1639" s="21">
        <f>+'Plancha 1'!N1632</f>
        <v>0</v>
      </c>
      <c r="J1639" s="21">
        <f>+'Plancha 1'!C1632</f>
        <v>0</v>
      </c>
      <c r="K1639" s="21">
        <f>+'Plancha 1'!D1632</f>
        <v>0</v>
      </c>
      <c r="L1639" s="21"/>
      <c r="M1639" s="21">
        <f>+'Plancha 1'!E1632</f>
        <v>0</v>
      </c>
      <c r="N1639" s="21"/>
      <c r="O1639" s="21">
        <f>+'Plancha 1'!F1632</f>
        <v>0</v>
      </c>
      <c r="P1639" s="21"/>
      <c r="Q1639" s="21">
        <f>+'Plancha 1'!G1632</f>
        <v>0</v>
      </c>
      <c r="R1639" s="21"/>
      <c r="S1639" s="21"/>
    </row>
    <row r="1640" spans="1:19">
      <c r="A1640" s="21">
        <f>+'Plancha 1'!A1633</f>
        <v>0</v>
      </c>
      <c r="B1640" s="21">
        <f>+'Plancha 1'!B1633</f>
        <v>0</v>
      </c>
      <c r="C1640" s="21">
        <f>+'Plancha 1'!H1633</f>
        <v>0</v>
      </c>
      <c r="D1640" s="21">
        <f>+'Plancha 1'!I1633</f>
        <v>0</v>
      </c>
      <c r="E1640" s="21">
        <f>+'Plancha 1'!J1633</f>
        <v>0</v>
      </c>
      <c r="F1640" s="21">
        <f>+'Plancha 1'!K1633</f>
        <v>0</v>
      </c>
      <c r="G1640" s="21">
        <f>+'Plancha 1'!L1633</f>
        <v>0</v>
      </c>
      <c r="H1640" s="21">
        <f>+'Plancha 1'!M1633</f>
        <v>0</v>
      </c>
      <c r="I1640" s="21">
        <f>+'Plancha 1'!N1633</f>
        <v>0</v>
      </c>
      <c r="J1640" s="21">
        <f>+'Plancha 1'!C1633</f>
        <v>0</v>
      </c>
      <c r="K1640" s="21">
        <f>+'Plancha 1'!D1633</f>
        <v>0</v>
      </c>
      <c r="L1640" s="21"/>
      <c r="M1640" s="21">
        <f>+'Plancha 1'!E1633</f>
        <v>0</v>
      </c>
      <c r="N1640" s="21"/>
      <c r="O1640" s="21">
        <f>+'Plancha 1'!F1633</f>
        <v>0</v>
      </c>
      <c r="P1640" s="21"/>
      <c r="Q1640" s="21">
        <f>+'Plancha 1'!G1633</f>
        <v>0</v>
      </c>
      <c r="R1640" s="21"/>
      <c r="S1640" s="21"/>
    </row>
    <row r="1641" spans="1:19">
      <c r="A1641" s="21">
        <f>+'Plancha 1'!A1634</f>
        <v>0</v>
      </c>
      <c r="B1641" s="21">
        <f>+'Plancha 1'!B1634</f>
        <v>0</v>
      </c>
      <c r="C1641" s="21">
        <f>+'Plancha 1'!H1634</f>
        <v>0</v>
      </c>
      <c r="D1641" s="21">
        <f>+'Plancha 1'!I1634</f>
        <v>0</v>
      </c>
      <c r="E1641" s="21">
        <f>+'Plancha 1'!J1634</f>
        <v>0</v>
      </c>
      <c r="F1641" s="21">
        <f>+'Plancha 1'!K1634</f>
        <v>0</v>
      </c>
      <c r="G1641" s="21">
        <f>+'Plancha 1'!L1634</f>
        <v>0</v>
      </c>
      <c r="H1641" s="21">
        <f>+'Plancha 1'!M1634</f>
        <v>0</v>
      </c>
      <c r="I1641" s="21">
        <f>+'Plancha 1'!N1634</f>
        <v>0</v>
      </c>
      <c r="J1641" s="21">
        <f>+'Plancha 1'!C1634</f>
        <v>0</v>
      </c>
      <c r="K1641" s="21">
        <f>+'Plancha 1'!D1634</f>
        <v>0</v>
      </c>
      <c r="L1641" s="21"/>
      <c r="M1641" s="21">
        <f>+'Plancha 1'!E1634</f>
        <v>0</v>
      </c>
      <c r="N1641" s="21"/>
      <c r="O1641" s="21">
        <f>+'Plancha 1'!F1634</f>
        <v>0</v>
      </c>
      <c r="P1641" s="21"/>
      <c r="Q1641" s="21">
        <f>+'Plancha 1'!G1634</f>
        <v>0</v>
      </c>
      <c r="R1641" s="21"/>
      <c r="S1641" s="21"/>
    </row>
    <row r="1642" spans="1:19">
      <c r="A1642" s="21">
        <f>+'Plancha 1'!A1635</f>
        <v>0</v>
      </c>
      <c r="B1642" s="21">
        <f>+'Plancha 1'!B1635</f>
        <v>0</v>
      </c>
      <c r="C1642" s="21">
        <f>+'Plancha 1'!H1635</f>
        <v>0</v>
      </c>
      <c r="D1642" s="21">
        <f>+'Plancha 1'!I1635</f>
        <v>0</v>
      </c>
      <c r="E1642" s="21">
        <f>+'Plancha 1'!J1635</f>
        <v>0</v>
      </c>
      <c r="F1642" s="21">
        <f>+'Plancha 1'!K1635</f>
        <v>0</v>
      </c>
      <c r="G1642" s="21">
        <f>+'Plancha 1'!L1635</f>
        <v>0</v>
      </c>
      <c r="H1642" s="21">
        <f>+'Plancha 1'!M1635</f>
        <v>0</v>
      </c>
      <c r="I1642" s="21">
        <f>+'Plancha 1'!N1635</f>
        <v>0</v>
      </c>
      <c r="J1642" s="21">
        <f>+'Plancha 1'!C1635</f>
        <v>0</v>
      </c>
      <c r="K1642" s="21">
        <f>+'Plancha 1'!D1635</f>
        <v>0</v>
      </c>
      <c r="L1642" s="21"/>
      <c r="M1642" s="21">
        <f>+'Plancha 1'!E1635</f>
        <v>0</v>
      </c>
      <c r="N1642" s="21"/>
      <c r="O1642" s="21">
        <f>+'Plancha 1'!F1635</f>
        <v>0</v>
      </c>
      <c r="P1642" s="21"/>
      <c r="Q1642" s="21">
        <f>+'Plancha 1'!G1635</f>
        <v>0</v>
      </c>
      <c r="R1642" s="21"/>
      <c r="S1642" s="21"/>
    </row>
    <row r="1643" spans="1:19">
      <c r="A1643" s="21">
        <f>+'Plancha 1'!A1636</f>
        <v>0</v>
      </c>
      <c r="B1643" s="21">
        <f>+'Plancha 1'!B1636</f>
        <v>0</v>
      </c>
      <c r="C1643" s="21">
        <f>+'Plancha 1'!H1636</f>
        <v>0</v>
      </c>
      <c r="D1643" s="21">
        <f>+'Plancha 1'!I1636</f>
        <v>0</v>
      </c>
      <c r="E1643" s="21">
        <f>+'Plancha 1'!J1636</f>
        <v>0</v>
      </c>
      <c r="F1643" s="21">
        <f>+'Plancha 1'!K1636</f>
        <v>0</v>
      </c>
      <c r="G1643" s="21">
        <f>+'Plancha 1'!L1636</f>
        <v>0</v>
      </c>
      <c r="H1643" s="21">
        <f>+'Plancha 1'!M1636</f>
        <v>0</v>
      </c>
      <c r="I1643" s="21">
        <f>+'Plancha 1'!N1636</f>
        <v>0</v>
      </c>
      <c r="J1643" s="21">
        <f>+'Plancha 1'!C1636</f>
        <v>0</v>
      </c>
      <c r="K1643" s="21">
        <f>+'Plancha 1'!D1636</f>
        <v>0</v>
      </c>
      <c r="L1643" s="21"/>
      <c r="M1643" s="21">
        <f>+'Plancha 1'!E1636</f>
        <v>0</v>
      </c>
      <c r="N1643" s="21"/>
      <c r="O1643" s="21">
        <f>+'Plancha 1'!F1636</f>
        <v>0</v>
      </c>
      <c r="P1643" s="21"/>
      <c r="Q1643" s="21">
        <f>+'Plancha 1'!G1636</f>
        <v>0</v>
      </c>
      <c r="R1643" s="21"/>
      <c r="S1643" s="21"/>
    </row>
    <row r="1644" spans="1:19">
      <c r="A1644" s="21">
        <f>+'Plancha 1'!A1637</f>
        <v>0</v>
      </c>
      <c r="B1644" s="21">
        <f>+'Plancha 1'!B1637</f>
        <v>0</v>
      </c>
      <c r="C1644" s="21">
        <f>+'Plancha 1'!H1637</f>
        <v>0</v>
      </c>
      <c r="D1644" s="21">
        <f>+'Plancha 1'!I1637</f>
        <v>0</v>
      </c>
      <c r="E1644" s="21">
        <f>+'Plancha 1'!J1637</f>
        <v>0</v>
      </c>
      <c r="F1644" s="21">
        <f>+'Plancha 1'!K1637</f>
        <v>0</v>
      </c>
      <c r="G1644" s="21">
        <f>+'Plancha 1'!L1637</f>
        <v>0</v>
      </c>
      <c r="H1644" s="21">
        <f>+'Plancha 1'!M1637</f>
        <v>0</v>
      </c>
      <c r="I1644" s="21">
        <f>+'Plancha 1'!N1637</f>
        <v>0</v>
      </c>
      <c r="J1644" s="21">
        <f>+'Plancha 1'!C1637</f>
        <v>0</v>
      </c>
      <c r="K1644" s="21">
        <f>+'Plancha 1'!D1637</f>
        <v>0</v>
      </c>
      <c r="L1644" s="21"/>
      <c r="M1644" s="21">
        <f>+'Plancha 1'!E1637</f>
        <v>0</v>
      </c>
      <c r="N1644" s="21"/>
      <c r="O1644" s="21">
        <f>+'Plancha 1'!F1637</f>
        <v>0</v>
      </c>
      <c r="P1644" s="21"/>
      <c r="Q1644" s="21">
        <f>+'Plancha 1'!G1637</f>
        <v>0</v>
      </c>
      <c r="R1644" s="21"/>
      <c r="S1644" s="21"/>
    </row>
    <row r="1645" spans="1:19">
      <c r="A1645" s="21">
        <f>+'Plancha 1'!A1638</f>
        <v>0</v>
      </c>
      <c r="B1645" s="21">
        <f>+'Plancha 1'!B1638</f>
        <v>0</v>
      </c>
      <c r="C1645" s="21">
        <f>+'Plancha 1'!H1638</f>
        <v>0</v>
      </c>
      <c r="D1645" s="21">
        <f>+'Plancha 1'!I1638</f>
        <v>0</v>
      </c>
      <c r="E1645" s="21">
        <f>+'Plancha 1'!J1638</f>
        <v>0</v>
      </c>
      <c r="F1645" s="21">
        <f>+'Plancha 1'!K1638</f>
        <v>0</v>
      </c>
      <c r="G1645" s="21">
        <f>+'Plancha 1'!L1638</f>
        <v>0</v>
      </c>
      <c r="H1645" s="21">
        <f>+'Plancha 1'!M1638</f>
        <v>0</v>
      </c>
      <c r="I1645" s="21">
        <f>+'Plancha 1'!N1638</f>
        <v>0</v>
      </c>
      <c r="J1645" s="21">
        <f>+'Plancha 1'!C1638</f>
        <v>0</v>
      </c>
      <c r="K1645" s="21">
        <f>+'Plancha 1'!D1638</f>
        <v>0</v>
      </c>
      <c r="L1645" s="21"/>
      <c r="M1645" s="21">
        <f>+'Plancha 1'!E1638</f>
        <v>0</v>
      </c>
      <c r="N1645" s="21"/>
      <c r="O1645" s="21">
        <f>+'Plancha 1'!F1638</f>
        <v>0</v>
      </c>
      <c r="P1645" s="21"/>
      <c r="Q1645" s="21">
        <f>+'Plancha 1'!G1638</f>
        <v>0</v>
      </c>
      <c r="R1645" s="21"/>
      <c r="S1645" s="21"/>
    </row>
    <row r="1646" spans="1:19">
      <c r="A1646" s="21">
        <f>+'Plancha 1'!A1639</f>
        <v>0</v>
      </c>
      <c r="B1646" s="21">
        <f>+'Plancha 1'!B1639</f>
        <v>0</v>
      </c>
      <c r="C1646" s="21">
        <f>+'Plancha 1'!H1639</f>
        <v>0</v>
      </c>
      <c r="D1646" s="21">
        <f>+'Plancha 1'!I1639</f>
        <v>0</v>
      </c>
      <c r="E1646" s="21">
        <f>+'Plancha 1'!J1639</f>
        <v>0</v>
      </c>
      <c r="F1646" s="21">
        <f>+'Plancha 1'!K1639</f>
        <v>0</v>
      </c>
      <c r="G1646" s="21">
        <f>+'Plancha 1'!L1639</f>
        <v>0</v>
      </c>
      <c r="H1646" s="21">
        <f>+'Plancha 1'!M1639</f>
        <v>0</v>
      </c>
      <c r="I1646" s="21">
        <f>+'Plancha 1'!N1639</f>
        <v>0</v>
      </c>
      <c r="J1646" s="21">
        <f>+'Plancha 1'!C1639</f>
        <v>0</v>
      </c>
      <c r="K1646" s="21">
        <f>+'Plancha 1'!D1639</f>
        <v>0</v>
      </c>
      <c r="L1646" s="21"/>
      <c r="M1646" s="21">
        <f>+'Plancha 1'!E1639</f>
        <v>0</v>
      </c>
      <c r="N1646" s="21"/>
      <c r="O1646" s="21">
        <f>+'Plancha 1'!F1639</f>
        <v>0</v>
      </c>
      <c r="P1646" s="21"/>
      <c r="Q1646" s="21">
        <f>+'Plancha 1'!G1639</f>
        <v>0</v>
      </c>
      <c r="R1646" s="21"/>
      <c r="S1646" s="21"/>
    </row>
    <row r="1647" spans="1:19">
      <c r="A1647" s="21">
        <f>+'Plancha 1'!A1640</f>
        <v>0</v>
      </c>
      <c r="B1647" s="21">
        <f>+'Plancha 1'!B1640</f>
        <v>0</v>
      </c>
      <c r="C1647" s="21">
        <f>+'Plancha 1'!H1640</f>
        <v>0</v>
      </c>
      <c r="D1647" s="21">
        <f>+'Plancha 1'!I1640</f>
        <v>0</v>
      </c>
      <c r="E1647" s="21">
        <f>+'Plancha 1'!J1640</f>
        <v>0</v>
      </c>
      <c r="F1647" s="21">
        <f>+'Plancha 1'!K1640</f>
        <v>0</v>
      </c>
      <c r="G1647" s="21">
        <f>+'Plancha 1'!L1640</f>
        <v>0</v>
      </c>
      <c r="H1647" s="21">
        <f>+'Plancha 1'!M1640</f>
        <v>0</v>
      </c>
      <c r="I1647" s="21">
        <f>+'Plancha 1'!N1640</f>
        <v>0</v>
      </c>
      <c r="J1647" s="21">
        <f>+'Plancha 1'!C1640</f>
        <v>0</v>
      </c>
      <c r="K1647" s="21">
        <f>+'Plancha 1'!D1640</f>
        <v>0</v>
      </c>
      <c r="L1647" s="21"/>
      <c r="M1647" s="21">
        <f>+'Plancha 1'!E1640</f>
        <v>0</v>
      </c>
      <c r="N1647" s="21"/>
      <c r="O1647" s="21">
        <f>+'Plancha 1'!F1640</f>
        <v>0</v>
      </c>
      <c r="P1647" s="21"/>
      <c r="Q1647" s="21">
        <f>+'Plancha 1'!G1640</f>
        <v>0</v>
      </c>
      <c r="R1647" s="21"/>
      <c r="S1647" s="21"/>
    </row>
    <row r="1648" spans="1:19">
      <c r="A1648" s="21">
        <f>+'Plancha 1'!A1641</f>
        <v>0</v>
      </c>
      <c r="B1648" s="21">
        <f>+'Plancha 1'!B1641</f>
        <v>0</v>
      </c>
      <c r="C1648" s="21">
        <f>+'Plancha 1'!H1641</f>
        <v>0</v>
      </c>
      <c r="D1648" s="21">
        <f>+'Plancha 1'!I1641</f>
        <v>0</v>
      </c>
      <c r="E1648" s="21">
        <f>+'Plancha 1'!J1641</f>
        <v>0</v>
      </c>
      <c r="F1648" s="21">
        <f>+'Plancha 1'!K1641</f>
        <v>0</v>
      </c>
      <c r="G1648" s="21">
        <f>+'Plancha 1'!L1641</f>
        <v>0</v>
      </c>
      <c r="H1648" s="21">
        <f>+'Plancha 1'!M1641</f>
        <v>0</v>
      </c>
      <c r="I1648" s="21">
        <f>+'Plancha 1'!N1641</f>
        <v>0</v>
      </c>
      <c r="J1648" s="21">
        <f>+'Plancha 1'!C1641</f>
        <v>0</v>
      </c>
      <c r="K1648" s="21">
        <f>+'Plancha 1'!D1641</f>
        <v>0</v>
      </c>
      <c r="L1648" s="21"/>
      <c r="M1648" s="21">
        <f>+'Plancha 1'!E1641</f>
        <v>0</v>
      </c>
      <c r="N1648" s="21"/>
      <c r="O1648" s="21">
        <f>+'Plancha 1'!F1641</f>
        <v>0</v>
      </c>
      <c r="P1648" s="21"/>
      <c r="Q1648" s="21">
        <f>+'Plancha 1'!G1641</f>
        <v>0</v>
      </c>
      <c r="R1648" s="21"/>
      <c r="S1648" s="21"/>
    </row>
    <row r="1649" spans="1:19">
      <c r="A1649" s="21">
        <f>+'Plancha 1'!A1642</f>
        <v>0</v>
      </c>
      <c r="B1649" s="21">
        <f>+'Plancha 1'!B1642</f>
        <v>0</v>
      </c>
      <c r="C1649" s="21">
        <f>+'Plancha 1'!H1642</f>
        <v>0</v>
      </c>
      <c r="D1649" s="21">
        <f>+'Plancha 1'!I1642</f>
        <v>0</v>
      </c>
      <c r="E1649" s="21">
        <f>+'Plancha 1'!J1642</f>
        <v>0</v>
      </c>
      <c r="F1649" s="21">
        <f>+'Plancha 1'!K1642</f>
        <v>0</v>
      </c>
      <c r="G1649" s="21">
        <f>+'Plancha 1'!L1642</f>
        <v>0</v>
      </c>
      <c r="H1649" s="21">
        <f>+'Plancha 1'!M1642</f>
        <v>0</v>
      </c>
      <c r="I1649" s="21">
        <f>+'Plancha 1'!N1642</f>
        <v>0</v>
      </c>
      <c r="J1649" s="21">
        <f>+'Plancha 1'!C1642</f>
        <v>0</v>
      </c>
      <c r="K1649" s="21">
        <f>+'Plancha 1'!D1642</f>
        <v>0</v>
      </c>
      <c r="L1649" s="21"/>
      <c r="M1649" s="21">
        <f>+'Plancha 1'!E1642</f>
        <v>0</v>
      </c>
      <c r="N1649" s="21"/>
      <c r="O1649" s="21">
        <f>+'Plancha 1'!F1642</f>
        <v>0</v>
      </c>
      <c r="P1649" s="21"/>
      <c r="Q1649" s="21">
        <f>+'Plancha 1'!G1642</f>
        <v>0</v>
      </c>
      <c r="R1649" s="21"/>
      <c r="S1649" s="21"/>
    </row>
    <row r="1650" spans="1:19">
      <c r="A1650" s="21">
        <f>+'Plancha 1'!A1643</f>
        <v>0</v>
      </c>
      <c r="B1650" s="21">
        <f>+'Plancha 1'!B1643</f>
        <v>0</v>
      </c>
      <c r="C1650" s="21">
        <f>+'Plancha 1'!H1643</f>
        <v>0</v>
      </c>
      <c r="D1650" s="21">
        <f>+'Plancha 1'!I1643</f>
        <v>0</v>
      </c>
      <c r="E1650" s="21">
        <f>+'Plancha 1'!J1643</f>
        <v>0</v>
      </c>
      <c r="F1650" s="21">
        <f>+'Plancha 1'!K1643</f>
        <v>0</v>
      </c>
      <c r="G1650" s="21">
        <f>+'Plancha 1'!L1643</f>
        <v>0</v>
      </c>
      <c r="H1650" s="21">
        <f>+'Plancha 1'!M1643</f>
        <v>0</v>
      </c>
      <c r="I1650" s="21">
        <f>+'Plancha 1'!N1643</f>
        <v>0</v>
      </c>
      <c r="J1650" s="21">
        <f>+'Plancha 1'!C1643</f>
        <v>0</v>
      </c>
      <c r="K1650" s="21">
        <f>+'Plancha 1'!D1643</f>
        <v>0</v>
      </c>
      <c r="L1650" s="21"/>
      <c r="M1650" s="21">
        <f>+'Plancha 1'!E1643</f>
        <v>0</v>
      </c>
      <c r="N1650" s="21"/>
      <c r="O1650" s="21">
        <f>+'Plancha 1'!F1643</f>
        <v>0</v>
      </c>
      <c r="P1650" s="21"/>
      <c r="Q1650" s="21">
        <f>+'Plancha 1'!G1643</f>
        <v>0</v>
      </c>
      <c r="R1650" s="21"/>
      <c r="S1650" s="21"/>
    </row>
    <row r="1651" spans="1:19">
      <c r="A1651" s="21">
        <f>+'Plancha 1'!A1644</f>
        <v>0</v>
      </c>
      <c r="B1651" s="21">
        <f>+'Plancha 1'!B1644</f>
        <v>0</v>
      </c>
      <c r="C1651" s="21">
        <f>+'Plancha 1'!H1644</f>
        <v>0</v>
      </c>
      <c r="D1651" s="21">
        <f>+'Plancha 1'!I1644</f>
        <v>0</v>
      </c>
      <c r="E1651" s="21">
        <f>+'Plancha 1'!J1644</f>
        <v>0</v>
      </c>
      <c r="F1651" s="21">
        <f>+'Plancha 1'!K1644</f>
        <v>0</v>
      </c>
      <c r="G1651" s="21">
        <f>+'Plancha 1'!L1644</f>
        <v>0</v>
      </c>
      <c r="H1651" s="21">
        <f>+'Plancha 1'!M1644</f>
        <v>0</v>
      </c>
      <c r="I1651" s="21">
        <f>+'Plancha 1'!N1644</f>
        <v>0</v>
      </c>
      <c r="J1651" s="21">
        <f>+'Plancha 1'!C1644</f>
        <v>0</v>
      </c>
      <c r="K1651" s="21">
        <f>+'Plancha 1'!D1644</f>
        <v>0</v>
      </c>
      <c r="L1651" s="21"/>
      <c r="M1651" s="21">
        <f>+'Plancha 1'!E1644</f>
        <v>0</v>
      </c>
      <c r="N1651" s="21"/>
      <c r="O1651" s="21">
        <f>+'Plancha 1'!F1644</f>
        <v>0</v>
      </c>
      <c r="P1651" s="21"/>
      <c r="Q1651" s="21">
        <f>+'Plancha 1'!G1644</f>
        <v>0</v>
      </c>
      <c r="R1651" s="21"/>
      <c r="S1651" s="21"/>
    </row>
    <row r="1652" spans="1:19">
      <c r="A1652" s="21">
        <f>+'Plancha 1'!A1645</f>
        <v>0</v>
      </c>
      <c r="B1652" s="21">
        <f>+'Plancha 1'!B1645</f>
        <v>0</v>
      </c>
      <c r="C1652" s="21">
        <f>+'Plancha 1'!H1645</f>
        <v>0</v>
      </c>
      <c r="D1652" s="21">
        <f>+'Plancha 1'!I1645</f>
        <v>0</v>
      </c>
      <c r="E1652" s="21">
        <f>+'Plancha 1'!J1645</f>
        <v>0</v>
      </c>
      <c r="F1652" s="21">
        <f>+'Plancha 1'!K1645</f>
        <v>0</v>
      </c>
      <c r="G1652" s="21">
        <f>+'Plancha 1'!L1645</f>
        <v>0</v>
      </c>
      <c r="H1652" s="21">
        <f>+'Plancha 1'!M1645</f>
        <v>0</v>
      </c>
      <c r="I1652" s="21">
        <f>+'Plancha 1'!N1645</f>
        <v>0</v>
      </c>
      <c r="J1652" s="21">
        <f>+'Plancha 1'!C1645</f>
        <v>0</v>
      </c>
      <c r="K1652" s="21">
        <f>+'Plancha 1'!D1645</f>
        <v>0</v>
      </c>
      <c r="L1652" s="21"/>
      <c r="M1652" s="21">
        <f>+'Plancha 1'!E1645</f>
        <v>0</v>
      </c>
      <c r="N1652" s="21"/>
      <c r="O1652" s="21">
        <f>+'Plancha 1'!F1645</f>
        <v>0</v>
      </c>
      <c r="P1652" s="21"/>
      <c r="Q1652" s="21">
        <f>+'Plancha 1'!G1645</f>
        <v>0</v>
      </c>
      <c r="R1652" s="21"/>
      <c r="S1652" s="21"/>
    </row>
    <row r="1653" spans="1:19">
      <c r="A1653" s="21">
        <f>+'Plancha 1'!A1646</f>
        <v>0</v>
      </c>
      <c r="B1653" s="21">
        <f>+'Plancha 1'!B1646</f>
        <v>0</v>
      </c>
      <c r="C1653" s="21">
        <f>+'Plancha 1'!H1646</f>
        <v>0</v>
      </c>
      <c r="D1653" s="21">
        <f>+'Plancha 1'!I1646</f>
        <v>0</v>
      </c>
      <c r="E1653" s="21">
        <f>+'Plancha 1'!J1646</f>
        <v>0</v>
      </c>
      <c r="F1653" s="21">
        <f>+'Plancha 1'!K1646</f>
        <v>0</v>
      </c>
      <c r="G1653" s="21">
        <f>+'Plancha 1'!L1646</f>
        <v>0</v>
      </c>
      <c r="H1653" s="21">
        <f>+'Plancha 1'!M1646</f>
        <v>0</v>
      </c>
      <c r="I1653" s="21">
        <f>+'Plancha 1'!N1646</f>
        <v>0</v>
      </c>
      <c r="J1653" s="21">
        <f>+'Plancha 1'!C1646</f>
        <v>0</v>
      </c>
      <c r="K1653" s="21">
        <f>+'Plancha 1'!D1646</f>
        <v>0</v>
      </c>
      <c r="L1653" s="21"/>
      <c r="M1653" s="21">
        <f>+'Plancha 1'!E1646</f>
        <v>0</v>
      </c>
      <c r="N1653" s="21"/>
      <c r="O1653" s="21">
        <f>+'Plancha 1'!F1646</f>
        <v>0</v>
      </c>
      <c r="P1653" s="21"/>
      <c r="Q1653" s="21">
        <f>+'Plancha 1'!G1646</f>
        <v>0</v>
      </c>
      <c r="R1653" s="21"/>
      <c r="S1653" s="21"/>
    </row>
    <row r="1654" spans="1:19">
      <c r="A1654" s="21">
        <f>+'Plancha 1'!A1647</f>
        <v>0</v>
      </c>
      <c r="B1654" s="21">
        <f>+'Plancha 1'!B1647</f>
        <v>0</v>
      </c>
      <c r="C1654" s="21">
        <f>+'Plancha 1'!H1647</f>
        <v>0</v>
      </c>
      <c r="D1654" s="21">
        <f>+'Plancha 1'!I1647</f>
        <v>0</v>
      </c>
      <c r="E1654" s="21">
        <f>+'Plancha 1'!J1647</f>
        <v>0</v>
      </c>
      <c r="F1654" s="21">
        <f>+'Plancha 1'!K1647</f>
        <v>0</v>
      </c>
      <c r="G1654" s="21">
        <f>+'Plancha 1'!L1647</f>
        <v>0</v>
      </c>
      <c r="H1654" s="21">
        <f>+'Plancha 1'!M1647</f>
        <v>0</v>
      </c>
      <c r="I1654" s="21">
        <f>+'Plancha 1'!N1647</f>
        <v>0</v>
      </c>
      <c r="J1654" s="21">
        <f>+'Plancha 1'!C1647</f>
        <v>0</v>
      </c>
      <c r="K1654" s="21">
        <f>+'Plancha 1'!D1647</f>
        <v>0</v>
      </c>
      <c r="L1654" s="21"/>
      <c r="M1654" s="21">
        <f>+'Plancha 1'!E1647</f>
        <v>0</v>
      </c>
      <c r="N1654" s="21"/>
      <c r="O1654" s="21">
        <f>+'Plancha 1'!F1647</f>
        <v>0</v>
      </c>
      <c r="P1654" s="21"/>
      <c r="Q1654" s="21">
        <f>+'Plancha 1'!G1647</f>
        <v>0</v>
      </c>
      <c r="R1654" s="21"/>
      <c r="S1654" s="21"/>
    </row>
    <row r="1655" spans="1:19">
      <c r="A1655" s="21">
        <f>+'Plancha 1'!A1648</f>
        <v>0</v>
      </c>
      <c r="B1655" s="21">
        <f>+'Plancha 1'!B1648</f>
        <v>0</v>
      </c>
      <c r="C1655" s="21">
        <f>+'Plancha 1'!H1648</f>
        <v>0</v>
      </c>
      <c r="D1655" s="21">
        <f>+'Plancha 1'!I1648</f>
        <v>0</v>
      </c>
      <c r="E1655" s="21">
        <f>+'Plancha 1'!J1648</f>
        <v>0</v>
      </c>
      <c r="F1655" s="21">
        <f>+'Plancha 1'!K1648</f>
        <v>0</v>
      </c>
      <c r="G1655" s="21">
        <f>+'Plancha 1'!L1648</f>
        <v>0</v>
      </c>
      <c r="H1655" s="21">
        <f>+'Plancha 1'!M1648</f>
        <v>0</v>
      </c>
      <c r="I1655" s="21">
        <f>+'Plancha 1'!N1648</f>
        <v>0</v>
      </c>
      <c r="J1655" s="21">
        <f>+'Plancha 1'!C1648</f>
        <v>0</v>
      </c>
      <c r="K1655" s="21">
        <f>+'Plancha 1'!D1648</f>
        <v>0</v>
      </c>
      <c r="L1655" s="21"/>
      <c r="M1655" s="21">
        <f>+'Plancha 1'!E1648</f>
        <v>0</v>
      </c>
      <c r="N1655" s="21"/>
      <c r="O1655" s="21">
        <f>+'Plancha 1'!F1648</f>
        <v>0</v>
      </c>
      <c r="P1655" s="21"/>
      <c r="Q1655" s="21">
        <f>+'Plancha 1'!G1648</f>
        <v>0</v>
      </c>
      <c r="R1655" s="21"/>
      <c r="S1655" s="21"/>
    </row>
    <row r="1656" spans="1:19">
      <c r="A1656" s="21">
        <f>+'Plancha 1'!A1649</f>
        <v>0</v>
      </c>
      <c r="B1656" s="21">
        <f>+'Plancha 1'!B1649</f>
        <v>0</v>
      </c>
      <c r="C1656" s="21">
        <f>+'Plancha 1'!H1649</f>
        <v>0</v>
      </c>
      <c r="D1656" s="21">
        <f>+'Plancha 1'!I1649</f>
        <v>0</v>
      </c>
      <c r="E1656" s="21">
        <f>+'Plancha 1'!J1649</f>
        <v>0</v>
      </c>
      <c r="F1656" s="21">
        <f>+'Plancha 1'!K1649</f>
        <v>0</v>
      </c>
      <c r="G1656" s="21">
        <f>+'Plancha 1'!L1649</f>
        <v>0</v>
      </c>
      <c r="H1656" s="21">
        <f>+'Plancha 1'!M1649</f>
        <v>0</v>
      </c>
      <c r="I1656" s="21">
        <f>+'Plancha 1'!N1649</f>
        <v>0</v>
      </c>
      <c r="J1656" s="21">
        <f>+'Plancha 1'!C1649</f>
        <v>0</v>
      </c>
      <c r="K1656" s="21">
        <f>+'Plancha 1'!D1649</f>
        <v>0</v>
      </c>
      <c r="L1656" s="21"/>
      <c r="M1656" s="21">
        <f>+'Plancha 1'!E1649</f>
        <v>0</v>
      </c>
      <c r="N1656" s="21"/>
      <c r="O1656" s="21">
        <f>+'Plancha 1'!F1649</f>
        <v>0</v>
      </c>
      <c r="P1656" s="21"/>
      <c r="Q1656" s="21">
        <f>+'Plancha 1'!G1649</f>
        <v>0</v>
      </c>
      <c r="R1656" s="21"/>
      <c r="S1656" s="21"/>
    </row>
    <row r="1657" spans="1:19">
      <c r="A1657" s="21">
        <f>+'Plancha 1'!A1650</f>
        <v>0</v>
      </c>
      <c r="B1657" s="21">
        <f>+'Plancha 1'!B1650</f>
        <v>0</v>
      </c>
      <c r="C1657" s="21">
        <f>+'Plancha 1'!H1650</f>
        <v>0</v>
      </c>
      <c r="D1657" s="21">
        <f>+'Plancha 1'!I1650</f>
        <v>0</v>
      </c>
      <c r="E1657" s="21">
        <f>+'Plancha 1'!J1650</f>
        <v>0</v>
      </c>
      <c r="F1657" s="21">
        <f>+'Plancha 1'!K1650</f>
        <v>0</v>
      </c>
      <c r="G1657" s="21">
        <f>+'Plancha 1'!L1650</f>
        <v>0</v>
      </c>
      <c r="H1657" s="21">
        <f>+'Plancha 1'!M1650</f>
        <v>0</v>
      </c>
      <c r="I1657" s="21">
        <f>+'Plancha 1'!N1650</f>
        <v>0</v>
      </c>
      <c r="J1657" s="21">
        <f>+'Plancha 1'!C1650</f>
        <v>0</v>
      </c>
      <c r="K1657" s="21">
        <f>+'Plancha 1'!D1650</f>
        <v>0</v>
      </c>
      <c r="L1657" s="21"/>
      <c r="M1657" s="21">
        <f>+'Plancha 1'!E1650</f>
        <v>0</v>
      </c>
      <c r="N1657" s="21"/>
      <c r="O1657" s="21">
        <f>+'Plancha 1'!F1650</f>
        <v>0</v>
      </c>
      <c r="P1657" s="21"/>
      <c r="Q1657" s="21">
        <f>+'Plancha 1'!G1650</f>
        <v>0</v>
      </c>
      <c r="R1657" s="21"/>
      <c r="S1657" s="21"/>
    </row>
    <row r="1658" spans="1:19">
      <c r="A1658" s="21">
        <f>+'Plancha 1'!A1651</f>
        <v>0</v>
      </c>
      <c r="B1658" s="21">
        <f>+'Plancha 1'!B1651</f>
        <v>0</v>
      </c>
      <c r="C1658" s="21">
        <f>+'Plancha 1'!H1651</f>
        <v>0</v>
      </c>
      <c r="D1658" s="21">
        <f>+'Plancha 1'!I1651</f>
        <v>0</v>
      </c>
      <c r="E1658" s="21">
        <f>+'Plancha 1'!J1651</f>
        <v>0</v>
      </c>
      <c r="F1658" s="21">
        <f>+'Plancha 1'!K1651</f>
        <v>0</v>
      </c>
      <c r="G1658" s="21">
        <f>+'Plancha 1'!L1651</f>
        <v>0</v>
      </c>
      <c r="H1658" s="21">
        <f>+'Plancha 1'!M1651</f>
        <v>0</v>
      </c>
      <c r="I1658" s="21">
        <f>+'Plancha 1'!N1651</f>
        <v>0</v>
      </c>
      <c r="J1658" s="21">
        <f>+'Plancha 1'!C1651</f>
        <v>0</v>
      </c>
      <c r="K1658" s="21">
        <f>+'Plancha 1'!D1651</f>
        <v>0</v>
      </c>
      <c r="L1658" s="21"/>
      <c r="M1658" s="21">
        <f>+'Plancha 1'!E1651</f>
        <v>0</v>
      </c>
      <c r="N1658" s="21"/>
      <c r="O1658" s="21">
        <f>+'Plancha 1'!F1651</f>
        <v>0</v>
      </c>
      <c r="P1658" s="21"/>
      <c r="Q1658" s="21">
        <f>+'Plancha 1'!G1651</f>
        <v>0</v>
      </c>
      <c r="R1658" s="21"/>
      <c r="S1658" s="21"/>
    </row>
    <row r="1659" spans="1:19">
      <c r="A1659" s="21">
        <f>+'Plancha 1'!A1652</f>
        <v>0</v>
      </c>
      <c r="B1659" s="21">
        <f>+'Plancha 1'!B1652</f>
        <v>0</v>
      </c>
      <c r="C1659" s="21">
        <f>+'Plancha 1'!H1652</f>
        <v>0</v>
      </c>
      <c r="D1659" s="21">
        <f>+'Plancha 1'!I1652</f>
        <v>0</v>
      </c>
      <c r="E1659" s="21">
        <f>+'Plancha 1'!J1652</f>
        <v>0</v>
      </c>
      <c r="F1659" s="21">
        <f>+'Plancha 1'!K1652</f>
        <v>0</v>
      </c>
      <c r="G1659" s="21">
        <f>+'Plancha 1'!L1652</f>
        <v>0</v>
      </c>
      <c r="H1659" s="21">
        <f>+'Plancha 1'!M1652</f>
        <v>0</v>
      </c>
      <c r="I1659" s="21">
        <f>+'Plancha 1'!N1652</f>
        <v>0</v>
      </c>
      <c r="J1659" s="21">
        <f>+'Plancha 1'!C1652</f>
        <v>0</v>
      </c>
      <c r="K1659" s="21">
        <f>+'Plancha 1'!D1652</f>
        <v>0</v>
      </c>
      <c r="L1659" s="21"/>
      <c r="M1659" s="21">
        <f>+'Plancha 1'!E1652</f>
        <v>0</v>
      </c>
      <c r="N1659" s="21"/>
      <c r="O1659" s="21">
        <f>+'Plancha 1'!F1652</f>
        <v>0</v>
      </c>
      <c r="P1659" s="21"/>
      <c r="Q1659" s="21">
        <f>+'Plancha 1'!G1652</f>
        <v>0</v>
      </c>
      <c r="R1659" s="21"/>
      <c r="S1659" s="21"/>
    </row>
    <row r="1660" spans="1:19">
      <c r="A1660" s="21">
        <f>+'Plancha 1'!A1653</f>
        <v>0</v>
      </c>
      <c r="B1660" s="21">
        <f>+'Plancha 1'!B1653</f>
        <v>0</v>
      </c>
      <c r="C1660" s="21">
        <f>+'Plancha 1'!H1653</f>
        <v>0</v>
      </c>
      <c r="D1660" s="21">
        <f>+'Plancha 1'!I1653</f>
        <v>0</v>
      </c>
      <c r="E1660" s="21">
        <f>+'Plancha 1'!J1653</f>
        <v>0</v>
      </c>
      <c r="F1660" s="21">
        <f>+'Plancha 1'!K1653</f>
        <v>0</v>
      </c>
      <c r="G1660" s="21">
        <f>+'Plancha 1'!L1653</f>
        <v>0</v>
      </c>
      <c r="H1660" s="21">
        <f>+'Plancha 1'!M1653</f>
        <v>0</v>
      </c>
      <c r="I1660" s="21">
        <f>+'Plancha 1'!N1653</f>
        <v>0</v>
      </c>
      <c r="J1660" s="21">
        <f>+'Plancha 1'!C1653</f>
        <v>0</v>
      </c>
      <c r="K1660" s="21">
        <f>+'Plancha 1'!D1653</f>
        <v>0</v>
      </c>
      <c r="L1660" s="21"/>
      <c r="M1660" s="21">
        <f>+'Plancha 1'!E1653</f>
        <v>0</v>
      </c>
      <c r="N1660" s="21"/>
      <c r="O1660" s="21">
        <f>+'Plancha 1'!F1653</f>
        <v>0</v>
      </c>
      <c r="P1660" s="21"/>
      <c r="Q1660" s="21">
        <f>+'Plancha 1'!G1653</f>
        <v>0</v>
      </c>
      <c r="R1660" s="21"/>
      <c r="S1660" s="21"/>
    </row>
    <row r="1661" spans="1:19">
      <c r="A1661" s="21">
        <f>+'Plancha 1'!A1654</f>
        <v>0</v>
      </c>
      <c r="B1661" s="21">
        <f>+'Plancha 1'!B1654</f>
        <v>0</v>
      </c>
      <c r="C1661" s="21">
        <f>+'Plancha 1'!H1654</f>
        <v>0</v>
      </c>
      <c r="D1661" s="21">
        <f>+'Plancha 1'!I1654</f>
        <v>0</v>
      </c>
      <c r="E1661" s="21">
        <f>+'Plancha 1'!J1654</f>
        <v>0</v>
      </c>
      <c r="F1661" s="21">
        <f>+'Plancha 1'!K1654</f>
        <v>0</v>
      </c>
      <c r="G1661" s="21">
        <f>+'Plancha 1'!L1654</f>
        <v>0</v>
      </c>
      <c r="H1661" s="21">
        <f>+'Plancha 1'!M1654</f>
        <v>0</v>
      </c>
      <c r="I1661" s="21">
        <f>+'Plancha 1'!N1654</f>
        <v>0</v>
      </c>
      <c r="J1661" s="21">
        <f>+'Plancha 1'!C1654</f>
        <v>0</v>
      </c>
      <c r="K1661" s="21">
        <f>+'Plancha 1'!D1654</f>
        <v>0</v>
      </c>
      <c r="L1661" s="21"/>
      <c r="M1661" s="21">
        <f>+'Plancha 1'!E1654</f>
        <v>0</v>
      </c>
      <c r="N1661" s="21"/>
      <c r="O1661" s="21">
        <f>+'Plancha 1'!F1654</f>
        <v>0</v>
      </c>
      <c r="P1661" s="21"/>
      <c r="Q1661" s="21">
        <f>+'Plancha 1'!G1654</f>
        <v>0</v>
      </c>
      <c r="R1661" s="21"/>
      <c r="S1661" s="21"/>
    </row>
    <row r="1662" spans="1:19">
      <c r="A1662" s="21">
        <f>+'Plancha 1'!A1655</f>
        <v>0</v>
      </c>
      <c r="B1662" s="21">
        <f>+'Plancha 1'!B1655</f>
        <v>0</v>
      </c>
      <c r="C1662" s="21">
        <f>+'Plancha 1'!H1655</f>
        <v>0</v>
      </c>
      <c r="D1662" s="21">
        <f>+'Plancha 1'!I1655</f>
        <v>0</v>
      </c>
      <c r="E1662" s="21">
        <f>+'Plancha 1'!J1655</f>
        <v>0</v>
      </c>
      <c r="F1662" s="21">
        <f>+'Plancha 1'!K1655</f>
        <v>0</v>
      </c>
      <c r="G1662" s="21">
        <f>+'Plancha 1'!L1655</f>
        <v>0</v>
      </c>
      <c r="H1662" s="21">
        <f>+'Plancha 1'!M1655</f>
        <v>0</v>
      </c>
      <c r="I1662" s="21">
        <f>+'Plancha 1'!N1655</f>
        <v>0</v>
      </c>
      <c r="J1662" s="21">
        <f>+'Plancha 1'!C1655</f>
        <v>0</v>
      </c>
      <c r="K1662" s="21">
        <f>+'Plancha 1'!D1655</f>
        <v>0</v>
      </c>
      <c r="L1662" s="21"/>
      <c r="M1662" s="21">
        <f>+'Plancha 1'!E1655</f>
        <v>0</v>
      </c>
      <c r="N1662" s="21"/>
      <c r="O1662" s="21">
        <f>+'Plancha 1'!F1655</f>
        <v>0</v>
      </c>
      <c r="P1662" s="21"/>
      <c r="Q1662" s="21">
        <f>+'Plancha 1'!G1655</f>
        <v>0</v>
      </c>
      <c r="R1662" s="21"/>
      <c r="S1662" s="21"/>
    </row>
    <row r="1663" spans="1:19">
      <c r="A1663" s="21">
        <f>+'Plancha 1'!A1656</f>
        <v>0</v>
      </c>
      <c r="B1663" s="21">
        <f>+'Plancha 1'!B1656</f>
        <v>0</v>
      </c>
      <c r="C1663" s="21">
        <f>+'Plancha 1'!H1656</f>
        <v>0</v>
      </c>
      <c r="D1663" s="21">
        <f>+'Plancha 1'!I1656</f>
        <v>0</v>
      </c>
      <c r="E1663" s="21">
        <f>+'Plancha 1'!J1656</f>
        <v>0</v>
      </c>
      <c r="F1663" s="21">
        <f>+'Plancha 1'!K1656</f>
        <v>0</v>
      </c>
      <c r="G1663" s="21">
        <f>+'Plancha 1'!L1656</f>
        <v>0</v>
      </c>
      <c r="H1663" s="21">
        <f>+'Plancha 1'!M1656</f>
        <v>0</v>
      </c>
      <c r="I1663" s="21">
        <f>+'Plancha 1'!N1656</f>
        <v>0</v>
      </c>
      <c r="J1663" s="21">
        <f>+'Plancha 1'!C1656</f>
        <v>0</v>
      </c>
      <c r="K1663" s="21">
        <f>+'Plancha 1'!D1656</f>
        <v>0</v>
      </c>
      <c r="L1663" s="21"/>
      <c r="M1663" s="21">
        <f>+'Plancha 1'!E1656</f>
        <v>0</v>
      </c>
      <c r="N1663" s="21"/>
      <c r="O1663" s="21">
        <f>+'Plancha 1'!F1656</f>
        <v>0</v>
      </c>
      <c r="P1663" s="21"/>
      <c r="Q1663" s="21">
        <f>+'Plancha 1'!G1656</f>
        <v>0</v>
      </c>
      <c r="R1663" s="21"/>
      <c r="S1663" s="21"/>
    </row>
    <row r="1664" spans="1:19">
      <c r="A1664" s="21">
        <f>+'Plancha 1'!A1657</f>
        <v>0</v>
      </c>
      <c r="B1664" s="21">
        <f>+'Plancha 1'!B1657</f>
        <v>0</v>
      </c>
      <c r="C1664" s="21">
        <f>+'Plancha 1'!H1657</f>
        <v>0</v>
      </c>
      <c r="D1664" s="21">
        <f>+'Plancha 1'!I1657</f>
        <v>0</v>
      </c>
      <c r="E1664" s="21">
        <f>+'Plancha 1'!J1657</f>
        <v>0</v>
      </c>
      <c r="F1664" s="21">
        <f>+'Plancha 1'!K1657</f>
        <v>0</v>
      </c>
      <c r="G1664" s="21">
        <f>+'Plancha 1'!L1657</f>
        <v>0</v>
      </c>
      <c r="H1664" s="21">
        <f>+'Plancha 1'!M1657</f>
        <v>0</v>
      </c>
      <c r="I1664" s="21">
        <f>+'Plancha 1'!N1657</f>
        <v>0</v>
      </c>
      <c r="J1664" s="21">
        <f>+'Plancha 1'!C1657</f>
        <v>0</v>
      </c>
      <c r="K1664" s="21">
        <f>+'Plancha 1'!D1657</f>
        <v>0</v>
      </c>
      <c r="L1664" s="21"/>
      <c r="M1664" s="21">
        <f>+'Plancha 1'!E1657</f>
        <v>0</v>
      </c>
      <c r="N1664" s="21"/>
      <c r="O1664" s="21">
        <f>+'Plancha 1'!F1657</f>
        <v>0</v>
      </c>
      <c r="P1664" s="21"/>
      <c r="Q1664" s="21">
        <f>+'Plancha 1'!G1657</f>
        <v>0</v>
      </c>
      <c r="R1664" s="21"/>
      <c r="S1664" s="21"/>
    </row>
    <row r="1665" spans="1:19">
      <c r="A1665" s="21">
        <f>+'Plancha 1'!A1658</f>
        <v>0</v>
      </c>
      <c r="B1665" s="21">
        <f>+'Plancha 1'!B1658</f>
        <v>0</v>
      </c>
      <c r="C1665" s="21">
        <f>+'Plancha 1'!H1658</f>
        <v>0</v>
      </c>
      <c r="D1665" s="21">
        <f>+'Plancha 1'!I1658</f>
        <v>0</v>
      </c>
      <c r="E1665" s="21">
        <f>+'Plancha 1'!J1658</f>
        <v>0</v>
      </c>
      <c r="F1665" s="21">
        <f>+'Plancha 1'!K1658</f>
        <v>0</v>
      </c>
      <c r="G1665" s="21">
        <f>+'Plancha 1'!L1658</f>
        <v>0</v>
      </c>
      <c r="H1665" s="21">
        <f>+'Plancha 1'!M1658</f>
        <v>0</v>
      </c>
      <c r="I1665" s="21">
        <f>+'Plancha 1'!N1658</f>
        <v>0</v>
      </c>
      <c r="J1665" s="21">
        <f>+'Plancha 1'!C1658</f>
        <v>0</v>
      </c>
      <c r="K1665" s="21">
        <f>+'Plancha 1'!D1658</f>
        <v>0</v>
      </c>
      <c r="L1665" s="21"/>
      <c r="M1665" s="21">
        <f>+'Plancha 1'!E1658</f>
        <v>0</v>
      </c>
      <c r="N1665" s="21"/>
      <c r="O1665" s="21">
        <f>+'Plancha 1'!F1658</f>
        <v>0</v>
      </c>
      <c r="P1665" s="21"/>
      <c r="Q1665" s="21">
        <f>+'Plancha 1'!G1658</f>
        <v>0</v>
      </c>
      <c r="R1665" s="21"/>
      <c r="S1665" s="21"/>
    </row>
    <row r="1666" spans="1:19">
      <c r="A1666" s="21">
        <f>+'Plancha 1'!A1659</f>
        <v>0</v>
      </c>
      <c r="B1666" s="21">
        <f>+'Plancha 1'!B1659</f>
        <v>0</v>
      </c>
      <c r="C1666" s="21">
        <f>+'Plancha 1'!H1659</f>
        <v>0</v>
      </c>
      <c r="D1666" s="21">
        <f>+'Plancha 1'!I1659</f>
        <v>0</v>
      </c>
      <c r="E1666" s="21">
        <f>+'Plancha 1'!J1659</f>
        <v>0</v>
      </c>
      <c r="F1666" s="21">
        <f>+'Plancha 1'!K1659</f>
        <v>0</v>
      </c>
      <c r="G1666" s="21">
        <f>+'Plancha 1'!L1659</f>
        <v>0</v>
      </c>
      <c r="H1666" s="21">
        <f>+'Plancha 1'!M1659</f>
        <v>0</v>
      </c>
      <c r="I1666" s="21">
        <f>+'Plancha 1'!N1659</f>
        <v>0</v>
      </c>
      <c r="J1666" s="21">
        <f>+'Plancha 1'!C1659</f>
        <v>0</v>
      </c>
      <c r="K1666" s="21">
        <f>+'Plancha 1'!D1659</f>
        <v>0</v>
      </c>
      <c r="L1666" s="21"/>
      <c r="M1666" s="21">
        <f>+'Plancha 1'!E1659</f>
        <v>0</v>
      </c>
      <c r="N1666" s="21"/>
      <c r="O1666" s="21">
        <f>+'Plancha 1'!F1659</f>
        <v>0</v>
      </c>
      <c r="P1666" s="21"/>
      <c r="Q1666" s="21">
        <f>+'Plancha 1'!G1659</f>
        <v>0</v>
      </c>
      <c r="R1666" s="21"/>
      <c r="S1666" s="21"/>
    </row>
    <row r="1667" spans="1:19">
      <c r="A1667" s="21">
        <f>+'Plancha 1'!A1660</f>
        <v>0</v>
      </c>
      <c r="B1667" s="21">
        <f>+'Plancha 1'!B1660</f>
        <v>0</v>
      </c>
      <c r="C1667" s="21">
        <f>+'Plancha 1'!H1660</f>
        <v>0</v>
      </c>
      <c r="D1667" s="21">
        <f>+'Plancha 1'!I1660</f>
        <v>0</v>
      </c>
      <c r="E1667" s="21">
        <f>+'Plancha 1'!J1660</f>
        <v>0</v>
      </c>
      <c r="F1667" s="21">
        <f>+'Plancha 1'!K1660</f>
        <v>0</v>
      </c>
      <c r="G1667" s="21">
        <f>+'Plancha 1'!L1660</f>
        <v>0</v>
      </c>
      <c r="H1667" s="21">
        <f>+'Plancha 1'!M1660</f>
        <v>0</v>
      </c>
      <c r="I1667" s="21">
        <f>+'Plancha 1'!N1660</f>
        <v>0</v>
      </c>
      <c r="J1667" s="21">
        <f>+'Plancha 1'!C1660</f>
        <v>0</v>
      </c>
      <c r="K1667" s="21">
        <f>+'Plancha 1'!D1660</f>
        <v>0</v>
      </c>
      <c r="L1667" s="21"/>
      <c r="M1667" s="21">
        <f>+'Plancha 1'!E1660</f>
        <v>0</v>
      </c>
      <c r="N1667" s="21"/>
      <c r="O1667" s="21">
        <f>+'Plancha 1'!F1660</f>
        <v>0</v>
      </c>
      <c r="P1667" s="21"/>
      <c r="Q1667" s="21">
        <f>+'Plancha 1'!G1660</f>
        <v>0</v>
      </c>
      <c r="R1667" s="21"/>
      <c r="S1667" s="21"/>
    </row>
    <row r="1668" spans="1:19">
      <c r="A1668" s="21">
        <f>+'Plancha 1'!A1661</f>
        <v>0</v>
      </c>
      <c r="B1668" s="21">
        <f>+'Plancha 1'!B1661</f>
        <v>0</v>
      </c>
      <c r="C1668" s="21">
        <f>+'Plancha 1'!H1661</f>
        <v>0</v>
      </c>
      <c r="D1668" s="21">
        <f>+'Plancha 1'!I1661</f>
        <v>0</v>
      </c>
      <c r="E1668" s="21">
        <f>+'Plancha 1'!J1661</f>
        <v>0</v>
      </c>
      <c r="F1668" s="21">
        <f>+'Plancha 1'!K1661</f>
        <v>0</v>
      </c>
      <c r="G1668" s="21">
        <f>+'Plancha 1'!L1661</f>
        <v>0</v>
      </c>
      <c r="H1668" s="21">
        <f>+'Plancha 1'!M1661</f>
        <v>0</v>
      </c>
      <c r="I1668" s="21">
        <f>+'Plancha 1'!N1661</f>
        <v>0</v>
      </c>
      <c r="J1668" s="21">
        <f>+'Plancha 1'!C1661</f>
        <v>0</v>
      </c>
      <c r="K1668" s="21">
        <f>+'Plancha 1'!D1661</f>
        <v>0</v>
      </c>
      <c r="L1668" s="21"/>
      <c r="M1668" s="21">
        <f>+'Plancha 1'!E1661</f>
        <v>0</v>
      </c>
      <c r="N1668" s="21"/>
      <c r="O1668" s="21">
        <f>+'Plancha 1'!F1661</f>
        <v>0</v>
      </c>
      <c r="P1668" s="21"/>
      <c r="Q1668" s="21">
        <f>+'Plancha 1'!G1661</f>
        <v>0</v>
      </c>
      <c r="R1668" s="21"/>
      <c r="S1668" s="21"/>
    </row>
    <row r="1669" spans="1:19">
      <c r="A1669" s="21">
        <f>+'Plancha 1'!A1662</f>
        <v>0</v>
      </c>
      <c r="B1669" s="21">
        <f>+'Plancha 1'!B1662</f>
        <v>0</v>
      </c>
      <c r="C1669" s="21">
        <f>+'Plancha 1'!H1662</f>
        <v>0</v>
      </c>
      <c r="D1669" s="21">
        <f>+'Plancha 1'!I1662</f>
        <v>0</v>
      </c>
      <c r="E1669" s="21">
        <f>+'Plancha 1'!J1662</f>
        <v>0</v>
      </c>
      <c r="F1669" s="21">
        <f>+'Plancha 1'!K1662</f>
        <v>0</v>
      </c>
      <c r="G1669" s="21">
        <f>+'Plancha 1'!L1662</f>
        <v>0</v>
      </c>
      <c r="H1669" s="21">
        <f>+'Plancha 1'!M1662</f>
        <v>0</v>
      </c>
      <c r="I1669" s="21">
        <f>+'Plancha 1'!N1662</f>
        <v>0</v>
      </c>
      <c r="J1669" s="21">
        <f>+'Plancha 1'!C1662</f>
        <v>0</v>
      </c>
      <c r="K1669" s="21">
        <f>+'Plancha 1'!D1662</f>
        <v>0</v>
      </c>
      <c r="L1669" s="21"/>
      <c r="M1669" s="21">
        <f>+'Plancha 1'!E1662</f>
        <v>0</v>
      </c>
      <c r="N1669" s="21"/>
      <c r="O1669" s="21">
        <f>+'Plancha 1'!F1662</f>
        <v>0</v>
      </c>
      <c r="P1669" s="21"/>
      <c r="Q1669" s="21">
        <f>+'Plancha 1'!G1662</f>
        <v>0</v>
      </c>
      <c r="R1669" s="21"/>
      <c r="S1669" s="21"/>
    </row>
    <row r="1670" spans="1:19">
      <c r="A1670" s="21">
        <f>+'Plancha 1'!A1663</f>
        <v>0</v>
      </c>
      <c r="B1670" s="21">
        <f>+'Plancha 1'!B1663</f>
        <v>0</v>
      </c>
      <c r="C1670" s="21">
        <f>+'Plancha 1'!H1663</f>
        <v>0</v>
      </c>
      <c r="D1670" s="21">
        <f>+'Plancha 1'!I1663</f>
        <v>0</v>
      </c>
      <c r="E1670" s="21">
        <f>+'Plancha 1'!J1663</f>
        <v>0</v>
      </c>
      <c r="F1670" s="21">
        <f>+'Plancha 1'!K1663</f>
        <v>0</v>
      </c>
      <c r="G1670" s="21">
        <f>+'Plancha 1'!L1663</f>
        <v>0</v>
      </c>
      <c r="H1670" s="21">
        <f>+'Plancha 1'!M1663</f>
        <v>0</v>
      </c>
      <c r="I1670" s="21">
        <f>+'Plancha 1'!N1663</f>
        <v>0</v>
      </c>
      <c r="J1670" s="21">
        <f>+'Plancha 1'!C1663</f>
        <v>0</v>
      </c>
      <c r="K1670" s="21">
        <f>+'Plancha 1'!D1663</f>
        <v>0</v>
      </c>
      <c r="L1670" s="21"/>
      <c r="M1670" s="21">
        <f>+'Plancha 1'!E1663</f>
        <v>0</v>
      </c>
      <c r="N1670" s="21"/>
      <c r="O1670" s="21">
        <f>+'Plancha 1'!F1663</f>
        <v>0</v>
      </c>
      <c r="P1670" s="21"/>
      <c r="Q1670" s="21">
        <f>+'Plancha 1'!G1663</f>
        <v>0</v>
      </c>
      <c r="R1670" s="21"/>
      <c r="S1670" s="21"/>
    </row>
    <row r="1671" spans="1:19">
      <c r="A1671" s="21">
        <f>+'Plancha 1'!A1664</f>
        <v>0</v>
      </c>
      <c r="B1671" s="21">
        <f>+'Plancha 1'!B1664</f>
        <v>0</v>
      </c>
      <c r="C1671" s="21">
        <f>+'Plancha 1'!H1664</f>
        <v>0</v>
      </c>
      <c r="D1671" s="21">
        <f>+'Plancha 1'!I1664</f>
        <v>0</v>
      </c>
      <c r="E1671" s="21">
        <f>+'Plancha 1'!J1664</f>
        <v>0</v>
      </c>
      <c r="F1671" s="21">
        <f>+'Plancha 1'!K1664</f>
        <v>0</v>
      </c>
      <c r="G1671" s="21">
        <f>+'Plancha 1'!L1664</f>
        <v>0</v>
      </c>
      <c r="H1671" s="21">
        <f>+'Plancha 1'!M1664</f>
        <v>0</v>
      </c>
      <c r="I1671" s="21">
        <f>+'Plancha 1'!N1664</f>
        <v>0</v>
      </c>
      <c r="J1671" s="21">
        <f>+'Plancha 1'!C1664</f>
        <v>0</v>
      </c>
      <c r="K1671" s="21">
        <f>+'Plancha 1'!D1664</f>
        <v>0</v>
      </c>
      <c r="L1671" s="21"/>
      <c r="M1671" s="21">
        <f>+'Plancha 1'!E1664</f>
        <v>0</v>
      </c>
      <c r="N1671" s="21"/>
      <c r="O1671" s="21">
        <f>+'Plancha 1'!F1664</f>
        <v>0</v>
      </c>
      <c r="P1671" s="21"/>
      <c r="Q1671" s="21">
        <f>+'Plancha 1'!G1664</f>
        <v>0</v>
      </c>
      <c r="R1671" s="21"/>
      <c r="S1671" s="21"/>
    </row>
    <row r="1672" spans="1:19">
      <c r="A1672" s="21">
        <f>+'Plancha 1'!A1665</f>
        <v>0</v>
      </c>
      <c r="B1672" s="21">
        <f>+'Plancha 1'!B1665</f>
        <v>0</v>
      </c>
      <c r="C1672" s="21">
        <f>+'Plancha 1'!H1665</f>
        <v>0</v>
      </c>
      <c r="D1672" s="21">
        <f>+'Plancha 1'!I1665</f>
        <v>0</v>
      </c>
      <c r="E1672" s="21">
        <f>+'Plancha 1'!J1665</f>
        <v>0</v>
      </c>
      <c r="F1672" s="21">
        <f>+'Plancha 1'!K1665</f>
        <v>0</v>
      </c>
      <c r="G1672" s="21">
        <f>+'Plancha 1'!L1665</f>
        <v>0</v>
      </c>
      <c r="H1672" s="21">
        <f>+'Plancha 1'!M1665</f>
        <v>0</v>
      </c>
      <c r="I1672" s="21">
        <f>+'Plancha 1'!N1665</f>
        <v>0</v>
      </c>
      <c r="J1672" s="21">
        <f>+'Plancha 1'!C1665</f>
        <v>0</v>
      </c>
      <c r="K1672" s="21">
        <f>+'Plancha 1'!D1665</f>
        <v>0</v>
      </c>
      <c r="L1672" s="21"/>
      <c r="M1672" s="21">
        <f>+'Plancha 1'!E1665</f>
        <v>0</v>
      </c>
      <c r="N1672" s="21"/>
      <c r="O1672" s="21">
        <f>+'Plancha 1'!F1665</f>
        <v>0</v>
      </c>
      <c r="P1672" s="21"/>
      <c r="Q1672" s="21">
        <f>+'Plancha 1'!G1665</f>
        <v>0</v>
      </c>
      <c r="R1672" s="21"/>
      <c r="S1672" s="21"/>
    </row>
    <row r="1673" spans="1:19">
      <c r="A1673" s="21">
        <f>+'Plancha 1'!A1666</f>
        <v>0</v>
      </c>
      <c r="B1673" s="21">
        <f>+'Plancha 1'!B1666</f>
        <v>0</v>
      </c>
      <c r="C1673" s="21">
        <f>+'Plancha 1'!H1666</f>
        <v>0</v>
      </c>
      <c r="D1673" s="21">
        <f>+'Plancha 1'!I1666</f>
        <v>0</v>
      </c>
      <c r="E1673" s="21">
        <f>+'Plancha 1'!J1666</f>
        <v>0</v>
      </c>
      <c r="F1673" s="21">
        <f>+'Plancha 1'!K1666</f>
        <v>0</v>
      </c>
      <c r="G1673" s="21">
        <f>+'Plancha 1'!L1666</f>
        <v>0</v>
      </c>
      <c r="H1673" s="21">
        <f>+'Plancha 1'!M1666</f>
        <v>0</v>
      </c>
      <c r="I1673" s="21">
        <f>+'Plancha 1'!N1666</f>
        <v>0</v>
      </c>
      <c r="J1673" s="21">
        <f>+'Plancha 1'!C1666</f>
        <v>0</v>
      </c>
      <c r="K1673" s="21">
        <f>+'Plancha 1'!D1666</f>
        <v>0</v>
      </c>
      <c r="L1673" s="21"/>
      <c r="M1673" s="21">
        <f>+'Plancha 1'!E1666</f>
        <v>0</v>
      </c>
      <c r="N1673" s="21"/>
      <c r="O1673" s="21">
        <f>+'Plancha 1'!F1666</f>
        <v>0</v>
      </c>
      <c r="P1673" s="21"/>
      <c r="Q1673" s="21">
        <f>+'Plancha 1'!G1666</f>
        <v>0</v>
      </c>
      <c r="R1673" s="21"/>
      <c r="S1673" s="21"/>
    </row>
    <row r="1674" spans="1:19">
      <c r="A1674" s="21">
        <f>+'Plancha 1'!A1667</f>
        <v>0</v>
      </c>
      <c r="B1674" s="21">
        <f>+'Plancha 1'!B1667</f>
        <v>0</v>
      </c>
      <c r="C1674" s="21">
        <f>+'Plancha 1'!H1667</f>
        <v>0</v>
      </c>
      <c r="D1674" s="21">
        <f>+'Plancha 1'!I1667</f>
        <v>0</v>
      </c>
      <c r="E1674" s="21">
        <f>+'Plancha 1'!J1667</f>
        <v>0</v>
      </c>
      <c r="F1674" s="21">
        <f>+'Plancha 1'!K1667</f>
        <v>0</v>
      </c>
      <c r="G1674" s="21">
        <f>+'Plancha 1'!L1667</f>
        <v>0</v>
      </c>
      <c r="H1674" s="21">
        <f>+'Plancha 1'!M1667</f>
        <v>0</v>
      </c>
      <c r="I1674" s="21">
        <f>+'Plancha 1'!N1667</f>
        <v>0</v>
      </c>
      <c r="J1674" s="21">
        <f>+'Plancha 1'!C1667</f>
        <v>0</v>
      </c>
      <c r="K1674" s="21">
        <f>+'Plancha 1'!D1667</f>
        <v>0</v>
      </c>
      <c r="L1674" s="21"/>
      <c r="M1674" s="21">
        <f>+'Plancha 1'!E1667</f>
        <v>0</v>
      </c>
      <c r="N1674" s="21"/>
      <c r="O1674" s="21">
        <f>+'Plancha 1'!F1667</f>
        <v>0</v>
      </c>
      <c r="P1674" s="21"/>
      <c r="Q1674" s="21">
        <f>+'Plancha 1'!G1667</f>
        <v>0</v>
      </c>
      <c r="R1674" s="21"/>
      <c r="S1674" s="21"/>
    </row>
    <row r="1675" spans="1:19">
      <c r="A1675" s="21">
        <f>+'Plancha 1'!A1668</f>
        <v>0</v>
      </c>
      <c r="B1675" s="21">
        <f>+'Plancha 1'!B1668</f>
        <v>0</v>
      </c>
      <c r="C1675" s="21">
        <f>+'Plancha 1'!H1668</f>
        <v>0</v>
      </c>
      <c r="D1675" s="21">
        <f>+'Plancha 1'!I1668</f>
        <v>0</v>
      </c>
      <c r="E1675" s="21">
        <f>+'Plancha 1'!J1668</f>
        <v>0</v>
      </c>
      <c r="F1675" s="21">
        <f>+'Plancha 1'!K1668</f>
        <v>0</v>
      </c>
      <c r="G1675" s="21">
        <f>+'Plancha 1'!L1668</f>
        <v>0</v>
      </c>
      <c r="H1675" s="21">
        <f>+'Plancha 1'!M1668</f>
        <v>0</v>
      </c>
      <c r="I1675" s="21">
        <f>+'Plancha 1'!N1668</f>
        <v>0</v>
      </c>
      <c r="J1675" s="21">
        <f>+'Plancha 1'!C1668</f>
        <v>0</v>
      </c>
      <c r="K1675" s="21">
        <f>+'Plancha 1'!D1668</f>
        <v>0</v>
      </c>
      <c r="L1675" s="21"/>
      <c r="M1675" s="21">
        <f>+'Plancha 1'!E1668</f>
        <v>0</v>
      </c>
      <c r="N1675" s="21"/>
      <c r="O1675" s="21">
        <f>+'Plancha 1'!F1668</f>
        <v>0</v>
      </c>
      <c r="P1675" s="21"/>
      <c r="Q1675" s="21">
        <f>+'Plancha 1'!G1668</f>
        <v>0</v>
      </c>
      <c r="R1675" s="21"/>
      <c r="S1675" s="21"/>
    </row>
    <row r="1676" spans="1:19">
      <c r="A1676" s="21">
        <f>+'Plancha 1'!A1669</f>
        <v>0</v>
      </c>
      <c r="B1676" s="21">
        <f>+'Plancha 1'!B1669</f>
        <v>0</v>
      </c>
      <c r="C1676" s="21">
        <f>+'Plancha 1'!H1669</f>
        <v>0</v>
      </c>
      <c r="D1676" s="21">
        <f>+'Plancha 1'!I1669</f>
        <v>0</v>
      </c>
      <c r="E1676" s="21">
        <f>+'Plancha 1'!J1669</f>
        <v>0</v>
      </c>
      <c r="F1676" s="21">
        <f>+'Plancha 1'!K1669</f>
        <v>0</v>
      </c>
      <c r="G1676" s="21">
        <f>+'Plancha 1'!L1669</f>
        <v>0</v>
      </c>
      <c r="H1676" s="21">
        <f>+'Plancha 1'!M1669</f>
        <v>0</v>
      </c>
      <c r="I1676" s="21">
        <f>+'Plancha 1'!N1669</f>
        <v>0</v>
      </c>
      <c r="J1676" s="21">
        <f>+'Plancha 1'!C1669</f>
        <v>0</v>
      </c>
      <c r="K1676" s="21">
        <f>+'Plancha 1'!D1669</f>
        <v>0</v>
      </c>
      <c r="L1676" s="21"/>
      <c r="M1676" s="21">
        <f>+'Plancha 1'!E1669</f>
        <v>0</v>
      </c>
      <c r="N1676" s="21"/>
      <c r="O1676" s="21">
        <f>+'Plancha 1'!F1669</f>
        <v>0</v>
      </c>
      <c r="P1676" s="21"/>
      <c r="Q1676" s="21">
        <f>+'Plancha 1'!G1669</f>
        <v>0</v>
      </c>
      <c r="R1676" s="21"/>
      <c r="S1676" s="21"/>
    </row>
    <row r="1677" spans="1:19">
      <c r="A1677" s="21">
        <f>+'Plancha 1'!A1670</f>
        <v>0</v>
      </c>
      <c r="B1677" s="21">
        <f>+'Plancha 1'!B1670</f>
        <v>0</v>
      </c>
      <c r="C1677" s="21">
        <f>+'Plancha 1'!H1670</f>
        <v>0</v>
      </c>
      <c r="D1677" s="21">
        <f>+'Plancha 1'!I1670</f>
        <v>0</v>
      </c>
      <c r="E1677" s="21">
        <f>+'Plancha 1'!J1670</f>
        <v>0</v>
      </c>
      <c r="F1677" s="21">
        <f>+'Plancha 1'!K1670</f>
        <v>0</v>
      </c>
      <c r="G1677" s="21">
        <f>+'Plancha 1'!L1670</f>
        <v>0</v>
      </c>
      <c r="H1677" s="21">
        <f>+'Plancha 1'!M1670</f>
        <v>0</v>
      </c>
      <c r="I1677" s="21">
        <f>+'Plancha 1'!N1670</f>
        <v>0</v>
      </c>
      <c r="J1677" s="21">
        <f>+'Plancha 1'!C1670</f>
        <v>0</v>
      </c>
      <c r="K1677" s="21">
        <f>+'Plancha 1'!D1670</f>
        <v>0</v>
      </c>
      <c r="L1677" s="21"/>
      <c r="M1677" s="21">
        <f>+'Plancha 1'!E1670</f>
        <v>0</v>
      </c>
      <c r="N1677" s="21"/>
      <c r="O1677" s="21">
        <f>+'Plancha 1'!F1670</f>
        <v>0</v>
      </c>
      <c r="P1677" s="21"/>
      <c r="Q1677" s="21">
        <f>+'Plancha 1'!G1670</f>
        <v>0</v>
      </c>
      <c r="R1677" s="21"/>
      <c r="S1677" s="21"/>
    </row>
    <row r="1678" spans="1:19">
      <c r="A1678" s="21">
        <f>+'Plancha 1'!A1671</f>
        <v>0</v>
      </c>
      <c r="B1678" s="21">
        <f>+'Plancha 1'!B1671</f>
        <v>0</v>
      </c>
      <c r="C1678" s="21">
        <f>+'Plancha 1'!H1671</f>
        <v>0</v>
      </c>
      <c r="D1678" s="21">
        <f>+'Plancha 1'!I1671</f>
        <v>0</v>
      </c>
      <c r="E1678" s="21">
        <f>+'Plancha 1'!J1671</f>
        <v>0</v>
      </c>
      <c r="F1678" s="21">
        <f>+'Plancha 1'!K1671</f>
        <v>0</v>
      </c>
      <c r="G1678" s="21">
        <f>+'Plancha 1'!L1671</f>
        <v>0</v>
      </c>
      <c r="H1678" s="21">
        <f>+'Plancha 1'!M1671</f>
        <v>0</v>
      </c>
      <c r="I1678" s="21">
        <f>+'Plancha 1'!N1671</f>
        <v>0</v>
      </c>
      <c r="J1678" s="21">
        <f>+'Plancha 1'!C1671</f>
        <v>0</v>
      </c>
      <c r="K1678" s="21">
        <f>+'Plancha 1'!D1671</f>
        <v>0</v>
      </c>
      <c r="L1678" s="21"/>
      <c r="M1678" s="21">
        <f>+'Plancha 1'!E1671</f>
        <v>0</v>
      </c>
      <c r="N1678" s="21"/>
      <c r="O1678" s="21">
        <f>+'Plancha 1'!F1671</f>
        <v>0</v>
      </c>
      <c r="P1678" s="21"/>
      <c r="Q1678" s="21">
        <f>+'Plancha 1'!G1671</f>
        <v>0</v>
      </c>
      <c r="R1678" s="21"/>
      <c r="S1678" s="21"/>
    </row>
    <row r="1679" spans="1:19">
      <c r="A1679" s="21">
        <f>+'Plancha 1'!A1672</f>
        <v>0</v>
      </c>
      <c r="B1679" s="21">
        <f>+'Plancha 1'!B1672</f>
        <v>0</v>
      </c>
      <c r="C1679" s="21">
        <f>+'Plancha 1'!H1672</f>
        <v>0</v>
      </c>
      <c r="D1679" s="21">
        <f>+'Plancha 1'!I1672</f>
        <v>0</v>
      </c>
      <c r="E1679" s="21">
        <f>+'Plancha 1'!J1672</f>
        <v>0</v>
      </c>
      <c r="F1679" s="21">
        <f>+'Plancha 1'!K1672</f>
        <v>0</v>
      </c>
      <c r="G1679" s="21">
        <f>+'Plancha 1'!L1672</f>
        <v>0</v>
      </c>
      <c r="H1679" s="21">
        <f>+'Plancha 1'!M1672</f>
        <v>0</v>
      </c>
      <c r="I1679" s="21">
        <f>+'Plancha 1'!N1672</f>
        <v>0</v>
      </c>
      <c r="J1679" s="21">
        <f>+'Plancha 1'!C1672</f>
        <v>0</v>
      </c>
      <c r="K1679" s="21">
        <f>+'Plancha 1'!D1672</f>
        <v>0</v>
      </c>
      <c r="L1679" s="21"/>
      <c r="M1679" s="21">
        <f>+'Plancha 1'!E1672</f>
        <v>0</v>
      </c>
      <c r="N1679" s="21"/>
      <c r="O1679" s="21">
        <f>+'Plancha 1'!F1672</f>
        <v>0</v>
      </c>
      <c r="P1679" s="21"/>
      <c r="Q1679" s="21">
        <f>+'Plancha 1'!G1672</f>
        <v>0</v>
      </c>
      <c r="R1679" s="21"/>
      <c r="S1679" s="21"/>
    </row>
    <row r="1680" spans="1:19">
      <c r="A1680" s="21">
        <f>+'Plancha 1'!A1673</f>
        <v>0</v>
      </c>
      <c r="B1680" s="21">
        <f>+'Plancha 1'!B1673</f>
        <v>0</v>
      </c>
      <c r="C1680" s="21">
        <f>+'Plancha 1'!H1673</f>
        <v>0</v>
      </c>
      <c r="D1680" s="21">
        <f>+'Plancha 1'!I1673</f>
        <v>0</v>
      </c>
      <c r="E1680" s="21">
        <f>+'Plancha 1'!J1673</f>
        <v>0</v>
      </c>
      <c r="F1680" s="21">
        <f>+'Plancha 1'!K1673</f>
        <v>0</v>
      </c>
      <c r="G1680" s="21">
        <f>+'Plancha 1'!L1673</f>
        <v>0</v>
      </c>
      <c r="H1680" s="21">
        <f>+'Plancha 1'!M1673</f>
        <v>0</v>
      </c>
      <c r="I1680" s="21">
        <f>+'Plancha 1'!N1673</f>
        <v>0</v>
      </c>
      <c r="J1680" s="21">
        <f>+'Plancha 1'!C1673</f>
        <v>0</v>
      </c>
      <c r="K1680" s="21">
        <f>+'Plancha 1'!D1673</f>
        <v>0</v>
      </c>
      <c r="L1680" s="21"/>
      <c r="M1680" s="21">
        <f>+'Plancha 1'!E1673</f>
        <v>0</v>
      </c>
      <c r="N1680" s="21"/>
      <c r="O1680" s="21">
        <f>+'Plancha 1'!F1673</f>
        <v>0</v>
      </c>
      <c r="P1680" s="21"/>
      <c r="Q1680" s="21">
        <f>+'Plancha 1'!G1673</f>
        <v>0</v>
      </c>
      <c r="R1680" s="21"/>
      <c r="S1680" s="21"/>
    </row>
    <row r="1681" spans="1:19">
      <c r="A1681" s="21">
        <f>+'Plancha 1'!A1674</f>
        <v>0</v>
      </c>
      <c r="B1681" s="21">
        <f>+'Plancha 1'!B1674</f>
        <v>0</v>
      </c>
      <c r="C1681" s="21">
        <f>+'Plancha 1'!H1674</f>
        <v>0</v>
      </c>
      <c r="D1681" s="21">
        <f>+'Plancha 1'!I1674</f>
        <v>0</v>
      </c>
      <c r="E1681" s="21">
        <f>+'Plancha 1'!J1674</f>
        <v>0</v>
      </c>
      <c r="F1681" s="21">
        <f>+'Plancha 1'!K1674</f>
        <v>0</v>
      </c>
      <c r="G1681" s="21">
        <f>+'Plancha 1'!L1674</f>
        <v>0</v>
      </c>
      <c r="H1681" s="21">
        <f>+'Plancha 1'!M1674</f>
        <v>0</v>
      </c>
      <c r="I1681" s="21">
        <f>+'Plancha 1'!N1674</f>
        <v>0</v>
      </c>
      <c r="J1681" s="21">
        <f>+'Plancha 1'!C1674</f>
        <v>0</v>
      </c>
      <c r="K1681" s="21">
        <f>+'Plancha 1'!D1674</f>
        <v>0</v>
      </c>
      <c r="L1681" s="21"/>
      <c r="M1681" s="21">
        <f>+'Plancha 1'!E1674</f>
        <v>0</v>
      </c>
      <c r="N1681" s="21"/>
      <c r="O1681" s="21">
        <f>+'Plancha 1'!F1674</f>
        <v>0</v>
      </c>
      <c r="P1681" s="21"/>
      <c r="Q1681" s="21">
        <f>+'Plancha 1'!G1674</f>
        <v>0</v>
      </c>
      <c r="R1681" s="21"/>
      <c r="S1681" s="21"/>
    </row>
    <row r="1682" spans="1:19">
      <c r="A1682" s="21">
        <f>+'Plancha 1'!A1675</f>
        <v>0</v>
      </c>
      <c r="B1682" s="21">
        <f>+'Plancha 1'!B1675</f>
        <v>0</v>
      </c>
      <c r="C1682" s="21">
        <f>+'Plancha 1'!H1675</f>
        <v>0</v>
      </c>
      <c r="D1682" s="21">
        <f>+'Plancha 1'!I1675</f>
        <v>0</v>
      </c>
      <c r="E1682" s="21">
        <f>+'Plancha 1'!J1675</f>
        <v>0</v>
      </c>
      <c r="F1682" s="21">
        <f>+'Plancha 1'!K1675</f>
        <v>0</v>
      </c>
      <c r="G1682" s="21">
        <f>+'Plancha 1'!L1675</f>
        <v>0</v>
      </c>
      <c r="H1682" s="21">
        <f>+'Plancha 1'!M1675</f>
        <v>0</v>
      </c>
      <c r="I1682" s="21">
        <f>+'Plancha 1'!N1675</f>
        <v>0</v>
      </c>
      <c r="J1682" s="21">
        <f>+'Plancha 1'!C1675</f>
        <v>0</v>
      </c>
      <c r="K1682" s="21">
        <f>+'Plancha 1'!D1675</f>
        <v>0</v>
      </c>
      <c r="L1682" s="21"/>
      <c r="M1682" s="21">
        <f>+'Plancha 1'!E1675</f>
        <v>0</v>
      </c>
      <c r="N1682" s="21"/>
      <c r="O1682" s="21">
        <f>+'Plancha 1'!F1675</f>
        <v>0</v>
      </c>
      <c r="P1682" s="21"/>
      <c r="Q1682" s="21">
        <f>+'Plancha 1'!G1675</f>
        <v>0</v>
      </c>
      <c r="R1682" s="21"/>
      <c r="S1682" s="21"/>
    </row>
    <row r="1683" spans="1:19">
      <c r="A1683" s="21">
        <f>+'Plancha 1'!A1676</f>
        <v>0</v>
      </c>
      <c r="B1683" s="21">
        <f>+'Plancha 1'!B1676</f>
        <v>0</v>
      </c>
      <c r="C1683" s="21">
        <f>+'Plancha 1'!H1676</f>
        <v>0</v>
      </c>
      <c r="D1683" s="21">
        <f>+'Plancha 1'!I1676</f>
        <v>0</v>
      </c>
      <c r="E1683" s="21">
        <f>+'Plancha 1'!J1676</f>
        <v>0</v>
      </c>
      <c r="F1683" s="21">
        <f>+'Plancha 1'!K1676</f>
        <v>0</v>
      </c>
      <c r="G1683" s="21">
        <f>+'Plancha 1'!L1676</f>
        <v>0</v>
      </c>
      <c r="H1683" s="21">
        <f>+'Plancha 1'!M1676</f>
        <v>0</v>
      </c>
      <c r="I1683" s="21">
        <f>+'Plancha 1'!N1676</f>
        <v>0</v>
      </c>
      <c r="J1683" s="21">
        <f>+'Plancha 1'!C1676</f>
        <v>0</v>
      </c>
      <c r="K1683" s="21">
        <f>+'Plancha 1'!D1676</f>
        <v>0</v>
      </c>
      <c r="L1683" s="21"/>
      <c r="M1683" s="21">
        <f>+'Plancha 1'!E1676</f>
        <v>0</v>
      </c>
      <c r="N1683" s="21"/>
      <c r="O1683" s="21">
        <f>+'Plancha 1'!F1676</f>
        <v>0</v>
      </c>
      <c r="P1683" s="21"/>
      <c r="Q1683" s="21">
        <f>+'Plancha 1'!G1676</f>
        <v>0</v>
      </c>
      <c r="R1683" s="21"/>
      <c r="S1683" s="21"/>
    </row>
    <row r="1684" spans="1:19">
      <c r="A1684" s="21">
        <f>+'Plancha 1'!A1677</f>
        <v>0</v>
      </c>
      <c r="B1684" s="21">
        <f>+'Plancha 1'!B1677</f>
        <v>0</v>
      </c>
      <c r="C1684" s="21">
        <f>+'Plancha 1'!H1677</f>
        <v>0</v>
      </c>
      <c r="D1684" s="21">
        <f>+'Plancha 1'!I1677</f>
        <v>0</v>
      </c>
      <c r="E1684" s="21">
        <f>+'Plancha 1'!J1677</f>
        <v>0</v>
      </c>
      <c r="F1684" s="21">
        <f>+'Plancha 1'!K1677</f>
        <v>0</v>
      </c>
      <c r="G1684" s="21">
        <f>+'Plancha 1'!L1677</f>
        <v>0</v>
      </c>
      <c r="H1684" s="21">
        <f>+'Plancha 1'!M1677</f>
        <v>0</v>
      </c>
      <c r="I1684" s="21">
        <f>+'Plancha 1'!N1677</f>
        <v>0</v>
      </c>
      <c r="J1684" s="21">
        <f>+'Plancha 1'!C1677</f>
        <v>0</v>
      </c>
      <c r="K1684" s="21">
        <f>+'Plancha 1'!D1677</f>
        <v>0</v>
      </c>
      <c r="L1684" s="21"/>
      <c r="M1684" s="21">
        <f>+'Plancha 1'!E1677</f>
        <v>0</v>
      </c>
      <c r="N1684" s="21"/>
      <c r="O1684" s="21">
        <f>+'Plancha 1'!F1677</f>
        <v>0</v>
      </c>
      <c r="P1684" s="21"/>
      <c r="Q1684" s="21">
        <f>+'Plancha 1'!G1677</f>
        <v>0</v>
      </c>
      <c r="R1684" s="21"/>
      <c r="S1684" s="21"/>
    </row>
    <row r="1685" spans="1:19">
      <c r="A1685" s="21">
        <f>+'Plancha 1'!A1678</f>
        <v>0</v>
      </c>
      <c r="B1685" s="21">
        <f>+'Plancha 1'!B1678</f>
        <v>0</v>
      </c>
      <c r="C1685" s="21">
        <f>+'Plancha 1'!H1678</f>
        <v>0</v>
      </c>
      <c r="D1685" s="21">
        <f>+'Plancha 1'!I1678</f>
        <v>0</v>
      </c>
      <c r="E1685" s="21">
        <f>+'Plancha 1'!J1678</f>
        <v>0</v>
      </c>
      <c r="F1685" s="21">
        <f>+'Plancha 1'!K1678</f>
        <v>0</v>
      </c>
      <c r="G1685" s="21">
        <f>+'Plancha 1'!L1678</f>
        <v>0</v>
      </c>
      <c r="H1685" s="21">
        <f>+'Plancha 1'!M1678</f>
        <v>0</v>
      </c>
      <c r="I1685" s="21">
        <f>+'Plancha 1'!N1678</f>
        <v>0</v>
      </c>
      <c r="J1685" s="21">
        <f>+'Plancha 1'!C1678</f>
        <v>0</v>
      </c>
      <c r="K1685" s="21">
        <f>+'Plancha 1'!D1678</f>
        <v>0</v>
      </c>
      <c r="L1685" s="21"/>
      <c r="M1685" s="21">
        <f>+'Plancha 1'!E1678</f>
        <v>0</v>
      </c>
      <c r="N1685" s="21"/>
      <c r="O1685" s="21">
        <f>+'Plancha 1'!F1678</f>
        <v>0</v>
      </c>
      <c r="P1685" s="21"/>
      <c r="Q1685" s="21">
        <f>+'Plancha 1'!G1678</f>
        <v>0</v>
      </c>
      <c r="R1685" s="21"/>
      <c r="S1685" s="21"/>
    </row>
    <row r="1686" spans="1:19">
      <c r="A1686" s="21">
        <f>+'Plancha 1'!A1679</f>
        <v>0</v>
      </c>
      <c r="B1686" s="21">
        <f>+'Plancha 1'!B1679</f>
        <v>0</v>
      </c>
      <c r="C1686" s="21">
        <f>+'Plancha 1'!H1679</f>
        <v>0</v>
      </c>
      <c r="D1686" s="21">
        <f>+'Plancha 1'!I1679</f>
        <v>0</v>
      </c>
      <c r="E1686" s="21">
        <f>+'Plancha 1'!J1679</f>
        <v>0</v>
      </c>
      <c r="F1686" s="21">
        <f>+'Plancha 1'!K1679</f>
        <v>0</v>
      </c>
      <c r="G1686" s="21">
        <f>+'Plancha 1'!L1679</f>
        <v>0</v>
      </c>
      <c r="H1686" s="21">
        <f>+'Plancha 1'!M1679</f>
        <v>0</v>
      </c>
      <c r="I1686" s="21">
        <f>+'Plancha 1'!N1679</f>
        <v>0</v>
      </c>
      <c r="J1686" s="21">
        <f>+'Plancha 1'!C1679</f>
        <v>0</v>
      </c>
      <c r="K1686" s="21">
        <f>+'Plancha 1'!D1679</f>
        <v>0</v>
      </c>
      <c r="L1686" s="21"/>
      <c r="M1686" s="21">
        <f>+'Plancha 1'!E1679</f>
        <v>0</v>
      </c>
      <c r="N1686" s="21"/>
      <c r="O1686" s="21">
        <f>+'Plancha 1'!F1679</f>
        <v>0</v>
      </c>
      <c r="P1686" s="21"/>
      <c r="Q1686" s="21">
        <f>+'Plancha 1'!G1679</f>
        <v>0</v>
      </c>
      <c r="R1686" s="21"/>
      <c r="S1686" s="21"/>
    </row>
    <row r="1687" spans="1:19">
      <c r="A1687" s="21">
        <f>+'Plancha 1'!A1680</f>
        <v>0</v>
      </c>
      <c r="B1687" s="21">
        <f>+'Plancha 1'!B1680</f>
        <v>0</v>
      </c>
      <c r="C1687" s="21">
        <f>+'Plancha 1'!H1680</f>
        <v>0</v>
      </c>
      <c r="D1687" s="21">
        <f>+'Plancha 1'!I1680</f>
        <v>0</v>
      </c>
      <c r="E1687" s="21">
        <f>+'Plancha 1'!J1680</f>
        <v>0</v>
      </c>
      <c r="F1687" s="21">
        <f>+'Plancha 1'!K1680</f>
        <v>0</v>
      </c>
      <c r="G1687" s="21">
        <f>+'Plancha 1'!L1680</f>
        <v>0</v>
      </c>
      <c r="H1687" s="21">
        <f>+'Plancha 1'!M1680</f>
        <v>0</v>
      </c>
      <c r="I1687" s="21">
        <f>+'Plancha 1'!N1680</f>
        <v>0</v>
      </c>
      <c r="J1687" s="21">
        <f>+'Plancha 1'!C1680</f>
        <v>0</v>
      </c>
      <c r="K1687" s="21">
        <f>+'Plancha 1'!D1680</f>
        <v>0</v>
      </c>
      <c r="L1687" s="21"/>
      <c r="M1687" s="21">
        <f>+'Plancha 1'!E1680</f>
        <v>0</v>
      </c>
      <c r="N1687" s="21"/>
      <c r="O1687" s="21">
        <f>+'Plancha 1'!F1680</f>
        <v>0</v>
      </c>
      <c r="P1687" s="21"/>
      <c r="Q1687" s="21">
        <f>+'Plancha 1'!G1680</f>
        <v>0</v>
      </c>
      <c r="R1687" s="21"/>
      <c r="S1687" s="21"/>
    </row>
    <row r="1688" spans="1:19">
      <c r="A1688" s="21">
        <f>+'Plancha 1'!A1681</f>
        <v>0</v>
      </c>
      <c r="B1688" s="21">
        <f>+'Plancha 1'!B1681</f>
        <v>0</v>
      </c>
      <c r="C1688" s="21">
        <f>+'Plancha 1'!H1681</f>
        <v>0</v>
      </c>
      <c r="D1688" s="21">
        <f>+'Plancha 1'!I1681</f>
        <v>0</v>
      </c>
      <c r="E1688" s="21">
        <f>+'Plancha 1'!J1681</f>
        <v>0</v>
      </c>
      <c r="F1688" s="21">
        <f>+'Plancha 1'!K1681</f>
        <v>0</v>
      </c>
      <c r="G1688" s="21">
        <f>+'Plancha 1'!L1681</f>
        <v>0</v>
      </c>
      <c r="H1688" s="21">
        <f>+'Plancha 1'!M1681</f>
        <v>0</v>
      </c>
      <c r="I1688" s="21">
        <f>+'Plancha 1'!N1681</f>
        <v>0</v>
      </c>
      <c r="J1688" s="21">
        <f>+'Plancha 1'!C1681</f>
        <v>0</v>
      </c>
      <c r="K1688" s="21">
        <f>+'Plancha 1'!D1681</f>
        <v>0</v>
      </c>
      <c r="L1688" s="21"/>
      <c r="M1688" s="21">
        <f>+'Plancha 1'!E1681</f>
        <v>0</v>
      </c>
      <c r="N1688" s="21"/>
      <c r="O1688" s="21">
        <f>+'Plancha 1'!F1681</f>
        <v>0</v>
      </c>
      <c r="P1688" s="21"/>
      <c r="Q1688" s="21">
        <f>+'Plancha 1'!G1681</f>
        <v>0</v>
      </c>
      <c r="R1688" s="21"/>
      <c r="S1688" s="21"/>
    </row>
    <row r="1689" spans="1:19">
      <c r="A1689" s="21">
        <f>+'Plancha 1'!A1682</f>
        <v>0</v>
      </c>
      <c r="B1689" s="21">
        <f>+'Plancha 1'!B1682</f>
        <v>0</v>
      </c>
      <c r="C1689" s="21">
        <f>+'Plancha 1'!H1682</f>
        <v>0</v>
      </c>
      <c r="D1689" s="21">
        <f>+'Plancha 1'!I1682</f>
        <v>0</v>
      </c>
      <c r="E1689" s="21">
        <f>+'Plancha 1'!J1682</f>
        <v>0</v>
      </c>
      <c r="F1689" s="21">
        <f>+'Plancha 1'!K1682</f>
        <v>0</v>
      </c>
      <c r="G1689" s="21">
        <f>+'Plancha 1'!L1682</f>
        <v>0</v>
      </c>
      <c r="H1689" s="21">
        <f>+'Plancha 1'!M1682</f>
        <v>0</v>
      </c>
      <c r="I1689" s="21">
        <f>+'Plancha 1'!N1682</f>
        <v>0</v>
      </c>
      <c r="J1689" s="21">
        <f>+'Plancha 1'!C1682</f>
        <v>0</v>
      </c>
      <c r="K1689" s="21">
        <f>+'Plancha 1'!D1682</f>
        <v>0</v>
      </c>
      <c r="L1689" s="21"/>
      <c r="M1689" s="21">
        <f>+'Plancha 1'!E1682</f>
        <v>0</v>
      </c>
      <c r="N1689" s="21"/>
      <c r="O1689" s="21">
        <f>+'Plancha 1'!F1682</f>
        <v>0</v>
      </c>
      <c r="P1689" s="21"/>
      <c r="Q1689" s="21">
        <f>+'Plancha 1'!G1682</f>
        <v>0</v>
      </c>
      <c r="R1689" s="21"/>
      <c r="S1689" s="21"/>
    </row>
    <row r="1690" spans="1:19">
      <c r="A1690" s="21">
        <f>+'Plancha 1'!A1683</f>
        <v>0</v>
      </c>
      <c r="B1690" s="21">
        <f>+'Plancha 1'!B1683</f>
        <v>0</v>
      </c>
      <c r="C1690" s="21">
        <f>+'Plancha 1'!H1683</f>
        <v>0</v>
      </c>
      <c r="D1690" s="21">
        <f>+'Plancha 1'!I1683</f>
        <v>0</v>
      </c>
      <c r="E1690" s="21">
        <f>+'Plancha 1'!J1683</f>
        <v>0</v>
      </c>
      <c r="F1690" s="21">
        <f>+'Plancha 1'!K1683</f>
        <v>0</v>
      </c>
      <c r="G1690" s="21">
        <f>+'Plancha 1'!L1683</f>
        <v>0</v>
      </c>
      <c r="H1690" s="21">
        <f>+'Plancha 1'!M1683</f>
        <v>0</v>
      </c>
      <c r="I1690" s="21">
        <f>+'Plancha 1'!N1683</f>
        <v>0</v>
      </c>
      <c r="J1690" s="21">
        <f>+'Plancha 1'!C1683</f>
        <v>0</v>
      </c>
      <c r="K1690" s="21">
        <f>+'Plancha 1'!D1683</f>
        <v>0</v>
      </c>
      <c r="L1690" s="21"/>
      <c r="M1690" s="21">
        <f>+'Plancha 1'!E1683</f>
        <v>0</v>
      </c>
      <c r="N1690" s="21"/>
      <c r="O1690" s="21">
        <f>+'Plancha 1'!F1683</f>
        <v>0</v>
      </c>
      <c r="P1690" s="21"/>
      <c r="Q1690" s="21">
        <f>+'Plancha 1'!G1683</f>
        <v>0</v>
      </c>
      <c r="R1690" s="21"/>
      <c r="S1690" s="21"/>
    </row>
    <row r="1691" spans="1:19">
      <c r="A1691" s="21">
        <f>+'Plancha 1'!A1684</f>
        <v>0</v>
      </c>
      <c r="B1691" s="21">
        <f>+'Plancha 1'!B1684</f>
        <v>0</v>
      </c>
      <c r="C1691" s="21">
        <f>+'Plancha 1'!H1684</f>
        <v>0</v>
      </c>
      <c r="D1691" s="21">
        <f>+'Plancha 1'!I1684</f>
        <v>0</v>
      </c>
      <c r="E1691" s="21">
        <f>+'Plancha 1'!J1684</f>
        <v>0</v>
      </c>
      <c r="F1691" s="21">
        <f>+'Plancha 1'!K1684</f>
        <v>0</v>
      </c>
      <c r="G1691" s="21">
        <f>+'Plancha 1'!L1684</f>
        <v>0</v>
      </c>
      <c r="H1691" s="21">
        <f>+'Plancha 1'!M1684</f>
        <v>0</v>
      </c>
      <c r="I1691" s="21">
        <f>+'Plancha 1'!N1684</f>
        <v>0</v>
      </c>
      <c r="J1691" s="21">
        <f>+'Plancha 1'!C1684</f>
        <v>0</v>
      </c>
      <c r="K1691" s="21">
        <f>+'Plancha 1'!D1684</f>
        <v>0</v>
      </c>
      <c r="L1691" s="21"/>
      <c r="M1691" s="21">
        <f>+'Plancha 1'!E1684</f>
        <v>0</v>
      </c>
      <c r="N1691" s="21"/>
      <c r="O1691" s="21">
        <f>+'Plancha 1'!F1684</f>
        <v>0</v>
      </c>
      <c r="P1691" s="21"/>
      <c r="Q1691" s="21">
        <f>+'Plancha 1'!G1684</f>
        <v>0</v>
      </c>
      <c r="R1691" s="21"/>
      <c r="S1691" s="21"/>
    </row>
    <row r="1692" spans="1:19">
      <c r="A1692" s="21">
        <f>+'Plancha 1'!A1685</f>
        <v>0</v>
      </c>
      <c r="B1692" s="21">
        <f>+'Plancha 1'!B1685</f>
        <v>0</v>
      </c>
      <c r="C1692" s="21">
        <f>+'Plancha 1'!H1685</f>
        <v>0</v>
      </c>
      <c r="D1692" s="21">
        <f>+'Plancha 1'!I1685</f>
        <v>0</v>
      </c>
      <c r="E1692" s="21">
        <f>+'Plancha 1'!J1685</f>
        <v>0</v>
      </c>
      <c r="F1692" s="21">
        <f>+'Plancha 1'!K1685</f>
        <v>0</v>
      </c>
      <c r="G1692" s="21">
        <f>+'Plancha 1'!L1685</f>
        <v>0</v>
      </c>
      <c r="H1692" s="21">
        <f>+'Plancha 1'!M1685</f>
        <v>0</v>
      </c>
      <c r="I1692" s="21">
        <f>+'Plancha 1'!N1685</f>
        <v>0</v>
      </c>
      <c r="J1692" s="21">
        <f>+'Plancha 1'!C1685</f>
        <v>0</v>
      </c>
      <c r="K1692" s="21">
        <f>+'Plancha 1'!D1685</f>
        <v>0</v>
      </c>
      <c r="L1692" s="21"/>
      <c r="M1692" s="21">
        <f>+'Plancha 1'!E1685</f>
        <v>0</v>
      </c>
      <c r="N1692" s="21"/>
      <c r="O1692" s="21">
        <f>+'Plancha 1'!F1685</f>
        <v>0</v>
      </c>
      <c r="P1692" s="21"/>
      <c r="Q1692" s="21">
        <f>+'Plancha 1'!G1685</f>
        <v>0</v>
      </c>
      <c r="R1692" s="21"/>
      <c r="S1692" s="21"/>
    </row>
    <row r="1693" spans="1:19">
      <c r="A1693" s="21">
        <f>+'Plancha 1'!A1686</f>
        <v>0</v>
      </c>
      <c r="B1693" s="21">
        <f>+'Plancha 1'!B1686</f>
        <v>0</v>
      </c>
      <c r="C1693" s="21">
        <f>+'Plancha 1'!H1686</f>
        <v>0</v>
      </c>
      <c r="D1693" s="21">
        <f>+'Plancha 1'!I1686</f>
        <v>0</v>
      </c>
      <c r="E1693" s="21">
        <f>+'Plancha 1'!J1686</f>
        <v>0</v>
      </c>
      <c r="F1693" s="21">
        <f>+'Plancha 1'!K1686</f>
        <v>0</v>
      </c>
      <c r="G1693" s="21">
        <f>+'Plancha 1'!L1686</f>
        <v>0</v>
      </c>
      <c r="H1693" s="21">
        <f>+'Plancha 1'!M1686</f>
        <v>0</v>
      </c>
      <c r="I1693" s="21">
        <f>+'Plancha 1'!N1686</f>
        <v>0</v>
      </c>
      <c r="J1693" s="21">
        <f>+'Plancha 1'!C1686</f>
        <v>0</v>
      </c>
      <c r="K1693" s="21">
        <f>+'Plancha 1'!D1686</f>
        <v>0</v>
      </c>
      <c r="L1693" s="21"/>
      <c r="M1693" s="21">
        <f>+'Plancha 1'!E1686</f>
        <v>0</v>
      </c>
      <c r="N1693" s="21"/>
      <c r="O1693" s="21">
        <f>+'Plancha 1'!F1686</f>
        <v>0</v>
      </c>
      <c r="P1693" s="21"/>
      <c r="Q1693" s="21">
        <f>+'Plancha 1'!G1686</f>
        <v>0</v>
      </c>
      <c r="R1693" s="21"/>
      <c r="S1693" s="21"/>
    </row>
    <row r="1694" spans="1:19">
      <c r="A1694" s="21">
        <f>+'Plancha 1'!A1687</f>
        <v>0</v>
      </c>
      <c r="B1694" s="21">
        <f>+'Plancha 1'!B1687</f>
        <v>0</v>
      </c>
      <c r="C1694" s="21">
        <f>+'Plancha 1'!H1687</f>
        <v>0</v>
      </c>
      <c r="D1694" s="21">
        <f>+'Plancha 1'!I1687</f>
        <v>0</v>
      </c>
      <c r="E1694" s="21">
        <f>+'Plancha 1'!J1687</f>
        <v>0</v>
      </c>
      <c r="F1694" s="21">
        <f>+'Plancha 1'!K1687</f>
        <v>0</v>
      </c>
      <c r="G1694" s="21">
        <f>+'Plancha 1'!L1687</f>
        <v>0</v>
      </c>
      <c r="H1694" s="21">
        <f>+'Plancha 1'!M1687</f>
        <v>0</v>
      </c>
      <c r="I1694" s="21">
        <f>+'Plancha 1'!N1687</f>
        <v>0</v>
      </c>
      <c r="J1694" s="21">
        <f>+'Plancha 1'!C1687</f>
        <v>0</v>
      </c>
      <c r="K1694" s="21">
        <f>+'Plancha 1'!D1687</f>
        <v>0</v>
      </c>
      <c r="L1694" s="21"/>
      <c r="M1694" s="21">
        <f>+'Plancha 1'!E1687</f>
        <v>0</v>
      </c>
      <c r="N1694" s="21"/>
      <c r="O1694" s="21">
        <f>+'Plancha 1'!F1687</f>
        <v>0</v>
      </c>
      <c r="P1694" s="21"/>
      <c r="Q1694" s="21">
        <f>+'Plancha 1'!G1687</f>
        <v>0</v>
      </c>
      <c r="R1694" s="21"/>
      <c r="S1694" s="21"/>
    </row>
    <row r="1695" spans="1:19">
      <c r="A1695" s="21">
        <f>+'Plancha 1'!A1688</f>
        <v>0</v>
      </c>
      <c r="B1695" s="21">
        <f>+'Plancha 1'!B1688</f>
        <v>0</v>
      </c>
      <c r="C1695" s="21">
        <f>+'Plancha 1'!H1688</f>
        <v>0</v>
      </c>
      <c r="D1695" s="21">
        <f>+'Plancha 1'!I1688</f>
        <v>0</v>
      </c>
      <c r="E1695" s="21">
        <f>+'Plancha 1'!J1688</f>
        <v>0</v>
      </c>
      <c r="F1695" s="21">
        <f>+'Plancha 1'!K1688</f>
        <v>0</v>
      </c>
      <c r="G1695" s="21">
        <f>+'Plancha 1'!L1688</f>
        <v>0</v>
      </c>
      <c r="H1695" s="21">
        <f>+'Plancha 1'!M1688</f>
        <v>0</v>
      </c>
      <c r="I1695" s="21">
        <f>+'Plancha 1'!N1688</f>
        <v>0</v>
      </c>
      <c r="J1695" s="21">
        <f>+'Plancha 1'!C1688</f>
        <v>0</v>
      </c>
      <c r="K1695" s="21">
        <f>+'Plancha 1'!D1688</f>
        <v>0</v>
      </c>
      <c r="L1695" s="21"/>
      <c r="M1695" s="21">
        <f>+'Plancha 1'!E1688</f>
        <v>0</v>
      </c>
      <c r="N1695" s="21"/>
      <c r="O1695" s="21">
        <f>+'Plancha 1'!F1688</f>
        <v>0</v>
      </c>
      <c r="P1695" s="21"/>
      <c r="Q1695" s="21">
        <f>+'Plancha 1'!G1688</f>
        <v>0</v>
      </c>
      <c r="R1695" s="21"/>
      <c r="S1695" s="21"/>
    </row>
    <row r="1696" spans="1:19">
      <c r="A1696" s="21">
        <f>+'Plancha 1'!A1689</f>
        <v>0</v>
      </c>
      <c r="B1696" s="21">
        <f>+'Plancha 1'!B1689</f>
        <v>0</v>
      </c>
      <c r="C1696" s="21">
        <f>+'Plancha 1'!H1689</f>
        <v>0</v>
      </c>
      <c r="D1696" s="21">
        <f>+'Plancha 1'!I1689</f>
        <v>0</v>
      </c>
      <c r="E1696" s="21">
        <f>+'Plancha 1'!J1689</f>
        <v>0</v>
      </c>
      <c r="F1696" s="21">
        <f>+'Plancha 1'!K1689</f>
        <v>0</v>
      </c>
      <c r="G1696" s="21">
        <f>+'Plancha 1'!L1689</f>
        <v>0</v>
      </c>
      <c r="H1696" s="21">
        <f>+'Plancha 1'!M1689</f>
        <v>0</v>
      </c>
      <c r="I1696" s="21">
        <f>+'Plancha 1'!N1689</f>
        <v>0</v>
      </c>
      <c r="J1696" s="21">
        <f>+'Plancha 1'!C1689</f>
        <v>0</v>
      </c>
      <c r="K1696" s="21">
        <f>+'Plancha 1'!D1689</f>
        <v>0</v>
      </c>
      <c r="L1696" s="21"/>
      <c r="M1696" s="21">
        <f>+'Plancha 1'!E1689</f>
        <v>0</v>
      </c>
      <c r="N1696" s="21"/>
      <c r="O1696" s="21">
        <f>+'Plancha 1'!F1689</f>
        <v>0</v>
      </c>
      <c r="P1696" s="21"/>
      <c r="Q1696" s="21">
        <f>+'Plancha 1'!G1689</f>
        <v>0</v>
      </c>
      <c r="R1696" s="21"/>
      <c r="S1696" s="21"/>
    </row>
    <row r="1697" spans="1:19">
      <c r="A1697" s="21">
        <f>+'Plancha 1'!A1690</f>
        <v>0</v>
      </c>
      <c r="B1697" s="21">
        <f>+'Plancha 1'!B1690</f>
        <v>0</v>
      </c>
      <c r="C1697" s="21">
        <f>+'Plancha 1'!H1690</f>
        <v>0</v>
      </c>
      <c r="D1697" s="21">
        <f>+'Plancha 1'!I1690</f>
        <v>0</v>
      </c>
      <c r="E1697" s="21">
        <f>+'Plancha 1'!J1690</f>
        <v>0</v>
      </c>
      <c r="F1697" s="21">
        <f>+'Plancha 1'!K1690</f>
        <v>0</v>
      </c>
      <c r="G1697" s="21">
        <f>+'Plancha 1'!L1690</f>
        <v>0</v>
      </c>
      <c r="H1697" s="21">
        <f>+'Plancha 1'!M1690</f>
        <v>0</v>
      </c>
      <c r="I1697" s="21">
        <f>+'Plancha 1'!N1690</f>
        <v>0</v>
      </c>
      <c r="J1697" s="21">
        <f>+'Plancha 1'!C1690</f>
        <v>0</v>
      </c>
      <c r="K1697" s="21">
        <f>+'Plancha 1'!D1690</f>
        <v>0</v>
      </c>
      <c r="L1697" s="21"/>
      <c r="M1697" s="21">
        <f>+'Plancha 1'!E1690</f>
        <v>0</v>
      </c>
      <c r="N1697" s="21"/>
      <c r="O1697" s="21">
        <f>+'Plancha 1'!F1690</f>
        <v>0</v>
      </c>
      <c r="P1697" s="21"/>
      <c r="Q1697" s="21">
        <f>+'Plancha 1'!G1690</f>
        <v>0</v>
      </c>
      <c r="R1697" s="21"/>
      <c r="S1697" s="21"/>
    </row>
    <row r="1698" spans="1:19">
      <c r="A1698" s="21">
        <f>+'Plancha 1'!A1691</f>
        <v>0</v>
      </c>
      <c r="B1698" s="21">
        <f>+'Plancha 1'!B1691</f>
        <v>0</v>
      </c>
      <c r="C1698" s="21">
        <f>+'Plancha 1'!H1691</f>
        <v>0</v>
      </c>
      <c r="D1698" s="21">
        <f>+'Plancha 1'!I1691</f>
        <v>0</v>
      </c>
      <c r="E1698" s="21">
        <f>+'Plancha 1'!J1691</f>
        <v>0</v>
      </c>
      <c r="F1698" s="21">
        <f>+'Plancha 1'!K1691</f>
        <v>0</v>
      </c>
      <c r="G1698" s="21">
        <f>+'Plancha 1'!L1691</f>
        <v>0</v>
      </c>
      <c r="H1698" s="21">
        <f>+'Plancha 1'!M1691</f>
        <v>0</v>
      </c>
      <c r="I1698" s="21">
        <f>+'Plancha 1'!N1691</f>
        <v>0</v>
      </c>
      <c r="J1698" s="21">
        <f>+'Plancha 1'!C1691</f>
        <v>0</v>
      </c>
      <c r="K1698" s="21">
        <f>+'Plancha 1'!D1691</f>
        <v>0</v>
      </c>
      <c r="L1698" s="21"/>
      <c r="M1698" s="21">
        <f>+'Plancha 1'!E1691</f>
        <v>0</v>
      </c>
      <c r="N1698" s="21"/>
      <c r="O1698" s="21">
        <f>+'Plancha 1'!F1691</f>
        <v>0</v>
      </c>
      <c r="P1698" s="21"/>
      <c r="Q1698" s="21">
        <f>+'Plancha 1'!G1691</f>
        <v>0</v>
      </c>
      <c r="R1698" s="21"/>
      <c r="S1698" s="21"/>
    </row>
    <row r="1699" spans="1:19">
      <c r="A1699" s="21">
        <f>+'Plancha 1'!A1692</f>
        <v>0</v>
      </c>
      <c r="B1699" s="21">
        <f>+'Plancha 1'!B1692</f>
        <v>0</v>
      </c>
      <c r="C1699" s="21">
        <f>+'Plancha 1'!H1692</f>
        <v>0</v>
      </c>
      <c r="D1699" s="21">
        <f>+'Plancha 1'!I1692</f>
        <v>0</v>
      </c>
      <c r="E1699" s="21">
        <f>+'Plancha 1'!J1692</f>
        <v>0</v>
      </c>
      <c r="F1699" s="21">
        <f>+'Plancha 1'!K1692</f>
        <v>0</v>
      </c>
      <c r="G1699" s="21">
        <f>+'Plancha 1'!L1692</f>
        <v>0</v>
      </c>
      <c r="H1699" s="21">
        <f>+'Plancha 1'!M1692</f>
        <v>0</v>
      </c>
      <c r="I1699" s="21">
        <f>+'Plancha 1'!N1692</f>
        <v>0</v>
      </c>
      <c r="J1699" s="21">
        <f>+'Plancha 1'!C1692</f>
        <v>0</v>
      </c>
      <c r="K1699" s="21">
        <f>+'Plancha 1'!D1692</f>
        <v>0</v>
      </c>
      <c r="L1699" s="21"/>
      <c r="M1699" s="21">
        <f>+'Plancha 1'!E1692</f>
        <v>0</v>
      </c>
      <c r="N1699" s="21"/>
      <c r="O1699" s="21">
        <f>+'Plancha 1'!F1692</f>
        <v>0</v>
      </c>
      <c r="P1699" s="21"/>
      <c r="Q1699" s="21">
        <f>+'Plancha 1'!G1692</f>
        <v>0</v>
      </c>
      <c r="R1699" s="21"/>
      <c r="S1699" s="21"/>
    </row>
    <row r="1700" spans="1:19">
      <c r="A1700" s="21">
        <f>+'Plancha 1'!A1693</f>
        <v>0</v>
      </c>
      <c r="B1700" s="21">
        <f>+'Plancha 1'!B1693</f>
        <v>0</v>
      </c>
      <c r="C1700" s="21">
        <f>+'Plancha 1'!H1693</f>
        <v>0</v>
      </c>
      <c r="D1700" s="21">
        <f>+'Plancha 1'!I1693</f>
        <v>0</v>
      </c>
      <c r="E1700" s="21">
        <f>+'Plancha 1'!J1693</f>
        <v>0</v>
      </c>
      <c r="F1700" s="21">
        <f>+'Plancha 1'!K1693</f>
        <v>0</v>
      </c>
      <c r="G1700" s="21">
        <f>+'Plancha 1'!L1693</f>
        <v>0</v>
      </c>
      <c r="H1700" s="21">
        <f>+'Plancha 1'!M1693</f>
        <v>0</v>
      </c>
      <c r="I1700" s="21">
        <f>+'Plancha 1'!N1693</f>
        <v>0</v>
      </c>
      <c r="J1700" s="21">
        <f>+'Plancha 1'!C1693</f>
        <v>0</v>
      </c>
      <c r="K1700" s="21">
        <f>+'Plancha 1'!D1693</f>
        <v>0</v>
      </c>
      <c r="L1700" s="21"/>
      <c r="M1700" s="21">
        <f>+'Plancha 1'!E1693</f>
        <v>0</v>
      </c>
      <c r="N1700" s="21"/>
      <c r="O1700" s="21">
        <f>+'Plancha 1'!F1693</f>
        <v>0</v>
      </c>
      <c r="P1700" s="21"/>
      <c r="Q1700" s="21">
        <f>+'Plancha 1'!G1693</f>
        <v>0</v>
      </c>
      <c r="R1700" s="21"/>
      <c r="S1700" s="21"/>
    </row>
    <row r="1701" spans="1:19">
      <c r="A1701" s="21">
        <f>+'Plancha 1'!A1694</f>
        <v>0</v>
      </c>
      <c r="B1701" s="21">
        <f>+'Plancha 1'!B1694</f>
        <v>0</v>
      </c>
      <c r="C1701" s="21">
        <f>+'Plancha 1'!H1694</f>
        <v>0</v>
      </c>
      <c r="D1701" s="21">
        <f>+'Plancha 1'!I1694</f>
        <v>0</v>
      </c>
      <c r="E1701" s="21">
        <f>+'Plancha 1'!J1694</f>
        <v>0</v>
      </c>
      <c r="F1701" s="21">
        <f>+'Plancha 1'!K1694</f>
        <v>0</v>
      </c>
      <c r="G1701" s="21">
        <f>+'Plancha 1'!L1694</f>
        <v>0</v>
      </c>
      <c r="H1701" s="21">
        <f>+'Plancha 1'!M1694</f>
        <v>0</v>
      </c>
      <c r="I1701" s="21">
        <f>+'Plancha 1'!N1694</f>
        <v>0</v>
      </c>
      <c r="J1701" s="21">
        <f>+'Plancha 1'!C1694</f>
        <v>0</v>
      </c>
      <c r="K1701" s="21">
        <f>+'Plancha 1'!D1694</f>
        <v>0</v>
      </c>
      <c r="L1701" s="21"/>
      <c r="M1701" s="21">
        <f>+'Plancha 1'!E1694</f>
        <v>0</v>
      </c>
      <c r="N1701" s="21"/>
      <c r="O1701" s="21">
        <f>+'Plancha 1'!F1694</f>
        <v>0</v>
      </c>
      <c r="P1701" s="21"/>
      <c r="Q1701" s="21">
        <f>+'Plancha 1'!G1694</f>
        <v>0</v>
      </c>
      <c r="R1701" s="21"/>
      <c r="S1701" s="21"/>
    </row>
    <row r="1702" spans="1:19">
      <c r="A1702" s="21">
        <f>+'Plancha 1'!A1695</f>
        <v>0</v>
      </c>
      <c r="B1702" s="21">
        <f>+'Plancha 1'!B1695</f>
        <v>0</v>
      </c>
      <c r="C1702" s="21">
        <f>+'Plancha 1'!H1695</f>
        <v>0</v>
      </c>
      <c r="D1702" s="21">
        <f>+'Plancha 1'!I1695</f>
        <v>0</v>
      </c>
      <c r="E1702" s="21">
        <f>+'Plancha 1'!J1695</f>
        <v>0</v>
      </c>
      <c r="F1702" s="21">
        <f>+'Plancha 1'!K1695</f>
        <v>0</v>
      </c>
      <c r="G1702" s="21">
        <f>+'Plancha 1'!L1695</f>
        <v>0</v>
      </c>
      <c r="H1702" s="21">
        <f>+'Plancha 1'!M1695</f>
        <v>0</v>
      </c>
      <c r="I1702" s="21">
        <f>+'Plancha 1'!N1695</f>
        <v>0</v>
      </c>
      <c r="J1702" s="21">
        <f>+'Plancha 1'!C1695</f>
        <v>0</v>
      </c>
      <c r="K1702" s="21">
        <f>+'Plancha 1'!D1695</f>
        <v>0</v>
      </c>
      <c r="L1702" s="21"/>
      <c r="M1702" s="21">
        <f>+'Plancha 1'!E1695</f>
        <v>0</v>
      </c>
      <c r="N1702" s="21"/>
      <c r="O1702" s="21">
        <f>+'Plancha 1'!F1695</f>
        <v>0</v>
      </c>
      <c r="P1702" s="21"/>
      <c r="Q1702" s="21">
        <f>+'Plancha 1'!G1695</f>
        <v>0</v>
      </c>
      <c r="R1702" s="21"/>
      <c r="S1702" s="21"/>
    </row>
    <row r="1703" spans="1:19">
      <c r="A1703" s="21">
        <f>+'Plancha 1'!A1696</f>
        <v>0</v>
      </c>
      <c r="B1703" s="21">
        <f>+'Plancha 1'!B1696</f>
        <v>0</v>
      </c>
      <c r="C1703" s="21">
        <f>+'Plancha 1'!H1696</f>
        <v>0</v>
      </c>
      <c r="D1703" s="21">
        <f>+'Plancha 1'!I1696</f>
        <v>0</v>
      </c>
      <c r="E1703" s="21">
        <f>+'Plancha 1'!J1696</f>
        <v>0</v>
      </c>
      <c r="F1703" s="21">
        <f>+'Plancha 1'!K1696</f>
        <v>0</v>
      </c>
      <c r="G1703" s="21">
        <f>+'Plancha 1'!L1696</f>
        <v>0</v>
      </c>
      <c r="H1703" s="21">
        <f>+'Plancha 1'!M1696</f>
        <v>0</v>
      </c>
      <c r="I1703" s="21">
        <f>+'Plancha 1'!N1696</f>
        <v>0</v>
      </c>
      <c r="J1703" s="21">
        <f>+'Plancha 1'!C1696</f>
        <v>0</v>
      </c>
      <c r="K1703" s="21">
        <f>+'Plancha 1'!D1696</f>
        <v>0</v>
      </c>
      <c r="L1703" s="21"/>
      <c r="M1703" s="21">
        <f>+'Plancha 1'!E1696</f>
        <v>0</v>
      </c>
      <c r="N1703" s="21"/>
      <c r="O1703" s="21">
        <f>+'Plancha 1'!F1696</f>
        <v>0</v>
      </c>
      <c r="P1703" s="21"/>
      <c r="Q1703" s="21">
        <f>+'Plancha 1'!G1696</f>
        <v>0</v>
      </c>
      <c r="R1703" s="21"/>
      <c r="S1703" s="21"/>
    </row>
    <row r="1704" spans="1:19">
      <c r="A1704" s="21">
        <f>+'Plancha 1'!A1697</f>
        <v>0</v>
      </c>
      <c r="B1704" s="21">
        <f>+'Plancha 1'!B1697</f>
        <v>0</v>
      </c>
      <c r="C1704" s="21">
        <f>+'Plancha 1'!H1697</f>
        <v>0</v>
      </c>
      <c r="D1704" s="21">
        <f>+'Plancha 1'!I1697</f>
        <v>0</v>
      </c>
      <c r="E1704" s="21">
        <f>+'Plancha 1'!J1697</f>
        <v>0</v>
      </c>
      <c r="F1704" s="21">
        <f>+'Plancha 1'!K1697</f>
        <v>0</v>
      </c>
      <c r="G1704" s="21">
        <f>+'Plancha 1'!L1697</f>
        <v>0</v>
      </c>
      <c r="H1704" s="21">
        <f>+'Plancha 1'!M1697</f>
        <v>0</v>
      </c>
      <c r="I1704" s="21">
        <f>+'Plancha 1'!N1697</f>
        <v>0</v>
      </c>
      <c r="J1704" s="21">
        <f>+'Plancha 1'!C1697</f>
        <v>0</v>
      </c>
      <c r="K1704" s="21">
        <f>+'Plancha 1'!D1697</f>
        <v>0</v>
      </c>
      <c r="L1704" s="21"/>
      <c r="M1704" s="21">
        <f>+'Plancha 1'!E1697</f>
        <v>0</v>
      </c>
      <c r="N1704" s="21"/>
      <c r="O1704" s="21">
        <f>+'Plancha 1'!F1697</f>
        <v>0</v>
      </c>
      <c r="P1704" s="21"/>
      <c r="Q1704" s="21">
        <f>+'Plancha 1'!G1697</f>
        <v>0</v>
      </c>
      <c r="R1704" s="21"/>
      <c r="S1704" s="21"/>
    </row>
    <row r="1705" spans="1:19">
      <c r="A1705" s="21">
        <f>+'Plancha 1'!A1698</f>
        <v>0</v>
      </c>
      <c r="B1705" s="21">
        <f>+'Plancha 1'!B1698</f>
        <v>0</v>
      </c>
      <c r="C1705" s="21">
        <f>+'Plancha 1'!H1698</f>
        <v>0</v>
      </c>
      <c r="D1705" s="21">
        <f>+'Plancha 1'!I1698</f>
        <v>0</v>
      </c>
      <c r="E1705" s="21">
        <f>+'Plancha 1'!J1698</f>
        <v>0</v>
      </c>
      <c r="F1705" s="21">
        <f>+'Plancha 1'!K1698</f>
        <v>0</v>
      </c>
      <c r="G1705" s="21">
        <f>+'Plancha 1'!L1698</f>
        <v>0</v>
      </c>
      <c r="H1705" s="21">
        <f>+'Plancha 1'!M1698</f>
        <v>0</v>
      </c>
      <c r="I1705" s="21">
        <f>+'Plancha 1'!N1698</f>
        <v>0</v>
      </c>
      <c r="J1705" s="21">
        <f>+'Plancha 1'!C1698</f>
        <v>0</v>
      </c>
      <c r="K1705" s="21">
        <f>+'Plancha 1'!D1698</f>
        <v>0</v>
      </c>
      <c r="L1705" s="21"/>
      <c r="M1705" s="21">
        <f>+'Plancha 1'!E1698</f>
        <v>0</v>
      </c>
      <c r="N1705" s="21"/>
      <c r="O1705" s="21">
        <f>+'Plancha 1'!F1698</f>
        <v>0</v>
      </c>
      <c r="P1705" s="21"/>
      <c r="Q1705" s="21">
        <f>+'Plancha 1'!G1698</f>
        <v>0</v>
      </c>
      <c r="R1705" s="21"/>
      <c r="S1705" s="21"/>
    </row>
    <row r="1706" spans="1:19">
      <c r="A1706" s="21">
        <f>+'Plancha 1'!A1699</f>
        <v>0</v>
      </c>
      <c r="B1706" s="21">
        <f>+'Plancha 1'!B1699</f>
        <v>0</v>
      </c>
      <c r="C1706" s="21">
        <f>+'Plancha 1'!H1699</f>
        <v>0</v>
      </c>
      <c r="D1706" s="21">
        <f>+'Plancha 1'!I1699</f>
        <v>0</v>
      </c>
      <c r="E1706" s="21">
        <f>+'Plancha 1'!J1699</f>
        <v>0</v>
      </c>
      <c r="F1706" s="21">
        <f>+'Plancha 1'!K1699</f>
        <v>0</v>
      </c>
      <c r="G1706" s="21">
        <f>+'Plancha 1'!L1699</f>
        <v>0</v>
      </c>
      <c r="H1706" s="21">
        <f>+'Plancha 1'!M1699</f>
        <v>0</v>
      </c>
      <c r="I1706" s="21">
        <f>+'Plancha 1'!N1699</f>
        <v>0</v>
      </c>
      <c r="J1706" s="21">
        <f>+'Plancha 1'!C1699</f>
        <v>0</v>
      </c>
      <c r="K1706" s="21">
        <f>+'Plancha 1'!D1699</f>
        <v>0</v>
      </c>
      <c r="L1706" s="21"/>
      <c r="M1706" s="21">
        <f>+'Plancha 1'!E1699</f>
        <v>0</v>
      </c>
      <c r="N1706" s="21"/>
      <c r="O1706" s="21">
        <f>+'Plancha 1'!F1699</f>
        <v>0</v>
      </c>
      <c r="P1706" s="21"/>
      <c r="Q1706" s="21">
        <f>+'Plancha 1'!G1699</f>
        <v>0</v>
      </c>
      <c r="R1706" s="21"/>
      <c r="S1706" s="21"/>
    </row>
    <row r="1707" spans="1:19">
      <c r="A1707" s="21">
        <f>+'Plancha 1'!A1700</f>
        <v>0</v>
      </c>
      <c r="B1707" s="21">
        <f>+'Plancha 1'!B1700</f>
        <v>0</v>
      </c>
      <c r="C1707" s="21">
        <f>+'Plancha 1'!H1700</f>
        <v>0</v>
      </c>
      <c r="D1707" s="21">
        <f>+'Plancha 1'!I1700</f>
        <v>0</v>
      </c>
      <c r="E1707" s="21">
        <f>+'Plancha 1'!J1700</f>
        <v>0</v>
      </c>
      <c r="F1707" s="21">
        <f>+'Plancha 1'!K1700</f>
        <v>0</v>
      </c>
      <c r="G1707" s="21">
        <f>+'Plancha 1'!L1700</f>
        <v>0</v>
      </c>
      <c r="H1707" s="21">
        <f>+'Plancha 1'!M1700</f>
        <v>0</v>
      </c>
      <c r="I1707" s="21">
        <f>+'Plancha 1'!N1700</f>
        <v>0</v>
      </c>
      <c r="J1707" s="21">
        <f>+'Plancha 1'!C1700</f>
        <v>0</v>
      </c>
      <c r="K1707" s="21">
        <f>+'Plancha 1'!D1700</f>
        <v>0</v>
      </c>
      <c r="L1707" s="21"/>
      <c r="M1707" s="21">
        <f>+'Plancha 1'!E1700</f>
        <v>0</v>
      </c>
      <c r="N1707" s="21"/>
      <c r="O1707" s="21">
        <f>+'Plancha 1'!F1700</f>
        <v>0</v>
      </c>
      <c r="P1707" s="21"/>
      <c r="Q1707" s="21">
        <f>+'Plancha 1'!G1700</f>
        <v>0</v>
      </c>
      <c r="R1707" s="21"/>
      <c r="S1707" s="21"/>
    </row>
    <row r="1708" spans="1:19">
      <c r="A1708" s="21">
        <f>+'Plancha 1'!A1701</f>
        <v>0</v>
      </c>
      <c r="B1708" s="21">
        <f>+'Plancha 1'!B1701</f>
        <v>0</v>
      </c>
      <c r="C1708" s="21">
        <f>+'Plancha 1'!H1701</f>
        <v>0</v>
      </c>
      <c r="D1708" s="21">
        <f>+'Plancha 1'!I1701</f>
        <v>0</v>
      </c>
      <c r="E1708" s="21">
        <f>+'Plancha 1'!J1701</f>
        <v>0</v>
      </c>
      <c r="F1708" s="21">
        <f>+'Plancha 1'!K1701</f>
        <v>0</v>
      </c>
      <c r="G1708" s="21">
        <f>+'Plancha 1'!L1701</f>
        <v>0</v>
      </c>
      <c r="H1708" s="21">
        <f>+'Plancha 1'!M1701</f>
        <v>0</v>
      </c>
      <c r="I1708" s="21">
        <f>+'Plancha 1'!N1701</f>
        <v>0</v>
      </c>
      <c r="J1708" s="21">
        <f>+'Plancha 1'!C1701</f>
        <v>0</v>
      </c>
      <c r="K1708" s="21">
        <f>+'Plancha 1'!D1701</f>
        <v>0</v>
      </c>
      <c r="L1708" s="21"/>
      <c r="M1708" s="21">
        <f>+'Plancha 1'!E1701</f>
        <v>0</v>
      </c>
      <c r="N1708" s="21"/>
      <c r="O1708" s="21">
        <f>+'Plancha 1'!F1701</f>
        <v>0</v>
      </c>
      <c r="P1708" s="21"/>
      <c r="Q1708" s="21">
        <f>+'Plancha 1'!G1701</f>
        <v>0</v>
      </c>
      <c r="R1708" s="21"/>
      <c r="S1708" s="21"/>
    </row>
    <row r="1709" spans="1:19">
      <c r="A1709" s="21">
        <f>+'Plancha 1'!A1702</f>
        <v>0</v>
      </c>
      <c r="B1709" s="21">
        <f>+'Plancha 1'!B1702</f>
        <v>0</v>
      </c>
      <c r="C1709" s="21">
        <f>+'Plancha 1'!H1702</f>
        <v>0</v>
      </c>
      <c r="D1709" s="21">
        <f>+'Plancha 1'!I1702</f>
        <v>0</v>
      </c>
      <c r="E1709" s="21">
        <f>+'Plancha 1'!J1702</f>
        <v>0</v>
      </c>
      <c r="F1709" s="21">
        <f>+'Plancha 1'!K1702</f>
        <v>0</v>
      </c>
      <c r="G1709" s="21">
        <f>+'Plancha 1'!L1702</f>
        <v>0</v>
      </c>
      <c r="H1709" s="21">
        <f>+'Plancha 1'!M1702</f>
        <v>0</v>
      </c>
      <c r="I1709" s="21">
        <f>+'Plancha 1'!N1702</f>
        <v>0</v>
      </c>
      <c r="J1709" s="21">
        <f>+'Plancha 1'!C1702</f>
        <v>0</v>
      </c>
      <c r="K1709" s="21">
        <f>+'Plancha 1'!D1702</f>
        <v>0</v>
      </c>
      <c r="L1709" s="21"/>
      <c r="M1709" s="21">
        <f>+'Plancha 1'!E1702</f>
        <v>0</v>
      </c>
      <c r="N1709" s="21"/>
      <c r="O1709" s="21">
        <f>+'Plancha 1'!F1702</f>
        <v>0</v>
      </c>
      <c r="P1709" s="21"/>
      <c r="Q1709" s="21">
        <f>+'Plancha 1'!G1702</f>
        <v>0</v>
      </c>
      <c r="R1709" s="21"/>
      <c r="S1709" s="21"/>
    </row>
    <row r="1710" spans="1:19">
      <c r="A1710" s="21">
        <f>+'Plancha 1'!A1703</f>
        <v>0</v>
      </c>
      <c r="B1710" s="21">
        <f>+'Plancha 1'!B1703</f>
        <v>0</v>
      </c>
      <c r="C1710" s="21">
        <f>+'Plancha 1'!H1703</f>
        <v>0</v>
      </c>
      <c r="D1710" s="21">
        <f>+'Plancha 1'!I1703</f>
        <v>0</v>
      </c>
      <c r="E1710" s="21">
        <f>+'Plancha 1'!J1703</f>
        <v>0</v>
      </c>
      <c r="F1710" s="21">
        <f>+'Plancha 1'!K1703</f>
        <v>0</v>
      </c>
      <c r="G1710" s="21">
        <f>+'Plancha 1'!L1703</f>
        <v>0</v>
      </c>
      <c r="H1710" s="21">
        <f>+'Plancha 1'!M1703</f>
        <v>0</v>
      </c>
      <c r="I1710" s="21">
        <f>+'Plancha 1'!N1703</f>
        <v>0</v>
      </c>
      <c r="J1710" s="21">
        <f>+'Plancha 1'!C1703</f>
        <v>0</v>
      </c>
      <c r="K1710" s="21">
        <f>+'Plancha 1'!D1703</f>
        <v>0</v>
      </c>
      <c r="L1710" s="21"/>
      <c r="M1710" s="21">
        <f>+'Plancha 1'!E1703</f>
        <v>0</v>
      </c>
      <c r="N1710" s="21"/>
      <c r="O1710" s="21">
        <f>+'Plancha 1'!F1703</f>
        <v>0</v>
      </c>
      <c r="P1710" s="21"/>
      <c r="Q1710" s="21">
        <f>+'Plancha 1'!G1703</f>
        <v>0</v>
      </c>
      <c r="R1710" s="21"/>
      <c r="S1710" s="21"/>
    </row>
    <row r="1711" spans="1:19">
      <c r="A1711" s="21">
        <f>+'Plancha 1'!A1704</f>
        <v>0</v>
      </c>
      <c r="B1711" s="21">
        <f>+'Plancha 1'!B1704</f>
        <v>0</v>
      </c>
      <c r="C1711" s="21">
        <f>+'Plancha 1'!H1704</f>
        <v>0</v>
      </c>
      <c r="D1711" s="21">
        <f>+'Plancha 1'!I1704</f>
        <v>0</v>
      </c>
      <c r="E1711" s="21">
        <f>+'Plancha 1'!J1704</f>
        <v>0</v>
      </c>
      <c r="F1711" s="21">
        <f>+'Plancha 1'!K1704</f>
        <v>0</v>
      </c>
      <c r="G1711" s="21">
        <f>+'Plancha 1'!L1704</f>
        <v>0</v>
      </c>
      <c r="H1711" s="21">
        <f>+'Plancha 1'!M1704</f>
        <v>0</v>
      </c>
      <c r="I1711" s="21">
        <f>+'Plancha 1'!N1704</f>
        <v>0</v>
      </c>
      <c r="J1711" s="21">
        <f>+'Plancha 1'!C1704</f>
        <v>0</v>
      </c>
      <c r="K1711" s="21">
        <f>+'Plancha 1'!D1704</f>
        <v>0</v>
      </c>
      <c r="L1711" s="21"/>
      <c r="M1711" s="21">
        <f>+'Plancha 1'!E1704</f>
        <v>0</v>
      </c>
      <c r="N1711" s="21"/>
      <c r="O1711" s="21">
        <f>+'Plancha 1'!F1704</f>
        <v>0</v>
      </c>
      <c r="P1711" s="21"/>
      <c r="Q1711" s="21">
        <f>+'Plancha 1'!G1704</f>
        <v>0</v>
      </c>
      <c r="R1711" s="21"/>
      <c r="S1711" s="21"/>
    </row>
    <row r="1712" spans="1:19">
      <c r="A1712" s="21">
        <f>+'Plancha 1'!A1705</f>
        <v>0</v>
      </c>
      <c r="B1712" s="21">
        <f>+'Plancha 1'!B1705</f>
        <v>0</v>
      </c>
      <c r="C1712" s="21">
        <f>+'Plancha 1'!H1705</f>
        <v>0</v>
      </c>
      <c r="D1712" s="21">
        <f>+'Plancha 1'!I1705</f>
        <v>0</v>
      </c>
      <c r="E1712" s="21">
        <f>+'Plancha 1'!J1705</f>
        <v>0</v>
      </c>
      <c r="F1712" s="21">
        <f>+'Plancha 1'!K1705</f>
        <v>0</v>
      </c>
      <c r="G1712" s="21">
        <f>+'Plancha 1'!L1705</f>
        <v>0</v>
      </c>
      <c r="H1712" s="21">
        <f>+'Plancha 1'!M1705</f>
        <v>0</v>
      </c>
      <c r="I1712" s="21">
        <f>+'Plancha 1'!N1705</f>
        <v>0</v>
      </c>
      <c r="J1712" s="21">
        <f>+'Plancha 1'!C1705</f>
        <v>0</v>
      </c>
      <c r="K1712" s="21">
        <f>+'Plancha 1'!D1705</f>
        <v>0</v>
      </c>
      <c r="L1712" s="21"/>
      <c r="M1712" s="21">
        <f>+'Plancha 1'!E1705</f>
        <v>0</v>
      </c>
      <c r="N1712" s="21"/>
      <c r="O1712" s="21">
        <f>+'Plancha 1'!F1705</f>
        <v>0</v>
      </c>
      <c r="P1712" s="21"/>
      <c r="Q1712" s="21">
        <f>+'Plancha 1'!G1705</f>
        <v>0</v>
      </c>
      <c r="R1712" s="21"/>
      <c r="S1712" s="21"/>
    </row>
    <row r="1713" spans="1:19">
      <c r="A1713" s="21">
        <f>+'Plancha 1'!A1706</f>
        <v>0</v>
      </c>
      <c r="B1713" s="21">
        <f>+'Plancha 1'!B1706</f>
        <v>0</v>
      </c>
      <c r="C1713" s="21">
        <f>+'Plancha 1'!H1706</f>
        <v>0</v>
      </c>
      <c r="D1713" s="21">
        <f>+'Plancha 1'!I1706</f>
        <v>0</v>
      </c>
      <c r="E1713" s="21">
        <f>+'Plancha 1'!J1706</f>
        <v>0</v>
      </c>
      <c r="F1713" s="21">
        <f>+'Plancha 1'!K1706</f>
        <v>0</v>
      </c>
      <c r="G1713" s="21">
        <f>+'Plancha 1'!L1706</f>
        <v>0</v>
      </c>
      <c r="H1713" s="21">
        <f>+'Plancha 1'!M1706</f>
        <v>0</v>
      </c>
      <c r="I1713" s="21">
        <f>+'Plancha 1'!N1706</f>
        <v>0</v>
      </c>
      <c r="J1713" s="21">
        <f>+'Plancha 1'!C1706</f>
        <v>0</v>
      </c>
      <c r="K1713" s="21">
        <f>+'Plancha 1'!D1706</f>
        <v>0</v>
      </c>
      <c r="L1713" s="21"/>
      <c r="M1713" s="21">
        <f>+'Plancha 1'!E1706</f>
        <v>0</v>
      </c>
      <c r="N1713" s="21"/>
      <c r="O1713" s="21">
        <f>+'Plancha 1'!F1706</f>
        <v>0</v>
      </c>
      <c r="P1713" s="21"/>
      <c r="Q1713" s="21">
        <f>+'Plancha 1'!G1706</f>
        <v>0</v>
      </c>
      <c r="R1713" s="21"/>
      <c r="S1713" s="21"/>
    </row>
    <row r="1714" spans="1:19">
      <c r="A1714" s="21">
        <f>+'Plancha 1'!A1707</f>
        <v>0</v>
      </c>
      <c r="B1714" s="21">
        <f>+'Plancha 1'!B1707</f>
        <v>0</v>
      </c>
      <c r="C1714" s="21">
        <f>+'Plancha 1'!H1707</f>
        <v>0</v>
      </c>
      <c r="D1714" s="21">
        <f>+'Plancha 1'!I1707</f>
        <v>0</v>
      </c>
      <c r="E1714" s="21">
        <f>+'Plancha 1'!J1707</f>
        <v>0</v>
      </c>
      <c r="F1714" s="21">
        <f>+'Plancha 1'!K1707</f>
        <v>0</v>
      </c>
      <c r="G1714" s="21">
        <f>+'Plancha 1'!L1707</f>
        <v>0</v>
      </c>
      <c r="H1714" s="21">
        <f>+'Plancha 1'!M1707</f>
        <v>0</v>
      </c>
      <c r="I1714" s="21">
        <f>+'Plancha 1'!N1707</f>
        <v>0</v>
      </c>
      <c r="J1714" s="21">
        <f>+'Plancha 1'!C1707</f>
        <v>0</v>
      </c>
      <c r="K1714" s="21">
        <f>+'Plancha 1'!D1707</f>
        <v>0</v>
      </c>
      <c r="L1714" s="21"/>
      <c r="M1714" s="21">
        <f>+'Plancha 1'!E1707</f>
        <v>0</v>
      </c>
      <c r="N1714" s="21"/>
      <c r="O1714" s="21">
        <f>+'Plancha 1'!F1707</f>
        <v>0</v>
      </c>
      <c r="P1714" s="21"/>
      <c r="Q1714" s="21">
        <f>+'Plancha 1'!G1707</f>
        <v>0</v>
      </c>
      <c r="R1714" s="21"/>
      <c r="S1714" s="21"/>
    </row>
    <row r="1715" spans="1:19">
      <c r="A1715" s="21">
        <f>+'Plancha 1'!A1708</f>
        <v>0</v>
      </c>
      <c r="B1715" s="21">
        <f>+'Plancha 1'!B1708</f>
        <v>0</v>
      </c>
      <c r="C1715" s="21">
        <f>+'Plancha 1'!H1708</f>
        <v>0</v>
      </c>
      <c r="D1715" s="21">
        <f>+'Plancha 1'!I1708</f>
        <v>0</v>
      </c>
      <c r="E1715" s="21">
        <f>+'Plancha 1'!J1708</f>
        <v>0</v>
      </c>
      <c r="F1715" s="21">
        <f>+'Plancha 1'!K1708</f>
        <v>0</v>
      </c>
      <c r="G1715" s="21">
        <f>+'Plancha 1'!L1708</f>
        <v>0</v>
      </c>
      <c r="H1715" s="21">
        <f>+'Plancha 1'!M1708</f>
        <v>0</v>
      </c>
      <c r="I1715" s="21">
        <f>+'Plancha 1'!N1708</f>
        <v>0</v>
      </c>
      <c r="J1715" s="21">
        <f>+'Plancha 1'!C1708</f>
        <v>0</v>
      </c>
      <c r="K1715" s="21">
        <f>+'Plancha 1'!D1708</f>
        <v>0</v>
      </c>
      <c r="L1715" s="21"/>
      <c r="M1715" s="21">
        <f>+'Plancha 1'!E1708</f>
        <v>0</v>
      </c>
      <c r="N1715" s="21"/>
      <c r="O1715" s="21">
        <f>+'Plancha 1'!F1708</f>
        <v>0</v>
      </c>
      <c r="P1715" s="21"/>
      <c r="Q1715" s="21">
        <f>+'Plancha 1'!G1708</f>
        <v>0</v>
      </c>
      <c r="R1715" s="21"/>
      <c r="S1715" s="21"/>
    </row>
    <row r="1716" spans="1:19">
      <c r="A1716" s="21">
        <f>+'Plancha 1'!A1709</f>
        <v>0</v>
      </c>
      <c r="B1716" s="21">
        <f>+'Plancha 1'!B1709</f>
        <v>0</v>
      </c>
      <c r="C1716" s="21">
        <f>+'Plancha 1'!H1709</f>
        <v>0</v>
      </c>
      <c r="D1716" s="21">
        <f>+'Plancha 1'!I1709</f>
        <v>0</v>
      </c>
      <c r="E1716" s="21">
        <f>+'Plancha 1'!J1709</f>
        <v>0</v>
      </c>
      <c r="F1716" s="21">
        <f>+'Plancha 1'!K1709</f>
        <v>0</v>
      </c>
      <c r="G1716" s="21">
        <f>+'Plancha 1'!L1709</f>
        <v>0</v>
      </c>
      <c r="H1716" s="21">
        <f>+'Plancha 1'!M1709</f>
        <v>0</v>
      </c>
      <c r="I1716" s="21">
        <f>+'Plancha 1'!N1709</f>
        <v>0</v>
      </c>
      <c r="J1716" s="21">
        <f>+'Plancha 1'!C1709</f>
        <v>0</v>
      </c>
      <c r="K1716" s="21">
        <f>+'Plancha 1'!D1709</f>
        <v>0</v>
      </c>
      <c r="L1716" s="21"/>
      <c r="M1716" s="21">
        <f>+'Plancha 1'!E1709</f>
        <v>0</v>
      </c>
      <c r="N1716" s="21"/>
      <c r="O1716" s="21">
        <f>+'Plancha 1'!F1709</f>
        <v>0</v>
      </c>
      <c r="P1716" s="21"/>
      <c r="Q1716" s="21">
        <f>+'Plancha 1'!G1709</f>
        <v>0</v>
      </c>
      <c r="R1716" s="21"/>
      <c r="S1716" s="21"/>
    </row>
    <row r="1717" spans="1:19">
      <c r="A1717" s="21">
        <f>+'Plancha 1'!A1710</f>
        <v>0</v>
      </c>
      <c r="B1717" s="21">
        <f>+'Plancha 1'!B1710</f>
        <v>0</v>
      </c>
      <c r="C1717" s="21">
        <f>+'Plancha 1'!H1710</f>
        <v>0</v>
      </c>
      <c r="D1717" s="21">
        <f>+'Plancha 1'!I1710</f>
        <v>0</v>
      </c>
      <c r="E1717" s="21">
        <f>+'Plancha 1'!J1710</f>
        <v>0</v>
      </c>
      <c r="F1717" s="21">
        <f>+'Plancha 1'!K1710</f>
        <v>0</v>
      </c>
      <c r="G1717" s="21">
        <f>+'Plancha 1'!L1710</f>
        <v>0</v>
      </c>
      <c r="H1717" s="21">
        <f>+'Plancha 1'!M1710</f>
        <v>0</v>
      </c>
      <c r="I1717" s="21">
        <f>+'Plancha 1'!N1710</f>
        <v>0</v>
      </c>
      <c r="J1717" s="21">
        <f>+'Plancha 1'!C1710</f>
        <v>0</v>
      </c>
      <c r="K1717" s="21">
        <f>+'Plancha 1'!D1710</f>
        <v>0</v>
      </c>
      <c r="L1717" s="21"/>
      <c r="M1717" s="21">
        <f>+'Plancha 1'!E1710</f>
        <v>0</v>
      </c>
      <c r="N1717" s="21"/>
      <c r="O1717" s="21">
        <f>+'Plancha 1'!F1710</f>
        <v>0</v>
      </c>
      <c r="P1717" s="21"/>
      <c r="Q1717" s="21">
        <f>+'Plancha 1'!G1710</f>
        <v>0</v>
      </c>
      <c r="R1717" s="21"/>
      <c r="S1717" s="21"/>
    </row>
    <row r="1718" spans="1:19">
      <c r="A1718" s="21">
        <f>+'Plancha 1'!A1711</f>
        <v>0</v>
      </c>
      <c r="B1718" s="21">
        <f>+'Plancha 1'!B1711</f>
        <v>0</v>
      </c>
      <c r="C1718" s="21">
        <f>+'Plancha 1'!H1711</f>
        <v>0</v>
      </c>
      <c r="D1718" s="21">
        <f>+'Plancha 1'!I1711</f>
        <v>0</v>
      </c>
      <c r="E1718" s="21">
        <f>+'Plancha 1'!J1711</f>
        <v>0</v>
      </c>
      <c r="F1718" s="21">
        <f>+'Plancha 1'!K1711</f>
        <v>0</v>
      </c>
      <c r="G1718" s="21">
        <f>+'Plancha 1'!L1711</f>
        <v>0</v>
      </c>
      <c r="H1718" s="21">
        <f>+'Plancha 1'!M1711</f>
        <v>0</v>
      </c>
      <c r="I1718" s="21">
        <f>+'Plancha 1'!N1711</f>
        <v>0</v>
      </c>
      <c r="J1718" s="21">
        <f>+'Plancha 1'!C1711</f>
        <v>0</v>
      </c>
      <c r="K1718" s="21">
        <f>+'Plancha 1'!D1711</f>
        <v>0</v>
      </c>
      <c r="L1718" s="21"/>
      <c r="M1718" s="21">
        <f>+'Plancha 1'!E1711</f>
        <v>0</v>
      </c>
      <c r="N1718" s="21"/>
      <c r="O1718" s="21">
        <f>+'Plancha 1'!F1711</f>
        <v>0</v>
      </c>
      <c r="P1718" s="21"/>
      <c r="Q1718" s="21">
        <f>+'Plancha 1'!G1711</f>
        <v>0</v>
      </c>
      <c r="R1718" s="21"/>
      <c r="S1718" s="21"/>
    </row>
    <row r="1719" spans="1:19">
      <c r="A1719" s="21">
        <f>+'Plancha 1'!A1712</f>
        <v>0</v>
      </c>
      <c r="B1719" s="21">
        <f>+'Plancha 1'!B1712</f>
        <v>0</v>
      </c>
      <c r="C1719" s="21">
        <f>+'Plancha 1'!H1712</f>
        <v>0</v>
      </c>
      <c r="D1719" s="21">
        <f>+'Plancha 1'!I1712</f>
        <v>0</v>
      </c>
      <c r="E1719" s="21">
        <f>+'Plancha 1'!J1712</f>
        <v>0</v>
      </c>
      <c r="F1719" s="21">
        <f>+'Plancha 1'!K1712</f>
        <v>0</v>
      </c>
      <c r="G1719" s="21">
        <f>+'Plancha 1'!L1712</f>
        <v>0</v>
      </c>
      <c r="H1719" s="21">
        <f>+'Plancha 1'!M1712</f>
        <v>0</v>
      </c>
      <c r="I1719" s="21">
        <f>+'Plancha 1'!N1712</f>
        <v>0</v>
      </c>
      <c r="J1719" s="21">
        <f>+'Plancha 1'!C1712</f>
        <v>0</v>
      </c>
      <c r="K1719" s="21">
        <f>+'Plancha 1'!D1712</f>
        <v>0</v>
      </c>
      <c r="L1719" s="21"/>
      <c r="M1719" s="21">
        <f>+'Plancha 1'!E1712</f>
        <v>0</v>
      </c>
      <c r="N1719" s="21"/>
      <c r="O1719" s="21">
        <f>+'Plancha 1'!F1712</f>
        <v>0</v>
      </c>
      <c r="P1719" s="21"/>
      <c r="Q1719" s="21">
        <f>+'Plancha 1'!G1712</f>
        <v>0</v>
      </c>
      <c r="R1719" s="21"/>
      <c r="S1719" s="21"/>
    </row>
    <row r="1720" spans="1:19">
      <c r="A1720" s="21">
        <f>+'Plancha 1'!A1713</f>
        <v>0</v>
      </c>
      <c r="B1720" s="21">
        <f>+'Plancha 1'!B1713</f>
        <v>0</v>
      </c>
      <c r="C1720" s="21">
        <f>+'Plancha 1'!H1713</f>
        <v>0</v>
      </c>
      <c r="D1720" s="21">
        <f>+'Plancha 1'!I1713</f>
        <v>0</v>
      </c>
      <c r="E1720" s="21">
        <f>+'Plancha 1'!J1713</f>
        <v>0</v>
      </c>
      <c r="F1720" s="21">
        <f>+'Plancha 1'!K1713</f>
        <v>0</v>
      </c>
      <c r="G1720" s="21">
        <f>+'Plancha 1'!L1713</f>
        <v>0</v>
      </c>
      <c r="H1720" s="21">
        <f>+'Plancha 1'!M1713</f>
        <v>0</v>
      </c>
      <c r="I1720" s="21">
        <f>+'Plancha 1'!N1713</f>
        <v>0</v>
      </c>
      <c r="J1720" s="21">
        <f>+'Plancha 1'!C1713</f>
        <v>0</v>
      </c>
      <c r="K1720" s="21">
        <f>+'Plancha 1'!D1713</f>
        <v>0</v>
      </c>
      <c r="L1720" s="21"/>
      <c r="M1720" s="21">
        <f>+'Plancha 1'!E1713</f>
        <v>0</v>
      </c>
      <c r="N1720" s="21"/>
      <c r="O1720" s="21">
        <f>+'Plancha 1'!F1713</f>
        <v>0</v>
      </c>
      <c r="P1720" s="21"/>
      <c r="Q1720" s="21">
        <f>+'Plancha 1'!G1713</f>
        <v>0</v>
      </c>
      <c r="R1720" s="21"/>
      <c r="S1720" s="21"/>
    </row>
    <row r="1721" spans="1:19">
      <c r="A1721" s="21">
        <f>+'Plancha 1'!A1714</f>
        <v>0</v>
      </c>
      <c r="B1721" s="21">
        <f>+'Plancha 1'!B1714</f>
        <v>0</v>
      </c>
      <c r="C1721" s="21">
        <f>+'Plancha 1'!H1714</f>
        <v>0</v>
      </c>
      <c r="D1721" s="21">
        <f>+'Plancha 1'!I1714</f>
        <v>0</v>
      </c>
      <c r="E1721" s="21">
        <f>+'Plancha 1'!J1714</f>
        <v>0</v>
      </c>
      <c r="F1721" s="21">
        <f>+'Plancha 1'!K1714</f>
        <v>0</v>
      </c>
      <c r="G1721" s="21">
        <f>+'Plancha 1'!L1714</f>
        <v>0</v>
      </c>
      <c r="H1721" s="21">
        <f>+'Plancha 1'!M1714</f>
        <v>0</v>
      </c>
      <c r="I1721" s="21">
        <f>+'Plancha 1'!N1714</f>
        <v>0</v>
      </c>
      <c r="J1721" s="21">
        <f>+'Plancha 1'!C1714</f>
        <v>0</v>
      </c>
      <c r="K1721" s="21">
        <f>+'Plancha 1'!D1714</f>
        <v>0</v>
      </c>
      <c r="L1721" s="21"/>
      <c r="M1721" s="21">
        <f>+'Plancha 1'!E1714</f>
        <v>0</v>
      </c>
      <c r="N1721" s="21"/>
      <c r="O1721" s="21">
        <f>+'Plancha 1'!F1714</f>
        <v>0</v>
      </c>
      <c r="P1721" s="21"/>
      <c r="Q1721" s="21">
        <f>+'Plancha 1'!G1714</f>
        <v>0</v>
      </c>
      <c r="R1721" s="21"/>
      <c r="S1721" s="21"/>
    </row>
    <row r="1722" spans="1:19">
      <c r="A1722" s="21">
        <f>+'Plancha 1'!A1715</f>
        <v>0</v>
      </c>
      <c r="B1722" s="21">
        <f>+'Plancha 1'!B1715</f>
        <v>0</v>
      </c>
      <c r="C1722" s="21">
        <f>+'Plancha 1'!H1715</f>
        <v>0</v>
      </c>
      <c r="D1722" s="21">
        <f>+'Plancha 1'!I1715</f>
        <v>0</v>
      </c>
      <c r="E1722" s="21">
        <f>+'Plancha 1'!J1715</f>
        <v>0</v>
      </c>
      <c r="F1722" s="21">
        <f>+'Plancha 1'!K1715</f>
        <v>0</v>
      </c>
      <c r="G1722" s="21">
        <f>+'Plancha 1'!L1715</f>
        <v>0</v>
      </c>
      <c r="H1722" s="21">
        <f>+'Plancha 1'!M1715</f>
        <v>0</v>
      </c>
      <c r="I1722" s="21">
        <f>+'Plancha 1'!N1715</f>
        <v>0</v>
      </c>
      <c r="J1722" s="21">
        <f>+'Plancha 1'!C1715</f>
        <v>0</v>
      </c>
      <c r="K1722" s="21">
        <f>+'Plancha 1'!D1715</f>
        <v>0</v>
      </c>
      <c r="L1722" s="21"/>
      <c r="M1722" s="21">
        <f>+'Plancha 1'!E1715</f>
        <v>0</v>
      </c>
      <c r="N1722" s="21"/>
      <c r="O1722" s="21">
        <f>+'Plancha 1'!F1715</f>
        <v>0</v>
      </c>
      <c r="P1722" s="21"/>
      <c r="Q1722" s="21">
        <f>+'Plancha 1'!G1715</f>
        <v>0</v>
      </c>
      <c r="R1722" s="21"/>
      <c r="S1722" s="21"/>
    </row>
    <row r="1723" spans="1:19">
      <c r="A1723" s="21">
        <f>+'Plancha 1'!A1716</f>
        <v>0</v>
      </c>
      <c r="B1723" s="21">
        <f>+'Plancha 1'!B1716</f>
        <v>0</v>
      </c>
      <c r="C1723" s="21">
        <f>+'Plancha 1'!H1716</f>
        <v>0</v>
      </c>
      <c r="D1723" s="21">
        <f>+'Plancha 1'!I1716</f>
        <v>0</v>
      </c>
      <c r="E1723" s="21">
        <f>+'Plancha 1'!J1716</f>
        <v>0</v>
      </c>
      <c r="F1723" s="21">
        <f>+'Plancha 1'!K1716</f>
        <v>0</v>
      </c>
      <c r="G1723" s="21">
        <f>+'Plancha 1'!L1716</f>
        <v>0</v>
      </c>
      <c r="H1723" s="21">
        <f>+'Plancha 1'!M1716</f>
        <v>0</v>
      </c>
      <c r="I1723" s="21">
        <f>+'Plancha 1'!N1716</f>
        <v>0</v>
      </c>
      <c r="J1723" s="21">
        <f>+'Plancha 1'!C1716</f>
        <v>0</v>
      </c>
      <c r="K1723" s="21">
        <f>+'Plancha 1'!D1716</f>
        <v>0</v>
      </c>
      <c r="L1723" s="21"/>
      <c r="M1723" s="21">
        <f>+'Plancha 1'!E1716</f>
        <v>0</v>
      </c>
      <c r="N1723" s="21"/>
      <c r="O1723" s="21">
        <f>+'Plancha 1'!F1716</f>
        <v>0</v>
      </c>
      <c r="P1723" s="21"/>
      <c r="Q1723" s="21">
        <f>+'Plancha 1'!G1716</f>
        <v>0</v>
      </c>
      <c r="R1723" s="21"/>
      <c r="S1723" s="21"/>
    </row>
    <row r="1724" spans="1:19">
      <c r="A1724" s="21">
        <f>+'Plancha 1'!A1717</f>
        <v>0</v>
      </c>
      <c r="B1724" s="21">
        <f>+'Plancha 1'!B1717</f>
        <v>0</v>
      </c>
      <c r="C1724" s="21">
        <f>+'Plancha 1'!H1717</f>
        <v>0</v>
      </c>
      <c r="D1724" s="21">
        <f>+'Plancha 1'!I1717</f>
        <v>0</v>
      </c>
      <c r="E1724" s="21">
        <f>+'Plancha 1'!J1717</f>
        <v>0</v>
      </c>
      <c r="F1724" s="21">
        <f>+'Plancha 1'!K1717</f>
        <v>0</v>
      </c>
      <c r="G1724" s="21">
        <f>+'Plancha 1'!L1717</f>
        <v>0</v>
      </c>
      <c r="H1724" s="21">
        <f>+'Plancha 1'!M1717</f>
        <v>0</v>
      </c>
      <c r="I1724" s="21">
        <f>+'Plancha 1'!N1717</f>
        <v>0</v>
      </c>
      <c r="J1724" s="21">
        <f>+'Plancha 1'!C1717</f>
        <v>0</v>
      </c>
      <c r="K1724" s="21">
        <f>+'Plancha 1'!D1717</f>
        <v>0</v>
      </c>
      <c r="L1724" s="21"/>
      <c r="M1724" s="21">
        <f>+'Plancha 1'!E1717</f>
        <v>0</v>
      </c>
      <c r="N1724" s="21"/>
      <c r="O1724" s="21">
        <f>+'Plancha 1'!F1717</f>
        <v>0</v>
      </c>
      <c r="P1724" s="21"/>
      <c r="Q1724" s="21">
        <f>+'Plancha 1'!G1717</f>
        <v>0</v>
      </c>
      <c r="R1724" s="21"/>
      <c r="S1724" s="21"/>
    </row>
    <row r="1725" spans="1:19">
      <c r="A1725" s="21">
        <f>+'Plancha 1'!A1718</f>
        <v>0</v>
      </c>
      <c r="B1725" s="21">
        <f>+'Plancha 1'!B1718</f>
        <v>0</v>
      </c>
      <c r="C1725" s="21">
        <f>+'Plancha 1'!H1718</f>
        <v>0</v>
      </c>
      <c r="D1725" s="21">
        <f>+'Plancha 1'!I1718</f>
        <v>0</v>
      </c>
      <c r="E1725" s="21">
        <f>+'Plancha 1'!J1718</f>
        <v>0</v>
      </c>
      <c r="F1725" s="21">
        <f>+'Plancha 1'!K1718</f>
        <v>0</v>
      </c>
      <c r="G1725" s="21">
        <f>+'Plancha 1'!L1718</f>
        <v>0</v>
      </c>
      <c r="H1725" s="21">
        <f>+'Plancha 1'!M1718</f>
        <v>0</v>
      </c>
      <c r="I1725" s="21">
        <f>+'Plancha 1'!N1718</f>
        <v>0</v>
      </c>
      <c r="J1725" s="21">
        <f>+'Plancha 1'!C1718</f>
        <v>0</v>
      </c>
      <c r="K1725" s="21">
        <f>+'Plancha 1'!D1718</f>
        <v>0</v>
      </c>
      <c r="L1725" s="21"/>
      <c r="M1725" s="21">
        <f>+'Plancha 1'!E1718</f>
        <v>0</v>
      </c>
      <c r="N1725" s="21"/>
      <c r="O1725" s="21">
        <f>+'Plancha 1'!F1718</f>
        <v>0</v>
      </c>
      <c r="P1725" s="21"/>
      <c r="Q1725" s="21">
        <f>+'Plancha 1'!G1718</f>
        <v>0</v>
      </c>
      <c r="R1725" s="21"/>
      <c r="S1725" s="21"/>
    </row>
    <row r="1726" spans="1:19">
      <c r="A1726" s="21">
        <f>+'Plancha 1'!A1719</f>
        <v>0</v>
      </c>
      <c r="B1726" s="21">
        <f>+'Plancha 1'!B1719</f>
        <v>0</v>
      </c>
      <c r="C1726" s="21">
        <f>+'Plancha 1'!H1719</f>
        <v>0</v>
      </c>
      <c r="D1726" s="21">
        <f>+'Plancha 1'!I1719</f>
        <v>0</v>
      </c>
      <c r="E1726" s="21">
        <f>+'Plancha 1'!J1719</f>
        <v>0</v>
      </c>
      <c r="F1726" s="21">
        <f>+'Plancha 1'!K1719</f>
        <v>0</v>
      </c>
      <c r="G1726" s="21">
        <f>+'Plancha 1'!L1719</f>
        <v>0</v>
      </c>
      <c r="H1726" s="21">
        <f>+'Plancha 1'!M1719</f>
        <v>0</v>
      </c>
      <c r="I1726" s="21">
        <f>+'Plancha 1'!N1719</f>
        <v>0</v>
      </c>
      <c r="J1726" s="21">
        <f>+'Plancha 1'!C1719</f>
        <v>0</v>
      </c>
      <c r="K1726" s="21">
        <f>+'Plancha 1'!D1719</f>
        <v>0</v>
      </c>
      <c r="L1726" s="21"/>
      <c r="M1726" s="21">
        <f>+'Plancha 1'!E1719</f>
        <v>0</v>
      </c>
      <c r="N1726" s="21"/>
      <c r="O1726" s="21">
        <f>+'Plancha 1'!F1719</f>
        <v>0</v>
      </c>
      <c r="P1726" s="21"/>
      <c r="Q1726" s="21">
        <f>+'Plancha 1'!G1719</f>
        <v>0</v>
      </c>
      <c r="R1726" s="21"/>
      <c r="S1726" s="21"/>
    </row>
    <row r="1727" spans="1:19">
      <c r="A1727" s="21">
        <f>+'Plancha 1'!A1720</f>
        <v>0</v>
      </c>
      <c r="B1727" s="21">
        <f>+'Plancha 1'!B1720</f>
        <v>0</v>
      </c>
      <c r="C1727" s="21">
        <f>+'Plancha 1'!H1720</f>
        <v>0</v>
      </c>
      <c r="D1727" s="21">
        <f>+'Plancha 1'!I1720</f>
        <v>0</v>
      </c>
      <c r="E1727" s="21">
        <f>+'Plancha 1'!J1720</f>
        <v>0</v>
      </c>
      <c r="F1727" s="21">
        <f>+'Plancha 1'!K1720</f>
        <v>0</v>
      </c>
      <c r="G1727" s="21">
        <f>+'Plancha 1'!L1720</f>
        <v>0</v>
      </c>
      <c r="H1727" s="21">
        <f>+'Plancha 1'!M1720</f>
        <v>0</v>
      </c>
      <c r="I1727" s="21">
        <f>+'Plancha 1'!N1720</f>
        <v>0</v>
      </c>
      <c r="J1727" s="21">
        <f>+'Plancha 1'!C1720</f>
        <v>0</v>
      </c>
      <c r="K1727" s="21">
        <f>+'Plancha 1'!D1720</f>
        <v>0</v>
      </c>
      <c r="L1727" s="21"/>
      <c r="M1727" s="21">
        <f>+'Plancha 1'!E1720</f>
        <v>0</v>
      </c>
      <c r="N1727" s="21"/>
      <c r="O1727" s="21">
        <f>+'Plancha 1'!F1720</f>
        <v>0</v>
      </c>
      <c r="P1727" s="21"/>
      <c r="Q1727" s="21">
        <f>+'Plancha 1'!G1720</f>
        <v>0</v>
      </c>
      <c r="R1727" s="21"/>
      <c r="S1727" s="21"/>
    </row>
    <row r="1728" spans="1:19">
      <c r="A1728" s="21">
        <f>+'Plancha 1'!A1721</f>
        <v>0</v>
      </c>
      <c r="B1728" s="21">
        <f>+'Plancha 1'!B1721</f>
        <v>0</v>
      </c>
      <c r="C1728" s="21">
        <f>+'Plancha 1'!H1721</f>
        <v>0</v>
      </c>
      <c r="D1728" s="21">
        <f>+'Plancha 1'!I1721</f>
        <v>0</v>
      </c>
      <c r="E1728" s="21">
        <f>+'Plancha 1'!J1721</f>
        <v>0</v>
      </c>
      <c r="F1728" s="21">
        <f>+'Plancha 1'!K1721</f>
        <v>0</v>
      </c>
      <c r="G1728" s="21">
        <f>+'Plancha 1'!L1721</f>
        <v>0</v>
      </c>
      <c r="H1728" s="21">
        <f>+'Plancha 1'!M1721</f>
        <v>0</v>
      </c>
      <c r="I1728" s="21">
        <f>+'Plancha 1'!N1721</f>
        <v>0</v>
      </c>
      <c r="J1728" s="21">
        <f>+'Plancha 1'!C1721</f>
        <v>0</v>
      </c>
      <c r="K1728" s="21">
        <f>+'Plancha 1'!D1721</f>
        <v>0</v>
      </c>
      <c r="L1728" s="21"/>
      <c r="M1728" s="21">
        <f>+'Plancha 1'!E1721</f>
        <v>0</v>
      </c>
      <c r="N1728" s="21"/>
      <c r="O1728" s="21">
        <f>+'Plancha 1'!F1721</f>
        <v>0</v>
      </c>
      <c r="P1728" s="21"/>
      <c r="Q1728" s="21">
        <f>+'Plancha 1'!G1721</f>
        <v>0</v>
      </c>
      <c r="R1728" s="21"/>
      <c r="S1728" s="21"/>
    </row>
    <row r="1729" spans="1:19">
      <c r="A1729" s="21">
        <f>+'Plancha 1'!A1722</f>
        <v>0</v>
      </c>
      <c r="B1729" s="21">
        <f>+'Plancha 1'!B1722</f>
        <v>0</v>
      </c>
      <c r="C1729" s="21">
        <f>+'Plancha 1'!H1722</f>
        <v>0</v>
      </c>
      <c r="D1729" s="21">
        <f>+'Plancha 1'!I1722</f>
        <v>0</v>
      </c>
      <c r="E1729" s="21">
        <f>+'Plancha 1'!J1722</f>
        <v>0</v>
      </c>
      <c r="F1729" s="21">
        <f>+'Plancha 1'!K1722</f>
        <v>0</v>
      </c>
      <c r="G1729" s="21">
        <f>+'Plancha 1'!L1722</f>
        <v>0</v>
      </c>
      <c r="H1729" s="21">
        <f>+'Plancha 1'!M1722</f>
        <v>0</v>
      </c>
      <c r="I1729" s="21">
        <f>+'Plancha 1'!N1722</f>
        <v>0</v>
      </c>
      <c r="J1729" s="21">
        <f>+'Plancha 1'!C1722</f>
        <v>0</v>
      </c>
      <c r="K1729" s="21">
        <f>+'Plancha 1'!D1722</f>
        <v>0</v>
      </c>
      <c r="L1729" s="21"/>
      <c r="M1729" s="21">
        <f>+'Plancha 1'!E1722</f>
        <v>0</v>
      </c>
      <c r="N1729" s="21"/>
      <c r="O1729" s="21">
        <f>+'Plancha 1'!F1722</f>
        <v>0</v>
      </c>
      <c r="P1729" s="21"/>
      <c r="Q1729" s="21">
        <f>+'Plancha 1'!G1722</f>
        <v>0</v>
      </c>
      <c r="R1729" s="21"/>
      <c r="S1729" s="21"/>
    </row>
    <row r="1730" spans="1:19">
      <c r="A1730" s="21">
        <f>+'Plancha 1'!A1723</f>
        <v>0</v>
      </c>
      <c r="B1730" s="21">
        <f>+'Plancha 1'!B1723</f>
        <v>0</v>
      </c>
      <c r="C1730" s="21">
        <f>+'Plancha 1'!H1723</f>
        <v>0</v>
      </c>
      <c r="D1730" s="21">
        <f>+'Plancha 1'!I1723</f>
        <v>0</v>
      </c>
      <c r="E1730" s="21">
        <f>+'Plancha 1'!J1723</f>
        <v>0</v>
      </c>
      <c r="F1730" s="21">
        <f>+'Plancha 1'!K1723</f>
        <v>0</v>
      </c>
      <c r="G1730" s="21">
        <f>+'Plancha 1'!L1723</f>
        <v>0</v>
      </c>
      <c r="H1730" s="21">
        <f>+'Plancha 1'!M1723</f>
        <v>0</v>
      </c>
      <c r="I1730" s="21">
        <f>+'Plancha 1'!N1723</f>
        <v>0</v>
      </c>
      <c r="J1730" s="21">
        <f>+'Plancha 1'!C1723</f>
        <v>0</v>
      </c>
      <c r="K1730" s="21">
        <f>+'Plancha 1'!D1723</f>
        <v>0</v>
      </c>
      <c r="L1730" s="21"/>
      <c r="M1730" s="21">
        <f>+'Plancha 1'!E1723</f>
        <v>0</v>
      </c>
      <c r="N1730" s="21"/>
      <c r="O1730" s="21">
        <f>+'Plancha 1'!F1723</f>
        <v>0</v>
      </c>
      <c r="P1730" s="21"/>
      <c r="Q1730" s="21">
        <f>+'Plancha 1'!G1723</f>
        <v>0</v>
      </c>
      <c r="R1730" s="21"/>
      <c r="S1730" s="21"/>
    </row>
    <row r="1731" spans="1:19">
      <c r="A1731" s="21">
        <f>+'Plancha 1'!A1724</f>
        <v>0</v>
      </c>
      <c r="B1731" s="21">
        <f>+'Plancha 1'!B1724</f>
        <v>0</v>
      </c>
      <c r="C1731" s="21">
        <f>+'Plancha 1'!H1724</f>
        <v>0</v>
      </c>
      <c r="D1731" s="21">
        <f>+'Plancha 1'!I1724</f>
        <v>0</v>
      </c>
      <c r="E1731" s="21">
        <f>+'Plancha 1'!J1724</f>
        <v>0</v>
      </c>
      <c r="F1731" s="21">
        <f>+'Plancha 1'!K1724</f>
        <v>0</v>
      </c>
      <c r="G1731" s="21">
        <f>+'Plancha 1'!L1724</f>
        <v>0</v>
      </c>
      <c r="H1731" s="21">
        <f>+'Plancha 1'!M1724</f>
        <v>0</v>
      </c>
      <c r="I1731" s="21">
        <f>+'Plancha 1'!N1724</f>
        <v>0</v>
      </c>
      <c r="J1731" s="21">
        <f>+'Plancha 1'!C1724</f>
        <v>0</v>
      </c>
      <c r="K1731" s="21">
        <f>+'Plancha 1'!D1724</f>
        <v>0</v>
      </c>
      <c r="L1731" s="21"/>
      <c r="M1731" s="21">
        <f>+'Plancha 1'!E1724</f>
        <v>0</v>
      </c>
      <c r="N1731" s="21"/>
      <c r="O1731" s="21">
        <f>+'Plancha 1'!F1724</f>
        <v>0</v>
      </c>
      <c r="P1731" s="21"/>
      <c r="Q1731" s="21">
        <f>+'Plancha 1'!G1724</f>
        <v>0</v>
      </c>
      <c r="R1731" s="21"/>
      <c r="S1731" s="21"/>
    </row>
    <row r="1732" spans="1:19">
      <c r="A1732" s="21">
        <f>+'Plancha 1'!A1725</f>
        <v>0</v>
      </c>
      <c r="B1732" s="21">
        <f>+'Plancha 1'!B1725</f>
        <v>0</v>
      </c>
      <c r="C1732" s="21">
        <f>+'Plancha 1'!H1725</f>
        <v>0</v>
      </c>
      <c r="D1732" s="21">
        <f>+'Plancha 1'!I1725</f>
        <v>0</v>
      </c>
      <c r="E1732" s="21">
        <f>+'Plancha 1'!J1725</f>
        <v>0</v>
      </c>
      <c r="F1732" s="21">
        <f>+'Plancha 1'!K1725</f>
        <v>0</v>
      </c>
      <c r="G1732" s="21">
        <f>+'Plancha 1'!L1725</f>
        <v>0</v>
      </c>
      <c r="H1732" s="21">
        <f>+'Plancha 1'!M1725</f>
        <v>0</v>
      </c>
      <c r="I1732" s="21">
        <f>+'Plancha 1'!N1725</f>
        <v>0</v>
      </c>
      <c r="J1732" s="21">
        <f>+'Plancha 1'!C1725</f>
        <v>0</v>
      </c>
      <c r="K1732" s="21">
        <f>+'Plancha 1'!D1725</f>
        <v>0</v>
      </c>
      <c r="L1732" s="21"/>
      <c r="M1732" s="21">
        <f>+'Plancha 1'!E1725</f>
        <v>0</v>
      </c>
      <c r="N1732" s="21"/>
      <c r="O1732" s="21">
        <f>+'Plancha 1'!F1725</f>
        <v>0</v>
      </c>
      <c r="P1732" s="21"/>
      <c r="Q1732" s="21">
        <f>+'Plancha 1'!G1725</f>
        <v>0</v>
      </c>
      <c r="R1732" s="21"/>
      <c r="S1732" s="21"/>
    </row>
    <row r="1733" spans="1:19">
      <c r="A1733" s="21">
        <f>+'Plancha 1'!A1726</f>
        <v>0</v>
      </c>
      <c r="B1733" s="21">
        <f>+'Plancha 1'!B1726</f>
        <v>0</v>
      </c>
      <c r="C1733" s="21">
        <f>+'Plancha 1'!H1726</f>
        <v>0</v>
      </c>
      <c r="D1733" s="21">
        <f>+'Plancha 1'!I1726</f>
        <v>0</v>
      </c>
      <c r="E1733" s="21">
        <f>+'Plancha 1'!J1726</f>
        <v>0</v>
      </c>
      <c r="F1733" s="21">
        <f>+'Plancha 1'!K1726</f>
        <v>0</v>
      </c>
      <c r="G1733" s="21">
        <f>+'Plancha 1'!L1726</f>
        <v>0</v>
      </c>
      <c r="H1733" s="21">
        <f>+'Plancha 1'!M1726</f>
        <v>0</v>
      </c>
      <c r="I1733" s="21">
        <f>+'Plancha 1'!N1726</f>
        <v>0</v>
      </c>
      <c r="J1733" s="21">
        <f>+'Plancha 1'!C1726</f>
        <v>0</v>
      </c>
      <c r="K1733" s="21">
        <f>+'Plancha 1'!D1726</f>
        <v>0</v>
      </c>
      <c r="L1733" s="21"/>
      <c r="M1733" s="21">
        <f>+'Plancha 1'!E1726</f>
        <v>0</v>
      </c>
      <c r="N1733" s="21"/>
      <c r="O1733" s="21">
        <f>+'Plancha 1'!F1726</f>
        <v>0</v>
      </c>
      <c r="P1733" s="21"/>
      <c r="Q1733" s="21">
        <f>+'Plancha 1'!G1726</f>
        <v>0</v>
      </c>
      <c r="R1733" s="21"/>
      <c r="S1733" s="21"/>
    </row>
    <row r="1734" spans="1:19">
      <c r="A1734" s="21">
        <f>+'Plancha 1'!A1727</f>
        <v>0</v>
      </c>
      <c r="B1734" s="21">
        <f>+'Plancha 1'!B1727</f>
        <v>0</v>
      </c>
      <c r="C1734" s="21">
        <f>+'Plancha 1'!H1727</f>
        <v>0</v>
      </c>
      <c r="D1734" s="21">
        <f>+'Plancha 1'!I1727</f>
        <v>0</v>
      </c>
      <c r="E1734" s="21">
        <f>+'Plancha 1'!J1727</f>
        <v>0</v>
      </c>
      <c r="F1734" s="21">
        <f>+'Plancha 1'!K1727</f>
        <v>0</v>
      </c>
      <c r="G1734" s="21">
        <f>+'Plancha 1'!L1727</f>
        <v>0</v>
      </c>
      <c r="H1734" s="21">
        <f>+'Plancha 1'!M1727</f>
        <v>0</v>
      </c>
      <c r="I1734" s="21">
        <f>+'Plancha 1'!N1727</f>
        <v>0</v>
      </c>
      <c r="J1734" s="21">
        <f>+'Plancha 1'!C1727</f>
        <v>0</v>
      </c>
      <c r="K1734" s="21">
        <f>+'Plancha 1'!D1727</f>
        <v>0</v>
      </c>
      <c r="L1734" s="21"/>
      <c r="M1734" s="21">
        <f>+'Plancha 1'!E1727</f>
        <v>0</v>
      </c>
      <c r="N1734" s="21"/>
      <c r="O1734" s="21">
        <f>+'Plancha 1'!F1727</f>
        <v>0</v>
      </c>
      <c r="P1734" s="21"/>
      <c r="Q1734" s="21">
        <f>+'Plancha 1'!G1727</f>
        <v>0</v>
      </c>
      <c r="R1734" s="21"/>
      <c r="S1734" s="21"/>
    </row>
    <row r="1735" spans="1:19">
      <c r="A1735" s="21">
        <f>+'Plancha 1'!A1728</f>
        <v>0</v>
      </c>
      <c r="B1735" s="21">
        <f>+'Plancha 1'!B1728</f>
        <v>0</v>
      </c>
      <c r="C1735" s="21">
        <f>+'Plancha 1'!H1728</f>
        <v>0</v>
      </c>
      <c r="D1735" s="21">
        <f>+'Plancha 1'!I1728</f>
        <v>0</v>
      </c>
      <c r="E1735" s="21">
        <f>+'Plancha 1'!J1728</f>
        <v>0</v>
      </c>
      <c r="F1735" s="21">
        <f>+'Plancha 1'!K1728</f>
        <v>0</v>
      </c>
      <c r="G1735" s="21">
        <f>+'Plancha 1'!L1728</f>
        <v>0</v>
      </c>
      <c r="H1735" s="21">
        <f>+'Plancha 1'!M1728</f>
        <v>0</v>
      </c>
      <c r="I1735" s="21">
        <f>+'Plancha 1'!N1728</f>
        <v>0</v>
      </c>
      <c r="J1735" s="21">
        <f>+'Plancha 1'!C1728</f>
        <v>0</v>
      </c>
      <c r="K1735" s="21">
        <f>+'Plancha 1'!D1728</f>
        <v>0</v>
      </c>
      <c r="L1735" s="21"/>
      <c r="M1735" s="21">
        <f>+'Plancha 1'!E1728</f>
        <v>0</v>
      </c>
      <c r="N1735" s="21"/>
      <c r="O1735" s="21">
        <f>+'Plancha 1'!F1728</f>
        <v>0</v>
      </c>
      <c r="P1735" s="21"/>
      <c r="Q1735" s="21">
        <f>+'Plancha 1'!G1728</f>
        <v>0</v>
      </c>
      <c r="R1735" s="21"/>
      <c r="S1735" s="21"/>
    </row>
    <row r="1736" spans="1:19">
      <c r="A1736" s="21">
        <f>+'Plancha 1'!A1729</f>
        <v>0</v>
      </c>
      <c r="B1736" s="21">
        <f>+'Plancha 1'!B1729</f>
        <v>0</v>
      </c>
      <c r="C1736" s="21">
        <f>+'Plancha 1'!H1729</f>
        <v>0</v>
      </c>
      <c r="D1736" s="21">
        <f>+'Plancha 1'!I1729</f>
        <v>0</v>
      </c>
      <c r="E1736" s="21">
        <f>+'Plancha 1'!J1729</f>
        <v>0</v>
      </c>
      <c r="F1736" s="21">
        <f>+'Plancha 1'!K1729</f>
        <v>0</v>
      </c>
      <c r="G1736" s="21">
        <f>+'Plancha 1'!L1729</f>
        <v>0</v>
      </c>
      <c r="H1736" s="21">
        <f>+'Plancha 1'!M1729</f>
        <v>0</v>
      </c>
      <c r="I1736" s="21">
        <f>+'Plancha 1'!N1729</f>
        <v>0</v>
      </c>
      <c r="J1736" s="21">
        <f>+'Plancha 1'!C1729</f>
        <v>0</v>
      </c>
      <c r="K1736" s="21">
        <f>+'Plancha 1'!D1729</f>
        <v>0</v>
      </c>
      <c r="L1736" s="21"/>
      <c r="M1736" s="21">
        <f>+'Plancha 1'!E1729</f>
        <v>0</v>
      </c>
      <c r="N1736" s="21"/>
      <c r="O1736" s="21">
        <f>+'Plancha 1'!F1729</f>
        <v>0</v>
      </c>
      <c r="P1736" s="21"/>
      <c r="Q1736" s="21">
        <f>+'Plancha 1'!G1729</f>
        <v>0</v>
      </c>
      <c r="R1736" s="21"/>
      <c r="S1736" s="21"/>
    </row>
    <row r="1737" spans="1:19">
      <c r="A1737" s="21">
        <f>+'Plancha 1'!A1730</f>
        <v>0</v>
      </c>
      <c r="B1737" s="21">
        <f>+'Plancha 1'!B1730</f>
        <v>0</v>
      </c>
      <c r="C1737" s="21">
        <f>+'Plancha 1'!H1730</f>
        <v>0</v>
      </c>
      <c r="D1737" s="21">
        <f>+'Plancha 1'!I1730</f>
        <v>0</v>
      </c>
      <c r="E1737" s="21">
        <f>+'Plancha 1'!J1730</f>
        <v>0</v>
      </c>
      <c r="F1737" s="21">
        <f>+'Plancha 1'!K1730</f>
        <v>0</v>
      </c>
      <c r="G1737" s="21">
        <f>+'Plancha 1'!L1730</f>
        <v>0</v>
      </c>
      <c r="H1737" s="21">
        <f>+'Plancha 1'!M1730</f>
        <v>0</v>
      </c>
      <c r="I1737" s="21">
        <f>+'Plancha 1'!N1730</f>
        <v>0</v>
      </c>
      <c r="J1737" s="21">
        <f>+'Plancha 1'!C1730</f>
        <v>0</v>
      </c>
      <c r="K1737" s="21">
        <f>+'Plancha 1'!D1730</f>
        <v>0</v>
      </c>
      <c r="L1737" s="21"/>
      <c r="M1737" s="21">
        <f>+'Plancha 1'!E1730</f>
        <v>0</v>
      </c>
      <c r="N1737" s="21"/>
      <c r="O1737" s="21">
        <f>+'Plancha 1'!F1730</f>
        <v>0</v>
      </c>
      <c r="P1737" s="21"/>
      <c r="Q1737" s="21">
        <f>+'Plancha 1'!G1730</f>
        <v>0</v>
      </c>
      <c r="R1737" s="21"/>
      <c r="S1737" s="21"/>
    </row>
    <row r="1738" spans="1:19">
      <c r="A1738" s="21">
        <f>+'Plancha 1'!A1731</f>
        <v>0</v>
      </c>
      <c r="B1738" s="21">
        <f>+'Plancha 1'!B1731</f>
        <v>0</v>
      </c>
      <c r="C1738" s="21">
        <f>+'Plancha 1'!H1731</f>
        <v>0</v>
      </c>
      <c r="D1738" s="21">
        <f>+'Plancha 1'!I1731</f>
        <v>0</v>
      </c>
      <c r="E1738" s="21">
        <f>+'Plancha 1'!J1731</f>
        <v>0</v>
      </c>
      <c r="F1738" s="21">
        <f>+'Plancha 1'!K1731</f>
        <v>0</v>
      </c>
      <c r="G1738" s="21">
        <f>+'Plancha 1'!L1731</f>
        <v>0</v>
      </c>
      <c r="H1738" s="21">
        <f>+'Plancha 1'!M1731</f>
        <v>0</v>
      </c>
      <c r="I1738" s="21">
        <f>+'Plancha 1'!N1731</f>
        <v>0</v>
      </c>
      <c r="J1738" s="21">
        <f>+'Plancha 1'!C1731</f>
        <v>0</v>
      </c>
      <c r="K1738" s="21">
        <f>+'Plancha 1'!D1731</f>
        <v>0</v>
      </c>
      <c r="L1738" s="21"/>
      <c r="M1738" s="21">
        <f>+'Plancha 1'!E1731</f>
        <v>0</v>
      </c>
      <c r="N1738" s="21"/>
      <c r="O1738" s="21">
        <f>+'Plancha 1'!F1731</f>
        <v>0</v>
      </c>
      <c r="P1738" s="21"/>
      <c r="Q1738" s="21">
        <f>+'Plancha 1'!G1731</f>
        <v>0</v>
      </c>
      <c r="R1738" s="21"/>
      <c r="S1738" s="21"/>
    </row>
    <row r="1739" spans="1:19">
      <c r="A1739" s="21">
        <f>+'Plancha 1'!A1732</f>
        <v>0</v>
      </c>
      <c r="B1739" s="21">
        <f>+'Plancha 1'!B1732</f>
        <v>0</v>
      </c>
      <c r="C1739" s="21">
        <f>+'Plancha 1'!H1732</f>
        <v>0</v>
      </c>
      <c r="D1739" s="21">
        <f>+'Plancha 1'!I1732</f>
        <v>0</v>
      </c>
      <c r="E1739" s="21">
        <f>+'Plancha 1'!J1732</f>
        <v>0</v>
      </c>
      <c r="F1739" s="21">
        <f>+'Plancha 1'!K1732</f>
        <v>0</v>
      </c>
      <c r="G1739" s="21">
        <f>+'Plancha 1'!L1732</f>
        <v>0</v>
      </c>
      <c r="H1739" s="21">
        <f>+'Plancha 1'!M1732</f>
        <v>0</v>
      </c>
      <c r="I1739" s="21">
        <f>+'Plancha 1'!N1732</f>
        <v>0</v>
      </c>
      <c r="J1739" s="21">
        <f>+'Plancha 1'!C1732</f>
        <v>0</v>
      </c>
      <c r="K1739" s="21">
        <f>+'Plancha 1'!D1732</f>
        <v>0</v>
      </c>
      <c r="L1739" s="21"/>
      <c r="M1739" s="21">
        <f>+'Plancha 1'!E1732</f>
        <v>0</v>
      </c>
      <c r="N1739" s="21"/>
      <c r="O1739" s="21">
        <f>+'Plancha 1'!F1732</f>
        <v>0</v>
      </c>
      <c r="P1739" s="21"/>
      <c r="Q1739" s="21">
        <f>+'Plancha 1'!G1732</f>
        <v>0</v>
      </c>
      <c r="R1739" s="21"/>
      <c r="S1739" s="21"/>
    </row>
    <row r="1740" spans="1:19">
      <c r="A1740" s="21">
        <f>+'Plancha 1'!A1733</f>
        <v>0</v>
      </c>
      <c r="B1740" s="21">
        <f>+'Plancha 1'!B1733</f>
        <v>0</v>
      </c>
      <c r="C1740" s="21">
        <f>+'Plancha 1'!H1733</f>
        <v>0</v>
      </c>
      <c r="D1740" s="21">
        <f>+'Plancha 1'!I1733</f>
        <v>0</v>
      </c>
      <c r="E1740" s="21">
        <f>+'Plancha 1'!J1733</f>
        <v>0</v>
      </c>
      <c r="F1740" s="21">
        <f>+'Plancha 1'!K1733</f>
        <v>0</v>
      </c>
      <c r="G1740" s="21">
        <f>+'Plancha 1'!L1733</f>
        <v>0</v>
      </c>
      <c r="H1740" s="21">
        <f>+'Plancha 1'!M1733</f>
        <v>0</v>
      </c>
      <c r="I1740" s="21">
        <f>+'Plancha 1'!N1733</f>
        <v>0</v>
      </c>
      <c r="J1740" s="21">
        <f>+'Plancha 1'!C1733</f>
        <v>0</v>
      </c>
      <c r="K1740" s="21">
        <f>+'Plancha 1'!D1733</f>
        <v>0</v>
      </c>
      <c r="L1740" s="21"/>
      <c r="M1740" s="21">
        <f>+'Plancha 1'!E1733</f>
        <v>0</v>
      </c>
      <c r="N1740" s="21"/>
      <c r="O1740" s="21">
        <f>+'Plancha 1'!F1733</f>
        <v>0</v>
      </c>
      <c r="P1740" s="21"/>
      <c r="Q1740" s="21">
        <f>+'Plancha 1'!G1733</f>
        <v>0</v>
      </c>
      <c r="R1740" s="21"/>
      <c r="S1740" s="21"/>
    </row>
    <row r="1741" spans="1:19">
      <c r="A1741" s="21">
        <f>+'Plancha 1'!A1734</f>
        <v>0</v>
      </c>
      <c r="B1741" s="21">
        <f>+'Plancha 1'!B1734</f>
        <v>0</v>
      </c>
      <c r="C1741" s="21">
        <f>+'Plancha 1'!H1734</f>
        <v>0</v>
      </c>
      <c r="D1741" s="21">
        <f>+'Plancha 1'!I1734</f>
        <v>0</v>
      </c>
      <c r="E1741" s="21">
        <f>+'Plancha 1'!J1734</f>
        <v>0</v>
      </c>
      <c r="F1741" s="21">
        <f>+'Plancha 1'!K1734</f>
        <v>0</v>
      </c>
      <c r="G1741" s="21">
        <f>+'Plancha 1'!L1734</f>
        <v>0</v>
      </c>
      <c r="H1741" s="21">
        <f>+'Plancha 1'!M1734</f>
        <v>0</v>
      </c>
      <c r="I1741" s="21">
        <f>+'Plancha 1'!N1734</f>
        <v>0</v>
      </c>
      <c r="J1741" s="21">
        <f>+'Plancha 1'!C1734</f>
        <v>0</v>
      </c>
      <c r="K1741" s="21">
        <f>+'Plancha 1'!D1734</f>
        <v>0</v>
      </c>
      <c r="L1741" s="21"/>
      <c r="M1741" s="21">
        <f>+'Plancha 1'!E1734</f>
        <v>0</v>
      </c>
      <c r="N1741" s="21"/>
      <c r="O1741" s="21">
        <f>+'Plancha 1'!F1734</f>
        <v>0</v>
      </c>
      <c r="P1741" s="21"/>
      <c r="Q1741" s="21">
        <f>+'Plancha 1'!G1734</f>
        <v>0</v>
      </c>
      <c r="R1741" s="21"/>
      <c r="S1741" s="21"/>
    </row>
    <row r="1742" spans="1:19">
      <c r="A1742" s="21">
        <f>+'Plancha 1'!A1735</f>
        <v>0</v>
      </c>
      <c r="B1742" s="21">
        <f>+'Plancha 1'!B1735</f>
        <v>0</v>
      </c>
      <c r="C1742" s="21">
        <f>+'Plancha 1'!H1735</f>
        <v>0</v>
      </c>
      <c r="D1742" s="21">
        <f>+'Plancha 1'!I1735</f>
        <v>0</v>
      </c>
      <c r="E1742" s="21">
        <f>+'Plancha 1'!J1735</f>
        <v>0</v>
      </c>
      <c r="F1742" s="21">
        <f>+'Plancha 1'!K1735</f>
        <v>0</v>
      </c>
      <c r="G1742" s="21">
        <f>+'Plancha 1'!L1735</f>
        <v>0</v>
      </c>
      <c r="H1742" s="21">
        <f>+'Plancha 1'!M1735</f>
        <v>0</v>
      </c>
      <c r="I1742" s="21">
        <f>+'Plancha 1'!N1735</f>
        <v>0</v>
      </c>
      <c r="J1742" s="21">
        <f>+'Plancha 1'!C1735</f>
        <v>0</v>
      </c>
      <c r="K1742" s="21">
        <f>+'Plancha 1'!D1735</f>
        <v>0</v>
      </c>
      <c r="L1742" s="21"/>
      <c r="M1742" s="21">
        <f>+'Plancha 1'!E1735</f>
        <v>0</v>
      </c>
      <c r="N1742" s="21"/>
      <c r="O1742" s="21">
        <f>+'Plancha 1'!F1735</f>
        <v>0</v>
      </c>
      <c r="P1742" s="21"/>
      <c r="Q1742" s="21">
        <f>+'Plancha 1'!G1735</f>
        <v>0</v>
      </c>
      <c r="R1742" s="21"/>
      <c r="S1742" s="21"/>
    </row>
    <row r="1743" spans="1:19">
      <c r="A1743" s="21">
        <f>+'Plancha 1'!A1736</f>
        <v>0</v>
      </c>
      <c r="B1743" s="21">
        <f>+'Plancha 1'!B1736</f>
        <v>0</v>
      </c>
      <c r="C1743" s="21">
        <f>+'Plancha 1'!H1736</f>
        <v>0</v>
      </c>
      <c r="D1743" s="21">
        <f>+'Plancha 1'!I1736</f>
        <v>0</v>
      </c>
      <c r="E1743" s="21">
        <f>+'Plancha 1'!J1736</f>
        <v>0</v>
      </c>
      <c r="F1743" s="21">
        <f>+'Plancha 1'!K1736</f>
        <v>0</v>
      </c>
      <c r="G1743" s="21">
        <f>+'Plancha 1'!L1736</f>
        <v>0</v>
      </c>
      <c r="H1743" s="21">
        <f>+'Plancha 1'!M1736</f>
        <v>0</v>
      </c>
      <c r="I1743" s="21">
        <f>+'Plancha 1'!N1736</f>
        <v>0</v>
      </c>
      <c r="J1743" s="21">
        <f>+'Plancha 1'!C1736</f>
        <v>0</v>
      </c>
      <c r="K1743" s="21">
        <f>+'Plancha 1'!D1736</f>
        <v>0</v>
      </c>
      <c r="L1743" s="21"/>
      <c r="M1743" s="21">
        <f>+'Plancha 1'!E1736</f>
        <v>0</v>
      </c>
      <c r="N1743" s="21"/>
      <c r="O1743" s="21">
        <f>+'Plancha 1'!F1736</f>
        <v>0</v>
      </c>
      <c r="P1743" s="21"/>
      <c r="Q1743" s="21">
        <f>+'Plancha 1'!G1736</f>
        <v>0</v>
      </c>
      <c r="R1743" s="21"/>
      <c r="S1743" s="21"/>
    </row>
    <row r="1744" spans="1:19">
      <c r="A1744" s="21">
        <f>+'Plancha 1'!A1737</f>
        <v>0</v>
      </c>
      <c r="B1744" s="21">
        <f>+'Plancha 1'!B1737</f>
        <v>0</v>
      </c>
      <c r="C1744" s="21">
        <f>+'Plancha 1'!H1737</f>
        <v>0</v>
      </c>
      <c r="D1744" s="21">
        <f>+'Plancha 1'!I1737</f>
        <v>0</v>
      </c>
      <c r="E1744" s="21">
        <f>+'Plancha 1'!J1737</f>
        <v>0</v>
      </c>
      <c r="F1744" s="21">
        <f>+'Plancha 1'!K1737</f>
        <v>0</v>
      </c>
      <c r="G1744" s="21">
        <f>+'Plancha 1'!L1737</f>
        <v>0</v>
      </c>
      <c r="H1744" s="21">
        <f>+'Plancha 1'!M1737</f>
        <v>0</v>
      </c>
      <c r="I1744" s="21">
        <f>+'Plancha 1'!N1737</f>
        <v>0</v>
      </c>
      <c r="J1744" s="21">
        <f>+'Plancha 1'!C1737</f>
        <v>0</v>
      </c>
      <c r="K1744" s="21">
        <f>+'Plancha 1'!D1737</f>
        <v>0</v>
      </c>
      <c r="L1744" s="21"/>
      <c r="M1744" s="21">
        <f>+'Plancha 1'!E1737</f>
        <v>0</v>
      </c>
      <c r="N1744" s="21"/>
      <c r="O1744" s="21">
        <f>+'Plancha 1'!F1737</f>
        <v>0</v>
      </c>
      <c r="P1744" s="21"/>
      <c r="Q1744" s="21">
        <f>+'Plancha 1'!G1737</f>
        <v>0</v>
      </c>
      <c r="R1744" s="21"/>
      <c r="S1744" s="21"/>
    </row>
    <row r="1745" spans="1:19">
      <c r="A1745" s="21">
        <f>+'Plancha 1'!A1738</f>
        <v>0</v>
      </c>
      <c r="B1745" s="21">
        <f>+'Plancha 1'!B1738</f>
        <v>0</v>
      </c>
      <c r="C1745" s="21">
        <f>+'Plancha 1'!H1738</f>
        <v>0</v>
      </c>
      <c r="D1745" s="21">
        <f>+'Plancha 1'!I1738</f>
        <v>0</v>
      </c>
      <c r="E1745" s="21">
        <f>+'Plancha 1'!J1738</f>
        <v>0</v>
      </c>
      <c r="F1745" s="21">
        <f>+'Plancha 1'!K1738</f>
        <v>0</v>
      </c>
      <c r="G1745" s="21">
        <f>+'Plancha 1'!L1738</f>
        <v>0</v>
      </c>
      <c r="H1745" s="21">
        <f>+'Plancha 1'!M1738</f>
        <v>0</v>
      </c>
      <c r="I1745" s="21">
        <f>+'Plancha 1'!N1738</f>
        <v>0</v>
      </c>
      <c r="J1745" s="21">
        <f>+'Plancha 1'!C1738</f>
        <v>0</v>
      </c>
      <c r="K1745" s="21">
        <f>+'Plancha 1'!D1738</f>
        <v>0</v>
      </c>
      <c r="L1745" s="21"/>
      <c r="M1745" s="21">
        <f>+'Plancha 1'!E1738</f>
        <v>0</v>
      </c>
      <c r="N1745" s="21"/>
      <c r="O1745" s="21">
        <f>+'Plancha 1'!F1738</f>
        <v>0</v>
      </c>
      <c r="P1745" s="21"/>
      <c r="Q1745" s="21">
        <f>+'Plancha 1'!G1738</f>
        <v>0</v>
      </c>
      <c r="R1745" s="21"/>
      <c r="S1745" s="21"/>
    </row>
    <row r="1746" spans="1:19">
      <c r="A1746" s="21">
        <f>+'Plancha 1'!A1739</f>
        <v>0</v>
      </c>
      <c r="B1746" s="21">
        <f>+'Plancha 1'!B1739</f>
        <v>0</v>
      </c>
      <c r="C1746" s="21">
        <f>+'Plancha 1'!H1739</f>
        <v>0</v>
      </c>
      <c r="D1746" s="21">
        <f>+'Plancha 1'!I1739</f>
        <v>0</v>
      </c>
      <c r="E1746" s="21">
        <f>+'Plancha 1'!J1739</f>
        <v>0</v>
      </c>
      <c r="F1746" s="21">
        <f>+'Plancha 1'!K1739</f>
        <v>0</v>
      </c>
      <c r="G1746" s="21">
        <f>+'Plancha 1'!L1739</f>
        <v>0</v>
      </c>
      <c r="H1746" s="21">
        <f>+'Plancha 1'!M1739</f>
        <v>0</v>
      </c>
      <c r="I1746" s="21">
        <f>+'Plancha 1'!N1739</f>
        <v>0</v>
      </c>
      <c r="J1746" s="21">
        <f>+'Plancha 1'!C1739</f>
        <v>0</v>
      </c>
      <c r="K1746" s="21">
        <f>+'Plancha 1'!D1739</f>
        <v>0</v>
      </c>
      <c r="L1746" s="21"/>
      <c r="M1746" s="21">
        <f>+'Plancha 1'!E1739</f>
        <v>0</v>
      </c>
      <c r="N1746" s="21"/>
      <c r="O1746" s="21">
        <f>+'Plancha 1'!F1739</f>
        <v>0</v>
      </c>
      <c r="P1746" s="21"/>
      <c r="Q1746" s="21">
        <f>+'Plancha 1'!G1739</f>
        <v>0</v>
      </c>
      <c r="R1746" s="21"/>
      <c r="S1746" s="21"/>
    </row>
    <row r="1747" spans="1:19">
      <c r="A1747" s="21">
        <f>+'Plancha 1'!A1740</f>
        <v>0</v>
      </c>
      <c r="B1747" s="21">
        <f>+'Plancha 1'!B1740</f>
        <v>0</v>
      </c>
      <c r="C1747" s="21">
        <f>+'Plancha 1'!H1740</f>
        <v>0</v>
      </c>
      <c r="D1747" s="21">
        <f>+'Plancha 1'!I1740</f>
        <v>0</v>
      </c>
      <c r="E1747" s="21">
        <f>+'Plancha 1'!J1740</f>
        <v>0</v>
      </c>
      <c r="F1747" s="21">
        <f>+'Plancha 1'!K1740</f>
        <v>0</v>
      </c>
      <c r="G1747" s="21">
        <f>+'Plancha 1'!L1740</f>
        <v>0</v>
      </c>
      <c r="H1747" s="21">
        <f>+'Plancha 1'!M1740</f>
        <v>0</v>
      </c>
      <c r="I1747" s="21">
        <f>+'Plancha 1'!N1740</f>
        <v>0</v>
      </c>
      <c r="J1747" s="21">
        <f>+'Plancha 1'!C1740</f>
        <v>0</v>
      </c>
      <c r="K1747" s="21">
        <f>+'Plancha 1'!D1740</f>
        <v>0</v>
      </c>
      <c r="L1747" s="21"/>
      <c r="M1747" s="21">
        <f>+'Plancha 1'!E1740</f>
        <v>0</v>
      </c>
      <c r="N1747" s="21"/>
      <c r="O1747" s="21">
        <f>+'Plancha 1'!F1740</f>
        <v>0</v>
      </c>
      <c r="P1747" s="21"/>
      <c r="Q1747" s="21">
        <f>+'Plancha 1'!G1740</f>
        <v>0</v>
      </c>
      <c r="R1747" s="21"/>
      <c r="S1747" s="21"/>
    </row>
    <row r="1748" spans="1:19">
      <c r="A1748" s="21">
        <f>+'Plancha 1'!A1741</f>
        <v>0</v>
      </c>
      <c r="B1748" s="21">
        <f>+'Plancha 1'!B1741</f>
        <v>0</v>
      </c>
      <c r="C1748" s="21">
        <f>+'Plancha 1'!H1741</f>
        <v>0</v>
      </c>
      <c r="D1748" s="21">
        <f>+'Plancha 1'!I1741</f>
        <v>0</v>
      </c>
      <c r="E1748" s="21">
        <f>+'Plancha 1'!J1741</f>
        <v>0</v>
      </c>
      <c r="F1748" s="21">
        <f>+'Plancha 1'!K1741</f>
        <v>0</v>
      </c>
      <c r="G1748" s="21">
        <f>+'Plancha 1'!L1741</f>
        <v>0</v>
      </c>
      <c r="H1748" s="21">
        <f>+'Plancha 1'!M1741</f>
        <v>0</v>
      </c>
      <c r="I1748" s="21">
        <f>+'Plancha 1'!N1741</f>
        <v>0</v>
      </c>
      <c r="J1748" s="21">
        <f>+'Plancha 1'!C1741</f>
        <v>0</v>
      </c>
      <c r="K1748" s="21">
        <f>+'Plancha 1'!D1741</f>
        <v>0</v>
      </c>
      <c r="L1748" s="21"/>
      <c r="M1748" s="21">
        <f>+'Plancha 1'!E1741</f>
        <v>0</v>
      </c>
      <c r="N1748" s="21"/>
      <c r="O1748" s="21">
        <f>+'Plancha 1'!F1741</f>
        <v>0</v>
      </c>
      <c r="P1748" s="21"/>
      <c r="Q1748" s="21">
        <f>+'Plancha 1'!G1741</f>
        <v>0</v>
      </c>
      <c r="R1748" s="21"/>
      <c r="S1748" s="21"/>
    </row>
    <row r="1749" spans="1:19">
      <c r="A1749" s="21">
        <f>+'Plancha 1'!A1742</f>
        <v>0</v>
      </c>
      <c r="B1749" s="21">
        <f>+'Plancha 1'!B1742</f>
        <v>0</v>
      </c>
      <c r="C1749" s="21">
        <f>+'Plancha 1'!H1742</f>
        <v>0</v>
      </c>
      <c r="D1749" s="21">
        <f>+'Plancha 1'!I1742</f>
        <v>0</v>
      </c>
      <c r="E1749" s="21">
        <f>+'Plancha 1'!J1742</f>
        <v>0</v>
      </c>
      <c r="F1749" s="21">
        <f>+'Plancha 1'!K1742</f>
        <v>0</v>
      </c>
      <c r="G1749" s="21">
        <f>+'Plancha 1'!L1742</f>
        <v>0</v>
      </c>
      <c r="H1749" s="21">
        <f>+'Plancha 1'!M1742</f>
        <v>0</v>
      </c>
      <c r="I1749" s="21">
        <f>+'Plancha 1'!N1742</f>
        <v>0</v>
      </c>
      <c r="J1749" s="21">
        <f>+'Plancha 1'!C1742</f>
        <v>0</v>
      </c>
      <c r="K1749" s="21">
        <f>+'Plancha 1'!D1742</f>
        <v>0</v>
      </c>
      <c r="L1749" s="21"/>
      <c r="M1749" s="21">
        <f>+'Plancha 1'!E1742</f>
        <v>0</v>
      </c>
      <c r="N1749" s="21"/>
      <c r="O1749" s="21">
        <f>+'Plancha 1'!F1742</f>
        <v>0</v>
      </c>
      <c r="P1749" s="21"/>
      <c r="Q1749" s="21">
        <f>+'Plancha 1'!G1742</f>
        <v>0</v>
      </c>
      <c r="R1749" s="21"/>
      <c r="S1749" s="21"/>
    </row>
    <row r="1750" spans="1:19">
      <c r="A1750" s="21">
        <f>+'Plancha 1'!A1743</f>
        <v>0</v>
      </c>
      <c r="B1750" s="21">
        <f>+'Plancha 1'!B1743</f>
        <v>0</v>
      </c>
      <c r="C1750" s="21">
        <f>+'Plancha 1'!H1743</f>
        <v>0</v>
      </c>
      <c r="D1750" s="21">
        <f>+'Plancha 1'!I1743</f>
        <v>0</v>
      </c>
      <c r="E1750" s="21">
        <f>+'Plancha 1'!J1743</f>
        <v>0</v>
      </c>
      <c r="F1750" s="21">
        <f>+'Plancha 1'!K1743</f>
        <v>0</v>
      </c>
      <c r="G1750" s="21">
        <f>+'Plancha 1'!L1743</f>
        <v>0</v>
      </c>
      <c r="H1750" s="21">
        <f>+'Plancha 1'!M1743</f>
        <v>0</v>
      </c>
      <c r="I1750" s="21">
        <f>+'Plancha 1'!N1743</f>
        <v>0</v>
      </c>
      <c r="J1750" s="21">
        <f>+'Plancha 1'!C1743</f>
        <v>0</v>
      </c>
      <c r="K1750" s="21">
        <f>+'Plancha 1'!D1743</f>
        <v>0</v>
      </c>
      <c r="L1750" s="21"/>
      <c r="M1750" s="21">
        <f>+'Plancha 1'!E1743</f>
        <v>0</v>
      </c>
      <c r="N1750" s="21"/>
      <c r="O1750" s="21">
        <f>+'Plancha 1'!F1743</f>
        <v>0</v>
      </c>
      <c r="P1750" s="21"/>
      <c r="Q1750" s="21">
        <f>+'Plancha 1'!G1743</f>
        <v>0</v>
      </c>
      <c r="R1750" s="21"/>
      <c r="S1750" s="21"/>
    </row>
    <row r="1751" spans="1:19">
      <c r="A1751" s="21">
        <f>+'Plancha 1'!A1744</f>
        <v>0</v>
      </c>
      <c r="B1751" s="21">
        <f>+'Plancha 1'!B1744</f>
        <v>0</v>
      </c>
      <c r="C1751" s="21">
        <f>+'Plancha 1'!H1744</f>
        <v>0</v>
      </c>
      <c r="D1751" s="21">
        <f>+'Plancha 1'!I1744</f>
        <v>0</v>
      </c>
      <c r="E1751" s="21">
        <f>+'Plancha 1'!J1744</f>
        <v>0</v>
      </c>
      <c r="F1751" s="21">
        <f>+'Plancha 1'!K1744</f>
        <v>0</v>
      </c>
      <c r="G1751" s="21">
        <f>+'Plancha 1'!L1744</f>
        <v>0</v>
      </c>
      <c r="H1751" s="21">
        <f>+'Plancha 1'!M1744</f>
        <v>0</v>
      </c>
      <c r="I1751" s="21">
        <f>+'Plancha 1'!N1744</f>
        <v>0</v>
      </c>
      <c r="J1751" s="21">
        <f>+'Plancha 1'!C1744</f>
        <v>0</v>
      </c>
      <c r="K1751" s="21">
        <f>+'Plancha 1'!D1744</f>
        <v>0</v>
      </c>
      <c r="L1751" s="21"/>
      <c r="M1751" s="21">
        <f>+'Plancha 1'!E1744</f>
        <v>0</v>
      </c>
      <c r="N1751" s="21"/>
      <c r="O1751" s="21">
        <f>+'Plancha 1'!F1744</f>
        <v>0</v>
      </c>
      <c r="P1751" s="21"/>
      <c r="Q1751" s="21">
        <f>+'Plancha 1'!G1744</f>
        <v>0</v>
      </c>
      <c r="R1751" s="21"/>
      <c r="S1751" s="21"/>
    </row>
    <row r="1752" spans="1:19">
      <c r="A1752" s="21">
        <f>+'Plancha 1'!A1745</f>
        <v>0</v>
      </c>
      <c r="B1752" s="21">
        <f>+'Plancha 1'!B1745</f>
        <v>0</v>
      </c>
      <c r="C1752" s="21">
        <f>+'Plancha 1'!H1745</f>
        <v>0</v>
      </c>
      <c r="D1752" s="21">
        <f>+'Plancha 1'!I1745</f>
        <v>0</v>
      </c>
      <c r="E1752" s="21">
        <f>+'Plancha 1'!J1745</f>
        <v>0</v>
      </c>
      <c r="F1752" s="21">
        <f>+'Plancha 1'!K1745</f>
        <v>0</v>
      </c>
      <c r="G1752" s="21">
        <f>+'Plancha 1'!L1745</f>
        <v>0</v>
      </c>
      <c r="H1752" s="21">
        <f>+'Plancha 1'!M1745</f>
        <v>0</v>
      </c>
      <c r="I1752" s="21">
        <f>+'Plancha 1'!N1745</f>
        <v>0</v>
      </c>
      <c r="J1752" s="21">
        <f>+'Plancha 1'!C1745</f>
        <v>0</v>
      </c>
      <c r="K1752" s="21">
        <f>+'Plancha 1'!D1745</f>
        <v>0</v>
      </c>
      <c r="L1752" s="21"/>
      <c r="M1752" s="21">
        <f>+'Plancha 1'!E1745</f>
        <v>0</v>
      </c>
      <c r="N1752" s="21"/>
      <c r="O1752" s="21">
        <f>+'Plancha 1'!F1745</f>
        <v>0</v>
      </c>
      <c r="P1752" s="21"/>
      <c r="Q1752" s="21">
        <f>+'Plancha 1'!G1745</f>
        <v>0</v>
      </c>
      <c r="R1752" s="21"/>
      <c r="S1752" s="21"/>
    </row>
    <row r="1753" spans="1:19">
      <c r="A1753" s="21">
        <f>+'Plancha 1'!A1746</f>
        <v>0</v>
      </c>
      <c r="B1753" s="21">
        <f>+'Plancha 1'!B1746</f>
        <v>0</v>
      </c>
      <c r="C1753" s="21">
        <f>+'Plancha 1'!H1746</f>
        <v>0</v>
      </c>
      <c r="D1753" s="21">
        <f>+'Plancha 1'!I1746</f>
        <v>0</v>
      </c>
      <c r="E1753" s="21">
        <f>+'Plancha 1'!J1746</f>
        <v>0</v>
      </c>
      <c r="F1753" s="21">
        <f>+'Plancha 1'!K1746</f>
        <v>0</v>
      </c>
      <c r="G1753" s="21">
        <f>+'Plancha 1'!L1746</f>
        <v>0</v>
      </c>
      <c r="H1753" s="21">
        <f>+'Plancha 1'!M1746</f>
        <v>0</v>
      </c>
      <c r="I1753" s="21">
        <f>+'Plancha 1'!N1746</f>
        <v>0</v>
      </c>
      <c r="J1753" s="21">
        <f>+'Plancha 1'!C1746</f>
        <v>0</v>
      </c>
      <c r="K1753" s="21">
        <f>+'Plancha 1'!D1746</f>
        <v>0</v>
      </c>
      <c r="L1753" s="21"/>
      <c r="M1753" s="21">
        <f>+'Plancha 1'!E1746</f>
        <v>0</v>
      </c>
      <c r="N1753" s="21"/>
      <c r="O1753" s="21">
        <f>+'Plancha 1'!F1746</f>
        <v>0</v>
      </c>
      <c r="P1753" s="21"/>
      <c r="Q1753" s="21">
        <f>+'Plancha 1'!G1746</f>
        <v>0</v>
      </c>
      <c r="R1753" s="21"/>
      <c r="S1753" s="21"/>
    </row>
    <row r="1754" spans="1:19">
      <c r="A1754" s="21">
        <f>+'Plancha 1'!A1747</f>
        <v>0</v>
      </c>
      <c r="B1754" s="21">
        <f>+'Plancha 1'!B1747</f>
        <v>0</v>
      </c>
      <c r="C1754" s="21">
        <f>+'Plancha 1'!H1747</f>
        <v>0</v>
      </c>
      <c r="D1754" s="21">
        <f>+'Plancha 1'!I1747</f>
        <v>0</v>
      </c>
      <c r="E1754" s="21">
        <f>+'Plancha 1'!J1747</f>
        <v>0</v>
      </c>
      <c r="F1754" s="21">
        <f>+'Plancha 1'!K1747</f>
        <v>0</v>
      </c>
      <c r="G1754" s="21">
        <f>+'Plancha 1'!L1747</f>
        <v>0</v>
      </c>
      <c r="H1754" s="21">
        <f>+'Plancha 1'!M1747</f>
        <v>0</v>
      </c>
      <c r="I1754" s="21">
        <f>+'Plancha 1'!N1747</f>
        <v>0</v>
      </c>
      <c r="J1754" s="21">
        <f>+'Plancha 1'!C1747</f>
        <v>0</v>
      </c>
      <c r="K1754" s="21">
        <f>+'Plancha 1'!D1747</f>
        <v>0</v>
      </c>
      <c r="L1754" s="21"/>
      <c r="M1754" s="21">
        <f>+'Plancha 1'!E1747</f>
        <v>0</v>
      </c>
      <c r="N1754" s="21"/>
      <c r="O1754" s="21">
        <f>+'Plancha 1'!F1747</f>
        <v>0</v>
      </c>
      <c r="P1754" s="21"/>
      <c r="Q1754" s="21">
        <f>+'Plancha 1'!G1747</f>
        <v>0</v>
      </c>
      <c r="R1754" s="21"/>
      <c r="S1754" s="21"/>
    </row>
    <row r="1755" spans="1:19">
      <c r="A1755" s="21">
        <f>+'Plancha 1'!A1748</f>
        <v>0</v>
      </c>
      <c r="B1755" s="21">
        <f>+'Plancha 1'!B1748</f>
        <v>0</v>
      </c>
      <c r="C1755" s="21">
        <f>+'Plancha 1'!H1748</f>
        <v>0</v>
      </c>
      <c r="D1755" s="21">
        <f>+'Plancha 1'!I1748</f>
        <v>0</v>
      </c>
      <c r="E1755" s="21">
        <f>+'Plancha 1'!J1748</f>
        <v>0</v>
      </c>
      <c r="F1755" s="21">
        <f>+'Plancha 1'!K1748</f>
        <v>0</v>
      </c>
      <c r="G1755" s="21">
        <f>+'Plancha 1'!L1748</f>
        <v>0</v>
      </c>
      <c r="H1755" s="21">
        <f>+'Plancha 1'!M1748</f>
        <v>0</v>
      </c>
      <c r="I1755" s="21">
        <f>+'Plancha 1'!N1748</f>
        <v>0</v>
      </c>
      <c r="J1755" s="21">
        <f>+'Plancha 1'!C1748</f>
        <v>0</v>
      </c>
      <c r="K1755" s="21">
        <f>+'Plancha 1'!D1748</f>
        <v>0</v>
      </c>
      <c r="L1755" s="21"/>
      <c r="M1755" s="21">
        <f>+'Plancha 1'!E1748</f>
        <v>0</v>
      </c>
      <c r="N1755" s="21"/>
      <c r="O1755" s="21">
        <f>+'Plancha 1'!F1748</f>
        <v>0</v>
      </c>
      <c r="P1755" s="21"/>
      <c r="Q1755" s="21">
        <f>+'Plancha 1'!G1748</f>
        <v>0</v>
      </c>
      <c r="R1755" s="21"/>
      <c r="S1755" s="21"/>
    </row>
    <row r="1756" spans="1:19">
      <c r="A1756" s="21">
        <f>+'Plancha 1'!A1749</f>
        <v>0</v>
      </c>
      <c r="B1756" s="21">
        <f>+'Plancha 1'!B1749</f>
        <v>0</v>
      </c>
      <c r="C1756" s="21">
        <f>+'Plancha 1'!H1749</f>
        <v>0</v>
      </c>
      <c r="D1756" s="21">
        <f>+'Plancha 1'!I1749</f>
        <v>0</v>
      </c>
      <c r="E1756" s="21">
        <f>+'Plancha 1'!J1749</f>
        <v>0</v>
      </c>
      <c r="F1756" s="21">
        <f>+'Plancha 1'!K1749</f>
        <v>0</v>
      </c>
      <c r="G1756" s="21">
        <f>+'Plancha 1'!L1749</f>
        <v>0</v>
      </c>
      <c r="H1756" s="21">
        <f>+'Plancha 1'!M1749</f>
        <v>0</v>
      </c>
      <c r="I1756" s="21">
        <f>+'Plancha 1'!N1749</f>
        <v>0</v>
      </c>
      <c r="J1756" s="21">
        <f>+'Plancha 1'!C1749</f>
        <v>0</v>
      </c>
      <c r="K1756" s="21">
        <f>+'Plancha 1'!D1749</f>
        <v>0</v>
      </c>
      <c r="L1756" s="21"/>
      <c r="M1756" s="21">
        <f>+'Plancha 1'!E1749</f>
        <v>0</v>
      </c>
      <c r="N1756" s="21"/>
      <c r="O1756" s="21">
        <f>+'Plancha 1'!F1749</f>
        <v>0</v>
      </c>
      <c r="P1756" s="21"/>
      <c r="Q1756" s="21">
        <f>+'Plancha 1'!G1749</f>
        <v>0</v>
      </c>
      <c r="R1756" s="21"/>
      <c r="S1756" s="21"/>
    </row>
    <row r="1757" spans="1:19">
      <c r="A1757" s="21">
        <f>+'Plancha 1'!A1750</f>
        <v>0</v>
      </c>
      <c r="B1757" s="21">
        <f>+'Plancha 1'!B1750</f>
        <v>0</v>
      </c>
      <c r="C1757" s="21">
        <f>+'Plancha 1'!H1750</f>
        <v>0</v>
      </c>
      <c r="D1757" s="21">
        <f>+'Plancha 1'!I1750</f>
        <v>0</v>
      </c>
      <c r="E1757" s="21">
        <f>+'Plancha 1'!J1750</f>
        <v>0</v>
      </c>
      <c r="F1757" s="21">
        <f>+'Plancha 1'!K1750</f>
        <v>0</v>
      </c>
      <c r="G1757" s="21">
        <f>+'Plancha 1'!L1750</f>
        <v>0</v>
      </c>
      <c r="H1757" s="21">
        <f>+'Plancha 1'!M1750</f>
        <v>0</v>
      </c>
      <c r="I1757" s="21">
        <f>+'Plancha 1'!N1750</f>
        <v>0</v>
      </c>
      <c r="J1757" s="21">
        <f>+'Plancha 1'!C1750</f>
        <v>0</v>
      </c>
      <c r="K1757" s="21">
        <f>+'Plancha 1'!D1750</f>
        <v>0</v>
      </c>
      <c r="L1757" s="21"/>
      <c r="M1757" s="21">
        <f>+'Plancha 1'!E1750</f>
        <v>0</v>
      </c>
      <c r="N1757" s="21"/>
      <c r="O1757" s="21">
        <f>+'Plancha 1'!F1750</f>
        <v>0</v>
      </c>
      <c r="P1757" s="21"/>
      <c r="Q1757" s="21">
        <f>+'Plancha 1'!G1750</f>
        <v>0</v>
      </c>
      <c r="R1757" s="21"/>
      <c r="S1757" s="21"/>
    </row>
    <row r="1758" spans="1:19">
      <c r="A1758" s="21">
        <f>+'Plancha 1'!A1751</f>
        <v>0</v>
      </c>
      <c r="B1758" s="21">
        <f>+'Plancha 1'!B1751</f>
        <v>0</v>
      </c>
      <c r="C1758" s="21">
        <f>+'Plancha 1'!H1751</f>
        <v>0</v>
      </c>
      <c r="D1758" s="21">
        <f>+'Plancha 1'!I1751</f>
        <v>0</v>
      </c>
      <c r="E1758" s="21">
        <f>+'Plancha 1'!J1751</f>
        <v>0</v>
      </c>
      <c r="F1758" s="21">
        <f>+'Plancha 1'!K1751</f>
        <v>0</v>
      </c>
      <c r="G1758" s="21">
        <f>+'Plancha 1'!L1751</f>
        <v>0</v>
      </c>
      <c r="H1758" s="21">
        <f>+'Plancha 1'!M1751</f>
        <v>0</v>
      </c>
      <c r="I1758" s="21">
        <f>+'Plancha 1'!N1751</f>
        <v>0</v>
      </c>
      <c r="J1758" s="21">
        <f>+'Plancha 1'!C1751</f>
        <v>0</v>
      </c>
      <c r="K1758" s="21">
        <f>+'Plancha 1'!D1751</f>
        <v>0</v>
      </c>
      <c r="L1758" s="21"/>
      <c r="M1758" s="21">
        <f>+'Plancha 1'!E1751</f>
        <v>0</v>
      </c>
      <c r="N1758" s="21"/>
      <c r="O1758" s="21">
        <f>+'Plancha 1'!F1751</f>
        <v>0</v>
      </c>
      <c r="P1758" s="21"/>
      <c r="Q1758" s="21">
        <f>+'Plancha 1'!G1751</f>
        <v>0</v>
      </c>
      <c r="R1758" s="21"/>
      <c r="S1758" s="21"/>
    </row>
    <row r="1759" spans="1:19">
      <c r="A1759" s="21">
        <f>+'Plancha 1'!A1752</f>
        <v>0</v>
      </c>
      <c r="B1759" s="21">
        <f>+'Plancha 1'!B1752</f>
        <v>0</v>
      </c>
      <c r="C1759" s="21">
        <f>+'Plancha 1'!H1752</f>
        <v>0</v>
      </c>
      <c r="D1759" s="21">
        <f>+'Plancha 1'!I1752</f>
        <v>0</v>
      </c>
      <c r="E1759" s="21">
        <f>+'Plancha 1'!J1752</f>
        <v>0</v>
      </c>
      <c r="F1759" s="21">
        <f>+'Plancha 1'!K1752</f>
        <v>0</v>
      </c>
      <c r="G1759" s="21">
        <f>+'Plancha 1'!L1752</f>
        <v>0</v>
      </c>
      <c r="H1759" s="21">
        <f>+'Plancha 1'!M1752</f>
        <v>0</v>
      </c>
      <c r="I1759" s="21">
        <f>+'Plancha 1'!N1752</f>
        <v>0</v>
      </c>
      <c r="J1759" s="21">
        <f>+'Plancha 1'!C1752</f>
        <v>0</v>
      </c>
      <c r="K1759" s="21">
        <f>+'Plancha 1'!D1752</f>
        <v>0</v>
      </c>
      <c r="L1759" s="21"/>
      <c r="M1759" s="21">
        <f>+'Plancha 1'!E1752</f>
        <v>0</v>
      </c>
      <c r="N1759" s="21"/>
      <c r="O1759" s="21">
        <f>+'Plancha 1'!F1752</f>
        <v>0</v>
      </c>
      <c r="P1759" s="21"/>
      <c r="Q1759" s="21">
        <f>+'Plancha 1'!G1752</f>
        <v>0</v>
      </c>
      <c r="R1759" s="21"/>
      <c r="S1759" s="21"/>
    </row>
    <row r="1760" spans="1:19">
      <c r="A1760" s="21">
        <f>+'Plancha 1'!A1753</f>
        <v>0</v>
      </c>
      <c r="B1760" s="21">
        <f>+'Plancha 1'!B1753</f>
        <v>0</v>
      </c>
      <c r="C1760" s="21">
        <f>+'Plancha 1'!H1753</f>
        <v>0</v>
      </c>
      <c r="D1760" s="21">
        <f>+'Plancha 1'!I1753</f>
        <v>0</v>
      </c>
      <c r="E1760" s="21">
        <f>+'Plancha 1'!J1753</f>
        <v>0</v>
      </c>
      <c r="F1760" s="21">
        <f>+'Plancha 1'!K1753</f>
        <v>0</v>
      </c>
      <c r="G1760" s="21">
        <f>+'Plancha 1'!L1753</f>
        <v>0</v>
      </c>
      <c r="H1760" s="21">
        <f>+'Plancha 1'!M1753</f>
        <v>0</v>
      </c>
      <c r="I1760" s="21">
        <f>+'Plancha 1'!N1753</f>
        <v>0</v>
      </c>
      <c r="J1760" s="21">
        <f>+'Plancha 1'!C1753</f>
        <v>0</v>
      </c>
      <c r="K1760" s="21">
        <f>+'Plancha 1'!D1753</f>
        <v>0</v>
      </c>
      <c r="L1760" s="21"/>
      <c r="M1760" s="21">
        <f>+'Plancha 1'!E1753</f>
        <v>0</v>
      </c>
      <c r="N1760" s="21"/>
      <c r="O1760" s="21">
        <f>+'Plancha 1'!F1753</f>
        <v>0</v>
      </c>
      <c r="P1760" s="21"/>
      <c r="Q1760" s="21">
        <f>+'Plancha 1'!G1753</f>
        <v>0</v>
      </c>
      <c r="R1760" s="21"/>
      <c r="S1760" s="21"/>
    </row>
    <row r="1761" spans="1:19">
      <c r="A1761" s="21">
        <f>+'Plancha 1'!A1754</f>
        <v>0</v>
      </c>
      <c r="B1761" s="21">
        <f>+'Plancha 1'!B1754</f>
        <v>0</v>
      </c>
      <c r="C1761" s="21">
        <f>+'Plancha 1'!H1754</f>
        <v>0</v>
      </c>
      <c r="D1761" s="21">
        <f>+'Plancha 1'!I1754</f>
        <v>0</v>
      </c>
      <c r="E1761" s="21">
        <f>+'Plancha 1'!J1754</f>
        <v>0</v>
      </c>
      <c r="F1761" s="21">
        <f>+'Plancha 1'!K1754</f>
        <v>0</v>
      </c>
      <c r="G1761" s="21">
        <f>+'Plancha 1'!L1754</f>
        <v>0</v>
      </c>
      <c r="H1761" s="21">
        <f>+'Plancha 1'!M1754</f>
        <v>0</v>
      </c>
      <c r="I1761" s="21">
        <f>+'Plancha 1'!N1754</f>
        <v>0</v>
      </c>
      <c r="J1761" s="21">
        <f>+'Plancha 1'!C1754</f>
        <v>0</v>
      </c>
      <c r="K1761" s="21">
        <f>+'Plancha 1'!D1754</f>
        <v>0</v>
      </c>
      <c r="L1761" s="21"/>
      <c r="M1761" s="21">
        <f>+'Plancha 1'!E1754</f>
        <v>0</v>
      </c>
      <c r="N1761" s="21"/>
      <c r="O1761" s="21">
        <f>+'Plancha 1'!F1754</f>
        <v>0</v>
      </c>
      <c r="P1761" s="21"/>
      <c r="Q1761" s="21">
        <f>+'Plancha 1'!G1754</f>
        <v>0</v>
      </c>
      <c r="R1761" s="21"/>
      <c r="S1761" s="21"/>
    </row>
    <row r="1762" spans="1:19">
      <c r="A1762" s="21">
        <f>+'Plancha 1'!A1755</f>
        <v>0</v>
      </c>
      <c r="B1762" s="21">
        <f>+'Plancha 1'!B1755</f>
        <v>0</v>
      </c>
      <c r="C1762" s="21">
        <f>+'Plancha 1'!H1755</f>
        <v>0</v>
      </c>
      <c r="D1762" s="21">
        <f>+'Plancha 1'!I1755</f>
        <v>0</v>
      </c>
      <c r="E1762" s="21">
        <f>+'Plancha 1'!J1755</f>
        <v>0</v>
      </c>
      <c r="F1762" s="21">
        <f>+'Plancha 1'!K1755</f>
        <v>0</v>
      </c>
      <c r="G1762" s="21">
        <f>+'Plancha 1'!L1755</f>
        <v>0</v>
      </c>
      <c r="H1762" s="21">
        <f>+'Plancha 1'!M1755</f>
        <v>0</v>
      </c>
      <c r="I1762" s="21">
        <f>+'Plancha 1'!N1755</f>
        <v>0</v>
      </c>
      <c r="J1762" s="21">
        <f>+'Plancha 1'!C1755</f>
        <v>0</v>
      </c>
      <c r="K1762" s="21">
        <f>+'Plancha 1'!D1755</f>
        <v>0</v>
      </c>
      <c r="L1762" s="21"/>
      <c r="M1762" s="21">
        <f>+'Plancha 1'!E1755</f>
        <v>0</v>
      </c>
      <c r="N1762" s="21"/>
      <c r="O1762" s="21">
        <f>+'Plancha 1'!F1755</f>
        <v>0</v>
      </c>
      <c r="P1762" s="21"/>
      <c r="Q1762" s="21">
        <f>+'Plancha 1'!G1755</f>
        <v>0</v>
      </c>
      <c r="R1762" s="21"/>
      <c r="S1762" s="21"/>
    </row>
    <row r="1763" spans="1:19">
      <c r="A1763" s="21">
        <f>+'Plancha 1'!A1756</f>
        <v>0</v>
      </c>
      <c r="B1763" s="21">
        <f>+'Plancha 1'!B1756</f>
        <v>0</v>
      </c>
      <c r="C1763" s="21">
        <f>+'Plancha 1'!H1756</f>
        <v>0</v>
      </c>
      <c r="D1763" s="21">
        <f>+'Plancha 1'!I1756</f>
        <v>0</v>
      </c>
      <c r="E1763" s="21">
        <f>+'Plancha 1'!J1756</f>
        <v>0</v>
      </c>
      <c r="F1763" s="21">
        <f>+'Plancha 1'!K1756</f>
        <v>0</v>
      </c>
      <c r="G1763" s="21">
        <f>+'Plancha 1'!L1756</f>
        <v>0</v>
      </c>
      <c r="H1763" s="21">
        <f>+'Plancha 1'!M1756</f>
        <v>0</v>
      </c>
      <c r="I1763" s="21">
        <f>+'Plancha 1'!N1756</f>
        <v>0</v>
      </c>
      <c r="J1763" s="21">
        <f>+'Plancha 1'!C1756</f>
        <v>0</v>
      </c>
      <c r="K1763" s="21">
        <f>+'Plancha 1'!D1756</f>
        <v>0</v>
      </c>
      <c r="L1763" s="21"/>
      <c r="M1763" s="21">
        <f>+'Plancha 1'!E1756</f>
        <v>0</v>
      </c>
      <c r="N1763" s="21"/>
      <c r="O1763" s="21">
        <f>+'Plancha 1'!F1756</f>
        <v>0</v>
      </c>
      <c r="P1763" s="21"/>
      <c r="Q1763" s="21">
        <f>+'Plancha 1'!G1756</f>
        <v>0</v>
      </c>
      <c r="R1763" s="21"/>
      <c r="S1763" s="21"/>
    </row>
    <row r="1764" spans="1:19">
      <c r="A1764" s="21">
        <f>+'Plancha 1'!A1757</f>
        <v>0</v>
      </c>
      <c r="B1764" s="21">
        <f>+'Plancha 1'!B1757</f>
        <v>0</v>
      </c>
      <c r="C1764" s="21">
        <f>+'Plancha 1'!H1757</f>
        <v>0</v>
      </c>
      <c r="D1764" s="21">
        <f>+'Plancha 1'!I1757</f>
        <v>0</v>
      </c>
      <c r="E1764" s="21">
        <f>+'Plancha 1'!J1757</f>
        <v>0</v>
      </c>
      <c r="F1764" s="21">
        <f>+'Plancha 1'!K1757</f>
        <v>0</v>
      </c>
      <c r="G1764" s="21">
        <f>+'Plancha 1'!L1757</f>
        <v>0</v>
      </c>
      <c r="H1764" s="21">
        <f>+'Plancha 1'!M1757</f>
        <v>0</v>
      </c>
      <c r="I1764" s="21">
        <f>+'Plancha 1'!N1757</f>
        <v>0</v>
      </c>
      <c r="J1764" s="21">
        <f>+'Plancha 1'!C1757</f>
        <v>0</v>
      </c>
      <c r="K1764" s="21">
        <f>+'Plancha 1'!D1757</f>
        <v>0</v>
      </c>
      <c r="L1764" s="21"/>
      <c r="M1764" s="21">
        <f>+'Plancha 1'!E1757</f>
        <v>0</v>
      </c>
      <c r="N1764" s="21"/>
      <c r="O1764" s="21">
        <f>+'Plancha 1'!F1757</f>
        <v>0</v>
      </c>
      <c r="P1764" s="21"/>
      <c r="Q1764" s="21">
        <f>+'Plancha 1'!G1757</f>
        <v>0</v>
      </c>
      <c r="R1764" s="21"/>
      <c r="S1764" s="21"/>
    </row>
    <row r="1765" spans="1:19">
      <c r="A1765" s="21">
        <f>+'Plancha 1'!A1758</f>
        <v>0</v>
      </c>
      <c r="B1765" s="21">
        <f>+'Plancha 1'!B1758</f>
        <v>0</v>
      </c>
      <c r="C1765" s="21">
        <f>+'Plancha 1'!H1758</f>
        <v>0</v>
      </c>
      <c r="D1765" s="21">
        <f>+'Plancha 1'!I1758</f>
        <v>0</v>
      </c>
      <c r="E1765" s="21">
        <f>+'Plancha 1'!J1758</f>
        <v>0</v>
      </c>
      <c r="F1765" s="21">
        <f>+'Plancha 1'!K1758</f>
        <v>0</v>
      </c>
      <c r="G1765" s="21">
        <f>+'Plancha 1'!L1758</f>
        <v>0</v>
      </c>
      <c r="H1765" s="21">
        <f>+'Plancha 1'!M1758</f>
        <v>0</v>
      </c>
      <c r="I1765" s="21">
        <f>+'Plancha 1'!N1758</f>
        <v>0</v>
      </c>
      <c r="J1765" s="21">
        <f>+'Plancha 1'!C1758</f>
        <v>0</v>
      </c>
      <c r="K1765" s="21">
        <f>+'Plancha 1'!D1758</f>
        <v>0</v>
      </c>
      <c r="L1765" s="21"/>
      <c r="M1765" s="21">
        <f>+'Plancha 1'!E1758</f>
        <v>0</v>
      </c>
      <c r="N1765" s="21"/>
      <c r="O1765" s="21">
        <f>+'Plancha 1'!F1758</f>
        <v>0</v>
      </c>
      <c r="P1765" s="21"/>
      <c r="Q1765" s="21">
        <f>+'Plancha 1'!G1758</f>
        <v>0</v>
      </c>
      <c r="R1765" s="21"/>
      <c r="S1765" s="21"/>
    </row>
    <row r="1766" spans="1:19">
      <c r="A1766" s="21">
        <f>+'Plancha 1'!A1759</f>
        <v>0</v>
      </c>
      <c r="B1766" s="21">
        <f>+'Plancha 1'!B1759</f>
        <v>0</v>
      </c>
      <c r="C1766" s="21">
        <f>+'Plancha 1'!H1759</f>
        <v>0</v>
      </c>
      <c r="D1766" s="21">
        <f>+'Plancha 1'!I1759</f>
        <v>0</v>
      </c>
      <c r="E1766" s="21">
        <f>+'Plancha 1'!J1759</f>
        <v>0</v>
      </c>
      <c r="F1766" s="21">
        <f>+'Plancha 1'!K1759</f>
        <v>0</v>
      </c>
      <c r="G1766" s="21">
        <f>+'Plancha 1'!L1759</f>
        <v>0</v>
      </c>
      <c r="H1766" s="21">
        <f>+'Plancha 1'!M1759</f>
        <v>0</v>
      </c>
      <c r="I1766" s="21">
        <f>+'Plancha 1'!N1759</f>
        <v>0</v>
      </c>
      <c r="J1766" s="21">
        <f>+'Plancha 1'!C1759</f>
        <v>0</v>
      </c>
      <c r="K1766" s="21">
        <f>+'Plancha 1'!D1759</f>
        <v>0</v>
      </c>
      <c r="L1766" s="21"/>
      <c r="M1766" s="21">
        <f>+'Plancha 1'!E1759</f>
        <v>0</v>
      </c>
      <c r="N1766" s="21"/>
      <c r="O1766" s="21">
        <f>+'Plancha 1'!F1759</f>
        <v>0</v>
      </c>
      <c r="P1766" s="21"/>
      <c r="Q1766" s="21">
        <f>+'Plancha 1'!G1759</f>
        <v>0</v>
      </c>
      <c r="R1766" s="21"/>
      <c r="S1766" s="21"/>
    </row>
    <row r="1767" spans="1:19">
      <c r="A1767" s="21">
        <f>+'Plancha 1'!A1760</f>
        <v>0</v>
      </c>
      <c r="B1767" s="21">
        <f>+'Plancha 1'!B1760</f>
        <v>0</v>
      </c>
      <c r="C1767" s="21">
        <f>+'Plancha 1'!H1760</f>
        <v>0</v>
      </c>
      <c r="D1767" s="21">
        <f>+'Plancha 1'!I1760</f>
        <v>0</v>
      </c>
      <c r="E1767" s="21">
        <f>+'Plancha 1'!J1760</f>
        <v>0</v>
      </c>
      <c r="F1767" s="21">
        <f>+'Plancha 1'!K1760</f>
        <v>0</v>
      </c>
      <c r="G1767" s="21">
        <f>+'Plancha 1'!L1760</f>
        <v>0</v>
      </c>
      <c r="H1767" s="21">
        <f>+'Plancha 1'!M1760</f>
        <v>0</v>
      </c>
      <c r="I1767" s="21">
        <f>+'Plancha 1'!N1760</f>
        <v>0</v>
      </c>
      <c r="J1767" s="21">
        <f>+'Plancha 1'!C1760</f>
        <v>0</v>
      </c>
      <c r="K1767" s="21">
        <f>+'Plancha 1'!D1760</f>
        <v>0</v>
      </c>
      <c r="L1767" s="21"/>
      <c r="M1767" s="21">
        <f>+'Plancha 1'!E1760</f>
        <v>0</v>
      </c>
      <c r="N1767" s="21"/>
      <c r="O1767" s="21">
        <f>+'Plancha 1'!F1760</f>
        <v>0</v>
      </c>
      <c r="P1767" s="21"/>
      <c r="Q1767" s="21">
        <f>+'Plancha 1'!G1760</f>
        <v>0</v>
      </c>
      <c r="R1767" s="21"/>
      <c r="S1767" s="21"/>
    </row>
    <row r="1768" spans="1:19">
      <c r="A1768" s="21">
        <f>+'Plancha 1'!A1761</f>
        <v>0</v>
      </c>
      <c r="B1768" s="21">
        <f>+'Plancha 1'!B1761</f>
        <v>0</v>
      </c>
      <c r="C1768" s="21">
        <f>+'Plancha 1'!H1761</f>
        <v>0</v>
      </c>
      <c r="D1768" s="21">
        <f>+'Plancha 1'!I1761</f>
        <v>0</v>
      </c>
      <c r="E1768" s="21">
        <f>+'Plancha 1'!J1761</f>
        <v>0</v>
      </c>
      <c r="F1768" s="21">
        <f>+'Plancha 1'!K1761</f>
        <v>0</v>
      </c>
      <c r="G1768" s="21">
        <f>+'Plancha 1'!L1761</f>
        <v>0</v>
      </c>
      <c r="H1768" s="21">
        <f>+'Plancha 1'!M1761</f>
        <v>0</v>
      </c>
      <c r="I1768" s="21">
        <f>+'Plancha 1'!N1761</f>
        <v>0</v>
      </c>
      <c r="J1768" s="21">
        <f>+'Plancha 1'!C1761</f>
        <v>0</v>
      </c>
      <c r="K1768" s="21">
        <f>+'Plancha 1'!D1761</f>
        <v>0</v>
      </c>
      <c r="L1768" s="21"/>
      <c r="M1768" s="21">
        <f>+'Plancha 1'!E1761</f>
        <v>0</v>
      </c>
      <c r="N1768" s="21"/>
      <c r="O1768" s="21">
        <f>+'Plancha 1'!F1761</f>
        <v>0</v>
      </c>
      <c r="P1768" s="21"/>
      <c r="Q1768" s="21">
        <f>+'Plancha 1'!G1761</f>
        <v>0</v>
      </c>
      <c r="R1768" s="21"/>
      <c r="S1768" s="21"/>
    </row>
    <row r="1769" spans="1:19">
      <c r="A1769" s="21">
        <f>+'Plancha 1'!A1762</f>
        <v>0</v>
      </c>
      <c r="B1769" s="21">
        <f>+'Plancha 1'!B1762</f>
        <v>0</v>
      </c>
      <c r="C1769" s="21">
        <f>+'Plancha 1'!H1762</f>
        <v>0</v>
      </c>
      <c r="D1769" s="21">
        <f>+'Plancha 1'!I1762</f>
        <v>0</v>
      </c>
      <c r="E1769" s="21">
        <f>+'Plancha 1'!J1762</f>
        <v>0</v>
      </c>
      <c r="F1769" s="21">
        <f>+'Plancha 1'!K1762</f>
        <v>0</v>
      </c>
      <c r="G1769" s="21">
        <f>+'Plancha 1'!L1762</f>
        <v>0</v>
      </c>
      <c r="H1769" s="21">
        <f>+'Plancha 1'!M1762</f>
        <v>0</v>
      </c>
      <c r="I1769" s="21">
        <f>+'Plancha 1'!N1762</f>
        <v>0</v>
      </c>
      <c r="J1769" s="21">
        <f>+'Plancha 1'!C1762</f>
        <v>0</v>
      </c>
      <c r="K1769" s="21">
        <f>+'Plancha 1'!D1762</f>
        <v>0</v>
      </c>
      <c r="L1769" s="21"/>
      <c r="M1769" s="21">
        <f>+'Plancha 1'!E1762</f>
        <v>0</v>
      </c>
      <c r="N1769" s="21"/>
      <c r="O1769" s="21">
        <f>+'Plancha 1'!F1762</f>
        <v>0</v>
      </c>
      <c r="P1769" s="21"/>
      <c r="Q1769" s="21">
        <f>+'Plancha 1'!G1762</f>
        <v>0</v>
      </c>
      <c r="R1769" s="21"/>
      <c r="S1769" s="21"/>
    </row>
    <row r="1770" spans="1:19">
      <c r="A1770" s="21">
        <f>+'Plancha 1'!A1763</f>
        <v>0</v>
      </c>
      <c r="B1770" s="21">
        <f>+'Plancha 1'!B1763</f>
        <v>0</v>
      </c>
      <c r="C1770" s="21">
        <f>+'Plancha 1'!H1763</f>
        <v>0</v>
      </c>
      <c r="D1770" s="21">
        <f>+'Plancha 1'!I1763</f>
        <v>0</v>
      </c>
      <c r="E1770" s="21">
        <f>+'Plancha 1'!J1763</f>
        <v>0</v>
      </c>
      <c r="F1770" s="21">
        <f>+'Plancha 1'!K1763</f>
        <v>0</v>
      </c>
      <c r="G1770" s="21">
        <f>+'Plancha 1'!L1763</f>
        <v>0</v>
      </c>
      <c r="H1770" s="21">
        <f>+'Plancha 1'!M1763</f>
        <v>0</v>
      </c>
      <c r="I1770" s="21">
        <f>+'Plancha 1'!N1763</f>
        <v>0</v>
      </c>
      <c r="J1770" s="21">
        <f>+'Plancha 1'!C1763</f>
        <v>0</v>
      </c>
      <c r="K1770" s="21">
        <f>+'Plancha 1'!D1763</f>
        <v>0</v>
      </c>
      <c r="L1770" s="21"/>
      <c r="M1770" s="21">
        <f>+'Plancha 1'!E1763</f>
        <v>0</v>
      </c>
      <c r="N1770" s="21"/>
      <c r="O1770" s="21">
        <f>+'Plancha 1'!F1763</f>
        <v>0</v>
      </c>
      <c r="P1770" s="21"/>
      <c r="Q1770" s="21">
        <f>+'Plancha 1'!G1763</f>
        <v>0</v>
      </c>
      <c r="R1770" s="21"/>
      <c r="S1770" s="21"/>
    </row>
    <row r="1771" spans="1:19">
      <c r="A1771" s="21">
        <f>+'Plancha 1'!A1764</f>
        <v>0</v>
      </c>
      <c r="B1771" s="21">
        <f>+'Plancha 1'!B1764</f>
        <v>0</v>
      </c>
      <c r="C1771" s="21">
        <f>+'Plancha 1'!H1764</f>
        <v>0</v>
      </c>
      <c r="D1771" s="21">
        <f>+'Plancha 1'!I1764</f>
        <v>0</v>
      </c>
      <c r="E1771" s="21">
        <f>+'Plancha 1'!J1764</f>
        <v>0</v>
      </c>
      <c r="F1771" s="21">
        <f>+'Plancha 1'!K1764</f>
        <v>0</v>
      </c>
      <c r="G1771" s="21">
        <f>+'Plancha 1'!L1764</f>
        <v>0</v>
      </c>
      <c r="H1771" s="21">
        <f>+'Plancha 1'!M1764</f>
        <v>0</v>
      </c>
      <c r="I1771" s="21">
        <f>+'Plancha 1'!N1764</f>
        <v>0</v>
      </c>
      <c r="J1771" s="21">
        <f>+'Plancha 1'!C1764</f>
        <v>0</v>
      </c>
      <c r="K1771" s="21">
        <f>+'Plancha 1'!D1764</f>
        <v>0</v>
      </c>
      <c r="L1771" s="21"/>
      <c r="M1771" s="21">
        <f>+'Plancha 1'!E1764</f>
        <v>0</v>
      </c>
      <c r="N1771" s="21"/>
      <c r="O1771" s="21">
        <f>+'Plancha 1'!F1764</f>
        <v>0</v>
      </c>
      <c r="P1771" s="21"/>
      <c r="Q1771" s="21">
        <f>+'Plancha 1'!G1764</f>
        <v>0</v>
      </c>
      <c r="R1771" s="21"/>
      <c r="S1771" s="21"/>
    </row>
    <row r="1772" spans="1:19">
      <c r="A1772" s="21">
        <f>+'Plancha 1'!A1765</f>
        <v>0</v>
      </c>
      <c r="B1772" s="21">
        <f>+'Plancha 1'!B1765</f>
        <v>0</v>
      </c>
      <c r="C1772" s="21">
        <f>+'Plancha 1'!H1765</f>
        <v>0</v>
      </c>
      <c r="D1772" s="21">
        <f>+'Plancha 1'!I1765</f>
        <v>0</v>
      </c>
      <c r="E1772" s="21">
        <f>+'Plancha 1'!J1765</f>
        <v>0</v>
      </c>
      <c r="F1772" s="21">
        <f>+'Plancha 1'!K1765</f>
        <v>0</v>
      </c>
      <c r="G1772" s="21">
        <f>+'Plancha 1'!L1765</f>
        <v>0</v>
      </c>
      <c r="H1772" s="21">
        <f>+'Plancha 1'!M1765</f>
        <v>0</v>
      </c>
      <c r="I1772" s="21">
        <f>+'Plancha 1'!N1765</f>
        <v>0</v>
      </c>
      <c r="J1772" s="21">
        <f>+'Plancha 1'!C1765</f>
        <v>0</v>
      </c>
      <c r="K1772" s="21">
        <f>+'Plancha 1'!D1765</f>
        <v>0</v>
      </c>
      <c r="L1772" s="21"/>
      <c r="M1772" s="21">
        <f>+'Plancha 1'!E1765</f>
        <v>0</v>
      </c>
      <c r="N1772" s="21"/>
      <c r="O1772" s="21">
        <f>+'Plancha 1'!F1765</f>
        <v>0</v>
      </c>
      <c r="P1772" s="21"/>
      <c r="Q1772" s="21">
        <f>+'Plancha 1'!G1765</f>
        <v>0</v>
      </c>
      <c r="R1772" s="21"/>
      <c r="S1772" s="21"/>
    </row>
    <row r="1773" spans="1:19">
      <c r="A1773" s="21">
        <f>+'Plancha 1'!A1766</f>
        <v>0</v>
      </c>
      <c r="B1773" s="21">
        <f>+'Plancha 1'!B1766</f>
        <v>0</v>
      </c>
      <c r="C1773" s="21">
        <f>+'Plancha 1'!H1766</f>
        <v>0</v>
      </c>
      <c r="D1773" s="21">
        <f>+'Plancha 1'!I1766</f>
        <v>0</v>
      </c>
      <c r="E1773" s="21">
        <f>+'Plancha 1'!J1766</f>
        <v>0</v>
      </c>
      <c r="F1773" s="21">
        <f>+'Plancha 1'!K1766</f>
        <v>0</v>
      </c>
      <c r="G1773" s="21">
        <f>+'Plancha 1'!L1766</f>
        <v>0</v>
      </c>
      <c r="H1773" s="21">
        <f>+'Plancha 1'!M1766</f>
        <v>0</v>
      </c>
      <c r="I1773" s="21">
        <f>+'Plancha 1'!N1766</f>
        <v>0</v>
      </c>
      <c r="J1773" s="21">
        <f>+'Plancha 1'!C1766</f>
        <v>0</v>
      </c>
      <c r="K1773" s="21">
        <f>+'Plancha 1'!D1766</f>
        <v>0</v>
      </c>
      <c r="L1773" s="21"/>
      <c r="M1773" s="21">
        <f>+'Plancha 1'!E1766</f>
        <v>0</v>
      </c>
      <c r="N1773" s="21"/>
      <c r="O1773" s="21">
        <f>+'Plancha 1'!F1766</f>
        <v>0</v>
      </c>
      <c r="P1773" s="21"/>
      <c r="Q1773" s="21">
        <f>+'Plancha 1'!G1766</f>
        <v>0</v>
      </c>
      <c r="R1773" s="21"/>
      <c r="S1773" s="21"/>
    </row>
    <row r="1774" spans="1:19">
      <c r="A1774" s="21">
        <f>+'Plancha 1'!A1767</f>
        <v>0</v>
      </c>
      <c r="B1774" s="21">
        <f>+'Plancha 1'!B1767</f>
        <v>0</v>
      </c>
      <c r="C1774" s="21">
        <f>+'Plancha 1'!H1767</f>
        <v>0</v>
      </c>
      <c r="D1774" s="21">
        <f>+'Plancha 1'!I1767</f>
        <v>0</v>
      </c>
      <c r="E1774" s="21">
        <f>+'Plancha 1'!J1767</f>
        <v>0</v>
      </c>
      <c r="F1774" s="21">
        <f>+'Plancha 1'!K1767</f>
        <v>0</v>
      </c>
      <c r="G1774" s="21">
        <f>+'Plancha 1'!L1767</f>
        <v>0</v>
      </c>
      <c r="H1774" s="21">
        <f>+'Plancha 1'!M1767</f>
        <v>0</v>
      </c>
      <c r="I1774" s="21">
        <f>+'Plancha 1'!N1767</f>
        <v>0</v>
      </c>
      <c r="J1774" s="21">
        <f>+'Plancha 1'!C1767</f>
        <v>0</v>
      </c>
      <c r="K1774" s="21">
        <f>+'Plancha 1'!D1767</f>
        <v>0</v>
      </c>
      <c r="L1774" s="21"/>
      <c r="M1774" s="21">
        <f>+'Plancha 1'!E1767</f>
        <v>0</v>
      </c>
      <c r="N1774" s="21"/>
      <c r="O1774" s="21">
        <f>+'Plancha 1'!F1767</f>
        <v>0</v>
      </c>
      <c r="P1774" s="21"/>
      <c r="Q1774" s="21">
        <f>+'Plancha 1'!G1767</f>
        <v>0</v>
      </c>
      <c r="R1774" s="21"/>
      <c r="S1774" s="21"/>
    </row>
    <row r="1775" spans="1:19">
      <c r="A1775" s="21">
        <f>+'Plancha 1'!A1768</f>
        <v>0</v>
      </c>
      <c r="B1775" s="21">
        <f>+'Plancha 1'!B1768</f>
        <v>0</v>
      </c>
      <c r="C1775" s="21">
        <f>+'Plancha 1'!H1768</f>
        <v>0</v>
      </c>
      <c r="D1775" s="21">
        <f>+'Plancha 1'!I1768</f>
        <v>0</v>
      </c>
      <c r="E1775" s="21">
        <f>+'Plancha 1'!J1768</f>
        <v>0</v>
      </c>
      <c r="F1775" s="21">
        <f>+'Plancha 1'!K1768</f>
        <v>0</v>
      </c>
      <c r="G1775" s="21">
        <f>+'Plancha 1'!L1768</f>
        <v>0</v>
      </c>
      <c r="H1775" s="21">
        <f>+'Plancha 1'!M1768</f>
        <v>0</v>
      </c>
      <c r="I1775" s="21">
        <f>+'Plancha 1'!N1768</f>
        <v>0</v>
      </c>
      <c r="J1775" s="21">
        <f>+'Plancha 1'!C1768</f>
        <v>0</v>
      </c>
      <c r="K1775" s="21">
        <f>+'Plancha 1'!D1768</f>
        <v>0</v>
      </c>
      <c r="L1775" s="21"/>
      <c r="M1775" s="21">
        <f>+'Plancha 1'!E1768</f>
        <v>0</v>
      </c>
      <c r="N1775" s="21"/>
      <c r="O1775" s="21">
        <f>+'Plancha 1'!F1768</f>
        <v>0</v>
      </c>
      <c r="P1775" s="21"/>
      <c r="Q1775" s="21">
        <f>+'Plancha 1'!G1768</f>
        <v>0</v>
      </c>
      <c r="R1775" s="21"/>
      <c r="S1775" s="21"/>
    </row>
    <row r="1776" spans="1:19">
      <c r="A1776" s="21">
        <f>+'Plancha 1'!A1769</f>
        <v>0</v>
      </c>
      <c r="B1776" s="21">
        <f>+'Plancha 1'!B1769</f>
        <v>0</v>
      </c>
      <c r="C1776" s="21">
        <f>+'Plancha 1'!H1769</f>
        <v>0</v>
      </c>
      <c r="D1776" s="21">
        <f>+'Plancha 1'!I1769</f>
        <v>0</v>
      </c>
      <c r="E1776" s="21">
        <f>+'Plancha 1'!J1769</f>
        <v>0</v>
      </c>
      <c r="F1776" s="21">
        <f>+'Plancha 1'!K1769</f>
        <v>0</v>
      </c>
      <c r="G1776" s="21">
        <f>+'Plancha 1'!L1769</f>
        <v>0</v>
      </c>
      <c r="H1776" s="21">
        <f>+'Plancha 1'!M1769</f>
        <v>0</v>
      </c>
      <c r="I1776" s="21">
        <f>+'Plancha 1'!N1769</f>
        <v>0</v>
      </c>
      <c r="J1776" s="21">
        <f>+'Plancha 1'!C1769</f>
        <v>0</v>
      </c>
      <c r="K1776" s="21">
        <f>+'Plancha 1'!D1769</f>
        <v>0</v>
      </c>
      <c r="L1776" s="21"/>
      <c r="M1776" s="21">
        <f>+'Plancha 1'!E1769</f>
        <v>0</v>
      </c>
      <c r="N1776" s="21"/>
      <c r="O1776" s="21">
        <f>+'Plancha 1'!F1769</f>
        <v>0</v>
      </c>
      <c r="P1776" s="21"/>
      <c r="Q1776" s="21">
        <f>+'Plancha 1'!G1769</f>
        <v>0</v>
      </c>
      <c r="R1776" s="21"/>
      <c r="S1776" s="21"/>
    </row>
    <row r="1777" spans="1:19">
      <c r="A1777" s="21">
        <f>+'Plancha 1'!A1770</f>
        <v>0</v>
      </c>
      <c r="B1777" s="21">
        <f>+'Plancha 1'!B1770</f>
        <v>0</v>
      </c>
      <c r="C1777" s="21">
        <f>+'Plancha 1'!H1770</f>
        <v>0</v>
      </c>
      <c r="D1777" s="21">
        <f>+'Plancha 1'!I1770</f>
        <v>0</v>
      </c>
      <c r="E1777" s="21">
        <f>+'Plancha 1'!J1770</f>
        <v>0</v>
      </c>
      <c r="F1777" s="21">
        <f>+'Plancha 1'!K1770</f>
        <v>0</v>
      </c>
      <c r="G1777" s="21">
        <f>+'Plancha 1'!L1770</f>
        <v>0</v>
      </c>
      <c r="H1777" s="21">
        <f>+'Plancha 1'!M1770</f>
        <v>0</v>
      </c>
      <c r="I1777" s="21">
        <f>+'Plancha 1'!N1770</f>
        <v>0</v>
      </c>
      <c r="J1777" s="21">
        <f>+'Plancha 1'!C1770</f>
        <v>0</v>
      </c>
      <c r="K1777" s="21">
        <f>+'Plancha 1'!D1770</f>
        <v>0</v>
      </c>
      <c r="L1777" s="21"/>
      <c r="M1777" s="21">
        <f>+'Plancha 1'!E1770</f>
        <v>0</v>
      </c>
      <c r="N1777" s="21"/>
      <c r="O1777" s="21">
        <f>+'Plancha 1'!F1770</f>
        <v>0</v>
      </c>
      <c r="P1777" s="21"/>
      <c r="Q1777" s="21">
        <f>+'Plancha 1'!G1770</f>
        <v>0</v>
      </c>
      <c r="R1777" s="21"/>
      <c r="S1777" s="21"/>
    </row>
    <row r="1778" spans="1:19">
      <c r="A1778" s="21">
        <f>+'Plancha 1'!A1771</f>
        <v>0</v>
      </c>
      <c r="B1778" s="21">
        <f>+'Plancha 1'!B1771</f>
        <v>0</v>
      </c>
      <c r="C1778" s="21">
        <f>+'Plancha 1'!H1771</f>
        <v>0</v>
      </c>
      <c r="D1778" s="21">
        <f>+'Plancha 1'!I1771</f>
        <v>0</v>
      </c>
      <c r="E1778" s="21">
        <f>+'Plancha 1'!J1771</f>
        <v>0</v>
      </c>
      <c r="F1778" s="21">
        <f>+'Plancha 1'!K1771</f>
        <v>0</v>
      </c>
      <c r="G1778" s="21">
        <f>+'Plancha 1'!L1771</f>
        <v>0</v>
      </c>
      <c r="H1778" s="21">
        <f>+'Plancha 1'!M1771</f>
        <v>0</v>
      </c>
      <c r="I1778" s="21">
        <f>+'Plancha 1'!N1771</f>
        <v>0</v>
      </c>
      <c r="J1778" s="21">
        <f>+'Plancha 1'!C1771</f>
        <v>0</v>
      </c>
      <c r="K1778" s="21">
        <f>+'Plancha 1'!D1771</f>
        <v>0</v>
      </c>
      <c r="L1778" s="21"/>
      <c r="M1778" s="21">
        <f>+'Plancha 1'!E1771</f>
        <v>0</v>
      </c>
      <c r="N1778" s="21"/>
      <c r="O1778" s="21">
        <f>+'Plancha 1'!F1771</f>
        <v>0</v>
      </c>
      <c r="P1778" s="21"/>
      <c r="Q1778" s="21">
        <f>+'Plancha 1'!G1771</f>
        <v>0</v>
      </c>
      <c r="R1778" s="21"/>
      <c r="S1778" s="21"/>
    </row>
    <row r="1779" spans="1:19">
      <c r="A1779" s="21">
        <f>+'Plancha 1'!A1772</f>
        <v>0</v>
      </c>
      <c r="B1779" s="21">
        <f>+'Plancha 1'!B1772</f>
        <v>0</v>
      </c>
      <c r="C1779" s="21">
        <f>+'Plancha 1'!H1772</f>
        <v>0</v>
      </c>
      <c r="D1779" s="21">
        <f>+'Plancha 1'!I1772</f>
        <v>0</v>
      </c>
      <c r="E1779" s="21">
        <f>+'Plancha 1'!J1772</f>
        <v>0</v>
      </c>
      <c r="F1779" s="21">
        <f>+'Plancha 1'!K1772</f>
        <v>0</v>
      </c>
      <c r="G1779" s="21">
        <f>+'Plancha 1'!L1772</f>
        <v>0</v>
      </c>
      <c r="H1779" s="21">
        <f>+'Plancha 1'!M1772</f>
        <v>0</v>
      </c>
      <c r="I1779" s="21">
        <f>+'Plancha 1'!N1772</f>
        <v>0</v>
      </c>
      <c r="J1779" s="21">
        <f>+'Plancha 1'!C1772</f>
        <v>0</v>
      </c>
      <c r="K1779" s="21">
        <f>+'Plancha 1'!D1772</f>
        <v>0</v>
      </c>
      <c r="L1779" s="21"/>
      <c r="M1779" s="21">
        <f>+'Plancha 1'!E1772</f>
        <v>0</v>
      </c>
      <c r="N1779" s="21"/>
      <c r="O1779" s="21">
        <f>+'Plancha 1'!F1772</f>
        <v>0</v>
      </c>
      <c r="P1779" s="21"/>
      <c r="Q1779" s="21">
        <f>+'Plancha 1'!G1772</f>
        <v>0</v>
      </c>
      <c r="R1779" s="21"/>
      <c r="S1779" s="21"/>
    </row>
    <row r="1780" spans="1:19">
      <c r="A1780" s="21">
        <f>+'Plancha 1'!A1773</f>
        <v>0</v>
      </c>
      <c r="B1780" s="21">
        <f>+'Plancha 1'!B1773</f>
        <v>0</v>
      </c>
      <c r="C1780" s="21">
        <f>+'Plancha 1'!H1773</f>
        <v>0</v>
      </c>
      <c r="D1780" s="21">
        <f>+'Plancha 1'!I1773</f>
        <v>0</v>
      </c>
      <c r="E1780" s="21">
        <f>+'Plancha 1'!J1773</f>
        <v>0</v>
      </c>
      <c r="F1780" s="21">
        <f>+'Plancha 1'!K1773</f>
        <v>0</v>
      </c>
      <c r="G1780" s="21">
        <f>+'Plancha 1'!L1773</f>
        <v>0</v>
      </c>
      <c r="H1780" s="21">
        <f>+'Plancha 1'!M1773</f>
        <v>0</v>
      </c>
      <c r="I1780" s="21">
        <f>+'Plancha 1'!N1773</f>
        <v>0</v>
      </c>
      <c r="J1780" s="21">
        <f>+'Plancha 1'!C1773</f>
        <v>0</v>
      </c>
      <c r="K1780" s="21">
        <f>+'Plancha 1'!D1773</f>
        <v>0</v>
      </c>
      <c r="L1780" s="21"/>
      <c r="M1780" s="21">
        <f>+'Plancha 1'!E1773</f>
        <v>0</v>
      </c>
      <c r="N1780" s="21"/>
      <c r="O1780" s="21">
        <f>+'Plancha 1'!F1773</f>
        <v>0</v>
      </c>
      <c r="P1780" s="21"/>
      <c r="Q1780" s="21">
        <f>+'Plancha 1'!G1773</f>
        <v>0</v>
      </c>
      <c r="R1780" s="21"/>
      <c r="S1780" s="21"/>
    </row>
    <row r="1781" spans="1:19">
      <c r="A1781" s="21">
        <f>+'Plancha 1'!A1774</f>
        <v>0</v>
      </c>
      <c r="B1781" s="21">
        <f>+'Plancha 1'!B1774</f>
        <v>0</v>
      </c>
      <c r="C1781" s="21">
        <f>+'Plancha 1'!H1774</f>
        <v>0</v>
      </c>
      <c r="D1781" s="21">
        <f>+'Plancha 1'!I1774</f>
        <v>0</v>
      </c>
      <c r="E1781" s="21">
        <f>+'Plancha 1'!J1774</f>
        <v>0</v>
      </c>
      <c r="F1781" s="21">
        <f>+'Plancha 1'!K1774</f>
        <v>0</v>
      </c>
      <c r="G1781" s="21">
        <f>+'Plancha 1'!L1774</f>
        <v>0</v>
      </c>
      <c r="H1781" s="21">
        <f>+'Plancha 1'!M1774</f>
        <v>0</v>
      </c>
      <c r="I1781" s="21">
        <f>+'Plancha 1'!N1774</f>
        <v>0</v>
      </c>
      <c r="J1781" s="21">
        <f>+'Plancha 1'!C1774</f>
        <v>0</v>
      </c>
      <c r="K1781" s="21">
        <f>+'Plancha 1'!D1774</f>
        <v>0</v>
      </c>
      <c r="L1781" s="21"/>
      <c r="M1781" s="21">
        <f>+'Plancha 1'!E1774</f>
        <v>0</v>
      </c>
      <c r="N1781" s="21"/>
      <c r="O1781" s="21">
        <f>+'Plancha 1'!F1774</f>
        <v>0</v>
      </c>
      <c r="P1781" s="21"/>
      <c r="Q1781" s="21">
        <f>+'Plancha 1'!G1774</f>
        <v>0</v>
      </c>
      <c r="R1781" s="21"/>
      <c r="S1781" s="21"/>
    </row>
    <row r="1782" spans="1:19">
      <c r="A1782" s="21">
        <f>+'Plancha 1'!A1775</f>
        <v>0</v>
      </c>
      <c r="B1782" s="21">
        <f>+'Plancha 1'!B1775</f>
        <v>0</v>
      </c>
      <c r="C1782" s="21">
        <f>+'Plancha 1'!H1775</f>
        <v>0</v>
      </c>
      <c r="D1782" s="21">
        <f>+'Plancha 1'!I1775</f>
        <v>0</v>
      </c>
      <c r="E1782" s="21">
        <f>+'Plancha 1'!J1775</f>
        <v>0</v>
      </c>
      <c r="F1782" s="21">
        <f>+'Plancha 1'!K1775</f>
        <v>0</v>
      </c>
      <c r="G1782" s="21">
        <f>+'Plancha 1'!L1775</f>
        <v>0</v>
      </c>
      <c r="H1782" s="21">
        <f>+'Plancha 1'!M1775</f>
        <v>0</v>
      </c>
      <c r="I1782" s="21">
        <f>+'Plancha 1'!N1775</f>
        <v>0</v>
      </c>
      <c r="J1782" s="21">
        <f>+'Plancha 1'!C1775</f>
        <v>0</v>
      </c>
      <c r="K1782" s="21">
        <f>+'Plancha 1'!D1775</f>
        <v>0</v>
      </c>
      <c r="L1782" s="21"/>
      <c r="M1782" s="21">
        <f>+'Plancha 1'!E1775</f>
        <v>0</v>
      </c>
      <c r="N1782" s="21"/>
      <c r="O1782" s="21">
        <f>+'Plancha 1'!F1775</f>
        <v>0</v>
      </c>
      <c r="P1782" s="21"/>
      <c r="Q1782" s="21">
        <f>+'Plancha 1'!G1775</f>
        <v>0</v>
      </c>
      <c r="R1782" s="21"/>
      <c r="S1782" s="21"/>
    </row>
    <row r="1783" spans="1:19">
      <c r="A1783" s="21">
        <f>+'Plancha 1'!A1776</f>
        <v>0</v>
      </c>
      <c r="B1783" s="21">
        <f>+'Plancha 1'!B1776</f>
        <v>0</v>
      </c>
      <c r="C1783" s="21">
        <f>+'Plancha 1'!H1776</f>
        <v>0</v>
      </c>
      <c r="D1783" s="21">
        <f>+'Plancha 1'!I1776</f>
        <v>0</v>
      </c>
      <c r="E1783" s="21">
        <f>+'Plancha 1'!J1776</f>
        <v>0</v>
      </c>
      <c r="F1783" s="21">
        <f>+'Plancha 1'!K1776</f>
        <v>0</v>
      </c>
      <c r="G1783" s="21">
        <f>+'Plancha 1'!L1776</f>
        <v>0</v>
      </c>
      <c r="H1783" s="21">
        <f>+'Plancha 1'!M1776</f>
        <v>0</v>
      </c>
      <c r="I1783" s="21">
        <f>+'Plancha 1'!N1776</f>
        <v>0</v>
      </c>
      <c r="J1783" s="21">
        <f>+'Plancha 1'!C1776</f>
        <v>0</v>
      </c>
      <c r="K1783" s="21">
        <f>+'Plancha 1'!D1776</f>
        <v>0</v>
      </c>
      <c r="L1783" s="21"/>
      <c r="M1783" s="21">
        <f>+'Plancha 1'!E1776</f>
        <v>0</v>
      </c>
      <c r="N1783" s="21"/>
      <c r="O1783" s="21">
        <f>+'Plancha 1'!F1776</f>
        <v>0</v>
      </c>
      <c r="P1783" s="21"/>
      <c r="Q1783" s="21">
        <f>+'Plancha 1'!G1776</f>
        <v>0</v>
      </c>
      <c r="R1783" s="21"/>
      <c r="S1783" s="21"/>
    </row>
    <row r="1784" spans="1:19">
      <c r="A1784" s="21">
        <f>+'Plancha 1'!A1777</f>
        <v>0</v>
      </c>
      <c r="B1784" s="21">
        <f>+'Plancha 1'!B1777</f>
        <v>0</v>
      </c>
      <c r="C1784" s="21">
        <f>+'Plancha 1'!H1777</f>
        <v>0</v>
      </c>
      <c r="D1784" s="21">
        <f>+'Plancha 1'!I1777</f>
        <v>0</v>
      </c>
      <c r="E1784" s="21">
        <f>+'Plancha 1'!J1777</f>
        <v>0</v>
      </c>
      <c r="F1784" s="21">
        <f>+'Plancha 1'!K1777</f>
        <v>0</v>
      </c>
      <c r="G1784" s="21">
        <f>+'Plancha 1'!L1777</f>
        <v>0</v>
      </c>
      <c r="H1784" s="21">
        <f>+'Plancha 1'!M1777</f>
        <v>0</v>
      </c>
      <c r="I1784" s="21">
        <f>+'Plancha 1'!N1777</f>
        <v>0</v>
      </c>
      <c r="J1784" s="21">
        <f>+'Plancha 1'!C1777</f>
        <v>0</v>
      </c>
      <c r="K1784" s="21">
        <f>+'Plancha 1'!D1777</f>
        <v>0</v>
      </c>
      <c r="L1784" s="21"/>
      <c r="M1784" s="21">
        <f>+'Plancha 1'!E1777</f>
        <v>0</v>
      </c>
      <c r="N1784" s="21"/>
      <c r="O1784" s="21">
        <f>+'Plancha 1'!F1777</f>
        <v>0</v>
      </c>
      <c r="P1784" s="21"/>
      <c r="Q1784" s="21">
        <f>+'Plancha 1'!G1777</f>
        <v>0</v>
      </c>
      <c r="R1784" s="21"/>
      <c r="S1784" s="21"/>
    </row>
    <row r="1785" spans="1:19">
      <c r="A1785" s="21">
        <f>+'Plancha 1'!A1778</f>
        <v>0</v>
      </c>
      <c r="B1785" s="21">
        <f>+'Plancha 1'!B1778</f>
        <v>0</v>
      </c>
      <c r="C1785" s="21">
        <f>+'Plancha 1'!H1778</f>
        <v>0</v>
      </c>
      <c r="D1785" s="21">
        <f>+'Plancha 1'!I1778</f>
        <v>0</v>
      </c>
      <c r="E1785" s="21">
        <f>+'Plancha 1'!J1778</f>
        <v>0</v>
      </c>
      <c r="F1785" s="21">
        <f>+'Plancha 1'!K1778</f>
        <v>0</v>
      </c>
      <c r="G1785" s="21">
        <f>+'Plancha 1'!L1778</f>
        <v>0</v>
      </c>
      <c r="H1785" s="21">
        <f>+'Plancha 1'!M1778</f>
        <v>0</v>
      </c>
      <c r="I1785" s="21">
        <f>+'Plancha 1'!N1778</f>
        <v>0</v>
      </c>
      <c r="J1785" s="21">
        <f>+'Plancha 1'!C1778</f>
        <v>0</v>
      </c>
      <c r="K1785" s="21">
        <f>+'Plancha 1'!D1778</f>
        <v>0</v>
      </c>
      <c r="L1785" s="21"/>
      <c r="M1785" s="21">
        <f>+'Plancha 1'!E1778</f>
        <v>0</v>
      </c>
      <c r="N1785" s="21"/>
      <c r="O1785" s="21">
        <f>+'Plancha 1'!F1778</f>
        <v>0</v>
      </c>
      <c r="P1785" s="21"/>
      <c r="Q1785" s="21">
        <f>+'Plancha 1'!G1778</f>
        <v>0</v>
      </c>
      <c r="R1785" s="21"/>
      <c r="S1785" s="21"/>
    </row>
    <row r="1786" spans="1:19">
      <c r="A1786" s="21">
        <f>+'Plancha 1'!A1779</f>
        <v>0</v>
      </c>
      <c r="B1786" s="21">
        <f>+'Plancha 1'!B1779</f>
        <v>0</v>
      </c>
      <c r="C1786" s="21">
        <f>+'Plancha 1'!H1779</f>
        <v>0</v>
      </c>
      <c r="D1786" s="21">
        <f>+'Plancha 1'!I1779</f>
        <v>0</v>
      </c>
      <c r="E1786" s="21">
        <f>+'Plancha 1'!J1779</f>
        <v>0</v>
      </c>
      <c r="F1786" s="21">
        <f>+'Plancha 1'!K1779</f>
        <v>0</v>
      </c>
      <c r="G1786" s="21">
        <f>+'Plancha 1'!L1779</f>
        <v>0</v>
      </c>
      <c r="H1786" s="21">
        <f>+'Plancha 1'!M1779</f>
        <v>0</v>
      </c>
      <c r="I1786" s="21">
        <f>+'Plancha 1'!N1779</f>
        <v>0</v>
      </c>
      <c r="J1786" s="21">
        <f>+'Plancha 1'!C1779</f>
        <v>0</v>
      </c>
      <c r="K1786" s="21">
        <f>+'Plancha 1'!D1779</f>
        <v>0</v>
      </c>
      <c r="L1786" s="21"/>
      <c r="M1786" s="21">
        <f>+'Plancha 1'!E1779</f>
        <v>0</v>
      </c>
      <c r="N1786" s="21"/>
      <c r="O1786" s="21">
        <f>+'Plancha 1'!F1779</f>
        <v>0</v>
      </c>
      <c r="P1786" s="21"/>
      <c r="Q1786" s="21">
        <f>+'Plancha 1'!G1779</f>
        <v>0</v>
      </c>
      <c r="R1786" s="21"/>
      <c r="S1786" s="21"/>
    </row>
    <row r="1787" spans="1:19">
      <c r="A1787" s="21">
        <f>+'Plancha 1'!A1780</f>
        <v>0</v>
      </c>
      <c r="B1787" s="21">
        <f>+'Plancha 1'!B1780</f>
        <v>0</v>
      </c>
      <c r="C1787" s="21">
        <f>+'Plancha 1'!H1780</f>
        <v>0</v>
      </c>
      <c r="D1787" s="21">
        <f>+'Plancha 1'!I1780</f>
        <v>0</v>
      </c>
      <c r="E1787" s="21">
        <f>+'Plancha 1'!J1780</f>
        <v>0</v>
      </c>
      <c r="F1787" s="21">
        <f>+'Plancha 1'!K1780</f>
        <v>0</v>
      </c>
      <c r="G1787" s="21">
        <f>+'Plancha 1'!L1780</f>
        <v>0</v>
      </c>
      <c r="H1787" s="21">
        <f>+'Plancha 1'!M1780</f>
        <v>0</v>
      </c>
      <c r="I1787" s="21">
        <f>+'Plancha 1'!N1780</f>
        <v>0</v>
      </c>
      <c r="J1787" s="21">
        <f>+'Plancha 1'!C1780</f>
        <v>0</v>
      </c>
      <c r="K1787" s="21">
        <f>+'Plancha 1'!D1780</f>
        <v>0</v>
      </c>
      <c r="L1787" s="21"/>
      <c r="M1787" s="21">
        <f>+'Plancha 1'!E1780</f>
        <v>0</v>
      </c>
      <c r="N1787" s="21"/>
      <c r="O1787" s="21">
        <f>+'Plancha 1'!F1780</f>
        <v>0</v>
      </c>
      <c r="P1787" s="21"/>
      <c r="Q1787" s="21">
        <f>+'Plancha 1'!G1780</f>
        <v>0</v>
      </c>
      <c r="R1787" s="21"/>
      <c r="S1787" s="21"/>
    </row>
    <row r="1788" spans="1:19">
      <c r="A1788" s="21">
        <f>+'Plancha 1'!A1781</f>
        <v>0</v>
      </c>
      <c r="B1788" s="21">
        <f>+'Plancha 1'!B1781</f>
        <v>0</v>
      </c>
      <c r="C1788" s="21">
        <f>+'Plancha 1'!H1781</f>
        <v>0</v>
      </c>
      <c r="D1788" s="21">
        <f>+'Plancha 1'!I1781</f>
        <v>0</v>
      </c>
      <c r="E1788" s="21">
        <f>+'Plancha 1'!J1781</f>
        <v>0</v>
      </c>
      <c r="F1788" s="21">
        <f>+'Plancha 1'!K1781</f>
        <v>0</v>
      </c>
      <c r="G1788" s="21">
        <f>+'Plancha 1'!L1781</f>
        <v>0</v>
      </c>
      <c r="H1788" s="21">
        <f>+'Plancha 1'!M1781</f>
        <v>0</v>
      </c>
      <c r="I1788" s="21">
        <f>+'Plancha 1'!N1781</f>
        <v>0</v>
      </c>
      <c r="J1788" s="21">
        <f>+'Plancha 1'!C1781</f>
        <v>0</v>
      </c>
      <c r="K1788" s="21">
        <f>+'Plancha 1'!D1781</f>
        <v>0</v>
      </c>
      <c r="L1788" s="21"/>
      <c r="M1788" s="21">
        <f>+'Plancha 1'!E1781</f>
        <v>0</v>
      </c>
      <c r="N1788" s="21"/>
      <c r="O1788" s="21">
        <f>+'Plancha 1'!F1781</f>
        <v>0</v>
      </c>
      <c r="P1788" s="21"/>
      <c r="Q1788" s="21">
        <f>+'Plancha 1'!G1781</f>
        <v>0</v>
      </c>
      <c r="R1788" s="21"/>
      <c r="S1788" s="21"/>
    </row>
    <row r="1789" spans="1:19">
      <c r="A1789" s="21">
        <f>+'Plancha 1'!A1782</f>
        <v>0</v>
      </c>
      <c r="B1789" s="21">
        <f>+'Plancha 1'!B1782</f>
        <v>0</v>
      </c>
      <c r="C1789" s="21">
        <f>+'Plancha 1'!H1782</f>
        <v>0</v>
      </c>
      <c r="D1789" s="21">
        <f>+'Plancha 1'!I1782</f>
        <v>0</v>
      </c>
      <c r="E1789" s="21">
        <f>+'Plancha 1'!J1782</f>
        <v>0</v>
      </c>
      <c r="F1789" s="21">
        <f>+'Plancha 1'!K1782</f>
        <v>0</v>
      </c>
      <c r="G1789" s="21">
        <f>+'Plancha 1'!L1782</f>
        <v>0</v>
      </c>
      <c r="H1789" s="21">
        <f>+'Plancha 1'!M1782</f>
        <v>0</v>
      </c>
      <c r="I1789" s="21">
        <f>+'Plancha 1'!N1782</f>
        <v>0</v>
      </c>
      <c r="J1789" s="21">
        <f>+'Plancha 1'!C1782</f>
        <v>0</v>
      </c>
      <c r="K1789" s="21">
        <f>+'Plancha 1'!D1782</f>
        <v>0</v>
      </c>
      <c r="L1789" s="21"/>
      <c r="M1789" s="21">
        <f>+'Plancha 1'!E1782</f>
        <v>0</v>
      </c>
      <c r="N1789" s="21"/>
      <c r="O1789" s="21">
        <f>+'Plancha 1'!F1782</f>
        <v>0</v>
      </c>
      <c r="P1789" s="21"/>
      <c r="Q1789" s="21">
        <f>+'Plancha 1'!G1782</f>
        <v>0</v>
      </c>
      <c r="R1789" s="21"/>
      <c r="S1789" s="21"/>
    </row>
    <row r="1790" spans="1:19">
      <c r="A1790" s="21">
        <f>+'Plancha 1'!A1783</f>
        <v>0</v>
      </c>
      <c r="B1790" s="21">
        <f>+'Plancha 1'!B1783</f>
        <v>0</v>
      </c>
      <c r="C1790" s="21">
        <f>+'Plancha 1'!H1783</f>
        <v>0</v>
      </c>
      <c r="D1790" s="21">
        <f>+'Plancha 1'!I1783</f>
        <v>0</v>
      </c>
      <c r="E1790" s="21">
        <f>+'Plancha 1'!J1783</f>
        <v>0</v>
      </c>
      <c r="F1790" s="21">
        <f>+'Plancha 1'!K1783</f>
        <v>0</v>
      </c>
      <c r="G1790" s="21">
        <f>+'Plancha 1'!L1783</f>
        <v>0</v>
      </c>
      <c r="H1790" s="21">
        <f>+'Plancha 1'!M1783</f>
        <v>0</v>
      </c>
      <c r="I1790" s="21">
        <f>+'Plancha 1'!N1783</f>
        <v>0</v>
      </c>
      <c r="J1790" s="21">
        <f>+'Plancha 1'!C1783</f>
        <v>0</v>
      </c>
      <c r="K1790" s="21">
        <f>+'Plancha 1'!D1783</f>
        <v>0</v>
      </c>
      <c r="L1790" s="21"/>
      <c r="M1790" s="21">
        <f>+'Plancha 1'!E1783</f>
        <v>0</v>
      </c>
      <c r="N1790" s="21"/>
      <c r="O1790" s="21">
        <f>+'Plancha 1'!F1783</f>
        <v>0</v>
      </c>
      <c r="P1790" s="21"/>
      <c r="Q1790" s="21">
        <f>+'Plancha 1'!G1783</f>
        <v>0</v>
      </c>
      <c r="R1790" s="21"/>
      <c r="S1790" s="21"/>
    </row>
    <row r="1791" spans="1:19">
      <c r="A1791" s="21">
        <f>+'Plancha 1'!A1784</f>
        <v>0</v>
      </c>
      <c r="B1791" s="21">
        <f>+'Plancha 1'!B1784</f>
        <v>0</v>
      </c>
      <c r="C1791" s="21">
        <f>+'Plancha 1'!H1784</f>
        <v>0</v>
      </c>
      <c r="D1791" s="21">
        <f>+'Plancha 1'!I1784</f>
        <v>0</v>
      </c>
      <c r="E1791" s="21">
        <f>+'Plancha 1'!J1784</f>
        <v>0</v>
      </c>
      <c r="F1791" s="21">
        <f>+'Plancha 1'!K1784</f>
        <v>0</v>
      </c>
      <c r="G1791" s="21">
        <f>+'Plancha 1'!L1784</f>
        <v>0</v>
      </c>
      <c r="H1791" s="21">
        <f>+'Plancha 1'!M1784</f>
        <v>0</v>
      </c>
      <c r="I1791" s="21">
        <f>+'Plancha 1'!N1784</f>
        <v>0</v>
      </c>
      <c r="J1791" s="21">
        <f>+'Plancha 1'!C1784</f>
        <v>0</v>
      </c>
      <c r="K1791" s="21">
        <f>+'Plancha 1'!D1784</f>
        <v>0</v>
      </c>
      <c r="L1791" s="21"/>
      <c r="M1791" s="21">
        <f>+'Plancha 1'!E1784</f>
        <v>0</v>
      </c>
      <c r="N1791" s="21"/>
      <c r="O1791" s="21">
        <f>+'Plancha 1'!F1784</f>
        <v>0</v>
      </c>
      <c r="P1791" s="21"/>
      <c r="Q1791" s="21">
        <f>+'Plancha 1'!G1784</f>
        <v>0</v>
      </c>
      <c r="R1791" s="21"/>
      <c r="S1791" s="21"/>
    </row>
    <row r="1792" spans="1:19">
      <c r="A1792" s="21">
        <f>+'Plancha 1'!A1785</f>
        <v>0</v>
      </c>
      <c r="B1792" s="21">
        <f>+'Plancha 1'!B1785</f>
        <v>0</v>
      </c>
      <c r="C1792" s="21">
        <f>+'Plancha 1'!H1785</f>
        <v>0</v>
      </c>
      <c r="D1792" s="21">
        <f>+'Plancha 1'!I1785</f>
        <v>0</v>
      </c>
      <c r="E1792" s="21">
        <f>+'Plancha 1'!J1785</f>
        <v>0</v>
      </c>
      <c r="F1792" s="21">
        <f>+'Plancha 1'!K1785</f>
        <v>0</v>
      </c>
      <c r="G1792" s="21">
        <f>+'Plancha 1'!L1785</f>
        <v>0</v>
      </c>
      <c r="H1792" s="21">
        <f>+'Plancha 1'!M1785</f>
        <v>0</v>
      </c>
      <c r="I1792" s="21">
        <f>+'Plancha 1'!N1785</f>
        <v>0</v>
      </c>
      <c r="J1792" s="21">
        <f>+'Plancha 1'!C1785</f>
        <v>0</v>
      </c>
      <c r="K1792" s="21">
        <f>+'Plancha 1'!D1785</f>
        <v>0</v>
      </c>
      <c r="L1792" s="21"/>
      <c r="M1792" s="21">
        <f>+'Plancha 1'!E1785</f>
        <v>0</v>
      </c>
      <c r="N1792" s="21"/>
      <c r="O1792" s="21">
        <f>+'Plancha 1'!F1785</f>
        <v>0</v>
      </c>
      <c r="P1792" s="21"/>
      <c r="Q1792" s="21">
        <f>+'Plancha 1'!G1785</f>
        <v>0</v>
      </c>
      <c r="R1792" s="21"/>
      <c r="S1792" s="21"/>
    </row>
    <row r="1793" spans="1:19">
      <c r="A1793" s="21">
        <f>+'Plancha 1'!A1786</f>
        <v>0</v>
      </c>
      <c r="B1793" s="21">
        <f>+'Plancha 1'!B1786</f>
        <v>0</v>
      </c>
      <c r="C1793" s="21">
        <f>+'Plancha 1'!H1786</f>
        <v>0</v>
      </c>
      <c r="D1793" s="21">
        <f>+'Plancha 1'!I1786</f>
        <v>0</v>
      </c>
      <c r="E1793" s="21">
        <f>+'Plancha 1'!J1786</f>
        <v>0</v>
      </c>
      <c r="F1793" s="21">
        <f>+'Plancha 1'!K1786</f>
        <v>0</v>
      </c>
      <c r="G1793" s="21">
        <f>+'Plancha 1'!L1786</f>
        <v>0</v>
      </c>
      <c r="H1793" s="21">
        <f>+'Plancha 1'!M1786</f>
        <v>0</v>
      </c>
      <c r="I1793" s="21">
        <f>+'Plancha 1'!N1786</f>
        <v>0</v>
      </c>
      <c r="J1793" s="21">
        <f>+'Plancha 1'!C1786</f>
        <v>0</v>
      </c>
      <c r="K1793" s="21">
        <f>+'Plancha 1'!D1786</f>
        <v>0</v>
      </c>
      <c r="L1793" s="21"/>
      <c r="M1793" s="21">
        <f>+'Plancha 1'!E1786</f>
        <v>0</v>
      </c>
      <c r="N1793" s="21"/>
      <c r="O1793" s="21">
        <f>+'Plancha 1'!F1786</f>
        <v>0</v>
      </c>
      <c r="P1793" s="21"/>
      <c r="Q1793" s="21">
        <f>+'Plancha 1'!G1786</f>
        <v>0</v>
      </c>
      <c r="R1793" s="21"/>
      <c r="S1793" s="21"/>
    </row>
    <row r="1794" spans="1:19">
      <c r="A1794" s="21">
        <f>+'Plancha 1'!A1787</f>
        <v>0</v>
      </c>
      <c r="B1794" s="21">
        <f>+'Plancha 1'!B1787</f>
        <v>0</v>
      </c>
      <c r="C1794" s="21">
        <f>+'Plancha 1'!H1787</f>
        <v>0</v>
      </c>
      <c r="D1794" s="21">
        <f>+'Plancha 1'!I1787</f>
        <v>0</v>
      </c>
      <c r="E1794" s="21">
        <f>+'Plancha 1'!J1787</f>
        <v>0</v>
      </c>
      <c r="F1794" s="21">
        <f>+'Plancha 1'!K1787</f>
        <v>0</v>
      </c>
      <c r="G1794" s="21">
        <f>+'Plancha 1'!L1787</f>
        <v>0</v>
      </c>
      <c r="H1794" s="21">
        <f>+'Plancha 1'!M1787</f>
        <v>0</v>
      </c>
      <c r="I1794" s="21">
        <f>+'Plancha 1'!N1787</f>
        <v>0</v>
      </c>
      <c r="J1794" s="21">
        <f>+'Plancha 1'!C1787</f>
        <v>0</v>
      </c>
      <c r="K1794" s="21">
        <f>+'Plancha 1'!D1787</f>
        <v>0</v>
      </c>
      <c r="L1794" s="21"/>
      <c r="M1794" s="21">
        <f>+'Plancha 1'!E1787</f>
        <v>0</v>
      </c>
      <c r="N1794" s="21"/>
      <c r="O1794" s="21">
        <f>+'Plancha 1'!F1787</f>
        <v>0</v>
      </c>
      <c r="P1794" s="21"/>
      <c r="Q1794" s="21">
        <f>+'Plancha 1'!G1787</f>
        <v>0</v>
      </c>
      <c r="R1794" s="21"/>
      <c r="S1794" s="21"/>
    </row>
    <row r="1795" spans="1:19">
      <c r="A1795" s="21">
        <f>+'Plancha 1'!A1788</f>
        <v>0</v>
      </c>
      <c r="B1795" s="21">
        <f>+'Plancha 1'!B1788</f>
        <v>0</v>
      </c>
      <c r="C1795" s="21">
        <f>+'Plancha 1'!H1788</f>
        <v>0</v>
      </c>
      <c r="D1795" s="21">
        <f>+'Plancha 1'!I1788</f>
        <v>0</v>
      </c>
      <c r="E1795" s="21">
        <f>+'Plancha 1'!J1788</f>
        <v>0</v>
      </c>
      <c r="F1795" s="21">
        <f>+'Plancha 1'!K1788</f>
        <v>0</v>
      </c>
      <c r="G1795" s="21">
        <f>+'Plancha 1'!L1788</f>
        <v>0</v>
      </c>
      <c r="H1795" s="21">
        <f>+'Plancha 1'!M1788</f>
        <v>0</v>
      </c>
      <c r="I1795" s="21">
        <f>+'Plancha 1'!N1788</f>
        <v>0</v>
      </c>
      <c r="J1795" s="21">
        <f>+'Plancha 1'!C1788</f>
        <v>0</v>
      </c>
      <c r="K1795" s="21">
        <f>+'Plancha 1'!D1788</f>
        <v>0</v>
      </c>
      <c r="L1795" s="21"/>
      <c r="M1795" s="21">
        <f>+'Plancha 1'!E1788</f>
        <v>0</v>
      </c>
      <c r="N1795" s="21"/>
      <c r="O1795" s="21">
        <f>+'Plancha 1'!F1788</f>
        <v>0</v>
      </c>
      <c r="P1795" s="21"/>
      <c r="Q1795" s="21">
        <f>+'Plancha 1'!G1788</f>
        <v>0</v>
      </c>
      <c r="R1795" s="21"/>
      <c r="S1795" s="21"/>
    </row>
    <row r="1796" spans="1:19">
      <c r="A1796" s="21">
        <f>+'Plancha 1'!A1789</f>
        <v>0</v>
      </c>
      <c r="B1796" s="21">
        <f>+'Plancha 1'!B1789</f>
        <v>0</v>
      </c>
      <c r="C1796" s="21">
        <f>+'Plancha 1'!H1789</f>
        <v>0</v>
      </c>
      <c r="D1796" s="21">
        <f>+'Plancha 1'!I1789</f>
        <v>0</v>
      </c>
      <c r="E1796" s="21">
        <f>+'Plancha 1'!J1789</f>
        <v>0</v>
      </c>
      <c r="F1796" s="21">
        <f>+'Plancha 1'!K1789</f>
        <v>0</v>
      </c>
      <c r="G1796" s="21">
        <f>+'Plancha 1'!L1789</f>
        <v>0</v>
      </c>
      <c r="H1796" s="21">
        <f>+'Plancha 1'!M1789</f>
        <v>0</v>
      </c>
      <c r="I1796" s="21">
        <f>+'Plancha 1'!N1789</f>
        <v>0</v>
      </c>
      <c r="J1796" s="21">
        <f>+'Plancha 1'!C1789</f>
        <v>0</v>
      </c>
      <c r="K1796" s="21">
        <f>+'Plancha 1'!D1789</f>
        <v>0</v>
      </c>
      <c r="L1796" s="21"/>
      <c r="M1796" s="21">
        <f>+'Plancha 1'!E1789</f>
        <v>0</v>
      </c>
      <c r="N1796" s="21"/>
      <c r="O1796" s="21">
        <f>+'Plancha 1'!F1789</f>
        <v>0</v>
      </c>
      <c r="P1796" s="21"/>
      <c r="Q1796" s="21">
        <f>+'Plancha 1'!G1789</f>
        <v>0</v>
      </c>
      <c r="R1796" s="21"/>
      <c r="S1796" s="21"/>
    </row>
    <row r="1797" spans="1:19">
      <c r="A1797" s="21">
        <f>+'Plancha 1'!A1790</f>
        <v>0</v>
      </c>
      <c r="B1797" s="21">
        <f>+'Plancha 1'!B1790</f>
        <v>0</v>
      </c>
      <c r="C1797" s="21">
        <f>+'Plancha 1'!H1790</f>
        <v>0</v>
      </c>
      <c r="D1797" s="21">
        <f>+'Plancha 1'!I1790</f>
        <v>0</v>
      </c>
      <c r="E1797" s="21">
        <f>+'Plancha 1'!J1790</f>
        <v>0</v>
      </c>
      <c r="F1797" s="21">
        <f>+'Plancha 1'!K1790</f>
        <v>0</v>
      </c>
      <c r="G1797" s="21">
        <f>+'Plancha 1'!L1790</f>
        <v>0</v>
      </c>
      <c r="H1797" s="21">
        <f>+'Plancha 1'!M1790</f>
        <v>0</v>
      </c>
      <c r="I1797" s="21">
        <f>+'Plancha 1'!N1790</f>
        <v>0</v>
      </c>
      <c r="J1797" s="21">
        <f>+'Plancha 1'!C1790</f>
        <v>0</v>
      </c>
      <c r="K1797" s="21">
        <f>+'Plancha 1'!D1790</f>
        <v>0</v>
      </c>
      <c r="L1797" s="21"/>
      <c r="M1797" s="21">
        <f>+'Plancha 1'!E1790</f>
        <v>0</v>
      </c>
      <c r="N1797" s="21"/>
      <c r="O1797" s="21">
        <f>+'Plancha 1'!F1790</f>
        <v>0</v>
      </c>
      <c r="P1797" s="21"/>
      <c r="Q1797" s="21">
        <f>+'Plancha 1'!G1790</f>
        <v>0</v>
      </c>
      <c r="R1797" s="21"/>
      <c r="S1797" s="21"/>
    </row>
    <row r="1798" spans="1:19">
      <c r="A1798" s="21">
        <f>+'Plancha 1'!A1791</f>
        <v>0</v>
      </c>
      <c r="B1798" s="21">
        <f>+'Plancha 1'!B1791</f>
        <v>0</v>
      </c>
      <c r="C1798" s="21">
        <f>+'Plancha 1'!H1791</f>
        <v>0</v>
      </c>
      <c r="D1798" s="21">
        <f>+'Plancha 1'!I1791</f>
        <v>0</v>
      </c>
      <c r="E1798" s="21">
        <f>+'Plancha 1'!J1791</f>
        <v>0</v>
      </c>
      <c r="F1798" s="21">
        <f>+'Plancha 1'!K1791</f>
        <v>0</v>
      </c>
      <c r="G1798" s="21">
        <f>+'Plancha 1'!L1791</f>
        <v>0</v>
      </c>
      <c r="H1798" s="21">
        <f>+'Plancha 1'!M1791</f>
        <v>0</v>
      </c>
      <c r="I1798" s="21">
        <f>+'Plancha 1'!N1791</f>
        <v>0</v>
      </c>
      <c r="J1798" s="21">
        <f>+'Plancha 1'!C1791</f>
        <v>0</v>
      </c>
      <c r="K1798" s="21">
        <f>+'Plancha 1'!D1791</f>
        <v>0</v>
      </c>
      <c r="L1798" s="21"/>
      <c r="M1798" s="21">
        <f>+'Plancha 1'!E1791</f>
        <v>0</v>
      </c>
      <c r="N1798" s="21"/>
      <c r="O1798" s="21">
        <f>+'Plancha 1'!F1791</f>
        <v>0</v>
      </c>
      <c r="P1798" s="21"/>
      <c r="Q1798" s="21">
        <f>+'Plancha 1'!G1791</f>
        <v>0</v>
      </c>
      <c r="R1798" s="21"/>
      <c r="S1798" s="21"/>
    </row>
    <row r="1799" spans="1:19">
      <c r="A1799" s="21">
        <f>+'Plancha 1'!A1792</f>
        <v>0</v>
      </c>
      <c r="B1799" s="21">
        <f>+'Plancha 1'!B1792</f>
        <v>0</v>
      </c>
      <c r="C1799" s="21">
        <f>+'Plancha 1'!H1792</f>
        <v>0</v>
      </c>
      <c r="D1799" s="21">
        <f>+'Plancha 1'!I1792</f>
        <v>0</v>
      </c>
      <c r="E1799" s="21">
        <f>+'Plancha 1'!J1792</f>
        <v>0</v>
      </c>
      <c r="F1799" s="21">
        <f>+'Plancha 1'!K1792</f>
        <v>0</v>
      </c>
      <c r="G1799" s="21">
        <f>+'Plancha 1'!L1792</f>
        <v>0</v>
      </c>
      <c r="H1799" s="21">
        <f>+'Plancha 1'!M1792</f>
        <v>0</v>
      </c>
      <c r="I1799" s="21">
        <f>+'Plancha 1'!N1792</f>
        <v>0</v>
      </c>
      <c r="J1799" s="21">
        <f>+'Plancha 1'!C1792</f>
        <v>0</v>
      </c>
      <c r="K1799" s="21">
        <f>+'Plancha 1'!D1792</f>
        <v>0</v>
      </c>
      <c r="L1799" s="21"/>
      <c r="M1799" s="21">
        <f>+'Plancha 1'!E1792</f>
        <v>0</v>
      </c>
      <c r="N1799" s="21"/>
      <c r="O1799" s="21">
        <f>+'Plancha 1'!F1792</f>
        <v>0</v>
      </c>
      <c r="P1799" s="21"/>
      <c r="Q1799" s="21">
        <f>+'Plancha 1'!G1792</f>
        <v>0</v>
      </c>
      <c r="R1799" s="21"/>
      <c r="S1799" s="21"/>
    </row>
    <row r="1800" spans="1:19">
      <c r="A1800" s="21">
        <f>+'Plancha 1'!A1793</f>
        <v>0</v>
      </c>
      <c r="B1800" s="21">
        <f>+'Plancha 1'!B1793</f>
        <v>0</v>
      </c>
      <c r="C1800" s="21">
        <f>+'Plancha 1'!H1793</f>
        <v>0</v>
      </c>
      <c r="D1800" s="21">
        <f>+'Plancha 1'!I1793</f>
        <v>0</v>
      </c>
      <c r="E1800" s="21">
        <f>+'Plancha 1'!J1793</f>
        <v>0</v>
      </c>
      <c r="F1800" s="21">
        <f>+'Plancha 1'!K1793</f>
        <v>0</v>
      </c>
      <c r="G1800" s="21">
        <f>+'Plancha 1'!L1793</f>
        <v>0</v>
      </c>
      <c r="H1800" s="21">
        <f>+'Plancha 1'!M1793</f>
        <v>0</v>
      </c>
      <c r="I1800" s="21">
        <f>+'Plancha 1'!N1793</f>
        <v>0</v>
      </c>
      <c r="J1800" s="21">
        <f>+'Plancha 1'!C1793</f>
        <v>0</v>
      </c>
      <c r="K1800" s="21">
        <f>+'Plancha 1'!D1793</f>
        <v>0</v>
      </c>
      <c r="L1800" s="21"/>
      <c r="M1800" s="21">
        <f>+'Plancha 1'!E1793</f>
        <v>0</v>
      </c>
      <c r="N1800" s="21"/>
      <c r="O1800" s="21">
        <f>+'Plancha 1'!F1793</f>
        <v>0</v>
      </c>
      <c r="P1800" s="21"/>
      <c r="Q1800" s="21">
        <f>+'Plancha 1'!G1793</f>
        <v>0</v>
      </c>
      <c r="R1800" s="21"/>
      <c r="S1800" s="21"/>
    </row>
    <row r="1801" spans="1:19">
      <c r="A1801" s="21">
        <f>+'Plancha 1'!A1794</f>
        <v>0</v>
      </c>
      <c r="B1801" s="21">
        <f>+'Plancha 1'!B1794</f>
        <v>0</v>
      </c>
      <c r="C1801" s="21">
        <f>+'Plancha 1'!H1794</f>
        <v>0</v>
      </c>
      <c r="D1801" s="21">
        <f>+'Plancha 1'!I1794</f>
        <v>0</v>
      </c>
      <c r="E1801" s="21">
        <f>+'Plancha 1'!J1794</f>
        <v>0</v>
      </c>
      <c r="F1801" s="21">
        <f>+'Plancha 1'!K1794</f>
        <v>0</v>
      </c>
      <c r="G1801" s="21">
        <f>+'Plancha 1'!L1794</f>
        <v>0</v>
      </c>
      <c r="H1801" s="21">
        <f>+'Plancha 1'!M1794</f>
        <v>0</v>
      </c>
      <c r="I1801" s="21">
        <f>+'Plancha 1'!N1794</f>
        <v>0</v>
      </c>
      <c r="J1801" s="21">
        <f>+'Plancha 1'!C1794</f>
        <v>0</v>
      </c>
      <c r="K1801" s="21">
        <f>+'Plancha 1'!D1794</f>
        <v>0</v>
      </c>
      <c r="L1801" s="21"/>
      <c r="M1801" s="21">
        <f>+'Plancha 1'!E1794</f>
        <v>0</v>
      </c>
      <c r="N1801" s="21"/>
      <c r="O1801" s="21">
        <f>+'Plancha 1'!F1794</f>
        <v>0</v>
      </c>
      <c r="P1801" s="21"/>
      <c r="Q1801" s="21">
        <f>+'Plancha 1'!G1794</f>
        <v>0</v>
      </c>
      <c r="R1801" s="21"/>
      <c r="S1801" s="21"/>
    </row>
    <row r="1802" spans="1:19">
      <c r="A1802" s="21">
        <f>+'Plancha 1'!A1795</f>
        <v>0</v>
      </c>
      <c r="B1802" s="21">
        <f>+'Plancha 1'!B1795</f>
        <v>0</v>
      </c>
      <c r="C1802" s="21">
        <f>+'Plancha 1'!H1795</f>
        <v>0</v>
      </c>
      <c r="D1802" s="21">
        <f>+'Plancha 1'!I1795</f>
        <v>0</v>
      </c>
      <c r="E1802" s="21">
        <f>+'Plancha 1'!J1795</f>
        <v>0</v>
      </c>
      <c r="F1802" s="21">
        <f>+'Plancha 1'!K1795</f>
        <v>0</v>
      </c>
      <c r="G1802" s="21">
        <f>+'Plancha 1'!L1795</f>
        <v>0</v>
      </c>
      <c r="H1802" s="21">
        <f>+'Plancha 1'!M1795</f>
        <v>0</v>
      </c>
      <c r="I1802" s="21">
        <f>+'Plancha 1'!N1795</f>
        <v>0</v>
      </c>
      <c r="J1802" s="21">
        <f>+'Plancha 1'!C1795</f>
        <v>0</v>
      </c>
      <c r="K1802" s="21">
        <f>+'Plancha 1'!D1795</f>
        <v>0</v>
      </c>
      <c r="L1802" s="21"/>
      <c r="M1802" s="21">
        <f>+'Plancha 1'!E1795</f>
        <v>0</v>
      </c>
      <c r="N1802" s="21"/>
      <c r="O1802" s="21">
        <f>+'Plancha 1'!F1795</f>
        <v>0</v>
      </c>
      <c r="P1802" s="21"/>
      <c r="Q1802" s="21">
        <f>+'Plancha 1'!G1795</f>
        <v>0</v>
      </c>
      <c r="R1802" s="21"/>
      <c r="S1802" s="21"/>
    </row>
    <row r="1803" spans="1:19">
      <c r="A1803" s="21">
        <f>+'Plancha 1'!A1796</f>
        <v>0</v>
      </c>
      <c r="B1803" s="21">
        <f>+'Plancha 1'!B1796</f>
        <v>0</v>
      </c>
      <c r="C1803" s="21">
        <f>+'Plancha 1'!H1796</f>
        <v>0</v>
      </c>
      <c r="D1803" s="21">
        <f>+'Plancha 1'!I1796</f>
        <v>0</v>
      </c>
      <c r="E1803" s="21">
        <f>+'Plancha 1'!J1796</f>
        <v>0</v>
      </c>
      <c r="F1803" s="21">
        <f>+'Plancha 1'!K1796</f>
        <v>0</v>
      </c>
      <c r="G1803" s="21">
        <f>+'Plancha 1'!L1796</f>
        <v>0</v>
      </c>
      <c r="H1803" s="21">
        <f>+'Plancha 1'!M1796</f>
        <v>0</v>
      </c>
      <c r="I1803" s="21">
        <f>+'Plancha 1'!N1796</f>
        <v>0</v>
      </c>
      <c r="J1803" s="21">
        <f>+'Plancha 1'!C1796</f>
        <v>0</v>
      </c>
      <c r="K1803" s="21">
        <f>+'Plancha 1'!D1796</f>
        <v>0</v>
      </c>
      <c r="L1803" s="21"/>
      <c r="M1803" s="21">
        <f>+'Plancha 1'!E1796</f>
        <v>0</v>
      </c>
      <c r="N1803" s="21"/>
      <c r="O1803" s="21">
        <f>+'Plancha 1'!F1796</f>
        <v>0</v>
      </c>
      <c r="P1803" s="21"/>
      <c r="Q1803" s="21">
        <f>+'Plancha 1'!G1796</f>
        <v>0</v>
      </c>
      <c r="R1803" s="21"/>
      <c r="S1803" s="21"/>
    </row>
    <row r="1804" spans="1:19">
      <c r="A1804" s="21">
        <f>+'Plancha 1'!A1797</f>
        <v>0</v>
      </c>
      <c r="B1804" s="21">
        <f>+'Plancha 1'!B1797</f>
        <v>0</v>
      </c>
      <c r="C1804" s="21">
        <f>+'Plancha 1'!H1797</f>
        <v>0</v>
      </c>
      <c r="D1804" s="21">
        <f>+'Plancha 1'!I1797</f>
        <v>0</v>
      </c>
      <c r="E1804" s="21">
        <f>+'Plancha 1'!J1797</f>
        <v>0</v>
      </c>
      <c r="F1804" s="21">
        <f>+'Plancha 1'!K1797</f>
        <v>0</v>
      </c>
      <c r="G1804" s="21">
        <f>+'Plancha 1'!L1797</f>
        <v>0</v>
      </c>
      <c r="H1804" s="21">
        <f>+'Plancha 1'!M1797</f>
        <v>0</v>
      </c>
      <c r="I1804" s="21">
        <f>+'Plancha 1'!N1797</f>
        <v>0</v>
      </c>
      <c r="J1804" s="21">
        <f>+'Plancha 1'!C1797</f>
        <v>0</v>
      </c>
      <c r="K1804" s="21">
        <f>+'Plancha 1'!D1797</f>
        <v>0</v>
      </c>
      <c r="L1804" s="21"/>
      <c r="M1804" s="21">
        <f>+'Plancha 1'!E1797</f>
        <v>0</v>
      </c>
      <c r="N1804" s="21"/>
      <c r="O1804" s="21">
        <f>+'Plancha 1'!F1797</f>
        <v>0</v>
      </c>
      <c r="P1804" s="21"/>
      <c r="Q1804" s="21">
        <f>+'Plancha 1'!G1797</f>
        <v>0</v>
      </c>
      <c r="R1804" s="21"/>
      <c r="S1804" s="21"/>
    </row>
    <row r="1805" spans="1:19">
      <c r="A1805" s="21">
        <f>+'Plancha 1'!A1798</f>
        <v>0</v>
      </c>
      <c r="B1805" s="21">
        <f>+'Plancha 1'!B1798</f>
        <v>0</v>
      </c>
      <c r="C1805" s="21">
        <f>+'Plancha 1'!H1798</f>
        <v>0</v>
      </c>
      <c r="D1805" s="21">
        <f>+'Plancha 1'!I1798</f>
        <v>0</v>
      </c>
      <c r="E1805" s="21">
        <f>+'Plancha 1'!J1798</f>
        <v>0</v>
      </c>
      <c r="F1805" s="21">
        <f>+'Plancha 1'!K1798</f>
        <v>0</v>
      </c>
      <c r="G1805" s="21">
        <f>+'Plancha 1'!L1798</f>
        <v>0</v>
      </c>
      <c r="H1805" s="21">
        <f>+'Plancha 1'!M1798</f>
        <v>0</v>
      </c>
      <c r="I1805" s="21">
        <f>+'Plancha 1'!N1798</f>
        <v>0</v>
      </c>
      <c r="J1805" s="21">
        <f>+'Plancha 1'!C1798</f>
        <v>0</v>
      </c>
      <c r="K1805" s="21">
        <f>+'Plancha 1'!D1798</f>
        <v>0</v>
      </c>
      <c r="L1805" s="21"/>
      <c r="M1805" s="21">
        <f>+'Plancha 1'!E1798</f>
        <v>0</v>
      </c>
      <c r="N1805" s="21"/>
      <c r="O1805" s="21">
        <f>+'Plancha 1'!F1798</f>
        <v>0</v>
      </c>
      <c r="P1805" s="21"/>
      <c r="Q1805" s="21">
        <f>+'Plancha 1'!G1798</f>
        <v>0</v>
      </c>
      <c r="R1805" s="21"/>
      <c r="S1805" s="21"/>
    </row>
    <row r="1806" spans="1:19">
      <c r="A1806" s="21">
        <f>+'Plancha 1'!A1799</f>
        <v>0</v>
      </c>
      <c r="B1806" s="21">
        <f>+'Plancha 1'!B1799</f>
        <v>0</v>
      </c>
      <c r="C1806" s="21">
        <f>+'Plancha 1'!H1799</f>
        <v>0</v>
      </c>
      <c r="D1806" s="21">
        <f>+'Plancha 1'!I1799</f>
        <v>0</v>
      </c>
      <c r="E1806" s="21">
        <f>+'Plancha 1'!J1799</f>
        <v>0</v>
      </c>
      <c r="F1806" s="21">
        <f>+'Plancha 1'!K1799</f>
        <v>0</v>
      </c>
      <c r="G1806" s="21">
        <f>+'Plancha 1'!L1799</f>
        <v>0</v>
      </c>
      <c r="H1806" s="21">
        <f>+'Plancha 1'!M1799</f>
        <v>0</v>
      </c>
      <c r="I1806" s="21">
        <f>+'Plancha 1'!N1799</f>
        <v>0</v>
      </c>
      <c r="J1806" s="21">
        <f>+'Plancha 1'!C1799</f>
        <v>0</v>
      </c>
      <c r="K1806" s="21">
        <f>+'Plancha 1'!D1799</f>
        <v>0</v>
      </c>
      <c r="L1806" s="21"/>
      <c r="M1806" s="21">
        <f>+'Plancha 1'!E1799</f>
        <v>0</v>
      </c>
      <c r="N1806" s="21"/>
      <c r="O1806" s="21">
        <f>+'Plancha 1'!F1799</f>
        <v>0</v>
      </c>
      <c r="P1806" s="21"/>
      <c r="Q1806" s="21">
        <f>+'Plancha 1'!G1799</f>
        <v>0</v>
      </c>
      <c r="R1806" s="21"/>
      <c r="S1806" s="21"/>
    </row>
    <row r="1807" spans="1:19">
      <c r="A1807" s="21">
        <f>+'Plancha 1'!A1800</f>
        <v>0</v>
      </c>
      <c r="B1807" s="21">
        <f>+'Plancha 1'!B1800</f>
        <v>0</v>
      </c>
      <c r="C1807" s="21">
        <f>+'Plancha 1'!H1800</f>
        <v>0</v>
      </c>
      <c r="D1807" s="21">
        <f>+'Plancha 1'!I1800</f>
        <v>0</v>
      </c>
      <c r="E1807" s="21">
        <f>+'Plancha 1'!J1800</f>
        <v>0</v>
      </c>
      <c r="F1807" s="21">
        <f>+'Plancha 1'!K1800</f>
        <v>0</v>
      </c>
      <c r="G1807" s="21">
        <f>+'Plancha 1'!L1800</f>
        <v>0</v>
      </c>
      <c r="H1807" s="21">
        <f>+'Plancha 1'!M1800</f>
        <v>0</v>
      </c>
      <c r="I1807" s="21">
        <f>+'Plancha 1'!N1800</f>
        <v>0</v>
      </c>
      <c r="J1807" s="21">
        <f>+'Plancha 1'!C1800</f>
        <v>0</v>
      </c>
      <c r="K1807" s="21">
        <f>+'Plancha 1'!D1800</f>
        <v>0</v>
      </c>
      <c r="L1807" s="21"/>
      <c r="M1807" s="21">
        <f>+'Plancha 1'!E1800</f>
        <v>0</v>
      </c>
      <c r="N1807" s="21"/>
      <c r="O1807" s="21">
        <f>+'Plancha 1'!F1800</f>
        <v>0</v>
      </c>
      <c r="P1807" s="21"/>
      <c r="Q1807" s="21">
        <f>+'Plancha 1'!G1800</f>
        <v>0</v>
      </c>
      <c r="R1807" s="21"/>
      <c r="S1807" s="21"/>
    </row>
    <row r="1808" spans="1:19">
      <c r="A1808" s="21">
        <f>+'Plancha 1'!A1801</f>
        <v>0</v>
      </c>
      <c r="B1808" s="21">
        <f>+'Plancha 1'!B1801</f>
        <v>0</v>
      </c>
      <c r="C1808" s="21">
        <f>+'Plancha 1'!H1801</f>
        <v>0</v>
      </c>
      <c r="D1808" s="21">
        <f>+'Plancha 1'!I1801</f>
        <v>0</v>
      </c>
      <c r="E1808" s="21">
        <f>+'Plancha 1'!J1801</f>
        <v>0</v>
      </c>
      <c r="F1808" s="21">
        <f>+'Plancha 1'!K1801</f>
        <v>0</v>
      </c>
      <c r="G1808" s="21">
        <f>+'Plancha 1'!L1801</f>
        <v>0</v>
      </c>
      <c r="H1808" s="21">
        <f>+'Plancha 1'!M1801</f>
        <v>0</v>
      </c>
      <c r="I1808" s="21">
        <f>+'Plancha 1'!N1801</f>
        <v>0</v>
      </c>
      <c r="J1808" s="21">
        <f>+'Plancha 1'!C1801</f>
        <v>0</v>
      </c>
      <c r="K1808" s="21">
        <f>+'Plancha 1'!D1801</f>
        <v>0</v>
      </c>
      <c r="L1808" s="21"/>
      <c r="M1808" s="21">
        <f>+'Plancha 1'!E1801</f>
        <v>0</v>
      </c>
      <c r="N1808" s="21"/>
      <c r="O1808" s="21">
        <f>+'Plancha 1'!F1801</f>
        <v>0</v>
      </c>
      <c r="P1808" s="21"/>
      <c r="Q1808" s="21">
        <f>+'Plancha 1'!G1801</f>
        <v>0</v>
      </c>
      <c r="R1808" s="21"/>
      <c r="S1808" s="21"/>
    </row>
    <row r="1809" spans="1:19">
      <c r="A1809" s="21">
        <f>+'Plancha 1'!A1802</f>
        <v>0</v>
      </c>
      <c r="B1809" s="21">
        <f>+'Plancha 1'!B1802</f>
        <v>0</v>
      </c>
      <c r="C1809" s="21">
        <f>+'Plancha 1'!H1802</f>
        <v>0</v>
      </c>
      <c r="D1809" s="21">
        <f>+'Plancha 1'!I1802</f>
        <v>0</v>
      </c>
      <c r="E1809" s="21">
        <f>+'Plancha 1'!J1802</f>
        <v>0</v>
      </c>
      <c r="F1809" s="21">
        <f>+'Plancha 1'!K1802</f>
        <v>0</v>
      </c>
      <c r="G1809" s="21">
        <f>+'Plancha 1'!L1802</f>
        <v>0</v>
      </c>
      <c r="H1809" s="21">
        <f>+'Plancha 1'!M1802</f>
        <v>0</v>
      </c>
      <c r="I1809" s="21">
        <f>+'Plancha 1'!N1802</f>
        <v>0</v>
      </c>
      <c r="J1809" s="21">
        <f>+'Plancha 1'!C1802</f>
        <v>0</v>
      </c>
      <c r="K1809" s="21">
        <f>+'Plancha 1'!D1802</f>
        <v>0</v>
      </c>
      <c r="L1809" s="21"/>
      <c r="M1809" s="21">
        <f>+'Plancha 1'!E1802</f>
        <v>0</v>
      </c>
      <c r="N1809" s="21"/>
      <c r="O1809" s="21">
        <f>+'Plancha 1'!F1802</f>
        <v>0</v>
      </c>
      <c r="P1809" s="21"/>
      <c r="Q1809" s="21">
        <f>+'Plancha 1'!G1802</f>
        <v>0</v>
      </c>
      <c r="R1809" s="21"/>
      <c r="S1809" s="21"/>
    </row>
    <row r="1810" spans="1:19">
      <c r="A1810" s="21">
        <f>+'Plancha 1'!A1803</f>
        <v>0</v>
      </c>
      <c r="B1810" s="21">
        <f>+'Plancha 1'!B1803</f>
        <v>0</v>
      </c>
      <c r="C1810" s="21">
        <f>+'Plancha 1'!H1803</f>
        <v>0</v>
      </c>
      <c r="D1810" s="21">
        <f>+'Plancha 1'!I1803</f>
        <v>0</v>
      </c>
      <c r="E1810" s="21">
        <f>+'Plancha 1'!J1803</f>
        <v>0</v>
      </c>
      <c r="F1810" s="21">
        <f>+'Plancha 1'!K1803</f>
        <v>0</v>
      </c>
      <c r="G1810" s="21">
        <f>+'Plancha 1'!L1803</f>
        <v>0</v>
      </c>
      <c r="H1810" s="21">
        <f>+'Plancha 1'!M1803</f>
        <v>0</v>
      </c>
      <c r="I1810" s="21">
        <f>+'Plancha 1'!N1803</f>
        <v>0</v>
      </c>
      <c r="J1810" s="21">
        <f>+'Plancha 1'!C1803</f>
        <v>0</v>
      </c>
      <c r="K1810" s="21">
        <f>+'Plancha 1'!D1803</f>
        <v>0</v>
      </c>
      <c r="L1810" s="21"/>
      <c r="M1810" s="21">
        <f>+'Plancha 1'!E1803</f>
        <v>0</v>
      </c>
      <c r="N1810" s="21"/>
      <c r="O1810" s="21">
        <f>+'Plancha 1'!F1803</f>
        <v>0</v>
      </c>
      <c r="P1810" s="21"/>
      <c r="Q1810" s="21">
        <f>+'Plancha 1'!G1803</f>
        <v>0</v>
      </c>
      <c r="R1810" s="21"/>
      <c r="S1810" s="21"/>
    </row>
    <row r="1811" spans="1:19">
      <c r="A1811" s="21">
        <f>+'Plancha 1'!A1804</f>
        <v>0</v>
      </c>
      <c r="B1811" s="21">
        <f>+'Plancha 1'!B1804</f>
        <v>0</v>
      </c>
      <c r="C1811" s="21">
        <f>+'Plancha 1'!H1804</f>
        <v>0</v>
      </c>
      <c r="D1811" s="21">
        <f>+'Plancha 1'!I1804</f>
        <v>0</v>
      </c>
      <c r="E1811" s="21">
        <f>+'Plancha 1'!J1804</f>
        <v>0</v>
      </c>
      <c r="F1811" s="21">
        <f>+'Plancha 1'!K1804</f>
        <v>0</v>
      </c>
      <c r="G1811" s="21">
        <f>+'Plancha 1'!L1804</f>
        <v>0</v>
      </c>
      <c r="H1811" s="21">
        <f>+'Plancha 1'!M1804</f>
        <v>0</v>
      </c>
      <c r="I1811" s="21">
        <f>+'Plancha 1'!N1804</f>
        <v>0</v>
      </c>
      <c r="J1811" s="21">
        <f>+'Plancha 1'!C1804</f>
        <v>0</v>
      </c>
      <c r="K1811" s="21">
        <f>+'Plancha 1'!D1804</f>
        <v>0</v>
      </c>
      <c r="L1811" s="21"/>
      <c r="M1811" s="21">
        <f>+'Plancha 1'!E1804</f>
        <v>0</v>
      </c>
      <c r="N1811" s="21"/>
      <c r="O1811" s="21">
        <f>+'Plancha 1'!F1804</f>
        <v>0</v>
      </c>
      <c r="P1811" s="21"/>
      <c r="Q1811" s="21">
        <f>+'Plancha 1'!G1804</f>
        <v>0</v>
      </c>
      <c r="R1811" s="21"/>
      <c r="S1811" s="21"/>
    </row>
    <row r="1812" spans="1:19">
      <c r="A1812" s="21">
        <f>+'Plancha 1'!A1805</f>
        <v>0</v>
      </c>
      <c r="B1812" s="21">
        <f>+'Plancha 1'!B1805</f>
        <v>0</v>
      </c>
      <c r="C1812" s="21">
        <f>+'Plancha 1'!H1805</f>
        <v>0</v>
      </c>
      <c r="D1812" s="21">
        <f>+'Plancha 1'!I1805</f>
        <v>0</v>
      </c>
      <c r="E1812" s="21">
        <f>+'Plancha 1'!J1805</f>
        <v>0</v>
      </c>
      <c r="F1812" s="21">
        <f>+'Plancha 1'!K1805</f>
        <v>0</v>
      </c>
      <c r="G1812" s="21">
        <f>+'Plancha 1'!L1805</f>
        <v>0</v>
      </c>
      <c r="H1812" s="21">
        <f>+'Plancha 1'!M1805</f>
        <v>0</v>
      </c>
      <c r="I1812" s="21">
        <f>+'Plancha 1'!N1805</f>
        <v>0</v>
      </c>
      <c r="J1812" s="21">
        <f>+'Plancha 1'!C1805</f>
        <v>0</v>
      </c>
      <c r="K1812" s="21">
        <f>+'Plancha 1'!D1805</f>
        <v>0</v>
      </c>
      <c r="L1812" s="21"/>
      <c r="M1812" s="21">
        <f>+'Plancha 1'!E1805</f>
        <v>0</v>
      </c>
      <c r="N1812" s="21"/>
      <c r="O1812" s="21">
        <f>+'Plancha 1'!F1805</f>
        <v>0</v>
      </c>
      <c r="P1812" s="21"/>
      <c r="Q1812" s="21">
        <f>+'Plancha 1'!G1805</f>
        <v>0</v>
      </c>
      <c r="R1812" s="21"/>
      <c r="S1812" s="21"/>
    </row>
    <row r="1813" spans="1:19">
      <c r="A1813" s="21">
        <f>+'Plancha 1'!A1806</f>
        <v>0</v>
      </c>
      <c r="B1813" s="21">
        <f>+'Plancha 1'!B1806</f>
        <v>0</v>
      </c>
      <c r="C1813" s="21">
        <f>+'Plancha 1'!H1806</f>
        <v>0</v>
      </c>
      <c r="D1813" s="21">
        <f>+'Plancha 1'!I1806</f>
        <v>0</v>
      </c>
      <c r="E1813" s="21">
        <f>+'Plancha 1'!J1806</f>
        <v>0</v>
      </c>
      <c r="F1813" s="21">
        <f>+'Plancha 1'!K1806</f>
        <v>0</v>
      </c>
      <c r="G1813" s="21">
        <f>+'Plancha 1'!L1806</f>
        <v>0</v>
      </c>
      <c r="H1813" s="21">
        <f>+'Plancha 1'!M1806</f>
        <v>0</v>
      </c>
      <c r="I1813" s="21">
        <f>+'Plancha 1'!N1806</f>
        <v>0</v>
      </c>
      <c r="J1813" s="21">
        <f>+'Plancha 1'!C1806</f>
        <v>0</v>
      </c>
      <c r="K1813" s="21">
        <f>+'Plancha 1'!D1806</f>
        <v>0</v>
      </c>
      <c r="L1813" s="21"/>
      <c r="M1813" s="21">
        <f>+'Plancha 1'!E1806</f>
        <v>0</v>
      </c>
      <c r="N1813" s="21"/>
      <c r="O1813" s="21">
        <f>+'Plancha 1'!F1806</f>
        <v>0</v>
      </c>
      <c r="P1813" s="21"/>
      <c r="Q1813" s="21">
        <f>+'Plancha 1'!G1806</f>
        <v>0</v>
      </c>
      <c r="R1813" s="21"/>
      <c r="S1813" s="21"/>
    </row>
    <row r="1814" spans="1:19">
      <c r="A1814" s="21">
        <f>+'Plancha 1'!A1807</f>
        <v>0</v>
      </c>
      <c r="B1814" s="21">
        <f>+'Plancha 1'!B1807</f>
        <v>0</v>
      </c>
      <c r="C1814" s="21">
        <f>+'Plancha 1'!H1807</f>
        <v>0</v>
      </c>
      <c r="D1814" s="21">
        <f>+'Plancha 1'!I1807</f>
        <v>0</v>
      </c>
      <c r="E1814" s="21">
        <f>+'Plancha 1'!J1807</f>
        <v>0</v>
      </c>
      <c r="F1814" s="21">
        <f>+'Plancha 1'!K1807</f>
        <v>0</v>
      </c>
      <c r="G1814" s="21">
        <f>+'Plancha 1'!L1807</f>
        <v>0</v>
      </c>
      <c r="H1814" s="21">
        <f>+'Plancha 1'!M1807</f>
        <v>0</v>
      </c>
      <c r="I1814" s="21">
        <f>+'Plancha 1'!N1807</f>
        <v>0</v>
      </c>
      <c r="J1814" s="21">
        <f>+'Plancha 1'!C1807</f>
        <v>0</v>
      </c>
      <c r="K1814" s="21">
        <f>+'Plancha 1'!D1807</f>
        <v>0</v>
      </c>
      <c r="L1814" s="21"/>
      <c r="M1814" s="21">
        <f>+'Plancha 1'!E1807</f>
        <v>0</v>
      </c>
      <c r="N1814" s="21"/>
      <c r="O1814" s="21">
        <f>+'Plancha 1'!F1807</f>
        <v>0</v>
      </c>
      <c r="P1814" s="21"/>
      <c r="Q1814" s="21">
        <f>+'Plancha 1'!G1807</f>
        <v>0</v>
      </c>
      <c r="R1814" s="21"/>
      <c r="S1814" s="21"/>
    </row>
    <row r="1815" spans="1:19">
      <c r="A1815" s="21">
        <f>+'Plancha 1'!A1808</f>
        <v>0</v>
      </c>
      <c r="B1815" s="21">
        <f>+'Plancha 1'!B1808</f>
        <v>0</v>
      </c>
      <c r="C1815" s="21">
        <f>+'Plancha 1'!H1808</f>
        <v>0</v>
      </c>
      <c r="D1815" s="21">
        <f>+'Plancha 1'!I1808</f>
        <v>0</v>
      </c>
      <c r="E1815" s="21">
        <f>+'Plancha 1'!J1808</f>
        <v>0</v>
      </c>
      <c r="F1815" s="21">
        <f>+'Plancha 1'!K1808</f>
        <v>0</v>
      </c>
      <c r="G1815" s="21">
        <f>+'Plancha 1'!L1808</f>
        <v>0</v>
      </c>
      <c r="H1815" s="21">
        <f>+'Plancha 1'!M1808</f>
        <v>0</v>
      </c>
      <c r="I1815" s="21">
        <f>+'Plancha 1'!N1808</f>
        <v>0</v>
      </c>
      <c r="J1815" s="21">
        <f>+'Plancha 1'!C1808</f>
        <v>0</v>
      </c>
      <c r="K1815" s="21">
        <f>+'Plancha 1'!D1808</f>
        <v>0</v>
      </c>
      <c r="L1815" s="21"/>
      <c r="M1815" s="21">
        <f>+'Plancha 1'!E1808</f>
        <v>0</v>
      </c>
      <c r="N1815" s="21"/>
      <c r="O1815" s="21">
        <f>+'Plancha 1'!F1808</f>
        <v>0</v>
      </c>
      <c r="P1815" s="21"/>
      <c r="Q1815" s="21">
        <f>+'Plancha 1'!G1808</f>
        <v>0</v>
      </c>
      <c r="R1815" s="21"/>
      <c r="S1815" s="21"/>
    </row>
    <row r="1816" spans="1:19">
      <c r="A1816" s="21">
        <f>+'Plancha 1'!A1809</f>
        <v>0</v>
      </c>
      <c r="B1816" s="21">
        <f>+'Plancha 1'!B1809</f>
        <v>0</v>
      </c>
      <c r="C1816" s="21">
        <f>+'Plancha 1'!H1809</f>
        <v>0</v>
      </c>
      <c r="D1816" s="21">
        <f>+'Plancha 1'!I1809</f>
        <v>0</v>
      </c>
      <c r="E1816" s="21">
        <f>+'Plancha 1'!J1809</f>
        <v>0</v>
      </c>
      <c r="F1816" s="21">
        <f>+'Plancha 1'!K1809</f>
        <v>0</v>
      </c>
      <c r="G1816" s="21">
        <f>+'Plancha 1'!L1809</f>
        <v>0</v>
      </c>
      <c r="H1816" s="21">
        <f>+'Plancha 1'!M1809</f>
        <v>0</v>
      </c>
      <c r="I1816" s="21">
        <f>+'Plancha 1'!N1809</f>
        <v>0</v>
      </c>
      <c r="J1816" s="21">
        <f>+'Plancha 1'!C1809</f>
        <v>0</v>
      </c>
      <c r="K1816" s="21">
        <f>+'Plancha 1'!D1809</f>
        <v>0</v>
      </c>
      <c r="L1816" s="21"/>
      <c r="M1816" s="21">
        <f>+'Plancha 1'!E1809</f>
        <v>0</v>
      </c>
      <c r="N1816" s="21"/>
      <c r="O1816" s="21">
        <f>+'Plancha 1'!F1809</f>
        <v>0</v>
      </c>
      <c r="P1816" s="21"/>
      <c r="Q1816" s="21">
        <f>+'Plancha 1'!G1809</f>
        <v>0</v>
      </c>
      <c r="R1816" s="21"/>
      <c r="S1816" s="21"/>
    </row>
    <row r="1817" spans="1:19">
      <c r="A1817" s="21">
        <f>+'Plancha 1'!A1810</f>
        <v>0</v>
      </c>
      <c r="B1817" s="21">
        <f>+'Plancha 1'!B1810</f>
        <v>0</v>
      </c>
      <c r="C1817" s="21">
        <f>+'Plancha 1'!H1810</f>
        <v>0</v>
      </c>
      <c r="D1817" s="21">
        <f>+'Plancha 1'!I1810</f>
        <v>0</v>
      </c>
      <c r="E1817" s="21">
        <f>+'Plancha 1'!J1810</f>
        <v>0</v>
      </c>
      <c r="F1817" s="21">
        <f>+'Plancha 1'!K1810</f>
        <v>0</v>
      </c>
      <c r="G1817" s="21">
        <f>+'Plancha 1'!L1810</f>
        <v>0</v>
      </c>
      <c r="H1817" s="21">
        <f>+'Plancha 1'!M1810</f>
        <v>0</v>
      </c>
      <c r="I1817" s="21">
        <f>+'Plancha 1'!N1810</f>
        <v>0</v>
      </c>
      <c r="J1817" s="21">
        <f>+'Plancha 1'!C1810</f>
        <v>0</v>
      </c>
      <c r="K1817" s="21">
        <f>+'Plancha 1'!D1810</f>
        <v>0</v>
      </c>
      <c r="L1817" s="21"/>
      <c r="M1817" s="21">
        <f>+'Plancha 1'!E1810</f>
        <v>0</v>
      </c>
      <c r="N1817" s="21"/>
      <c r="O1817" s="21">
        <f>+'Plancha 1'!F1810</f>
        <v>0</v>
      </c>
      <c r="P1817" s="21"/>
      <c r="Q1817" s="21">
        <f>+'Plancha 1'!G1810</f>
        <v>0</v>
      </c>
      <c r="R1817" s="21"/>
      <c r="S1817" s="21"/>
    </row>
    <row r="1818" spans="1:19">
      <c r="A1818" s="21">
        <f>+'Plancha 1'!A1811</f>
        <v>0</v>
      </c>
      <c r="B1818" s="21">
        <f>+'Plancha 1'!B1811</f>
        <v>0</v>
      </c>
      <c r="C1818" s="21">
        <f>+'Plancha 1'!H1811</f>
        <v>0</v>
      </c>
      <c r="D1818" s="21">
        <f>+'Plancha 1'!I1811</f>
        <v>0</v>
      </c>
      <c r="E1818" s="21">
        <f>+'Plancha 1'!J1811</f>
        <v>0</v>
      </c>
      <c r="F1818" s="21">
        <f>+'Plancha 1'!K1811</f>
        <v>0</v>
      </c>
      <c r="G1818" s="21">
        <f>+'Plancha 1'!L1811</f>
        <v>0</v>
      </c>
      <c r="H1818" s="21">
        <f>+'Plancha 1'!M1811</f>
        <v>0</v>
      </c>
      <c r="I1818" s="21">
        <f>+'Plancha 1'!N1811</f>
        <v>0</v>
      </c>
      <c r="J1818" s="21">
        <f>+'Plancha 1'!C1811</f>
        <v>0</v>
      </c>
      <c r="K1818" s="21">
        <f>+'Plancha 1'!D1811</f>
        <v>0</v>
      </c>
      <c r="L1818" s="21"/>
      <c r="M1818" s="21">
        <f>+'Plancha 1'!E1811</f>
        <v>0</v>
      </c>
      <c r="N1818" s="21"/>
      <c r="O1818" s="21">
        <f>+'Plancha 1'!F1811</f>
        <v>0</v>
      </c>
      <c r="P1818" s="21"/>
      <c r="Q1818" s="21">
        <f>+'Plancha 1'!G1811</f>
        <v>0</v>
      </c>
      <c r="R1818" s="21"/>
      <c r="S1818" s="21"/>
    </row>
    <row r="1819" spans="1:19">
      <c r="A1819" s="21">
        <f>+'Plancha 1'!A1812</f>
        <v>0</v>
      </c>
      <c r="B1819" s="21">
        <f>+'Plancha 1'!B1812</f>
        <v>0</v>
      </c>
      <c r="C1819" s="21">
        <f>+'Plancha 1'!H1812</f>
        <v>0</v>
      </c>
      <c r="D1819" s="21">
        <f>+'Plancha 1'!I1812</f>
        <v>0</v>
      </c>
      <c r="E1819" s="21">
        <f>+'Plancha 1'!J1812</f>
        <v>0</v>
      </c>
      <c r="F1819" s="21">
        <f>+'Plancha 1'!K1812</f>
        <v>0</v>
      </c>
      <c r="G1819" s="21">
        <f>+'Plancha 1'!L1812</f>
        <v>0</v>
      </c>
      <c r="H1819" s="21">
        <f>+'Plancha 1'!M1812</f>
        <v>0</v>
      </c>
      <c r="I1819" s="21">
        <f>+'Plancha 1'!N1812</f>
        <v>0</v>
      </c>
      <c r="J1819" s="21">
        <f>+'Plancha 1'!C1812</f>
        <v>0</v>
      </c>
      <c r="K1819" s="21">
        <f>+'Plancha 1'!D1812</f>
        <v>0</v>
      </c>
      <c r="L1819" s="21"/>
      <c r="M1819" s="21">
        <f>+'Plancha 1'!E1812</f>
        <v>0</v>
      </c>
      <c r="N1819" s="21"/>
      <c r="O1819" s="21">
        <f>+'Plancha 1'!F1812</f>
        <v>0</v>
      </c>
      <c r="P1819" s="21"/>
      <c r="Q1819" s="21">
        <f>+'Plancha 1'!G1812</f>
        <v>0</v>
      </c>
      <c r="R1819" s="21"/>
      <c r="S1819" s="21"/>
    </row>
    <row r="1820" spans="1:19">
      <c r="A1820" s="21">
        <f>+'Plancha 1'!A1813</f>
        <v>0</v>
      </c>
      <c r="B1820" s="21">
        <f>+'Plancha 1'!B1813</f>
        <v>0</v>
      </c>
      <c r="C1820" s="21">
        <f>+'Plancha 1'!H1813</f>
        <v>0</v>
      </c>
      <c r="D1820" s="21">
        <f>+'Plancha 1'!I1813</f>
        <v>0</v>
      </c>
      <c r="E1820" s="21">
        <f>+'Plancha 1'!J1813</f>
        <v>0</v>
      </c>
      <c r="F1820" s="21">
        <f>+'Plancha 1'!K1813</f>
        <v>0</v>
      </c>
      <c r="G1820" s="21">
        <f>+'Plancha 1'!L1813</f>
        <v>0</v>
      </c>
      <c r="H1820" s="21">
        <f>+'Plancha 1'!M1813</f>
        <v>0</v>
      </c>
      <c r="I1820" s="21">
        <f>+'Plancha 1'!N1813</f>
        <v>0</v>
      </c>
      <c r="J1820" s="21">
        <f>+'Plancha 1'!C1813</f>
        <v>0</v>
      </c>
      <c r="K1820" s="21">
        <f>+'Plancha 1'!D1813</f>
        <v>0</v>
      </c>
      <c r="L1820" s="21"/>
      <c r="M1820" s="21">
        <f>+'Plancha 1'!E1813</f>
        <v>0</v>
      </c>
      <c r="N1820" s="21"/>
      <c r="O1820" s="21">
        <f>+'Plancha 1'!F1813</f>
        <v>0</v>
      </c>
      <c r="P1820" s="21"/>
      <c r="Q1820" s="21">
        <f>+'Plancha 1'!G1813</f>
        <v>0</v>
      </c>
      <c r="R1820" s="21"/>
      <c r="S1820" s="21"/>
    </row>
    <row r="1821" spans="1:19">
      <c r="A1821" s="21">
        <f>+'Plancha 1'!A1814</f>
        <v>0</v>
      </c>
      <c r="B1821" s="21">
        <f>+'Plancha 1'!B1814</f>
        <v>0</v>
      </c>
      <c r="C1821" s="21">
        <f>+'Plancha 1'!H1814</f>
        <v>0</v>
      </c>
      <c r="D1821" s="21">
        <f>+'Plancha 1'!I1814</f>
        <v>0</v>
      </c>
      <c r="E1821" s="21">
        <f>+'Plancha 1'!J1814</f>
        <v>0</v>
      </c>
      <c r="F1821" s="21">
        <f>+'Plancha 1'!K1814</f>
        <v>0</v>
      </c>
      <c r="G1821" s="21">
        <f>+'Plancha 1'!L1814</f>
        <v>0</v>
      </c>
      <c r="H1821" s="21">
        <f>+'Plancha 1'!M1814</f>
        <v>0</v>
      </c>
      <c r="I1821" s="21">
        <f>+'Plancha 1'!N1814</f>
        <v>0</v>
      </c>
      <c r="J1821" s="21">
        <f>+'Plancha 1'!C1814</f>
        <v>0</v>
      </c>
      <c r="K1821" s="21">
        <f>+'Plancha 1'!D1814</f>
        <v>0</v>
      </c>
      <c r="L1821" s="21"/>
      <c r="M1821" s="21">
        <f>+'Plancha 1'!E1814</f>
        <v>0</v>
      </c>
      <c r="N1821" s="21"/>
      <c r="O1821" s="21">
        <f>+'Plancha 1'!F1814</f>
        <v>0</v>
      </c>
      <c r="P1821" s="21"/>
      <c r="Q1821" s="21">
        <f>+'Plancha 1'!G1814</f>
        <v>0</v>
      </c>
      <c r="R1821" s="21"/>
      <c r="S1821" s="21"/>
    </row>
    <row r="1822" spans="1:19">
      <c r="A1822" s="21">
        <f>+'Plancha 1'!A1815</f>
        <v>0</v>
      </c>
      <c r="B1822" s="21">
        <f>+'Plancha 1'!B1815</f>
        <v>0</v>
      </c>
      <c r="C1822" s="21">
        <f>+'Plancha 1'!H1815</f>
        <v>0</v>
      </c>
      <c r="D1822" s="21">
        <f>+'Plancha 1'!I1815</f>
        <v>0</v>
      </c>
      <c r="E1822" s="21">
        <f>+'Plancha 1'!J1815</f>
        <v>0</v>
      </c>
      <c r="F1822" s="21">
        <f>+'Plancha 1'!K1815</f>
        <v>0</v>
      </c>
      <c r="G1822" s="21">
        <f>+'Plancha 1'!L1815</f>
        <v>0</v>
      </c>
      <c r="H1822" s="21">
        <f>+'Plancha 1'!M1815</f>
        <v>0</v>
      </c>
      <c r="I1822" s="21">
        <f>+'Plancha 1'!N1815</f>
        <v>0</v>
      </c>
      <c r="J1822" s="21">
        <f>+'Plancha 1'!C1815</f>
        <v>0</v>
      </c>
      <c r="K1822" s="21">
        <f>+'Plancha 1'!D1815</f>
        <v>0</v>
      </c>
      <c r="L1822" s="21"/>
      <c r="M1822" s="21">
        <f>+'Plancha 1'!E1815</f>
        <v>0</v>
      </c>
      <c r="N1822" s="21"/>
      <c r="O1822" s="21">
        <f>+'Plancha 1'!F1815</f>
        <v>0</v>
      </c>
      <c r="P1822" s="21"/>
      <c r="Q1822" s="21">
        <f>+'Plancha 1'!G1815</f>
        <v>0</v>
      </c>
      <c r="R1822" s="21"/>
      <c r="S1822" s="21"/>
    </row>
    <row r="1823" spans="1:19">
      <c r="A1823" s="21">
        <f>+'Plancha 1'!A1816</f>
        <v>0</v>
      </c>
      <c r="B1823" s="21">
        <f>+'Plancha 1'!B1816</f>
        <v>0</v>
      </c>
      <c r="C1823" s="21">
        <f>+'Plancha 1'!H1816</f>
        <v>0</v>
      </c>
      <c r="D1823" s="21">
        <f>+'Plancha 1'!I1816</f>
        <v>0</v>
      </c>
      <c r="E1823" s="21">
        <f>+'Plancha 1'!J1816</f>
        <v>0</v>
      </c>
      <c r="F1823" s="21">
        <f>+'Plancha 1'!K1816</f>
        <v>0</v>
      </c>
      <c r="G1823" s="21">
        <f>+'Plancha 1'!L1816</f>
        <v>0</v>
      </c>
      <c r="H1823" s="21">
        <f>+'Plancha 1'!M1816</f>
        <v>0</v>
      </c>
      <c r="I1823" s="21">
        <f>+'Plancha 1'!N1816</f>
        <v>0</v>
      </c>
      <c r="J1823" s="21">
        <f>+'Plancha 1'!C1816</f>
        <v>0</v>
      </c>
      <c r="K1823" s="21">
        <f>+'Plancha 1'!D1816</f>
        <v>0</v>
      </c>
      <c r="L1823" s="21"/>
      <c r="M1823" s="21">
        <f>+'Plancha 1'!E1816</f>
        <v>0</v>
      </c>
      <c r="N1823" s="21"/>
      <c r="O1823" s="21">
        <f>+'Plancha 1'!F1816</f>
        <v>0</v>
      </c>
      <c r="P1823" s="21"/>
      <c r="Q1823" s="21">
        <f>+'Plancha 1'!G1816</f>
        <v>0</v>
      </c>
      <c r="R1823" s="21"/>
      <c r="S1823" s="21"/>
    </row>
    <row r="1824" spans="1:19">
      <c r="A1824" s="21">
        <f>+'Plancha 1'!A1817</f>
        <v>0</v>
      </c>
      <c r="B1824" s="21">
        <f>+'Plancha 1'!B1817</f>
        <v>0</v>
      </c>
      <c r="C1824" s="21">
        <f>+'Plancha 1'!H1817</f>
        <v>0</v>
      </c>
      <c r="D1824" s="21">
        <f>+'Plancha 1'!I1817</f>
        <v>0</v>
      </c>
      <c r="E1824" s="21">
        <f>+'Plancha 1'!J1817</f>
        <v>0</v>
      </c>
      <c r="F1824" s="21">
        <f>+'Plancha 1'!K1817</f>
        <v>0</v>
      </c>
      <c r="G1824" s="21">
        <f>+'Plancha 1'!L1817</f>
        <v>0</v>
      </c>
      <c r="H1824" s="21">
        <f>+'Plancha 1'!M1817</f>
        <v>0</v>
      </c>
      <c r="I1824" s="21">
        <f>+'Plancha 1'!N1817</f>
        <v>0</v>
      </c>
      <c r="J1824" s="21">
        <f>+'Plancha 1'!C1817</f>
        <v>0</v>
      </c>
      <c r="K1824" s="21">
        <f>+'Plancha 1'!D1817</f>
        <v>0</v>
      </c>
      <c r="L1824" s="21"/>
      <c r="M1824" s="21">
        <f>+'Plancha 1'!E1817</f>
        <v>0</v>
      </c>
      <c r="N1824" s="21"/>
      <c r="O1824" s="21">
        <f>+'Plancha 1'!F1817</f>
        <v>0</v>
      </c>
      <c r="P1824" s="21"/>
      <c r="Q1824" s="21">
        <f>+'Plancha 1'!G1817</f>
        <v>0</v>
      </c>
      <c r="R1824" s="21"/>
      <c r="S1824" s="21"/>
    </row>
    <row r="1825" spans="1:19">
      <c r="A1825" s="21">
        <f>+'Plancha 1'!A1818</f>
        <v>0</v>
      </c>
      <c r="B1825" s="21">
        <f>+'Plancha 1'!B1818</f>
        <v>0</v>
      </c>
      <c r="C1825" s="21">
        <f>+'Plancha 1'!H1818</f>
        <v>0</v>
      </c>
      <c r="D1825" s="21">
        <f>+'Plancha 1'!I1818</f>
        <v>0</v>
      </c>
      <c r="E1825" s="21">
        <f>+'Plancha 1'!J1818</f>
        <v>0</v>
      </c>
      <c r="F1825" s="21">
        <f>+'Plancha 1'!K1818</f>
        <v>0</v>
      </c>
      <c r="G1825" s="21">
        <f>+'Plancha 1'!L1818</f>
        <v>0</v>
      </c>
      <c r="H1825" s="21">
        <f>+'Plancha 1'!M1818</f>
        <v>0</v>
      </c>
      <c r="I1825" s="21">
        <f>+'Plancha 1'!N1818</f>
        <v>0</v>
      </c>
      <c r="J1825" s="21">
        <f>+'Plancha 1'!C1818</f>
        <v>0</v>
      </c>
      <c r="K1825" s="21">
        <f>+'Plancha 1'!D1818</f>
        <v>0</v>
      </c>
      <c r="L1825" s="21"/>
      <c r="M1825" s="21">
        <f>+'Plancha 1'!E1818</f>
        <v>0</v>
      </c>
      <c r="N1825" s="21"/>
      <c r="O1825" s="21">
        <f>+'Plancha 1'!F1818</f>
        <v>0</v>
      </c>
      <c r="P1825" s="21"/>
      <c r="Q1825" s="21">
        <f>+'Plancha 1'!G1818</f>
        <v>0</v>
      </c>
      <c r="R1825" s="21"/>
      <c r="S1825" s="21"/>
    </row>
    <row r="1826" spans="1:19">
      <c r="A1826" s="21">
        <f>+'Plancha 1'!A1819</f>
        <v>0</v>
      </c>
      <c r="B1826" s="21">
        <f>+'Plancha 1'!B1819</f>
        <v>0</v>
      </c>
      <c r="C1826" s="21">
        <f>+'Plancha 1'!H1819</f>
        <v>0</v>
      </c>
      <c r="D1826" s="21">
        <f>+'Plancha 1'!I1819</f>
        <v>0</v>
      </c>
      <c r="E1826" s="21">
        <f>+'Plancha 1'!J1819</f>
        <v>0</v>
      </c>
      <c r="F1826" s="21">
        <f>+'Plancha 1'!K1819</f>
        <v>0</v>
      </c>
      <c r="G1826" s="21">
        <f>+'Plancha 1'!L1819</f>
        <v>0</v>
      </c>
      <c r="H1826" s="21">
        <f>+'Plancha 1'!M1819</f>
        <v>0</v>
      </c>
      <c r="I1826" s="21">
        <f>+'Plancha 1'!N1819</f>
        <v>0</v>
      </c>
      <c r="J1826" s="21">
        <f>+'Plancha 1'!C1819</f>
        <v>0</v>
      </c>
      <c r="K1826" s="21">
        <f>+'Plancha 1'!D1819</f>
        <v>0</v>
      </c>
      <c r="L1826" s="21"/>
      <c r="M1826" s="21">
        <f>+'Plancha 1'!E1819</f>
        <v>0</v>
      </c>
      <c r="N1826" s="21"/>
      <c r="O1826" s="21">
        <f>+'Plancha 1'!F1819</f>
        <v>0</v>
      </c>
      <c r="P1826" s="21"/>
      <c r="Q1826" s="21">
        <f>+'Plancha 1'!G1819</f>
        <v>0</v>
      </c>
      <c r="R1826" s="21"/>
      <c r="S1826" s="21"/>
    </row>
    <row r="1827" spans="1:19">
      <c r="A1827" s="21">
        <f>+'Plancha 1'!A1820</f>
        <v>0</v>
      </c>
      <c r="B1827" s="21">
        <f>+'Plancha 1'!B1820</f>
        <v>0</v>
      </c>
      <c r="C1827" s="21">
        <f>+'Plancha 1'!H1820</f>
        <v>0</v>
      </c>
      <c r="D1827" s="21">
        <f>+'Plancha 1'!I1820</f>
        <v>0</v>
      </c>
      <c r="E1827" s="21">
        <f>+'Plancha 1'!J1820</f>
        <v>0</v>
      </c>
      <c r="F1827" s="21">
        <f>+'Plancha 1'!K1820</f>
        <v>0</v>
      </c>
      <c r="G1827" s="21">
        <f>+'Plancha 1'!L1820</f>
        <v>0</v>
      </c>
      <c r="H1827" s="21">
        <f>+'Plancha 1'!M1820</f>
        <v>0</v>
      </c>
      <c r="I1827" s="21">
        <f>+'Plancha 1'!N1820</f>
        <v>0</v>
      </c>
      <c r="J1827" s="21">
        <f>+'Plancha 1'!C1820</f>
        <v>0</v>
      </c>
      <c r="K1827" s="21">
        <f>+'Plancha 1'!D1820</f>
        <v>0</v>
      </c>
      <c r="L1827" s="21"/>
      <c r="M1827" s="21">
        <f>+'Plancha 1'!E1820</f>
        <v>0</v>
      </c>
      <c r="N1827" s="21"/>
      <c r="O1827" s="21">
        <f>+'Plancha 1'!F1820</f>
        <v>0</v>
      </c>
      <c r="P1827" s="21"/>
      <c r="Q1827" s="21">
        <f>+'Plancha 1'!G1820</f>
        <v>0</v>
      </c>
      <c r="R1827" s="21"/>
      <c r="S1827" s="21"/>
    </row>
    <row r="1828" spans="1:19">
      <c r="A1828" s="21">
        <f>+'Plancha 1'!A1821</f>
        <v>0</v>
      </c>
      <c r="B1828" s="21">
        <f>+'Plancha 1'!B1821</f>
        <v>0</v>
      </c>
      <c r="C1828" s="21">
        <f>+'Plancha 1'!H1821</f>
        <v>0</v>
      </c>
      <c r="D1828" s="21">
        <f>+'Plancha 1'!I1821</f>
        <v>0</v>
      </c>
      <c r="E1828" s="21">
        <f>+'Plancha 1'!J1821</f>
        <v>0</v>
      </c>
      <c r="F1828" s="21">
        <f>+'Plancha 1'!K1821</f>
        <v>0</v>
      </c>
      <c r="G1828" s="21">
        <f>+'Plancha 1'!L1821</f>
        <v>0</v>
      </c>
      <c r="H1828" s="21">
        <f>+'Plancha 1'!M1821</f>
        <v>0</v>
      </c>
      <c r="I1828" s="21">
        <f>+'Plancha 1'!N1821</f>
        <v>0</v>
      </c>
      <c r="J1828" s="21">
        <f>+'Plancha 1'!C1821</f>
        <v>0</v>
      </c>
      <c r="K1828" s="21">
        <f>+'Plancha 1'!D1821</f>
        <v>0</v>
      </c>
      <c r="L1828" s="21"/>
      <c r="M1828" s="21">
        <f>+'Plancha 1'!E1821</f>
        <v>0</v>
      </c>
      <c r="N1828" s="21"/>
      <c r="O1828" s="21">
        <f>+'Plancha 1'!F1821</f>
        <v>0</v>
      </c>
      <c r="P1828" s="21"/>
      <c r="Q1828" s="21">
        <f>+'Plancha 1'!G1821</f>
        <v>0</v>
      </c>
      <c r="R1828" s="21"/>
      <c r="S1828" s="21"/>
    </row>
    <row r="1829" spans="1:19">
      <c r="A1829" s="21">
        <f>+'Plancha 1'!A1822</f>
        <v>0</v>
      </c>
      <c r="B1829" s="21">
        <f>+'Plancha 1'!B1822</f>
        <v>0</v>
      </c>
      <c r="C1829" s="21">
        <f>+'Plancha 1'!H1822</f>
        <v>0</v>
      </c>
      <c r="D1829" s="21">
        <f>+'Plancha 1'!I1822</f>
        <v>0</v>
      </c>
      <c r="E1829" s="21">
        <f>+'Plancha 1'!J1822</f>
        <v>0</v>
      </c>
      <c r="F1829" s="21">
        <f>+'Plancha 1'!K1822</f>
        <v>0</v>
      </c>
      <c r="G1829" s="21">
        <f>+'Plancha 1'!L1822</f>
        <v>0</v>
      </c>
      <c r="H1829" s="21">
        <f>+'Plancha 1'!M1822</f>
        <v>0</v>
      </c>
      <c r="I1829" s="21">
        <f>+'Plancha 1'!N1822</f>
        <v>0</v>
      </c>
      <c r="J1829" s="21">
        <f>+'Plancha 1'!C1822</f>
        <v>0</v>
      </c>
      <c r="K1829" s="21">
        <f>+'Plancha 1'!D1822</f>
        <v>0</v>
      </c>
      <c r="L1829" s="21"/>
      <c r="M1829" s="21">
        <f>+'Plancha 1'!E1822</f>
        <v>0</v>
      </c>
      <c r="N1829" s="21"/>
      <c r="O1829" s="21">
        <f>+'Plancha 1'!F1822</f>
        <v>0</v>
      </c>
      <c r="P1829" s="21"/>
      <c r="Q1829" s="21">
        <f>+'Plancha 1'!G1822</f>
        <v>0</v>
      </c>
      <c r="R1829" s="21"/>
      <c r="S1829" s="21"/>
    </row>
    <row r="1830" spans="1:19">
      <c r="A1830" s="21">
        <f>+'Plancha 1'!A1823</f>
        <v>0</v>
      </c>
      <c r="B1830" s="21">
        <f>+'Plancha 1'!B1823</f>
        <v>0</v>
      </c>
      <c r="C1830" s="21">
        <f>+'Plancha 1'!H1823</f>
        <v>0</v>
      </c>
      <c r="D1830" s="21">
        <f>+'Plancha 1'!I1823</f>
        <v>0</v>
      </c>
      <c r="E1830" s="21">
        <f>+'Plancha 1'!J1823</f>
        <v>0</v>
      </c>
      <c r="F1830" s="21">
        <f>+'Plancha 1'!K1823</f>
        <v>0</v>
      </c>
      <c r="G1830" s="21">
        <f>+'Plancha 1'!L1823</f>
        <v>0</v>
      </c>
      <c r="H1830" s="21">
        <f>+'Plancha 1'!M1823</f>
        <v>0</v>
      </c>
      <c r="I1830" s="21">
        <f>+'Plancha 1'!N1823</f>
        <v>0</v>
      </c>
      <c r="J1830" s="21">
        <f>+'Plancha 1'!C1823</f>
        <v>0</v>
      </c>
      <c r="K1830" s="21">
        <f>+'Plancha 1'!D1823</f>
        <v>0</v>
      </c>
      <c r="L1830" s="21"/>
      <c r="M1830" s="21">
        <f>+'Plancha 1'!E1823</f>
        <v>0</v>
      </c>
      <c r="N1830" s="21"/>
      <c r="O1830" s="21">
        <f>+'Plancha 1'!F1823</f>
        <v>0</v>
      </c>
      <c r="P1830" s="21"/>
      <c r="Q1830" s="21">
        <f>+'Plancha 1'!G1823</f>
        <v>0</v>
      </c>
      <c r="R1830" s="21"/>
      <c r="S1830" s="21"/>
    </row>
    <row r="1831" spans="1:19">
      <c r="A1831" s="21">
        <f>+'Plancha 1'!A1824</f>
        <v>0</v>
      </c>
      <c r="B1831" s="21">
        <f>+'Plancha 1'!B1824</f>
        <v>0</v>
      </c>
      <c r="C1831" s="21">
        <f>+'Plancha 1'!H1824</f>
        <v>0</v>
      </c>
      <c r="D1831" s="21">
        <f>+'Plancha 1'!I1824</f>
        <v>0</v>
      </c>
      <c r="E1831" s="21">
        <f>+'Plancha 1'!J1824</f>
        <v>0</v>
      </c>
      <c r="F1831" s="21">
        <f>+'Plancha 1'!K1824</f>
        <v>0</v>
      </c>
      <c r="G1831" s="21">
        <f>+'Plancha 1'!L1824</f>
        <v>0</v>
      </c>
      <c r="H1831" s="21">
        <f>+'Plancha 1'!M1824</f>
        <v>0</v>
      </c>
      <c r="I1831" s="21">
        <f>+'Plancha 1'!N1824</f>
        <v>0</v>
      </c>
      <c r="J1831" s="21">
        <f>+'Plancha 1'!C1824</f>
        <v>0</v>
      </c>
      <c r="K1831" s="21">
        <f>+'Plancha 1'!D1824</f>
        <v>0</v>
      </c>
      <c r="L1831" s="21"/>
      <c r="M1831" s="21">
        <f>+'Plancha 1'!E1824</f>
        <v>0</v>
      </c>
      <c r="N1831" s="21"/>
      <c r="O1831" s="21">
        <f>+'Plancha 1'!F1824</f>
        <v>0</v>
      </c>
      <c r="P1831" s="21"/>
      <c r="Q1831" s="21">
        <f>+'Plancha 1'!G1824</f>
        <v>0</v>
      </c>
      <c r="R1831" s="21"/>
      <c r="S1831" s="21"/>
    </row>
    <row r="1832" spans="1:19">
      <c r="A1832" s="21">
        <f>+'Plancha 1'!A1825</f>
        <v>0</v>
      </c>
      <c r="B1832" s="21">
        <f>+'Plancha 1'!B1825</f>
        <v>0</v>
      </c>
      <c r="C1832" s="21">
        <f>+'Plancha 1'!H1825</f>
        <v>0</v>
      </c>
      <c r="D1832" s="21">
        <f>+'Plancha 1'!I1825</f>
        <v>0</v>
      </c>
      <c r="E1832" s="21">
        <f>+'Plancha 1'!J1825</f>
        <v>0</v>
      </c>
      <c r="F1832" s="21">
        <f>+'Plancha 1'!K1825</f>
        <v>0</v>
      </c>
      <c r="G1832" s="21">
        <f>+'Plancha 1'!L1825</f>
        <v>0</v>
      </c>
      <c r="H1832" s="21">
        <f>+'Plancha 1'!M1825</f>
        <v>0</v>
      </c>
      <c r="I1832" s="21">
        <f>+'Plancha 1'!N1825</f>
        <v>0</v>
      </c>
      <c r="J1832" s="21">
        <f>+'Plancha 1'!C1825</f>
        <v>0</v>
      </c>
      <c r="K1832" s="21">
        <f>+'Plancha 1'!D1825</f>
        <v>0</v>
      </c>
      <c r="L1832" s="21"/>
      <c r="M1832" s="21">
        <f>+'Plancha 1'!E1825</f>
        <v>0</v>
      </c>
      <c r="N1832" s="21"/>
      <c r="O1832" s="21">
        <f>+'Plancha 1'!F1825</f>
        <v>0</v>
      </c>
      <c r="P1832" s="21"/>
      <c r="Q1832" s="21">
        <f>+'Plancha 1'!G1825</f>
        <v>0</v>
      </c>
      <c r="R1832" s="21"/>
      <c r="S1832" s="21"/>
    </row>
    <row r="1833" spans="1:19">
      <c r="A1833" s="21">
        <f>+'Plancha 1'!A1826</f>
        <v>0</v>
      </c>
      <c r="B1833" s="21">
        <f>+'Plancha 1'!B1826</f>
        <v>0</v>
      </c>
      <c r="C1833" s="21">
        <f>+'Plancha 1'!H1826</f>
        <v>0</v>
      </c>
      <c r="D1833" s="21">
        <f>+'Plancha 1'!I1826</f>
        <v>0</v>
      </c>
      <c r="E1833" s="21">
        <f>+'Plancha 1'!J1826</f>
        <v>0</v>
      </c>
      <c r="F1833" s="21">
        <f>+'Plancha 1'!K1826</f>
        <v>0</v>
      </c>
      <c r="G1833" s="21">
        <f>+'Plancha 1'!L1826</f>
        <v>0</v>
      </c>
      <c r="H1833" s="21">
        <f>+'Plancha 1'!M1826</f>
        <v>0</v>
      </c>
      <c r="I1833" s="21">
        <f>+'Plancha 1'!N1826</f>
        <v>0</v>
      </c>
      <c r="J1833" s="21">
        <f>+'Plancha 1'!C1826</f>
        <v>0</v>
      </c>
      <c r="K1833" s="21">
        <f>+'Plancha 1'!D1826</f>
        <v>0</v>
      </c>
      <c r="L1833" s="21"/>
      <c r="M1833" s="21">
        <f>+'Plancha 1'!E1826</f>
        <v>0</v>
      </c>
      <c r="N1833" s="21"/>
      <c r="O1833" s="21">
        <f>+'Plancha 1'!F1826</f>
        <v>0</v>
      </c>
      <c r="P1833" s="21"/>
      <c r="Q1833" s="21">
        <f>+'Plancha 1'!G1826</f>
        <v>0</v>
      </c>
      <c r="R1833" s="21"/>
      <c r="S1833" s="21"/>
    </row>
    <row r="1834" spans="1:19">
      <c r="A1834" s="21">
        <f>+'Plancha 1'!A1827</f>
        <v>0</v>
      </c>
      <c r="B1834" s="21">
        <f>+'Plancha 1'!B1827</f>
        <v>0</v>
      </c>
      <c r="C1834" s="21">
        <f>+'Plancha 1'!H1827</f>
        <v>0</v>
      </c>
      <c r="D1834" s="21">
        <f>+'Plancha 1'!I1827</f>
        <v>0</v>
      </c>
      <c r="E1834" s="21">
        <f>+'Plancha 1'!J1827</f>
        <v>0</v>
      </c>
      <c r="F1834" s="21">
        <f>+'Plancha 1'!K1827</f>
        <v>0</v>
      </c>
      <c r="G1834" s="21">
        <f>+'Plancha 1'!L1827</f>
        <v>0</v>
      </c>
      <c r="H1834" s="21">
        <f>+'Plancha 1'!M1827</f>
        <v>0</v>
      </c>
      <c r="I1834" s="21">
        <f>+'Plancha 1'!N1827</f>
        <v>0</v>
      </c>
      <c r="J1834" s="21">
        <f>+'Plancha 1'!C1827</f>
        <v>0</v>
      </c>
      <c r="K1834" s="21">
        <f>+'Plancha 1'!D1827</f>
        <v>0</v>
      </c>
      <c r="L1834" s="21"/>
      <c r="M1834" s="21">
        <f>+'Plancha 1'!E1827</f>
        <v>0</v>
      </c>
      <c r="N1834" s="21"/>
      <c r="O1834" s="21">
        <f>+'Plancha 1'!F1827</f>
        <v>0</v>
      </c>
      <c r="P1834" s="21"/>
      <c r="Q1834" s="21">
        <f>+'Plancha 1'!G1827</f>
        <v>0</v>
      </c>
      <c r="R1834" s="21"/>
      <c r="S1834" s="21"/>
    </row>
    <row r="1835" spans="1:19">
      <c r="A1835" s="21">
        <f>+'Plancha 1'!A1828</f>
        <v>0</v>
      </c>
      <c r="B1835" s="21">
        <f>+'Plancha 1'!B1828</f>
        <v>0</v>
      </c>
      <c r="C1835" s="21">
        <f>+'Plancha 1'!H1828</f>
        <v>0</v>
      </c>
      <c r="D1835" s="21">
        <f>+'Plancha 1'!I1828</f>
        <v>0</v>
      </c>
      <c r="E1835" s="21">
        <f>+'Plancha 1'!J1828</f>
        <v>0</v>
      </c>
      <c r="F1835" s="21">
        <f>+'Plancha 1'!K1828</f>
        <v>0</v>
      </c>
      <c r="G1835" s="21">
        <f>+'Plancha 1'!L1828</f>
        <v>0</v>
      </c>
      <c r="H1835" s="21">
        <f>+'Plancha 1'!M1828</f>
        <v>0</v>
      </c>
      <c r="I1835" s="21">
        <f>+'Plancha 1'!N1828</f>
        <v>0</v>
      </c>
      <c r="J1835" s="21">
        <f>+'Plancha 1'!C1828</f>
        <v>0</v>
      </c>
      <c r="K1835" s="21">
        <f>+'Plancha 1'!D1828</f>
        <v>0</v>
      </c>
      <c r="L1835" s="21"/>
      <c r="M1835" s="21">
        <f>+'Plancha 1'!E1828</f>
        <v>0</v>
      </c>
      <c r="N1835" s="21"/>
      <c r="O1835" s="21">
        <f>+'Plancha 1'!F1828</f>
        <v>0</v>
      </c>
      <c r="P1835" s="21"/>
      <c r="Q1835" s="21">
        <f>+'Plancha 1'!G1828</f>
        <v>0</v>
      </c>
      <c r="R1835" s="21"/>
      <c r="S1835" s="21"/>
    </row>
    <row r="1836" spans="1:19">
      <c r="A1836" s="21">
        <f>+'Plancha 1'!A1829</f>
        <v>0</v>
      </c>
      <c r="B1836" s="21">
        <f>+'Plancha 1'!B1829</f>
        <v>0</v>
      </c>
      <c r="C1836" s="21">
        <f>+'Plancha 1'!H1829</f>
        <v>0</v>
      </c>
      <c r="D1836" s="21">
        <f>+'Plancha 1'!I1829</f>
        <v>0</v>
      </c>
      <c r="E1836" s="21">
        <f>+'Plancha 1'!J1829</f>
        <v>0</v>
      </c>
      <c r="F1836" s="21">
        <f>+'Plancha 1'!K1829</f>
        <v>0</v>
      </c>
      <c r="G1836" s="21">
        <f>+'Plancha 1'!L1829</f>
        <v>0</v>
      </c>
      <c r="H1836" s="21">
        <f>+'Plancha 1'!M1829</f>
        <v>0</v>
      </c>
      <c r="I1836" s="21">
        <f>+'Plancha 1'!N1829</f>
        <v>0</v>
      </c>
      <c r="J1836" s="21">
        <f>+'Plancha 1'!C1829</f>
        <v>0</v>
      </c>
      <c r="K1836" s="21">
        <f>+'Plancha 1'!D1829</f>
        <v>0</v>
      </c>
      <c r="L1836" s="21"/>
      <c r="M1836" s="21">
        <f>+'Plancha 1'!E1829</f>
        <v>0</v>
      </c>
      <c r="N1836" s="21"/>
      <c r="O1836" s="21">
        <f>+'Plancha 1'!F1829</f>
        <v>0</v>
      </c>
      <c r="P1836" s="21"/>
      <c r="Q1836" s="21">
        <f>+'Plancha 1'!G1829</f>
        <v>0</v>
      </c>
      <c r="R1836" s="21"/>
      <c r="S1836" s="21"/>
    </row>
    <row r="1837" spans="1:19">
      <c r="A1837" s="21">
        <f>+'Plancha 1'!A1830</f>
        <v>0</v>
      </c>
      <c r="B1837" s="21">
        <f>+'Plancha 1'!B1830</f>
        <v>0</v>
      </c>
      <c r="C1837" s="21">
        <f>+'Plancha 1'!H1830</f>
        <v>0</v>
      </c>
      <c r="D1837" s="21">
        <f>+'Plancha 1'!I1830</f>
        <v>0</v>
      </c>
      <c r="E1837" s="21">
        <f>+'Plancha 1'!J1830</f>
        <v>0</v>
      </c>
      <c r="F1837" s="21">
        <f>+'Plancha 1'!K1830</f>
        <v>0</v>
      </c>
      <c r="G1837" s="21">
        <f>+'Plancha 1'!L1830</f>
        <v>0</v>
      </c>
      <c r="H1837" s="21">
        <f>+'Plancha 1'!M1830</f>
        <v>0</v>
      </c>
      <c r="I1837" s="21">
        <f>+'Plancha 1'!N1830</f>
        <v>0</v>
      </c>
      <c r="J1837" s="21">
        <f>+'Plancha 1'!C1830</f>
        <v>0</v>
      </c>
      <c r="K1837" s="21">
        <f>+'Plancha 1'!D1830</f>
        <v>0</v>
      </c>
      <c r="L1837" s="21"/>
      <c r="M1837" s="21">
        <f>+'Plancha 1'!E1830</f>
        <v>0</v>
      </c>
      <c r="N1837" s="21"/>
      <c r="O1837" s="21">
        <f>+'Plancha 1'!F1830</f>
        <v>0</v>
      </c>
      <c r="P1837" s="21"/>
      <c r="Q1837" s="21">
        <f>+'Plancha 1'!G1830</f>
        <v>0</v>
      </c>
      <c r="R1837" s="21"/>
      <c r="S1837" s="21"/>
    </row>
    <row r="1838" spans="1:19">
      <c r="A1838" s="21">
        <f>+'Plancha 1'!A1831</f>
        <v>0</v>
      </c>
      <c r="B1838" s="21">
        <f>+'Plancha 1'!B1831</f>
        <v>0</v>
      </c>
      <c r="C1838" s="21">
        <f>+'Plancha 1'!H1831</f>
        <v>0</v>
      </c>
      <c r="D1838" s="21">
        <f>+'Plancha 1'!I1831</f>
        <v>0</v>
      </c>
      <c r="E1838" s="21">
        <f>+'Plancha 1'!J1831</f>
        <v>0</v>
      </c>
      <c r="F1838" s="21">
        <f>+'Plancha 1'!K1831</f>
        <v>0</v>
      </c>
      <c r="G1838" s="21">
        <f>+'Plancha 1'!L1831</f>
        <v>0</v>
      </c>
      <c r="H1838" s="21">
        <f>+'Plancha 1'!M1831</f>
        <v>0</v>
      </c>
      <c r="I1838" s="21">
        <f>+'Plancha 1'!N1831</f>
        <v>0</v>
      </c>
      <c r="J1838" s="21">
        <f>+'Plancha 1'!C1831</f>
        <v>0</v>
      </c>
      <c r="K1838" s="21">
        <f>+'Plancha 1'!D1831</f>
        <v>0</v>
      </c>
      <c r="L1838" s="21"/>
      <c r="M1838" s="21">
        <f>+'Plancha 1'!E1831</f>
        <v>0</v>
      </c>
      <c r="N1838" s="21"/>
      <c r="O1838" s="21">
        <f>+'Plancha 1'!F1831</f>
        <v>0</v>
      </c>
      <c r="P1838" s="21"/>
      <c r="Q1838" s="21">
        <f>+'Plancha 1'!G1831</f>
        <v>0</v>
      </c>
      <c r="R1838" s="21"/>
      <c r="S1838" s="21"/>
    </row>
    <row r="1839" spans="1:19">
      <c r="A1839" s="21">
        <f>+'Plancha 1'!A1832</f>
        <v>0</v>
      </c>
      <c r="B1839" s="21">
        <f>+'Plancha 1'!B1832</f>
        <v>0</v>
      </c>
      <c r="C1839" s="21">
        <f>+'Plancha 1'!H1832</f>
        <v>0</v>
      </c>
      <c r="D1839" s="21">
        <f>+'Plancha 1'!I1832</f>
        <v>0</v>
      </c>
      <c r="E1839" s="21">
        <f>+'Plancha 1'!J1832</f>
        <v>0</v>
      </c>
      <c r="F1839" s="21">
        <f>+'Plancha 1'!K1832</f>
        <v>0</v>
      </c>
      <c r="G1839" s="21">
        <f>+'Plancha 1'!L1832</f>
        <v>0</v>
      </c>
      <c r="H1839" s="21">
        <f>+'Plancha 1'!M1832</f>
        <v>0</v>
      </c>
      <c r="I1839" s="21">
        <f>+'Plancha 1'!N1832</f>
        <v>0</v>
      </c>
      <c r="J1839" s="21">
        <f>+'Plancha 1'!C1832</f>
        <v>0</v>
      </c>
      <c r="K1839" s="21">
        <f>+'Plancha 1'!D1832</f>
        <v>0</v>
      </c>
      <c r="L1839" s="21"/>
      <c r="M1839" s="21">
        <f>+'Plancha 1'!E1832</f>
        <v>0</v>
      </c>
      <c r="N1839" s="21"/>
      <c r="O1839" s="21">
        <f>+'Plancha 1'!F1832</f>
        <v>0</v>
      </c>
      <c r="P1839" s="21"/>
      <c r="Q1839" s="21">
        <f>+'Plancha 1'!G1832</f>
        <v>0</v>
      </c>
      <c r="R1839" s="21"/>
      <c r="S1839" s="21"/>
    </row>
    <row r="1840" spans="1:19">
      <c r="A1840" s="21">
        <f>+'Plancha 1'!A1833</f>
        <v>0</v>
      </c>
      <c r="B1840" s="21">
        <f>+'Plancha 1'!B1833</f>
        <v>0</v>
      </c>
      <c r="C1840" s="21">
        <f>+'Plancha 1'!H1833</f>
        <v>0</v>
      </c>
      <c r="D1840" s="21">
        <f>+'Plancha 1'!I1833</f>
        <v>0</v>
      </c>
      <c r="E1840" s="21">
        <f>+'Plancha 1'!J1833</f>
        <v>0</v>
      </c>
      <c r="F1840" s="21">
        <f>+'Plancha 1'!K1833</f>
        <v>0</v>
      </c>
      <c r="G1840" s="21">
        <f>+'Plancha 1'!L1833</f>
        <v>0</v>
      </c>
      <c r="H1840" s="21">
        <f>+'Plancha 1'!M1833</f>
        <v>0</v>
      </c>
      <c r="I1840" s="21">
        <f>+'Plancha 1'!N1833</f>
        <v>0</v>
      </c>
      <c r="J1840" s="21">
        <f>+'Plancha 1'!C1833</f>
        <v>0</v>
      </c>
      <c r="K1840" s="21">
        <f>+'Plancha 1'!D1833</f>
        <v>0</v>
      </c>
      <c r="L1840" s="21"/>
      <c r="M1840" s="21">
        <f>+'Plancha 1'!E1833</f>
        <v>0</v>
      </c>
      <c r="N1840" s="21"/>
      <c r="O1840" s="21">
        <f>+'Plancha 1'!F1833</f>
        <v>0</v>
      </c>
      <c r="P1840" s="21"/>
      <c r="Q1840" s="21">
        <f>+'Plancha 1'!G1833</f>
        <v>0</v>
      </c>
      <c r="R1840" s="21"/>
      <c r="S1840" s="21"/>
    </row>
    <row r="1841" spans="1:19">
      <c r="A1841" s="21">
        <f>+'Plancha 1'!A1834</f>
        <v>0</v>
      </c>
      <c r="B1841" s="21">
        <f>+'Plancha 1'!B1834</f>
        <v>0</v>
      </c>
      <c r="C1841" s="21">
        <f>+'Plancha 1'!H1834</f>
        <v>0</v>
      </c>
      <c r="D1841" s="21">
        <f>+'Plancha 1'!I1834</f>
        <v>0</v>
      </c>
      <c r="E1841" s="21">
        <f>+'Plancha 1'!J1834</f>
        <v>0</v>
      </c>
      <c r="F1841" s="21">
        <f>+'Plancha 1'!K1834</f>
        <v>0</v>
      </c>
      <c r="G1841" s="21">
        <f>+'Plancha 1'!L1834</f>
        <v>0</v>
      </c>
      <c r="H1841" s="21">
        <f>+'Plancha 1'!M1834</f>
        <v>0</v>
      </c>
      <c r="I1841" s="21">
        <f>+'Plancha 1'!N1834</f>
        <v>0</v>
      </c>
      <c r="J1841" s="21">
        <f>+'Plancha 1'!C1834</f>
        <v>0</v>
      </c>
      <c r="K1841" s="21">
        <f>+'Plancha 1'!D1834</f>
        <v>0</v>
      </c>
      <c r="L1841" s="21"/>
      <c r="M1841" s="21">
        <f>+'Plancha 1'!E1834</f>
        <v>0</v>
      </c>
      <c r="N1841" s="21"/>
      <c r="O1841" s="21">
        <f>+'Plancha 1'!F1834</f>
        <v>0</v>
      </c>
      <c r="P1841" s="21"/>
      <c r="Q1841" s="21">
        <f>+'Plancha 1'!G1834</f>
        <v>0</v>
      </c>
      <c r="R1841" s="21"/>
      <c r="S1841" s="21"/>
    </row>
    <row r="1842" spans="1:19">
      <c r="A1842" s="21">
        <f>+'Plancha 1'!A1835</f>
        <v>0</v>
      </c>
      <c r="B1842" s="21">
        <f>+'Plancha 1'!B1835</f>
        <v>0</v>
      </c>
      <c r="C1842" s="21">
        <f>+'Plancha 1'!H1835</f>
        <v>0</v>
      </c>
      <c r="D1842" s="21">
        <f>+'Plancha 1'!I1835</f>
        <v>0</v>
      </c>
      <c r="E1842" s="21">
        <f>+'Plancha 1'!J1835</f>
        <v>0</v>
      </c>
      <c r="F1842" s="21">
        <f>+'Plancha 1'!K1835</f>
        <v>0</v>
      </c>
      <c r="G1842" s="21">
        <f>+'Plancha 1'!L1835</f>
        <v>0</v>
      </c>
      <c r="H1842" s="21">
        <f>+'Plancha 1'!M1835</f>
        <v>0</v>
      </c>
      <c r="I1842" s="21">
        <f>+'Plancha 1'!N1835</f>
        <v>0</v>
      </c>
      <c r="J1842" s="21">
        <f>+'Plancha 1'!C1835</f>
        <v>0</v>
      </c>
      <c r="K1842" s="21">
        <f>+'Plancha 1'!D1835</f>
        <v>0</v>
      </c>
      <c r="L1842" s="21"/>
      <c r="M1842" s="21">
        <f>+'Plancha 1'!E1835</f>
        <v>0</v>
      </c>
      <c r="N1842" s="21"/>
      <c r="O1842" s="21">
        <f>+'Plancha 1'!F1835</f>
        <v>0</v>
      </c>
      <c r="P1842" s="21"/>
      <c r="Q1842" s="21">
        <f>+'Plancha 1'!G1835</f>
        <v>0</v>
      </c>
      <c r="R1842" s="21"/>
      <c r="S1842" s="21"/>
    </row>
    <row r="1843" spans="1:19">
      <c r="A1843" s="21">
        <f>+'Plancha 1'!A1836</f>
        <v>0</v>
      </c>
      <c r="B1843" s="21">
        <f>+'Plancha 1'!B1836</f>
        <v>0</v>
      </c>
      <c r="C1843" s="21">
        <f>+'Plancha 1'!H1836</f>
        <v>0</v>
      </c>
      <c r="D1843" s="21">
        <f>+'Plancha 1'!I1836</f>
        <v>0</v>
      </c>
      <c r="E1843" s="21">
        <f>+'Plancha 1'!J1836</f>
        <v>0</v>
      </c>
      <c r="F1843" s="21">
        <f>+'Plancha 1'!K1836</f>
        <v>0</v>
      </c>
      <c r="G1843" s="21">
        <f>+'Plancha 1'!L1836</f>
        <v>0</v>
      </c>
      <c r="H1843" s="21">
        <f>+'Plancha 1'!M1836</f>
        <v>0</v>
      </c>
      <c r="I1843" s="21">
        <f>+'Plancha 1'!N1836</f>
        <v>0</v>
      </c>
      <c r="J1843" s="21">
        <f>+'Plancha 1'!C1836</f>
        <v>0</v>
      </c>
      <c r="K1843" s="21">
        <f>+'Plancha 1'!D1836</f>
        <v>0</v>
      </c>
      <c r="L1843" s="21"/>
      <c r="M1843" s="21">
        <f>+'Plancha 1'!E1836</f>
        <v>0</v>
      </c>
      <c r="N1843" s="21"/>
      <c r="O1843" s="21">
        <f>+'Plancha 1'!F1836</f>
        <v>0</v>
      </c>
      <c r="P1843" s="21"/>
      <c r="Q1843" s="21">
        <f>+'Plancha 1'!G1836</f>
        <v>0</v>
      </c>
      <c r="R1843" s="21"/>
      <c r="S1843" s="21"/>
    </row>
    <row r="1844" spans="1:19">
      <c r="A1844" s="21">
        <f>+'Plancha 1'!A1837</f>
        <v>0</v>
      </c>
      <c r="B1844" s="21">
        <f>+'Plancha 1'!B1837</f>
        <v>0</v>
      </c>
      <c r="C1844" s="21">
        <f>+'Plancha 1'!H1837</f>
        <v>0</v>
      </c>
      <c r="D1844" s="21">
        <f>+'Plancha 1'!I1837</f>
        <v>0</v>
      </c>
      <c r="E1844" s="21">
        <f>+'Plancha 1'!J1837</f>
        <v>0</v>
      </c>
      <c r="F1844" s="21">
        <f>+'Plancha 1'!K1837</f>
        <v>0</v>
      </c>
      <c r="G1844" s="21">
        <f>+'Plancha 1'!L1837</f>
        <v>0</v>
      </c>
      <c r="H1844" s="21">
        <f>+'Plancha 1'!M1837</f>
        <v>0</v>
      </c>
      <c r="I1844" s="21">
        <f>+'Plancha 1'!N1837</f>
        <v>0</v>
      </c>
      <c r="J1844" s="21">
        <f>+'Plancha 1'!C1837</f>
        <v>0</v>
      </c>
      <c r="K1844" s="21">
        <f>+'Plancha 1'!D1837</f>
        <v>0</v>
      </c>
      <c r="L1844" s="21"/>
      <c r="M1844" s="21">
        <f>+'Plancha 1'!E1837</f>
        <v>0</v>
      </c>
      <c r="N1844" s="21"/>
      <c r="O1844" s="21">
        <f>+'Plancha 1'!F1837</f>
        <v>0</v>
      </c>
      <c r="P1844" s="21"/>
      <c r="Q1844" s="21">
        <f>+'Plancha 1'!G1837</f>
        <v>0</v>
      </c>
      <c r="R1844" s="21"/>
      <c r="S1844" s="21"/>
    </row>
    <row r="1845" spans="1:19">
      <c r="A1845" s="21">
        <f>+'Plancha 1'!A1838</f>
        <v>0</v>
      </c>
      <c r="B1845" s="21">
        <f>+'Plancha 1'!B1838</f>
        <v>0</v>
      </c>
      <c r="C1845" s="21">
        <f>+'Plancha 1'!H1838</f>
        <v>0</v>
      </c>
      <c r="D1845" s="21">
        <f>+'Plancha 1'!I1838</f>
        <v>0</v>
      </c>
      <c r="E1845" s="21">
        <f>+'Plancha 1'!J1838</f>
        <v>0</v>
      </c>
      <c r="F1845" s="21">
        <f>+'Plancha 1'!K1838</f>
        <v>0</v>
      </c>
      <c r="G1845" s="21">
        <f>+'Plancha 1'!L1838</f>
        <v>0</v>
      </c>
      <c r="H1845" s="21">
        <f>+'Plancha 1'!M1838</f>
        <v>0</v>
      </c>
      <c r="I1845" s="21">
        <f>+'Plancha 1'!N1838</f>
        <v>0</v>
      </c>
      <c r="J1845" s="21">
        <f>+'Plancha 1'!C1838</f>
        <v>0</v>
      </c>
      <c r="K1845" s="21">
        <f>+'Plancha 1'!D1838</f>
        <v>0</v>
      </c>
      <c r="L1845" s="21"/>
      <c r="M1845" s="21">
        <f>+'Plancha 1'!E1838</f>
        <v>0</v>
      </c>
      <c r="N1845" s="21"/>
      <c r="O1845" s="21">
        <f>+'Plancha 1'!F1838</f>
        <v>0</v>
      </c>
      <c r="P1845" s="21"/>
      <c r="Q1845" s="21">
        <f>+'Plancha 1'!G1838</f>
        <v>0</v>
      </c>
      <c r="R1845" s="21"/>
      <c r="S1845" s="21"/>
    </row>
    <row r="1846" spans="1:19">
      <c r="A1846" s="21">
        <f>+'Plancha 1'!A1839</f>
        <v>0</v>
      </c>
      <c r="B1846" s="21">
        <f>+'Plancha 1'!B1839</f>
        <v>0</v>
      </c>
      <c r="C1846" s="21">
        <f>+'Plancha 1'!H1839</f>
        <v>0</v>
      </c>
      <c r="D1846" s="21">
        <f>+'Plancha 1'!I1839</f>
        <v>0</v>
      </c>
      <c r="E1846" s="21">
        <f>+'Plancha 1'!J1839</f>
        <v>0</v>
      </c>
      <c r="F1846" s="21">
        <f>+'Plancha 1'!K1839</f>
        <v>0</v>
      </c>
      <c r="G1846" s="21">
        <f>+'Plancha 1'!L1839</f>
        <v>0</v>
      </c>
      <c r="H1846" s="21">
        <f>+'Plancha 1'!M1839</f>
        <v>0</v>
      </c>
      <c r="I1846" s="21">
        <f>+'Plancha 1'!N1839</f>
        <v>0</v>
      </c>
      <c r="J1846" s="21">
        <f>+'Plancha 1'!C1839</f>
        <v>0</v>
      </c>
      <c r="K1846" s="21">
        <f>+'Plancha 1'!D1839</f>
        <v>0</v>
      </c>
      <c r="L1846" s="21"/>
      <c r="M1846" s="21">
        <f>+'Plancha 1'!E1839</f>
        <v>0</v>
      </c>
      <c r="N1846" s="21"/>
      <c r="O1846" s="21">
        <f>+'Plancha 1'!F1839</f>
        <v>0</v>
      </c>
      <c r="P1846" s="21"/>
      <c r="Q1846" s="21">
        <f>+'Plancha 1'!G1839</f>
        <v>0</v>
      </c>
      <c r="R1846" s="21"/>
      <c r="S1846" s="21"/>
    </row>
    <row r="1847" spans="1:19">
      <c r="A1847" s="21">
        <f>+'Plancha 1'!A1840</f>
        <v>0</v>
      </c>
      <c r="B1847" s="21">
        <f>+'Plancha 1'!B1840</f>
        <v>0</v>
      </c>
      <c r="C1847" s="21">
        <f>+'Plancha 1'!H1840</f>
        <v>0</v>
      </c>
      <c r="D1847" s="21">
        <f>+'Plancha 1'!I1840</f>
        <v>0</v>
      </c>
      <c r="E1847" s="21">
        <f>+'Plancha 1'!J1840</f>
        <v>0</v>
      </c>
      <c r="F1847" s="21">
        <f>+'Plancha 1'!K1840</f>
        <v>0</v>
      </c>
      <c r="G1847" s="21">
        <f>+'Plancha 1'!L1840</f>
        <v>0</v>
      </c>
      <c r="H1847" s="21">
        <f>+'Plancha 1'!M1840</f>
        <v>0</v>
      </c>
      <c r="I1847" s="21">
        <f>+'Plancha 1'!N1840</f>
        <v>0</v>
      </c>
      <c r="J1847" s="21">
        <f>+'Plancha 1'!C1840</f>
        <v>0</v>
      </c>
      <c r="K1847" s="21">
        <f>+'Plancha 1'!D1840</f>
        <v>0</v>
      </c>
      <c r="L1847" s="21"/>
      <c r="M1847" s="21">
        <f>+'Plancha 1'!E1840</f>
        <v>0</v>
      </c>
      <c r="N1847" s="21"/>
      <c r="O1847" s="21">
        <f>+'Plancha 1'!F1840</f>
        <v>0</v>
      </c>
      <c r="P1847" s="21"/>
      <c r="Q1847" s="21">
        <f>+'Plancha 1'!G1840</f>
        <v>0</v>
      </c>
      <c r="R1847" s="21"/>
      <c r="S1847" s="21"/>
    </row>
    <row r="1848" spans="1:19">
      <c r="A1848" s="21">
        <f>+'Plancha 1'!A1841</f>
        <v>0</v>
      </c>
      <c r="B1848" s="21">
        <f>+'Plancha 1'!B1841</f>
        <v>0</v>
      </c>
      <c r="C1848" s="21">
        <f>+'Plancha 1'!H1841</f>
        <v>0</v>
      </c>
      <c r="D1848" s="21">
        <f>+'Plancha 1'!I1841</f>
        <v>0</v>
      </c>
      <c r="E1848" s="21">
        <f>+'Plancha 1'!J1841</f>
        <v>0</v>
      </c>
      <c r="F1848" s="21">
        <f>+'Plancha 1'!K1841</f>
        <v>0</v>
      </c>
      <c r="G1848" s="21">
        <f>+'Plancha 1'!L1841</f>
        <v>0</v>
      </c>
      <c r="H1848" s="21">
        <f>+'Plancha 1'!M1841</f>
        <v>0</v>
      </c>
      <c r="I1848" s="21">
        <f>+'Plancha 1'!N1841</f>
        <v>0</v>
      </c>
      <c r="J1848" s="21">
        <f>+'Plancha 1'!C1841</f>
        <v>0</v>
      </c>
      <c r="K1848" s="21">
        <f>+'Plancha 1'!D1841</f>
        <v>0</v>
      </c>
      <c r="L1848" s="21"/>
      <c r="M1848" s="21">
        <f>+'Plancha 1'!E1841</f>
        <v>0</v>
      </c>
      <c r="N1848" s="21"/>
      <c r="O1848" s="21">
        <f>+'Plancha 1'!F1841</f>
        <v>0</v>
      </c>
      <c r="P1848" s="21"/>
      <c r="Q1848" s="21">
        <f>+'Plancha 1'!G1841</f>
        <v>0</v>
      </c>
      <c r="R1848" s="21"/>
      <c r="S1848" s="21"/>
    </row>
    <row r="1849" spans="1:19">
      <c r="A1849" s="21">
        <f>+'Plancha 1'!A1842</f>
        <v>0</v>
      </c>
      <c r="B1849" s="21">
        <f>+'Plancha 1'!B1842</f>
        <v>0</v>
      </c>
      <c r="C1849" s="21">
        <f>+'Plancha 1'!H1842</f>
        <v>0</v>
      </c>
      <c r="D1849" s="21">
        <f>+'Plancha 1'!I1842</f>
        <v>0</v>
      </c>
      <c r="E1849" s="21">
        <f>+'Plancha 1'!J1842</f>
        <v>0</v>
      </c>
      <c r="F1849" s="21">
        <f>+'Plancha 1'!K1842</f>
        <v>0</v>
      </c>
      <c r="G1849" s="21">
        <f>+'Plancha 1'!L1842</f>
        <v>0</v>
      </c>
      <c r="H1849" s="21">
        <f>+'Plancha 1'!M1842</f>
        <v>0</v>
      </c>
      <c r="I1849" s="21">
        <f>+'Plancha 1'!N1842</f>
        <v>0</v>
      </c>
      <c r="J1849" s="21">
        <f>+'Plancha 1'!C1842</f>
        <v>0</v>
      </c>
      <c r="K1849" s="21">
        <f>+'Plancha 1'!D1842</f>
        <v>0</v>
      </c>
      <c r="L1849" s="21"/>
      <c r="M1849" s="21">
        <f>+'Plancha 1'!E1842</f>
        <v>0</v>
      </c>
      <c r="N1849" s="21"/>
      <c r="O1849" s="21">
        <f>+'Plancha 1'!F1842</f>
        <v>0</v>
      </c>
      <c r="P1849" s="21"/>
      <c r="Q1849" s="21">
        <f>+'Plancha 1'!G1842</f>
        <v>0</v>
      </c>
      <c r="R1849" s="21"/>
      <c r="S1849" s="21"/>
    </row>
    <row r="1850" spans="1:19">
      <c r="A1850" s="21">
        <f>+'Plancha 1'!A1843</f>
        <v>0</v>
      </c>
      <c r="B1850" s="21">
        <f>+'Plancha 1'!B1843</f>
        <v>0</v>
      </c>
      <c r="C1850" s="21">
        <f>+'Plancha 1'!H1843</f>
        <v>0</v>
      </c>
      <c r="D1850" s="21">
        <f>+'Plancha 1'!I1843</f>
        <v>0</v>
      </c>
      <c r="E1850" s="21">
        <f>+'Plancha 1'!J1843</f>
        <v>0</v>
      </c>
      <c r="F1850" s="21">
        <f>+'Plancha 1'!K1843</f>
        <v>0</v>
      </c>
      <c r="G1850" s="21">
        <f>+'Plancha 1'!L1843</f>
        <v>0</v>
      </c>
      <c r="H1850" s="21">
        <f>+'Plancha 1'!M1843</f>
        <v>0</v>
      </c>
      <c r="I1850" s="21">
        <f>+'Plancha 1'!N1843</f>
        <v>0</v>
      </c>
      <c r="J1850" s="21">
        <f>+'Plancha 1'!C1843</f>
        <v>0</v>
      </c>
      <c r="K1850" s="21">
        <f>+'Plancha 1'!D1843</f>
        <v>0</v>
      </c>
      <c r="L1850" s="21"/>
      <c r="M1850" s="21">
        <f>+'Plancha 1'!E1843</f>
        <v>0</v>
      </c>
      <c r="N1850" s="21"/>
      <c r="O1850" s="21">
        <f>+'Plancha 1'!F1843</f>
        <v>0</v>
      </c>
      <c r="P1850" s="21"/>
      <c r="Q1850" s="21">
        <f>+'Plancha 1'!G1843</f>
        <v>0</v>
      </c>
      <c r="R1850" s="21"/>
      <c r="S1850" s="21"/>
    </row>
    <row r="1851" spans="1:19">
      <c r="A1851" s="21">
        <f>+'Plancha 1'!A1844</f>
        <v>0</v>
      </c>
      <c r="B1851" s="21">
        <f>+'Plancha 1'!B1844</f>
        <v>0</v>
      </c>
      <c r="C1851" s="21">
        <f>+'Plancha 1'!H1844</f>
        <v>0</v>
      </c>
      <c r="D1851" s="21">
        <f>+'Plancha 1'!I1844</f>
        <v>0</v>
      </c>
      <c r="E1851" s="21">
        <f>+'Plancha 1'!J1844</f>
        <v>0</v>
      </c>
      <c r="F1851" s="21">
        <f>+'Plancha 1'!K1844</f>
        <v>0</v>
      </c>
      <c r="G1851" s="21">
        <f>+'Plancha 1'!L1844</f>
        <v>0</v>
      </c>
      <c r="H1851" s="21">
        <f>+'Plancha 1'!M1844</f>
        <v>0</v>
      </c>
      <c r="I1851" s="21">
        <f>+'Plancha 1'!N1844</f>
        <v>0</v>
      </c>
      <c r="J1851" s="21">
        <f>+'Plancha 1'!C1844</f>
        <v>0</v>
      </c>
      <c r="K1851" s="21">
        <f>+'Plancha 1'!D1844</f>
        <v>0</v>
      </c>
      <c r="L1851" s="21"/>
      <c r="M1851" s="21">
        <f>+'Plancha 1'!E1844</f>
        <v>0</v>
      </c>
      <c r="N1851" s="21"/>
      <c r="O1851" s="21">
        <f>+'Plancha 1'!F1844</f>
        <v>0</v>
      </c>
      <c r="P1851" s="21"/>
      <c r="Q1851" s="21">
        <f>+'Plancha 1'!G1844</f>
        <v>0</v>
      </c>
      <c r="R1851" s="21"/>
      <c r="S1851" s="21"/>
    </row>
    <row r="1852" spans="1:19">
      <c r="A1852" s="21">
        <f>+'Plancha 1'!A1845</f>
        <v>0</v>
      </c>
      <c r="B1852" s="21">
        <f>+'Plancha 1'!B1845</f>
        <v>0</v>
      </c>
      <c r="C1852" s="21">
        <f>+'Plancha 1'!H1845</f>
        <v>0</v>
      </c>
      <c r="D1852" s="21">
        <f>+'Plancha 1'!I1845</f>
        <v>0</v>
      </c>
      <c r="E1852" s="21">
        <f>+'Plancha 1'!J1845</f>
        <v>0</v>
      </c>
      <c r="F1852" s="21">
        <f>+'Plancha 1'!K1845</f>
        <v>0</v>
      </c>
      <c r="G1852" s="21">
        <f>+'Plancha 1'!L1845</f>
        <v>0</v>
      </c>
      <c r="H1852" s="21">
        <f>+'Plancha 1'!M1845</f>
        <v>0</v>
      </c>
      <c r="I1852" s="21">
        <f>+'Plancha 1'!N1845</f>
        <v>0</v>
      </c>
      <c r="J1852" s="21">
        <f>+'Plancha 1'!C1845</f>
        <v>0</v>
      </c>
      <c r="K1852" s="21">
        <f>+'Plancha 1'!D1845</f>
        <v>0</v>
      </c>
      <c r="L1852" s="21"/>
      <c r="M1852" s="21">
        <f>+'Plancha 1'!E1845</f>
        <v>0</v>
      </c>
      <c r="N1852" s="21"/>
      <c r="O1852" s="21">
        <f>+'Plancha 1'!F1845</f>
        <v>0</v>
      </c>
      <c r="P1852" s="21"/>
      <c r="Q1852" s="21">
        <f>+'Plancha 1'!G1845</f>
        <v>0</v>
      </c>
      <c r="R1852" s="21"/>
      <c r="S1852" s="21"/>
    </row>
    <row r="1853" spans="1:19">
      <c r="A1853" s="21">
        <f>+'Plancha 1'!A1846</f>
        <v>0</v>
      </c>
      <c r="B1853" s="21">
        <f>+'Plancha 1'!B1846</f>
        <v>0</v>
      </c>
      <c r="C1853" s="21">
        <f>+'Plancha 1'!H1846</f>
        <v>0</v>
      </c>
      <c r="D1853" s="21">
        <f>+'Plancha 1'!I1846</f>
        <v>0</v>
      </c>
      <c r="E1853" s="21">
        <f>+'Plancha 1'!J1846</f>
        <v>0</v>
      </c>
      <c r="F1853" s="21">
        <f>+'Plancha 1'!K1846</f>
        <v>0</v>
      </c>
      <c r="G1853" s="21">
        <f>+'Plancha 1'!L1846</f>
        <v>0</v>
      </c>
      <c r="H1853" s="21">
        <f>+'Plancha 1'!M1846</f>
        <v>0</v>
      </c>
      <c r="I1853" s="21">
        <f>+'Plancha 1'!N1846</f>
        <v>0</v>
      </c>
      <c r="J1853" s="21">
        <f>+'Plancha 1'!C1846</f>
        <v>0</v>
      </c>
      <c r="K1853" s="21">
        <f>+'Plancha 1'!D1846</f>
        <v>0</v>
      </c>
      <c r="L1853" s="21"/>
      <c r="M1853" s="21">
        <f>+'Plancha 1'!E1846</f>
        <v>0</v>
      </c>
      <c r="N1853" s="21"/>
      <c r="O1853" s="21">
        <f>+'Plancha 1'!F1846</f>
        <v>0</v>
      </c>
      <c r="P1853" s="21"/>
      <c r="Q1853" s="21">
        <f>+'Plancha 1'!G1846</f>
        <v>0</v>
      </c>
      <c r="R1853" s="21"/>
      <c r="S1853" s="21"/>
    </row>
    <row r="1854" spans="1:19">
      <c r="A1854" s="21">
        <f>+'Plancha 1'!A1847</f>
        <v>0</v>
      </c>
      <c r="B1854" s="21">
        <f>+'Plancha 1'!B1847</f>
        <v>0</v>
      </c>
      <c r="C1854" s="21">
        <f>+'Plancha 1'!H1847</f>
        <v>0</v>
      </c>
      <c r="D1854" s="21">
        <f>+'Plancha 1'!I1847</f>
        <v>0</v>
      </c>
      <c r="E1854" s="21">
        <f>+'Plancha 1'!J1847</f>
        <v>0</v>
      </c>
      <c r="F1854" s="21">
        <f>+'Plancha 1'!K1847</f>
        <v>0</v>
      </c>
      <c r="G1854" s="21">
        <f>+'Plancha 1'!L1847</f>
        <v>0</v>
      </c>
      <c r="H1854" s="21">
        <f>+'Plancha 1'!M1847</f>
        <v>0</v>
      </c>
      <c r="I1854" s="21">
        <f>+'Plancha 1'!N1847</f>
        <v>0</v>
      </c>
      <c r="J1854" s="21">
        <f>+'Plancha 1'!C1847</f>
        <v>0</v>
      </c>
      <c r="K1854" s="21">
        <f>+'Plancha 1'!D1847</f>
        <v>0</v>
      </c>
      <c r="L1854" s="21"/>
      <c r="M1854" s="21">
        <f>+'Plancha 1'!E1847</f>
        <v>0</v>
      </c>
      <c r="N1854" s="21"/>
      <c r="O1854" s="21">
        <f>+'Plancha 1'!F1847</f>
        <v>0</v>
      </c>
      <c r="P1854" s="21"/>
      <c r="Q1854" s="21">
        <f>+'Plancha 1'!G1847</f>
        <v>0</v>
      </c>
      <c r="R1854" s="21"/>
      <c r="S1854" s="21"/>
    </row>
    <row r="1855" spans="1:19">
      <c r="A1855" s="21">
        <f>+'Plancha 1'!A1848</f>
        <v>0</v>
      </c>
      <c r="B1855" s="21">
        <f>+'Plancha 1'!B1848</f>
        <v>0</v>
      </c>
      <c r="C1855" s="21">
        <f>+'Plancha 1'!H1848</f>
        <v>0</v>
      </c>
      <c r="D1855" s="21">
        <f>+'Plancha 1'!I1848</f>
        <v>0</v>
      </c>
      <c r="E1855" s="21">
        <f>+'Plancha 1'!J1848</f>
        <v>0</v>
      </c>
      <c r="F1855" s="21">
        <f>+'Plancha 1'!K1848</f>
        <v>0</v>
      </c>
      <c r="G1855" s="21">
        <f>+'Plancha 1'!L1848</f>
        <v>0</v>
      </c>
      <c r="H1855" s="21">
        <f>+'Plancha 1'!M1848</f>
        <v>0</v>
      </c>
      <c r="I1855" s="21">
        <f>+'Plancha 1'!N1848</f>
        <v>0</v>
      </c>
      <c r="J1855" s="21">
        <f>+'Plancha 1'!C1848</f>
        <v>0</v>
      </c>
      <c r="K1855" s="21">
        <f>+'Plancha 1'!D1848</f>
        <v>0</v>
      </c>
      <c r="L1855" s="21"/>
      <c r="M1855" s="21">
        <f>+'Plancha 1'!E1848</f>
        <v>0</v>
      </c>
      <c r="N1855" s="21"/>
      <c r="O1855" s="21">
        <f>+'Plancha 1'!F1848</f>
        <v>0</v>
      </c>
      <c r="P1855" s="21"/>
      <c r="Q1855" s="21">
        <f>+'Plancha 1'!G1848</f>
        <v>0</v>
      </c>
      <c r="R1855" s="21"/>
      <c r="S1855" s="21"/>
    </row>
    <row r="1856" spans="1:19">
      <c r="A1856" s="21">
        <f>+'Plancha 1'!A1849</f>
        <v>0</v>
      </c>
      <c r="B1856" s="21">
        <f>+'Plancha 1'!B1849</f>
        <v>0</v>
      </c>
      <c r="C1856" s="21">
        <f>+'Plancha 1'!H1849</f>
        <v>0</v>
      </c>
      <c r="D1856" s="21">
        <f>+'Plancha 1'!I1849</f>
        <v>0</v>
      </c>
      <c r="E1856" s="21">
        <f>+'Plancha 1'!J1849</f>
        <v>0</v>
      </c>
      <c r="F1856" s="21">
        <f>+'Plancha 1'!K1849</f>
        <v>0</v>
      </c>
      <c r="G1856" s="21">
        <f>+'Plancha 1'!L1849</f>
        <v>0</v>
      </c>
      <c r="H1856" s="21">
        <f>+'Plancha 1'!M1849</f>
        <v>0</v>
      </c>
      <c r="I1856" s="21">
        <f>+'Plancha 1'!N1849</f>
        <v>0</v>
      </c>
      <c r="J1856" s="21">
        <f>+'Plancha 1'!C1849</f>
        <v>0</v>
      </c>
      <c r="K1856" s="21">
        <f>+'Plancha 1'!D1849</f>
        <v>0</v>
      </c>
      <c r="L1856" s="21"/>
      <c r="M1856" s="21">
        <f>+'Plancha 1'!E1849</f>
        <v>0</v>
      </c>
      <c r="N1856" s="21"/>
      <c r="O1856" s="21">
        <f>+'Plancha 1'!F1849</f>
        <v>0</v>
      </c>
      <c r="P1856" s="21"/>
      <c r="Q1856" s="21">
        <f>+'Plancha 1'!G1849</f>
        <v>0</v>
      </c>
      <c r="R1856" s="21"/>
      <c r="S1856" s="21"/>
    </row>
    <row r="1857" spans="1:19">
      <c r="A1857" s="21">
        <f>+'Plancha 1'!A1850</f>
        <v>0</v>
      </c>
      <c r="B1857" s="21">
        <f>+'Plancha 1'!B1850</f>
        <v>0</v>
      </c>
      <c r="C1857" s="21">
        <f>+'Plancha 1'!H1850</f>
        <v>0</v>
      </c>
      <c r="D1857" s="21">
        <f>+'Plancha 1'!I1850</f>
        <v>0</v>
      </c>
      <c r="E1857" s="21">
        <f>+'Plancha 1'!J1850</f>
        <v>0</v>
      </c>
      <c r="F1857" s="21">
        <f>+'Plancha 1'!K1850</f>
        <v>0</v>
      </c>
      <c r="G1857" s="21">
        <f>+'Plancha 1'!L1850</f>
        <v>0</v>
      </c>
      <c r="H1857" s="21">
        <f>+'Plancha 1'!M1850</f>
        <v>0</v>
      </c>
      <c r="I1857" s="21">
        <f>+'Plancha 1'!N1850</f>
        <v>0</v>
      </c>
      <c r="J1857" s="21">
        <f>+'Plancha 1'!C1850</f>
        <v>0</v>
      </c>
      <c r="K1857" s="21">
        <f>+'Plancha 1'!D1850</f>
        <v>0</v>
      </c>
      <c r="L1857" s="21"/>
      <c r="M1857" s="21">
        <f>+'Plancha 1'!E1850</f>
        <v>0</v>
      </c>
      <c r="N1857" s="21"/>
      <c r="O1857" s="21">
        <f>+'Plancha 1'!F1850</f>
        <v>0</v>
      </c>
      <c r="P1857" s="21"/>
      <c r="Q1857" s="21">
        <f>+'Plancha 1'!G1850</f>
        <v>0</v>
      </c>
      <c r="R1857" s="21"/>
      <c r="S1857" s="21"/>
    </row>
    <row r="1858" spans="1:19">
      <c r="A1858" s="21">
        <f>+'Plancha 1'!A1851</f>
        <v>0</v>
      </c>
      <c r="B1858" s="21">
        <f>+'Plancha 1'!B1851</f>
        <v>0</v>
      </c>
      <c r="C1858" s="21">
        <f>+'Plancha 1'!H1851</f>
        <v>0</v>
      </c>
      <c r="D1858" s="21">
        <f>+'Plancha 1'!I1851</f>
        <v>0</v>
      </c>
      <c r="E1858" s="21">
        <f>+'Plancha 1'!J1851</f>
        <v>0</v>
      </c>
      <c r="F1858" s="21">
        <f>+'Plancha 1'!K1851</f>
        <v>0</v>
      </c>
      <c r="G1858" s="21">
        <f>+'Plancha 1'!L1851</f>
        <v>0</v>
      </c>
      <c r="H1858" s="21">
        <f>+'Plancha 1'!M1851</f>
        <v>0</v>
      </c>
      <c r="I1858" s="21">
        <f>+'Plancha 1'!N1851</f>
        <v>0</v>
      </c>
      <c r="J1858" s="21">
        <f>+'Plancha 1'!C1851</f>
        <v>0</v>
      </c>
      <c r="K1858" s="21">
        <f>+'Plancha 1'!D1851</f>
        <v>0</v>
      </c>
      <c r="L1858" s="21"/>
      <c r="M1858" s="21">
        <f>+'Plancha 1'!E1851</f>
        <v>0</v>
      </c>
      <c r="N1858" s="21"/>
      <c r="O1858" s="21">
        <f>+'Plancha 1'!F1851</f>
        <v>0</v>
      </c>
      <c r="P1858" s="21"/>
      <c r="Q1858" s="21">
        <f>+'Plancha 1'!G1851</f>
        <v>0</v>
      </c>
      <c r="R1858" s="21"/>
      <c r="S1858" s="21"/>
    </row>
    <row r="1859" spans="1:19">
      <c r="A1859" s="21">
        <f>+'Plancha 1'!A1852</f>
        <v>0</v>
      </c>
      <c r="B1859" s="21">
        <f>+'Plancha 1'!B1852</f>
        <v>0</v>
      </c>
      <c r="C1859" s="21">
        <f>+'Plancha 1'!H1852</f>
        <v>0</v>
      </c>
      <c r="D1859" s="21">
        <f>+'Plancha 1'!I1852</f>
        <v>0</v>
      </c>
      <c r="E1859" s="21">
        <f>+'Plancha 1'!J1852</f>
        <v>0</v>
      </c>
      <c r="F1859" s="21">
        <f>+'Plancha 1'!K1852</f>
        <v>0</v>
      </c>
      <c r="G1859" s="21">
        <f>+'Plancha 1'!L1852</f>
        <v>0</v>
      </c>
      <c r="H1859" s="21">
        <f>+'Plancha 1'!M1852</f>
        <v>0</v>
      </c>
      <c r="I1859" s="21">
        <f>+'Plancha 1'!N1852</f>
        <v>0</v>
      </c>
      <c r="J1859" s="21">
        <f>+'Plancha 1'!C1852</f>
        <v>0</v>
      </c>
      <c r="K1859" s="21">
        <f>+'Plancha 1'!D1852</f>
        <v>0</v>
      </c>
      <c r="L1859" s="21"/>
      <c r="M1859" s="21">
        <f>+'Plancha 1'!E1852</f>
        <v>0</v>
      </c>
      <c r="N1859" s="21"/>
      <c r="O1859" s="21">
        <f>+'Plancha 1'!F1852</f>
        <v>0</v>
      </c>
      <c r="P1859" s="21"/>
      <c r="Q1859" s="21">
        <f>+'Plancha 1'!G1852</f>
        <v>0</v>
      </c>
      <c r="R1859" s="21"/>
      <c r="S1859" s="21"/>
    </row>
    <row r="1860" spans="1:19">
      <c r="A1860" s="21">
        <f>+'Plancha 1'!A1853</f>
        <v>0</v>
      </c>
      <c r="B1860" s="21">
        <f>+'Plancha 1'!B1853</f>
        <v>0</v>
      </c>
      <c r="C1860" s="21">
        <f>+'Plancha 1'!H1853</f>
        <v>0</v>
      </c>
      <c r="D1860" s="21">
        <f>+'Plancha 1'!I1853</f>
        <v>0</v>
      </c>
      <c r="E1860" s="21">
        <f>+'Plancha 1'!J1853</f>
        <v>0</v>
      </c>
      <c r="F1860" s="21">
        <f>+'Plancha 1'!K1853</f>
        <v>0</v>
      </c>
      <c r="G1860" s="21">
        <f>+'Plancha 1'!L1853</f>
        <v>0</v>
      </c>
      <c r="H1860" s="21">
        <f>+'Plancha 1'!M1853</f>
        <v>0</v>
      </c>
      <c r="I1860" s="21">
        <f>+'Plancha 1'!N1853</f>
        <v>0</v>
      </c>
      <c r="J1860" s="21">
        <f>+'Plancha 1'!C1853</f>
        <v>0</v>
      </c>
      <c r="K1860" s="21">
        <f>+'Plancha 1'!D1853</f>
        <v>0</v>
      </c>
      <c r="L1860" s="21"/>
      <c r="M1860" s="21">
        <f>+'Plancha 1'!E1853</f>
        <v>0</v>
      </c>
      <c r="N1860" s="21"/>
      <c r="O1860" s="21">
        <f>+'Plancha 1'!F1853</f>
        <v>0</v>
      </c>
      <c r="P1860" s="21"/>
      <c r="Q1860" s="21">
        <f>+'Plancha 1'!G1853</f>
        <v>0</v>
      </c>
      <c r="R1860" s="21"/>
      <c r="S1860" s="21"/>
    </row>
    <row r="1861" spans="1:19">
      <c r="A1861" s="21">
        <f>+'Plancha 1'!A1854</f>
        <v>0</v>
      </c>
      <c r="B1861" s="21">
        <f>+'Plancha 1'!B1854</f>
        <v>0</v>
      </c>
      <c r="C1861" s="21">
        <f>+'Plancha 1'!H1854</f>
        <v>0</v>
      </c>
      <c r="D1861" s="21">
        <f>+'Plancha 1'!I1854</f>
        <v>0</v>
      </c>
      <c r="E1861" s="21">
        <f>+'Plancha 1'!J1854</f>
        <v>0</v>
      </c>
      <c r="F1861" s="21">
        <f>+'Plancha 1'!K1854</f>
        <v>0</v>
      </c>
      <c r="G1861" s="21">
        <f>+'Plancha 1'!L1854</f>
        <v>0</v>
      </c>
      <c r="H1861" s="21">
        <f>+'Plancha 1'!M1854</f>
        <v>0</v>
      </c>
      <c r="I1861" s="21">
        <f>+'Plancha 1'!N1854</f>
        <v>0</v>
      </c>
      <c r="J1861" s="21">
        <f>+'Plancha 1'!C1854</f>
        <v>0</v>
      </c>
      <c r="K1861" s="21">
        <f>+'Plancha 1'!D1854</f>
        <v>0</v>
      </c>
      <c r="L1861" s="21"/>
      <c r="M1861" s="21">
        <f>+'Plancha 1'!E1854</f>
        <v>0</v>
      </c>
      <c r="N1861" s="21"/>
      <c r="O1861" s="21">
        <f>+'Plancha 1'!F1854</f>
        <v>0</v>
      </c>
      <c r="P1861" s="21"/>
      <c r="Q1861" s="21">
        <f>+'Plancha 1'!G1854</f>
        <v>0</v>
      </c>
      <c r="R1861" s="21"/>
      <c r="S1861" s="21"/>
    </row>
    <row r="1862" spans="1:19">
      <c r="A1862" s="21">
        <f>+'Plancha 1'!A1855</f>
        <v>0</v>
      </c>
      <c r="B1862" s="21">
        <f>+'Plancha 1'!B1855</f>
        <v>0</v>
      </c>
      <c r="C1862" s="21">
        <f>+'Plancha 1'!H1855</f>
        <v>0</v>
      </c>
      <c r="D1862" s="21">
        <f>+'Plancha 1'!I1855</f>
        <v>0</v>
      </c>
      <c r="E1862" s="21">
        <f>+'Plancha 1'!J1855</f>
        <v>0</v>
      </c>
      <c r="F1862" s="21">
        <f>+'Plancha 1'!K1855</f>
        <v>0</v>
      </c>
      <c r="G1862" s="21">
        <f>+'Plancha 1'!L1855</f>
        <v>0</v>
      </c>
      <c r="H1862" s="21">
        <f>+'Plancha 1'!M1855</f>
        <v>0</v>
      </c>
      <c r="I1862" s="21">
        <f>+'Plancha 1'!N1855</f>
        <v>0</v>
      </c>
      <c r="J1862" s="21">
        <f>+'Plancha 1'!C1855</f>
        <v>0</v>
      </c>
      <c r="K1862" s="21">
        <f>+'Plancha 1'!D1855</f>
        <v>0</v>
      </c>
      <c r="L1862" s="21"/>
      <c r="M1862" s="21">
        <f>+'Plancha 1'!E1855</f>
        <v>0</v>
      </c>
      <c r="N1862" s="21"/>
      <c r="O1862" s="21">
        <f>+'Plancha 1'!F1855</f>
        <v>0</v>
      </c>
      <c r="P1862" s="21"/>
      <c r="Q1862" s="21">
        <f>+'Plancha 1'!G1855</f>
        <v>0</v>
      </c>
      <c r="R1862" s="21"/>
      <c r="S1862" s="21"/>
    </row>
    <row r="1863" spans="1:19">
      <c r="A1863" s="21">
        <f>+'Plancha 1'!A1856</f>
        <v>0</v>
      </c>
      <c r="B1863" s="21">
        <f>+'Plancha 1'!B1856</f>
        <v>0</v>
      </c>
      <c r="C1863" s="21">
        <f>+'Plancha 1'!H1856</f>
        <v>0</v>
      </c>
      <c r="D1863" s="21">
        <f>+'Plancha 1'!I1856</f>
        <v>0</v>
      </c>
      <c r="E1863" s="21">
        <f>+'Plancha 1'!J1856</f>
        <v>0</v>
      </c>
      <c r="F1863" s="21">
        <f>+'Plancha 1'!K1856</f>
        <v>0</v>
      </c>
      <c r="G1863" s="21">
        <f>+'Plancha 1'!L1856</f>
        <v>0</v>
      </c>
      <c r="H1863" s="21">
        <f>+'Plancha 1'!M1856</f>
        <v>0</v>
      </c>
      <c r="I1863" s="21">
        <f>+'Plancha 1'!N1856</f>
        <v>0</v>
      </c>
      <c r="J1863" s="21">
        <f>+'Plancha 1'!C1856</f>
        <v>0</v>
      </c>
      <c r="K1863" s="21">
        <f>+'Plancha 1'!D1856</f>
        <v>0</v>
      </c>
      <c r="L1863" s="21"/>
      <c r="M1863" s="21">
        <f>+'Plancha 1'!E1856</f>
        <v>0</v>
      </c>
      <c r="N1863" s="21"/>
      <c r="O1863" s="21">
        <f>+'Plancha 1'!F1856</f>
        <v>0</v>
      </c>
      <c r="P1863" s="21"/>
      <c r="Q1863" s="21">
        <f>+'Plancha 1'!G1856</f>
        <v>0</v>
      </c>
      <c r="R1863" s="21"/>
      <c r="S1863" s="21"/>
    </row>
    <row r="1864" spans="1:19">
      <c r="A1864" s="21">
        <f>+'Plancha 1'!A1857</f>
        <v>0</v>
      </c>
      <c r="B1864" s="21">
        <f>+'Plancha 1'!B1857</f>
        <v>0</v>
      </c>
      <c r="C1864" s="21">
        <f>+'Plancha 1'!H1857</f>
        <v>0</v>
      </c>
      <c r="D1864" s="21">
        <f>+'Plancha 1'!I1857</f>
        <v>0</v>
      </c>
      <c r="E1864" s="21">
        <f>+'Plancha 1'!J1857</f>
        <v>0</v>
      </c>
      <c r="F1864" s="21">
        <f>+'Plancha 1'!K1857</f>
        <v>0</v>
      </c>
      <c r="G1864" s="21">
        <f>+'Plancha 1'!L1857</f>
        <v>0</v>
      </c>
      <c r="H1864" s="21">
        <f>+'Plancha 1'!M1857</f>
        <v>0</v>
      </c>
      <c r="I1864" s="21">
        <f>+'Plancha 1'!N1857</f>
        <v>0</v>
      </c>
      <c r="J1864" s="21">
        <f>+'Plancha 1'!C1857</f>
        <v>0</v>
      </c>
      <c r="K1864" s="21">
        <f>+'Plancha 1'!D1857</f>
        <v>0</v>
      </c>
      <c r="L1864" s="21"/>
      <c r="M1864" s="21">
        <f>+'Plancha 1'!E1857</f>
        <v>0</v>
      </c>
      <c r="N1864" s="21"/>
      <c r="O1864" s="21">
        <f>+'Plancha 1'!F1857</f>
        <v>0</v>
      </c>
      <c r="P1864" s="21"/>
      <c r="Q1864" s="21">
        <f>+'Plancha 1'!G1857</f>
        <v>0</v>
      </c>
      <c r="R1864" s="21"/>
      <c r="S1864" s="21"/>
    </row>
    <row r="1865" spans="1:19">
      <c r="A1865" s="21">
        <f>+'Plancha 1'!A1858</f>
        <v>0</v>
      </c>
      <c r="B1865" s="21">
        <f>+'Plancha 1'!B1858</f>
        <v>0</v>
      </c>
      <c r="C1865" s="21">
        <f>+'Plancha 1'!H1858</f>
        <v>0</v>
      </c>
      <c r="D1865" s="21">
        <f>+'Plancha 1'!I1858</f>
        <v>0</v>
      </c>
      <c r="E1865" s="21">
        <f>+'Plancha 1'!J1858</f>
        <v>0</v>
      </c>
      <c r="F1865" s="21">
        <f>+'Plancha 1'!K1858</f>
        <v>0</v>
      </c>
      <c r="G1865" s="21">
        <f>+'Plancha 1'!L1858</f>
        <v>0</v>
      </c>
      <c r="H1865" s="21">
        <f>+'Plancha 1'!M1858</f>
        <v>0</v>
      </c>
      <c r="I1865" s="21">
        <f>+'Plancha 1'!N1858</f>
        <v>0</v>
      </c>
      <c r="J1865" s="21">
        <f>+'Plancha 1'!C1858</f>
        <v>0</v>
      </c>
      <c r="K1865" s="21">
        <f>+'Plancha 1'!D1858</f>
        <v>0</v>
      </c>
      <c r="L1865" s="21"/>
      <c r="M1865" s="21">
        <f>+'Plancha 1'!E1858</f>
        <v>0</v>
      </c>
      <c r="N1865" s="21"/>
      <c r="O1865" s="21">
        <f>+'Plancha 1'!F1858</f>
        <v>0</v>
      </c>
      <c r="P1865" s="21"/>
      <c r="Q1865" s="21">
        <f>+'Plancha 1'!G1858</f>
        <v>0</v>
      </c>
      <c r="R1865" s="21"/>
      <c r="S1865" s="21"/>
    </row>
    <row r="1866" spans="1:19">
      <c r="A1866" s="21">
        <f>+'Plancha 1'!A1859</f>
        <v>0</v>
      </c>
      <c r="B1866" s="21">
        <f>+'Plancha 1'!B1859</f>
        <v>0</v>
      </c>
      <c r="C1866" s="21">
        <f>+'Plancha 1'!H1859</f>
        <v>0</v>
      </c>
      <c r="D1866" s="21">
        <f>+'Plancha 1'!I1859</f>
        <v>0</v>
      </c>
      <c r="E1866" s="21">
        <f>+'Plancha 1'!J1859</f>
        <v>0</v>
      </c>
      <c r="F1866" s="21">
        <f>+'Plancha 1'!K1859</f>
        <v>0</v>
      </c>
      <c r="G1866" s="21">
        <f>+'Plancha 1'!L1859</f>
        <v>0</v>
      </c>
      <c r="H1866" s="21">
        <f>+'Plancha 1'!M1859</f>
        <v>0</v>
      </c>
      <c r="I1866" s="21">
        <f>+'Plancha 1'!N1859</f>
        <v>0</v>
      </c>
      <c r="J1866" s="21">
        <f>+'Plancha 1'!C1859</f>
        <v>0</v>
      </c>
      <c r="K1866" s="21">
        <f>+'Plancha 1'!D1859</f>
        <v>0</v>
      </c>
      <c r="L1866" s="21"/>
      <c r="M1866" s="21">
        <f>+'Plancha 1'!E1859</f>
        <v>0</v>
      </c>
      <c r="N1866" s="21"/>
      <c r="O1866" s="21">
        <f>+'Plancha 1'!F1859</f>
        <v>0</v>
      </c>
      <c r="P1866" s="21"/>
      <c r="Q1866" s="21">
        <f>+'Plancha 1'!G1859</f>
        <v>0</v>
      </c>
      <c r="R1866" s="21"/>
      <c r="S1866" s="21"/>
    </row>
    <row r="1867" spans="1:19">
      <c r="A1867" s="21">
        <f>+'Plancha 1'!A1860</f>
        <v>0</v>
      </c>
      <c r="B1867" s="21">
        <f>+'Plancha 1'!B1860</f>
        <v>0</v>
      </c>
      <c r="C1867" s="21">
        <f>+'Plancha 1'!H1860</f>
        <v>0</v>
      </c>
      <c r="D1867" s="21">
        <f>+'Plancha 1'!I1860</f>
        <v>0</v>
      </c>
      <c r="E1867" s="21">
        <f>+'Plancha 1'!J1860</f>
        <v>0</v>
      </c>
      <c r="F1867" s="21">
        <f>+'Plancha 1'!K1860</f>
        <v>0</v>
      </c>
      <c r="G1867" s="21">
        <f>+'Plancha 1'!L1860</f>
        <v>0</v>
      </c>
      <c r="H1867" s="21">
        <f>+'Plancha 1'!M1860</f>
        <v>0</v>
      </c>
      <c r="I1867" s="21">
        <f>+'Plancha 1'!N1860</f>
        <v>0</v>
      </c>
      <c r="J1867" s="21">
        <f>+'Plancha 1'!C1860</f>
        <v>0</v>
      </c>
      <c r="K1867" s="21">
        <f>+'Plancha 1'!D1860</f>
        <v>0</v>
      </c>
      <c r="L1867" s="21"/>
      <c r="M1867" s="21">
        <f>+'Plancha 1'!E1860</f>
        <v>0</v>
      </c>
      <c r="N1867" s="21"/>
      <c r="O1867" s="21">
        <f>+'Plancha 1'!F1860</f>
        <v>0</v>
      </c>
      <c r="P1867" s="21"/>
      <c r="Q1867" s="21">
        <f>+'Plancha 1'!G1860</f>
        <v>0</v>
      </c>
      <c r="R1867" s="21"/>
      <c r="S1867" s="21"/>
    </row>
    <row r="1868" spans="1:19">
      <c r="A1868" s="21">
        <f>+'Plancha 1'!A1861</f>
        <v>0</v>
      </c>
      <c r="B1868" s="21">
        <f>+'Plancha 1'!B1861</f>
        <v>0</v>
      </c>
      <c r="C1868" s="21">
        <f>+'Plancha 1'!H1861</f>
        <v>0</v>
      </c>
      <c r="D1868" s="21">
        <f>+'Plancha 1'!I1861</f>
        <v>0</v>
      </c>
      <c r="E1868" s="21">
        <f>+'Plancha 1'!J1861</f>
        <v>0</v>
      </c>
      <c r="F1868" s="21">
        <f>+'Plancha 1'!K1861</f>
        <v>0</v>
      </c>
      <c r="G1868" s="21">
        <f>+'Plancha 1'!L1861</f>
        <v>0</v>
      </c>
      <c r="H1868" s="21">
        <f>+'Plancha 1'!M1861</f>
        <v>0</v>
      </c>
      <c r="I1868" s="21">
        <f>+'Plancha 1'!N1861</f>
        <v>0</v>
      </c>
      <c r="J1868" s="21">
        <f>+'Plancha 1'!C1861</f>
        <v>0</v>
      </c>
      <c r="K1868" s="21">
        <f>+'Plancha 1'!D1861</f>
        <v>0</v>
      </c>
      <c r="L1868" s="21"/>
      <c r="M1868" s="21">
        <f>+'Plancha 1'!E1861</f>
        <v>0</v>
      </c>
      <c r="N1868" s="21"/>
      <c r="O1868" s="21">
        <f>+'Plancha 1'!F1861</f>
        <v>0</v>
      </c>
      <c r="P1868" s="21"/>
      <c r="Q1868" s="21">
        <f>+'Plancha 1'!G1861</f>
        <v>0</v>
      </c>
      <c r="R1868" s="21"/>
      <c r="S1868" s="21"/>
    </row>
    <row r="1869" spans="1:19">
      <c r="A1869" s="21">
        <f>+'Plancha 1'!A1862</f>
        <v>0</v>
      </c>
      <c r="B1869" s="21">
        <f>+'Plancha 1'!B1862</f>
        <v>0</v>
      </c>
      <c r="C1869" s="21">
        <f>+'Plancha 1'!H1862</f>
        <v>0</v>
      </c>
      <c r="D1869" s="21">
        <f>+'Plancha 1'!I1862</f>
        <v>0</v>
      </c>
      <c r="E1869" s="21">
        <f>+'Plancha 1'!J1862</f>
        <v>0</v>
      </c>
      <c r="F1869" s="21">
        <f>+'Plancha 1'!K1862</f>
        <v>0</v>
      </c>
      <c r="G1869" s="21">
        <f>+'Plancha 1'!L1862</f>
        <v>0</v>
      </c>
      <c r="H1869" s="21">
        <f>+'Plancha 1'!M1862</f>
        <v>0</v>
      </c>
      <c r="I1869" s="21">
        <f>+'Plancha 1'!N1862</f>
        <v>0</v>
      </c>
      <c r="J1869" s="21">
        <f>+'Plancha 1'!C1862</f>
        <v>0</v>
      </c>
      <c r="K1869" s="21">
        <f>+'Plancha 1'!D1862</f>
        <v>0</v>
      </c>
      <c r="L1869" s="21"/>
      <c r="M1869" s="21">
        <f>+'Plancha 1'!E1862</f>
        <v>0</v>
      </c>
      <c r="N1869" s="21"/>
      <c r="O1869" s="21">
        <f>+'Plancha 1'!F1862</f>
        <v>0</v>
      </c>
      <c r="P1869" s="21"/>
      <c r="Q1869" s="21">
        <f>+'Plancha 1'!G1862</f>
        <v>0</v>
      </c>
      <c r="R1869" s="21"/>
      <c r="S1869" s="21"/>
    </row>
    <row r="1870" spans="1:19">
      <c r="A1870" s="21">
        <f>+'Plancha 1'!A1863</f>
        <v>0</v>
      </c>
      <c r="B1870" s="21">
        <f>+'Plancha 1'!B1863</f>
        <v>0</v>
      </c>
      <c r="C1870" s="21">
        <f>+'Plancha 1'!H1863</f>
        <v>0</v>
      </c>
      <c r="D1870" s="21">
        <f>+'Plancha 1'!I1863</f>
        <v>0</v>
      </c>
      <c r="E1870" s="21">
        <f>+'Plancha 1'!J1863</f>
        <v>0</v>
      </c>
      <c r="F1870" s="21">
        <f>+'Plancha 1'!K1863</f>
        <v>0</v>
      </c>
      <c r="G1870" s="21">
        <f>+'Plancha 1'!L1863</f>
        <v>0</v>
      </c>
      <c r="H1870" s="21">
        <f>+'Plancha 1'!M1863</f>
        <v>0</v>
      </c>
      <c r="I1870" s="21">
        <f>+'Plancha 1'!N1863</f>
        <v>0</v>
      </c>
      <c r="J1870" s="21">
        <f>+'Plancha 1'!C1863</f>
        <v>0</v>
      </c>
      <c r="K1870" s="21">
        <f>+'Plancha 1'!D1863</f>
        <v>0</v>
      </c>
      <c r="L1870" s="21"/>
      <c r="M1870" s="21">
        <f>+'Plancha 1'!E1863</f>
        <v>0</v>
      </c>
      <c r="N1870" s="21"/>
      <c r="O1870" s="21">
        <f>+'Plancha 1'!F1863</f>
        <v>0</v>
      </c>
      <c r="P1870" s="21"/>
      <c r="Q1870" s="21">
        <f>+'Plancha 1'!G1863</f>
        <v>0</v>
      </c>
      <c r="R1870" s="21"/>
      <c r="S1870" s="21"/>
    </row>
    <row r="1871" spans="1:19">
      <c r="A1871" s="21">
        <f>+'Plancha 1'!A1864</f>
        <v>0</v>
      </c>
      <c r="B1871" s="21">
        <f>+'Plancha 1'!B1864</f>
        <v>0</v>
      </c>
      <c r="C1871" s="21">
        <f>+'Plancha 1'!H1864</f>
        <v>0</v>
      </c>
      <c r="D1871" s="21">
        <f>+'Plancha 1'!I1864</f>
        <v>0</v>
      </c>
      <c r="E1871" s="21">
        <f>+'Plancha 1'!J1864</f>
        <v>0</v>
      </c>
      <c r="F1871" s="21">
        <f>+'Plancha 1'!K1864</f>
        <v>0</v>
      </c>
      <c r="G1871" s="21">
        <f>+'Plancha 1'!L1864</f>
        <v>0</v>
      </c>
      <c r="H1871" s="21">
        <f>+'Plancha 1'!M1864</f>
        <v>0</v>
      </c>
      <c r="I1871" s="21">
        <f>+'Plancha 1'!N1864</f>
        <v>0</v>
      </c>
      <c r="J1871" s="21">
        <f>+'Plancha 1'!C1864</f>
        <v>0</v>
      </c>
      <c r="K1871" s="21">
        <f>+'Plancha 1'!D1864</f>
        <v>0</v>
      </c>
      <c r="L1871" s="21"/>
      <c r="M1871" s="21">
        <f>+'Plancha 1'!E1864</f>
        <v>0</v>
      </c>
      <c r="N1871" s="21"/>
      <c r="O1871" s="21">
        <f>+'Plancha 1'!F1864</f>
        <v>0</v>
      </c>
      <c r="P1871" s="21"/>
      <c r="Q1871" s="21">
        <f>+'Plancha 1'!G1864</f>
        <v>0</v>
      </c>
      <c r="R1871" s="21"/>
      <c r="S1871" s="21"/>
    </row>
    <row r="1872" spans="1:19">
      <c r="A1872" s="21">
        <f>+'Plancha 1'!A1865</f>
        <v>0</v>
      </c>
      <c r="B1872" s="21">
        <f>+'Plancha 1'!B1865</f>
        <v>0</v>
      </c>
      <c r="C1872" s="21">
        <f>+'Plancha 1'!H1865</f>
        <v>0</v>
      </c>
      <c r="D1872" s="21">
        <f>+'Plancha 1'!I1865</f>
        <v>0</v>
      </c>
      <c r="E1872" s="21">
        <f>+'Plancha 1'!J1865</f>
        <v>0</v>
      </c>
      <c r="F1872" s="21">
        <f>+'Plancha 1'!K1865</f>
        <v>0</v>
      </c>
      <c r="G1872" s="21">
        <f>+'Plancha 1'!L1865</f>
        <v>0</v>
      </c>
      <c r="H1872" s="21">
        <f>+'Plancha 1'!M1865</f>
        <v>0</v>
      </c>
      <c r="I1872" s="21">
        <f>+'Plancha 1'!N1865</f>
        <v>0</v>
      </c>
      <c r="J1872" s="21">
        <f>+'Plancha 1'!C1865</f>
        <v>0</v>
      </c>
      <c r="K1872" s="21">
        <f>+'Plancha 1'!D1865</f>
        <v>0</v>
      </c>
      <c r="L1872" s="21"/>
      <c r="M1872" s="21">
        <f>+'Plancha 1'!E1865</f>
        <v>0</v>
      </c>
      <c r="N1872" s="21"/>
      <c r="O1872" s="21">
        <f>+'Plancha 1'!F1865</f>
        <v>0</v>
      </c>
      <c r="P1872" s="21"/>
      <c r="Q1872" s="21">
        <f>+'Plancha 1'!G1865</f>
        <v>0</v>
      </c>
      <c r="R1872" s="21"/>
      <c r="S1872" s="21"/>
    </row>
    <row r="1873" spans="1:19">
      <c r="A1873" s="21">
        <f>+'Plancha 1'!A1866</f>
        <v>0</v>
      </c>
      <c r="B1873" s="21">
        <f>+'Plancha 1'!B1866</f>
        <v>0</v>
      </c>
      <c r="C1873" s="21">
        <f>+'Plancha 1'!H1866</f>
        <v>0</v>
      </c>
      <c r="D1873" s="21">
        <f>+'Plancha 1'!I1866</f>
        <v>0</v>
      </c>
      <c r="E1873" s="21">
        <f>+'Plancha 1'!J1866</f>
        <v>0</v>
      </c>
      <c r="F1873" s="21">
        <f>+'Plancha 1'!K1866</f>
        <v>0</v>
      </c>
      <c r="G1873" s="21">
        <f>+'Plancha 1'!L1866</f>
        <v>0</v>
      </c>
      <c r="H1873" s="21">
        <f>+'Plancha 1'!M1866</f>
        <v>0</v>
      </c>
      <c r="I1873" s="21">
        <f>+'Plancha 1'!N1866</f>
        <v>0</v>
      </c>
      <c r="J1873" s="21">
        <f>+'Plancha 1'!C1866</f>
        <v>0</v>
      </c>
      <c r="K1873" s="21">
        <f>+'Plancha 1'!D1866</f>
        <v>0</v>
      </c>
      <c r="L1873" s="21"/>
      <c r="M1873" s="21">
        <f>+'Plancha 1'!E1866</f>
        <v>0</v>
      </c>
      <c r="N1873" s="21"/>
      <c r="O1873" s="21">
        <f>+'Plancha 1'!F1866</f>
        <v>0</v>
      </c>
      <c r="P1873" s="21"/>
      <c r="Q1873" s="21">
        <f>+'Plancha 1'!G1866</f>
        <v>0</v>
      </c>
      <c r="R1873" s="21"/>
      <c r="S1873" s="21"/>
    </row>
    <row r="1874" spans="1:19">
      <c r="A1874" s="21">
        <f>+'Plancha 1'!A1867</f>
        <v>0</v>
      </c>
      <c r="B1874" s="21">
        <f>+'Plancha 1'!B1867</f>
        <v>0</v>
      </c>
      <c r="C1874" s="21">
        <f>+'Plancha 1'!H1867</f>
        <v>0</v>
      </c>
      <c r="D1874" s="21">
        <f>+'Plancha 1'!I1867</f>
        <v>0</v>
      </c>
      <c r="E1874" s="21">
        <f>+'Plancha 1'!J1867</f>
        <v>0</v>
      </c>
      <c r="F1874" s="21">
        <f>+'Plancha 1'!K1867</f>
        <v>0</v>
      </c>
      <c r="G1874" s="21">
        <f>+'Plancha 1'!L1867</f>
        <v>0</v>
      </c>
      <c r="H1874" s="21">
        <f>+'Plancha 1'!M1867</f>
        <v>0</v>
      </c>
      <c r="I1874" s="21">
        <f>+'Plancha 1'!N1867</f>
        <v>0</v>
      </c>
      <c r="J1874" s="21">
        <f>+'Plancha 1'!C1867</f>
        <v>0</v>
      </c>
      <c r="K1874" s="21">
        <f>+'Plancha 1'!D1867</f>
        <v>0</v>
      </c>
      <c r="L1874" s="21"/>
      <c r="M1874" s="21">
        <f>+'Plancha 1'!E1867</f>
        <v>0</v>
      </c>
      <c r="N1874" s="21"/>
      <c r="O1874" s="21">
        <f>+'Plancha 1'!F1867</f>
        <v>0</v>
      </c>
      <c r="P1874" s="21"/>
      <c r="Q1874" s="21">
        <f>+'Plancha 1'!G1867</f>
        <v>0</v>
      </c>
      <c r="R1874" s="21"/>
      <c r="S1874" s="21"/>
    </row>
    <row r="1875" spans="1:19">
      <c r="A1875" s="21">
        <f>+'Plancha 1'!A1868</f>
        <v>0</v>
      </c>
      <c r="B1875" s="21">
        <f>+'Plancha 1'!B1868</f>
        <v>0</v>
      </c>
      <c r="C1875" s="21">
        <f>+'Plancha 1'!H1868</f>
        <v>0</v>
      </c>
      <c r="D1875" s="21">
        <f>+'Plancha 1'!I1868</f>
        <v>0</v>
      </c>
      <c r="E1875" s="21">
        <f>+'Plancha 1'!J1868</f>
        <v>0</v>
      </c>
      <c r="F1875" s="21">
        <f>+'Plancha 1'!K1868</f>
        <v>0</v>
      </c>
      <c r="G1875" s="21">
        <f>+'Plancha 1'!L1868</f>
        <v>0</v>
      </c>
      <c r="H1875" s="21">
        <f>+'Plancha 1'!M1868</f>
        <v>0</v>
      </c>
      <c r="I1875" s="21">
        <f>+'Plancha 1'!N1868</f>
        <v>0</v>
      </c>
      <c r="J1875" s="21">
        <f>+'Plancha 1'!C1868</f>
        <v>0</v>
      </c>
      <c r="K1875" s="21">
        <f>+'Plancha 1'!D1868</f>
        <v>0</v>
      </c>
      <c r="L1875" s="21"/>
      <c r="M1875" s="21">
        <f>+'Plancha 1'!E1868</f>
        <v>0</v>
      </c>
      <c r="N1875" s="21"/>
      <c r="O1875" s="21">
        <f>+'Plancha 1'!F1868</f>
        <v>0</v>
      </c>
      <c r="P1875" s="21"/>
      <c r="Q1875" s="21">
        <f>+'Plancha 1'!G1868</f>
        <v>0</v>
      </c>
      <c r="R1875" s="21"/>
      <c r="S1875" s="21"/>
    </row>
    <row r="1876" spans="1:19">
      <c r="A1876" s="21">
        <f>+'Plancha 1'!A1869</f>
        <v>0</v>
      </c>
      <c r="B1876" s="21">
        <f>+'Plancha 1'!B1869</f>
        <v>0</v>
      </c>
      <c r="C1876" s="21">
        <f>+'Plancha 1'!H1869</f>
        <v>0</v>
      </c>
      <c r="D1876" s="21">
        <f>+'Plancha 1'!I1869</f>
        <v>0</v>
      </c>
      <c r="E1876" s="21">
        <f>+'Plancha 1'!J1869</f>
        <v>0</v>
      </c>
      <c r="F1876" s="21">
        <f>+'Plancha 1'!K1869</f>
        <v>0</v>
      </c>
      <c r="G1876" s="21">
        <f>+'Plancha 1'!L1869</f>
        <v>0</v>
      </c>
      <c r="H1876" s="21">
        <f>+'Plancha 1'!M1869</f>
        <v>0</v>
      </c>
      <c r="I1876" s="21">
        <f>+'Plancha 1'!N1869</f>
        <v>0</v>
      </c>
      <c r="J1876" s="21">
        <f>+'Plancha 1'!C1869</f>
        <v>0</v>
      </c>
      <c r="K1876" s="21">
        <f>+'Plancha 1'!D1869</f>
        <v>0</v>
      </c>
      <c r="L1876" s="21"/>
      <c r="M1876" s="21">
        <f>+'Plancha 1'!E1869</f>
        <v>0</v>
      </c>
      <c r="N1876" s="21"/>
      <c r="O1876" s="21">
        <f>+'Plancha 1'!F1869</f>
        <v>0</v>
      </c>
      <c r="P1876" s="21"/>
      <c r="Q1876" s="21">
        <f>+'Plancha 1'!G1869</f>
        <v>0</v>
      </c>
      <c r="R1876" s="21"/>
      <c r="S1876" s="21"/>
    </row>
    <row r="1877" spans="1:19">
      <c r="A1877" s="21">
        <f>+'Plancha 1'!A1870</f>
        <v>0</v>
      </c>
      <c r="B1877" s="21">
        <f>+'Plancha 1'!B1870</f>
        <v>0</v>
      </c>
      <c r="C1877" s="21">
        <f>+'Plancha 1'!H1870</f>
        <v>0</v>
      </c>
      <c r="D1877" s="21">
        <f>+'Plancha 1'!I1870</f>
        <v>0</v>
      </c>
      <c r="E1877" s="21">
        <f>+'Plancha 1'!J1870</f>
        <v>0</v>
      </c>
      <c r="F1877" s="21">
        <f>+'Plancha 1'!K1870</f>
        <v>0</v>
      </c>
      <c r="G1877" s="21">
        <f>+'Plancha 1'!L1870</f>
        <v>0</v>
      </c>
      <c r="H1877" s="21">
        <f>+'Plancha 1'!M1870</f>
        <v>0</v>
      </c>
      <c r="I1877" s="21">
        <f>+'Plancha 1'!N1870</f>
        <v>0</v>
      </c>
      <c r="J1877" s="21">
        <f>+'Plancha 1'!C1870</f>
        <v>0</v>
      </c>
      <c r="K1877" s="21">
        <f>+'Plancha 1'!D1870</f>
        <v>0</v>
      </c>
      <c r="L1877" s="21"/>
      <c r="M1877" s="21">
        <f>+'Plancha 1'!E1870</f>
        <v>0</v>
      </c>
      <c r="N1877" s="21"/>
      <c r="O1877" s="21">
        <f>+'Plancha 1'!F1870</f>
        <v>0</v>
      </c>
      <c r="P1877" s="21"/>
      <c r="Q1877" s="21">
        <f>+'Plancha 1'!G1870</f>
        <v>0</v>
      </c>
      <c r="R1877" s="21"/>
      <c r="S1877" s="21"/>
    </row>
    <row r="1878" spans="1:19">
      <c r="A1878" s="21">
        <f>+'Plancha 1'!A1871</f>
        <v>0</v>
      </c>
      <c r="B1878" s="21">
        <f>+'Plancha 1'!B1871</f>
        <v>0</v>
      </c>
      <c r="C1878" s="21">
        <f>+'Plancha 1'!H1871</f>
        <v>0</v>
      </c>
      <c r="D1878" s="21">
        <f>+'Plancha 1'!I1871</f>
        <v>0</v>
      </c>
      <c r="E1878" s="21">
        <f>+'Plancha 1'!J1871</f>
        <v>0</v>
      </c>
      <c r="F1878" s="21">
        <f>+'Plancha 1'!K1871</f>
        <v>0</v>
      </c>
      <c r="G1878" s="21">
        <f>+'Plancha 1'!L1871</f>
        <v>0</v>
      </c>
      <c r="H1878" s="21">
        <f>+'Plancha 1'!M1871</f>
        <v>0</v>
      </c>
      <c r="I1878" s="21">
        <f>+'Plancha 1'!N1871</f>
        <v>0</v>
      </c>
      <c r="J1878" s="21">
        <f>+'Plancha 1'!C1871</f>
        <v>0</v>
      </c>
      <c r="K1878" s="21">
        <f>+'Plancha 1'!D1871</f>
        <v>0</v>
      </c>
      <c r="L1878" s="21"/>
      <c r="M1878" s="21">
        <f>+'Plancha 1'!E1871</f>
        <v>0</v>
      </c>
      <c r="N1878" s="21"/>
      <c r="O1878" s="21">
        <f>+'Plancha 1'!F1871</f>
        <v>0</v>
      </c>
      <c r="P1878" s="21"/>
      <c r="Q1878" s="21">
        <f>+'Plancha 1'!G1871</f>
        <v>0</v>
      </c>
      <c r="R1878" s="21"/>
      <c r="S1878" s="21"/>
    </row>
    <row r="1879" spans="1:19">
      <c r="A1879" s="21">
        <f>+'Plancha 1'!A1872</f>
        <v>0</v>
      </c>
      <c r="B1879" s="21">
        <f>+'Plancha 1'!B1872</f>
        <v>0</v>
      </c>
      <c r="C1879" s="21">
        <f>+'Plancha 1'!H1872</f>
        <v>0</v>
      </c>
      <c r="D1879" s="21">
        <f>+'Plancha 1'!I1872</f>
        <v>0</v>
      </c>
      <c r="E1879" s="21">
        <f>+'Plancha 1'!J1872</f>
        <v>0</v>
      </c>
      <c r="F1879" s="21">
        <f>+'Plancha 1'!K1872</f>
        <v>0</v>
      </c>
      <c r="G1879" s="21">
        <f>+'Plancha 1'!L1872</f>
        <v>0</v>
      </c>
      <c r="H1879" s="21">
        <f>+'Plancha 1'!M1872</f>
        <v>0</v>
      </c>
      <c r="I1879" s="21">
        <f>+'Plancha 1'!N1872</f>
        <v>0</v>
      </c>
      <c r="J1879" s="21">
        <f>+'Plancha 1'!C1872</f>
        <v>0</v>
      </c>
      <c r="K1879" s="21">
        <f>+'Plancha 1'!D1872</f>
        <v>0</v>
      </c>
      <c r="L1879" s="21"/>
      <c r="M1879" s="21">
        <f>+'Plancha 1'!E1872</f>
        <v>0</v>
      </c>
      <c r="N1879" s="21"/>
      <c r="O1879" s="21">
        <f>+'Plancha 1'!F1872</f>
        <v>0</v>
      </c>
      <c r="P1879" s="21"/>
      <c r="Q1879" s="21">
        <f>+'Plancha 1'!G1872</f>
        <v>0</v>
      </c>
      <c r="R1879" s="21"/>
      <c r="S1879" s="21"/>
    </row>
    <row r="1880" spans="1:19">
      <c r="A1880" s="21">
        <f>+'Plancha 1'!A1873</f>
        <v>0</v>
      </c>
      <c r="B1880" s="21">
        <f>+'Plancha 1'!B1873</f>
        <v>0</v>
      </c>
      <c r="C1880" s="21">
        <f>+'Plancha 1'!H1873</f>
        <v>0</v>
      </c>
      <c r="D1880" s="21">
        <f>+'Plancha 1'!I1873</f>
        <v>0</v>
      </c>
      <c r="E1880" s="21">
        <f>+'Plancha 1'!J1873</f>
        <v>0</v>
      </c>
      <c r="F1880" s="21">
        <f>+'Plancha 1'!K1873</f>
        <v>0</v>
      </c>
      <c r="G1880" s="21">
        <f>+'Plancha 1'!L1873</f>
        <v>0</v>
      </c>
      <c r="H1880" s="21">
        <f>+'Plancha 1'!M1873</f>
        <v>0</v>
      </c>
      <c r="I1880" s="21">
        <f>+'Plancha 1'!N1873</f>
        <v>0</v>
      </c>
      <c r="J1880" s="21">
        <f>+'Plancha 1'!C1873</f>
        <v>0</v>
      </c>
      <c r="K1880" s="21">
        <f>+'Plancha 1'!D1873</f>
        <v>0</v>
      </c>
      <c r="L1880" s="21"/>
      <c r="M1880" s="21">
        <f>+'Plancha 1'!E1873</f>
        <v>0</v>
      </c>
      <c r="N1880" s="21"/>
      <c r="O1880" s="21">
        <f>+'Plancha 1'!F1873</f>
        <v>0</v>
      </c>
      <c r="P1880" s="21"/>
      <c r="Q1880" s="21">
        <f>+'Plancha 1'!G1873</f>
        <v>0</v>
      </c>
      <c r="R1880" s="21"/>
      <c r="S1880" s="21"/>
    </row>
    <row r="1881" spans="1:19">
      <c r="A1881" s="21">
        <f>+'Plancha 1'!A1874</f>
        <v>0</v>
      </c>
      <c r="B1881" s="21">
        <f>+'Plancha 1'!B1874</f>
        <v>0</v>
      </c>
      <c r="C1881" s="21">
        <f>+'Plancha 1'!H1874</f>
        <v>0</v>
      </c>
      <c r="D1881" s="21">
        <f>+'Plancha 1'!I1874</f>
        <v>0</v>
      </c>
      <c r="E1881" s="21">
        <f>+'Plancha 1'!J1874</f>
        <v>0</v>
      </c>
      <c r="F1881" s="21">
        <f>+'Plancha 1'!K1874</f>
        <v>0</v>
      </c>
      <c r="G1881" s="21">
        <f>+'Plancha 1'!L1874</f>
        <v>0</v>
      </c>
      <c r="H1881" s="21">
        <f>+'Plancha 1'!M1874</f>
        <v>0</v>
      </c>
      <c r="I1881" s="21">
        <f>+'Plancha 1'!N1874</f>
        <v>0</v>
      </c>
      <c r="J1881" s="21">
        <f>+'Plancha 1'!C1874</f>
        <v>0</v>
      </c>
      <c r="K1881" s="21">
        <f>+'Plancha 1'!D1874</f>
        <v>0</v>
      </c>
      <c r="L1881" s="21"/>
      <c r="M1881" s="21">
        <f>+'Plancha 1'!E1874</f>
        <v>0</v>
      </c>
      <c r="N1881" s="21"/>
      <c r="O1881" s="21">
        <f>+'Plancha 1'!F1874</f>
        <v>0</v>
      </c>
      <c r="P1881" s="21"/>
      <c r="Q1881" s="21">
        <f>+'Plancha 1'!G1874</f>
        <v>0</v>
      </c>
      <c r="R1881" s="21"/>
      <c r="S1881" s="21"/>
    </row>
    <row r="1882" spans="1:19">
      <c r="A1882" s="21">
        <f>+'Plancha 1'!A1875</f>
        <v>0</v>
      </c>
      <c r="B1882" s="21">
        <f>+'Plancha 1'!B1875</f>
        <v>0</v>
      </c>
      <c r="C1882" s="21">
        <f>+'Plancha 1'!H1875</f>
        <v>0</v>
      </c>
      <c r="D1882" s="21">
        <f>+'Plancha 1'!I1875</f>
        <v>0</v>
      </c>
      <c r="E1882" s="21">
        <f>+'Plancha 1'!J1875</f>
        <v>0</v>
      </c>
      <c r="F1882" s="21">
        <f>+'Plancha 1'!K1875</f>
        <v>0</v>
      </c>
      <c r="G1882" s="21">
        <f>+'Plancha 1'!L1875</f>
        <v>0</v>
      </c>
      <c r="H1882" s="21">
        <f>+'Plancha 1'!M1875</f>
        <v>0</v>
      </c>
      <c r="I1882" s="21">
        <f>+'Plancha 1'!N1875</f>
        <v>0</v>
      </c>
      <c r="J1882" s="21">
        <f>+'Plancha 1'!C1875</f>
        <v>0</v>
      </c>
      <c r="K1882" s="21">
        <f>+'Plancha 1'!D1875</f>
        <v>0</v>
      </c>
      <c r="L1882" s="21"/>
      <c r="M1882" s="21">
        <f>+'Plancha 1'!E1875</f>
        <v>0</v>
      </c>
      <c r="N1882" s="21"/>
      <c r="O1882" s="21">
        <f>+'Plancha 1'!F1875</f>
        <v>0</v>
      </c>
      <c r="P1882" s="21"/>
      <c r="Q1882" s="21">
        <f>+'Plancha 1'!G1875</f>
        <v>0</v>
      </c>
      <c r="R1882" s="21"/>
      <c r="S1882" s="21"/>
    </row>
    <row r="1883" spans="1:19">
      <c r="A1883" s="21">
        <f>+'Plancha 1'!A1876</f>
        <v>0</v>
      </c>
      <c r="B1883" s="21">
        <f>+'Plancha 1'!B1876</f>
        <v>0</v>
      </c>
      <c r="C1883" s="21">
        <f>+'Plancha 1'!H1876</f>
        <v>0</v>
      </c>
      <c r="D1883" s="21">
        <f>+'Plancha 1'!I1876</f>
        <v>0</v>
      </c>
      <c r="E1883" s="21">
        <f>+'Plancha 1'!J1876</f>
        <v>0</v>
      </c>
      <c r="F1883" s="21">
        <f>+'Plancha 1'!K1876</f>
        <v>0</v>
      </c>
      <c r="G1883" s="21">
        <f>+'Plancha 1'!L1876</f>
        <v>0</v>
      </c>
      <c r="H1883" s="21">
        <f>+'Plancha 1'!M1876</f>
        <v>0</v>
      </c>
      <c r="I1883" s="21">
        <f>+'Plancha 1'!N1876</f>
        <v>0</v>
      </c>
      <c r="J1883" s="21">
        <f>+'Plancha 1'!C1876</f>
        <v>0</v>
      </c>
      <c r="K1883" s="21">
        <f>+'Plancha 1'!D1876</f>
        <v>0</v>
      </c>
      <c r="L1883" s="21"/>
      <c r="M1883" s="21">
        <f>+'Plancha 1'!E1876</f>
        <v>0</v>
      </c>
      <c r="N1883" s="21"/>
      <c r="O1883" s="21">
        <f>+'Plancha 1'!F1876</f>
        <v>0</v>
      </c>
      <c r="P1883" s="21"/>
      <c r="Q1883" s="21">
        <f>+'Plancha 1'!G1876</f>
        <v>0</v>
      </c>
      <c r="R1883" s="21"/>
      <c r="S1883" s="21"/>
    </row>
    <row r="1884" spans="1:19">
      <c r="A1884" s="21">
        <f>+'Plancha 1'!A1877</f>
        <v>0</v>
      </c>
      <c r="B1884" s="21">
        <f>+'Plancha 1'!B1877</f>
        <v>0</v>
      </c>
      <c r="C1884" s="21">
        <f>+'Plancha 1'!H1877</f>
        <v>0</v>
      </c>
      <c r="D1884" s="21">
        <f>+'Plancha 1'!I1877</f>
        <v>0</v>
      </c>
      <c r="E1884" s="21">
        <f>+'Plancha 1'!J1877</f>
        <v>0</v>
      </c>
      <c r="F1884" s="21">
        <f>+'Plancha 1'!K1877</f>
        <v>0</v>
      </c>
      <c r="G1884" s="21">
        <f>+'Plancha 1'!L1877</f>
        <v>0</v>
      </c>
      <c r="H1884" s="21">
        <f>+'Plancha 1'!M1877</f>
        <v>0</v>
      </c>
      <c r="I1884" s="21">
        <f>+'Plancha 1'!N1877</f>
        <v>0</v>
      </c>
      <c r="J1884" s="21">
        <f>+'Plancha 1'!C1877</f>
        <v>0</v>
      </c>
      <c r="K1884" s="21">
        <f>+'Plancha 1'!D1877</f>
        <v>0</v>
      </c>
      <c r="L1884" s="21"/>
      <c r="M1884" s="21">
        <f>+'Plancha 1'!E1877</f>
        <v>0</v>
      </c>
      <c r="N1884" s="21"/>
      <c r="O1884" s="21">
        <f>+'Plancha 1'!F1877</f>
        <v>0</v>
      </c>
      <c r="P1884" s="21"/>
      <c r="Q1884" s="21">
        <f>+'Plancha 1'!G1877</f>
        <v>0</v>
      </c>
      <c r="R1884" s="21"/>
      <c r="S1884" s="21"/>
    </row>
    <row r="1885" spans="1:19">
      <c r="A1885" s="21">
        <f>+'Plancha 1'!A1878</f>
        <v>0</v>
      </c>
      <c r="B1885" s="21">
        <f>+'Plancha 1'!B1878</f>
        <v>0</v>
      </c>
      <c r="C1885" s="21">
        <f>+'Plancha 1'!H1878</f>
        <v>0</v>
      </c>
      <c r="D1885" s="21">
        <f>+'Plancha 1'!I1878</f>
        <v>0</v>
      </c>
      <c r="E1885" s="21">
        <f>+'Plancha 1'!J1878</f>
        <v>0</v>
      </c>
      <c r="F1885" s="21">
        <f>+'Plancha 1'!K1878</f>
        <v>0</v>
      </c>
      <c r="G1885" s="21">
        <f>+'Plancha 1'!L1878</f>
        <v>0</v>
      </c>
      <c r="H1885" s="21">
        <f>+'Plancha 1'!M1878</f>
        <v>0</v>
      </c>
      <c r="I1885" s="21">
        <f>+'Plancha 1'!N1878</f>
        <v>0</v>
      </c>
      <c r="J1885" s="21">
        <f>+'Plancha 1'!C1878</f>
        <v>0</v>
      </c>
      <c r="K1885" s="21">
        <f>+'Plancha 1'!D1878</f>
        <v>0</v>
      </c>
      <c r="L1885" s="21"/>
      <c r="M1885" s="21">
        <f>+'Plancha 1'!E1878</f>
        <v>0</v>
      </c>
      <c r="N1885" s="21"/>
      <c r="O1885" s="21">
        <f>+'Plancha 1'!F1878</f>
        <v>0</v>
      </c>
      <c r="P1885" s="21"/>
      <c r="Q1885" s="21">
        <f>+'Plancha 1'!G1878</f>
        <v>0</v>
      </c>
      <c r="R1885" s="21"/>
      <c r="S1885" s="21"/>
    </row>
    <row r="1886" spans="1:19">
      <c r="A1886" s="21">
        <f>+'Plancha 1'!A1879</f>
        <v>0</v>
      </c>
      <c r="B1886" s="21">
        <f>+'Plancha 1'!B1879</f>
        <v>0</v>
      </c>
      <c r="C1886" s="21">
        <f>+'Plancha 1'!H1879</f>
        <v>0</v>
      </c>
      <c r="D1886" s="21">
        <f>+'Plancha 1'!I1879</f>
        <v>0</v>
      </c>
      <c r="E1886" s="21">
        <f>+'Plancha 1'!J1879</f>
        <v>0</v>
      </c>
      <c r="F1886" s="21">
        <f>+'Plancha 1'!K1879</f>
        <v>0</v>
      </c>
      <c r="G1886" s="21">
        <f>+'Plancha 1'!L1879</f>
        <v>0</v>
      </c>
      <c r="H1886" s="21">
        <f>+'Plancha 1'!M1879</f>
        <v>0</v>
      </c>
      <c r="I1886" s="21">
        <f>+'Plancha 1'!N1879</f>
        <v>0</v>
      </c>
      <c r="J1886" s="21">
        <f>+'Plancha 1'!C1879</f>
        <v>0</v>
      </c>
      <c r="K1886" s="21">
        <f>+'Plancha 1'!D1879</f>
        <v>0</v>
      </c>
      <c r="L1886" s="21"/>
      <c r="M1886" s="21">
        <f>+'Plancha 1'!E1879</f>
        <v>0</v>
      </c>
      <c r="N1886" s="21"/>
      <c r="O1886" s="21">
        <f>+'Plancha 1'!F1879</f>
        <v>0</v>
      </c>
      <c r="P1886" s="21"/>
      <c r="Q1886" s="21">
        <f>+'Plancha 1'!G1879</f>
        <v>0</v>
      </c>
      <c r="R1886" s="21"/>
      <c r="S1886" s="21"/>
    </row>
    <row r="1887" spans="1:19">
      <c r="A1887" s="21">
        <f>+'Plancha 1'!A1880</f>
        <v>0</v>
      </c>
      <c r="B1887" s="21">
        <f>+'Plancha 1'!B1880</f>
        <v>0</v>
      </c>
      <c r="C1887" s="21">
        <f>+'Plancha 1'!H1880</f>
        <v>0</v>
      </c>
      <c r="D1887" s="21">
        <f>+'Plancha 1'!I1880</f>
        <v>0</v>
      </c>
      <c r="E1887" s="21">
        <f>+'Plancha 1'!J1880</f>
        <v>0</v>
      </c>
      <c r="F1887" s="21">
        <f>+'Plancha 1'!K1880</f>
        <v>0</v>
      </c>
      <c r="G1887" s="21">
        <f>+'Plancha 1'!L1880</f>
        <v>0</v>
      </c>
      <c r="H1887" s="21">
        <f>+'Plancha 1'!M1880</f>
        <v>0</v>
      </c>
      <c r="I1887" s="21">
        <f>+'Plancha 1'!N1880</f>
        <v>0</v>
      </c>
      <c r="J1887" s="21">
        <f>+'Plancha 1'!C1880</f>
        <v>0</v>
      </c>
      <c r="K1887" s="21">
        <f>+'Plancha 1'!D1880</f>
        <v>0</v>
      </c>
      <c r="L1887" s="21"/>
      <c r="M1887" s="21">
        <f>+'Plancha 1'!E1880</f>
        <v>0</v>
      </c>
      <c r="N1887" s="21"/>
      <c r="O1887" s="21">
        <f>+'Plancha 1'!F1880</f>
        <v>0</v>
      </c>
      <c r="P1887" s="21"/>
      <c r="Q1887" s="21">
        <f>+'Plancha 1'!G1880</f>
        <v>0</v>
      </c>
      <c r="R1887" s="21"/>
      <c r="S1887" s="21"/>
    </row>
    <row r="1888" spans="1:19">
      <c r="A1888" s="21">
        <f>+'Plancha 1'!A1881</f>
        <v>0</v>
      </c>
      <c r="B1888" s="21">
        <f>+'Plancha 1'!B1881</f>
        <v>0</v>
      </c>
      <c r="C1888" s="21">
        <f>+'Plancha 1'!H1881</f>
        <v>0</v>
      </c>
      <c r="D1888" s="21">
        <f>+'Plancha 1'!I1881</f>
        <v>0</v>
      </c>
      <c r="E1888" s="21">
        <f>+'Plancha 1'!J1881</f>
        <v>0</v>
      </c>
      <c r="F1888" s="21">
        <f>+'Plancha 1'!K1881</f>
        <v>0</v>
      </c>
      <c r="G1888" s="21">
        <f>+'Plancha 1'!L1881</f>
        <v>0</v>
      </c>
      <c r="H1888" s="21">
        <f>+'Plancha 1'!M1881</f>
        <v>0</v>
      </c>
      <c r="I1888" s="21">
        <f>+'Plancha 1'!N1881</f>
        <v>0</v>
      </c>
      <c r="J1888" s="21">
        <f>+'Plancha 1'!C1881</f>
        <v>0</v>
      </c>
      <c r="K1888" s="21">
        <f>+'Plancha 1'!D1881</f>
        <v>0</v>
      </c>
      <c r="L1888" s="21"/>
      <c r="M1888" s="21">
        <f>+'Plancha 1'!E1881</f>
        <v>0</v>
      </c>
      <c r="N1888" s="21"/>
      <c r="O1888" s="21">
        <f>+'Plancha 1'!F1881</f>
        <v>0</v>
      </c>
      <c r="P1888" s="21"/>
      <c r="Q1888" s="21">
        <f>+'Plancha 1'!G1881</f>
        <v>0</v>
      </c>
      <c r="R1888" s="21"/>
      <c r="S1888" s="21"/>
    </row>
    <row r="1889" spans="1:19">
      <c r="A1889" s="21">
        <f>+'Plancha 1'!A1882</f>
        <v>0</v>
      </c>
      <c r="B1889" s="21">
        <f>+'Plancha 1'!B1882</f>
        <v>0</v>
      </c>
      <c r="C1889" s="21">
        <f>+'Plancha 1'!H1882</f>
        <v>0</v>
      </c>
      <c r="D1889" s="21">
        <f>+'Plancha 1'!I1882</f>
        <v>0</v>
      </c>
      <c r="E1889" s="21">
        <f>+'Plancha 1'!J1882</f>
        <v>0</v>
      </c>
      <c r="F1889" s="21">
        <f>+'Plancha 1'!K1882</f>
        <v>0</v>
      </c>
      <c r="G1889" s="21">
        <f>+'Plancha 1'!L1882</f>
        <v>0</v>
      </c>
      <c r="H1889" s="21">
        <f>+'Plancha 1'!M1882</f>
        <v>0</v>
      </c>
      <c r="I1889" s="21">
        <f>+'Plancha 1'!N1882</f>
        <v>0</v>
      </c>
      <c r="J1889" s="21">
        <f>+'Plancha 1'!C1882</f>
        <v>0</v>
      </c>
      <c r="K1889" s="21">
        <f>+'Plancha 1'!D1882</f>
        <v>0</v>
      </c>
      <c r="L1889" s="21"/>
      <c r="M1889" s="21">
        <f>+'Plancha 1'!E1882</f>
        <v>0</v>
      </c>
      <c r="N1889" s="21"/>
      <c r="O1889" s="21">
        <f>+'Plancha 1'!F1882</f>
        <v>0</v>
      </c>
      <c r="P1889" s="21"/>
      <c r="Q1889" s="21">
        <f>+'Plancha 1'!G1882</f>
        <v>0</v>
      </c>
      <c r="R1889" s="21"/>
      <c r="S1889" s="21"/>
    </row>
    <row r="1890" spans="1:19">
      <c r="A1890" s="21">
        <f>+'Plancha 1'!A1883</f>
        <v>0</v>
      </c>
      <c r="B1890" s="21">
        <f>+'Plancha 1'!B1883</f>
        <v>0</v>
      </c>
      <c r="C1890" s="21">
        <f>+'Plancha 1'!H1883</f>
        <v>0</v>
      </c>
      <c r="D1890" s="21">
        <f>+'Plancha 1'!I1883</f>
        <v>0</v>
      </c>
      <c r="E1890" s="21">
        <f>+'Plancha 1'!J1883</f>
        <v>0</v>
      </c>
      <c r="F1890" s="21">
        <f>+'Plancha 1'!K1883</f>
        <v>0</v>
      </c>
      <c r="G1890" s="21">
        <f>+'Plancha 1'!L1883</f>
        <v>0</v>
      </c>
      <c r="H1890" s="21">
        <f>+'Plancha 1'!M1883</f>
        <v>0</v>
      </c>
      <c r="I1890" s="21">
        <f>+'Plancha 1'!N1883</f>
        <v>0</v>
      </c>
      <c r="J1890" s="21">
        <f>+'Plancha 1'!C1883</f>
        <v>0</v>
      </c>
      <c r="K1890" s="21">
        <f>+'Plancha 1'!D1883</f>
        <v>0</v>
      </c>
      <c r="L1890" s="21"/>
      <c r="M1890" s="21">
        <f>+'Plancha 1'!E1883</f>
        <v>0</v>
      </c>
      <c r="N1890" s="21"/>
      <c r="O1890" s="21">
        <f>+'Plancha 1'!F1883</f>
        <v>0</v>
      </c>
      <c r="P1890" s="21"/>
      <c r="Q1890" s="21">
        <f>+'Plancha 1'!G1883</f>
        <v>0</v>
      </c>
      <c r="R1890" s="21"/>
      <c r="S1890" s="21"/>
    </row>
    <row r="1891" spans="1:19">
      <c r="A1891" s="21">
        <f>+'Plancha 1'!A1884</f>
        <v>0</v>
      </c>
      <c r="B1891" s="21">
        <f>+'Plancha 1'!B1884</f>
        <v>0</v>
      </c>
      <c r="C1891" s="21">
        <f>+'Plancha 1'!H1884</f>
        <v>0</v>
      </c>
      <c r="D1891" s="21">
        <f>+'Plancha 1'!I1884</f>
        <v>0</v>
      </c>
      <c r="E1891" s="21">
        <f>+'Plancha 1'!J1884</f>
        <v>0</v>
      </c>
      <c r="F1891" s="21">
        <f>+'Plancha 1'!K1884</f>
        <v>0</v>
      </c>
      <c r="G1891" s="21">
        <f>+'Plancha 1'!L1884</f>
        <v>0</v>
      </c>
      <c r="H1891" s="21">
        <f>+'Plancha 1'!M1884</f>
        <v>0</v>
      </c>
      <c r="I1891" s="21">
        <f>+'Plancha 1'!N1884</f>
        <v>0</v>
      </c>
      <c r="J1891" s="21">
        <f>+'Plancha 1'!C1884</f>
        <v>0</v>
      </c>
      <c r="K1891" s="21">
        <f>+'Plancha 1'!D1884</f>
        <v>0</v>
      </c>
      <c r="L1891" s="21"/>
      <c r="M1891" s="21">
        <f>+'Plancha 1'!E1884</f>
        <v>0</v>
      </c>
      <c r="N1891" s="21"/>
      <c r="O1891" s="21">
        <f>+'Plancha 1'!F1884</f>
        <v>0</v>
      </c>
      <c r="P1891" s="21"/>
      <c r="Q1891" s="21">
        <f>+'Plancha 1'!G1884</f>
        <v>0</v>
      </c>
      <c r="R1891" s="21"/>
      <c r="S1891" s="21"/>
    </row>
    <row r="1892" spans="1:19">
      <c r="A1892" s="21">
        <f>+'Plancha 1'!A1885</f>
        <v>0</v>
      </c>
      <c r="B1892" s="21">
        <f>+'Plancha 1'!B1885</f>
        <v>0</v>
      </c>
      <c r="C1892" s="21">
        <f>+'Plancha 1'!H1885</f>
        <v>0</v>
      </c>
      <c r="D1892" s="21">
        <f>+'Plancha 1'!I1885</f>
        <v>0</v>
      </c>
      <c r="E1892" s="21">
        <f>+'Plancha 1'!J1885</f>
        <v>0</v>
      </c>
      <c r="F1892" s="21">
        <f>+'Plancha 1'!K1885</f>
        <v>0</v>
      </c>
      <c r="G1892" s="21">
        <f>+'Plancha 1'!L1885</f>
        <v>0</v>
      </c>
      <c r="H1892" s="21">
        <f>+'Plancha 1'!M1885</f>
        <v>0</v>
      </c>
      <c r="I1892" s="21">
        <f>+'Plancha 1'!N1885</f>
        <v>0</v>
      </c>
      <c r="J1892" s="21">
        <f>+'Plancha 1'!C1885</f>
        <v>0</v>
      </c>
      <c r="K1892" s="21">
        <f>+'Plancha 1'!D1885</f>
        <v>0</v>
      </c>
      <c r="L1892" s="21"/>
      <c r="M1892" s="21">
        <f>+'Plancha 1'!E1885</f>
        <v>0</v>
      </c>
      <c r="N1892" s="21"/>
      <c r="O1892" s="21">
        <f>+'Plancha 1'!F1885</f>
        <v>0</v>
      </c>
      <c r="P1892" s="21"/>
      <c r="Q1892" s="21">
        <f>+'Plancha 1'!G1885</f>
        <v>0</v>
      </c>
      <c r="R1892" s="21"/>
      <c r="S1892" s="21"/>
    </row>
    <row r="1893" spans="1:19">
      <c r="A1893" s="21">
        <f>+'Plancha 1'!A1886</f>
        <v>0</v>
      </c>
      <c r="B1893" s="21">
        <f>+'Plancha 1'!B1886</f>
        <v>0</v>
      </c>
      <c r="C1893" s="21">
        <f>+'Plancha 1'!H1886</f>
        <v>0</v>
      </c>
      <c r="D1893" s="21">
        <f>+'Plancha 1'!I1886</f>
        <v>0</v>
      </c>
      <c r="E1893" s="21">
        <f>+'Plancha 1'!J1886</f>
        <v>0</v>
      </c>
      <c r="F1893" s="21">
        <f>+'Plancha 1'!K1886</f>
        <v>0</v>
      </c>
      <c r="G1893" s="21">
        <f>+'Plancha 1'!L1886</f>
        <v>0</v>
      </c>
      <c r="H1893" s="21">
        <f>+'Plancha 1'!M1886</f>
        <v>0</v>
      </c>
      <c r="I1893" s="21">
        <f>+'Plancha 1'!N1886</f>
        <v>0</v>
      </c>
      <c r="J1893" s="21">
        <f>+'Plancha 1'!C1886</f>
        <v>0</v>
      </c>
      <c r="K1893" s="21">
        <f>+'Plancha 1'!D1886</f>
        <v>0</v>
      </c>
      <c r="L1893" s="21"/>
      <c r="M1893" s="21">
        <f>+'Plancha 1'!E1886</f>
        <v>0</v>
      </c>
      <c r="N1893" s="21"/>
      <c r="O1893" s="21">
        <f>+'Plancha 1'!F1886</f>
        <v>0</v>
      </c>
      <c r="P1893" s="21"/>
      <c r="Q1893" s="21">
        <f>+'Plancha 1'!G1886</f>
        <v>0</v>
      </c>
      <c r="R1893" s="21"/>
      <c r="S1893" s="21"/>
    </row>
    <row r="1894" spans="1:19">
      <c r="A1894" s="21">
        <f>+'Plancha 1'!A1887</f>
        <v>0</v>
      </c>
      <c r="B1894" s="21">
        <f>+'Plancha 1'!B1887</f>
        <v>0</v>
      </c>
      <c r="C1894" s="21">
        <f>+'Plancha 1'!H1887</f>
        <v>0</v>
      </c>
      <c r="D1894" s="21">
        <f>+'Plancha 1'!I1887</f>
        <v>0</v>
      </c>
      <c r="E1894" s="21">
        <f>+'Plancha 1'!J1887</f>
        <v>0</v>
      </c>
      <c r="F1894" s="21">
        <f>+'Plancha 1'!K1887</f>
        <v>0</v>
      </c>
      <c r="G1894" s="21">
        <f>+'Plancha 1'!L1887</f>
        <v>0</v>
      </c>
      <c r="H1894" s="21">
        <f>+'Plancha 1'!M1887</f>
        <v>0</v>
      </c>
      <c r="I1894" s="21">
        <f>+'Plancha 1'!N1887</f>
        <v>0</v>
      </c>
      <c r="J1894" s="21">
        <f>+'Plancha 1'!C1887</f>
        <v>0</v>
      </c>
      <c r="K1894" s="21">
        <f>+'Plancha 1'!D1887</f>
        <v>0</v>
      </c>
      <c r="L1894" s="21"/>
      <c r="M1894" s="21">
        <f>+'Plancha 1'!E1887</f>
        <v>0</v>
      </c>
      <c r="N1894" s="21"/>
      <c r="O1894" s="21">
        <f>+'Plancha 1'!F1887</f>
        <v>0</v>
      </c>
      <c r="P1894" s="21"/>
      <c r="Q1894" s="21">
        <f>+'Plancha 1'!G1887</f>
        <v>0</v>
      </c>
      <c r="R1894" s="21"/>
      <c r="S1894" s="21"/>
    </row>
    <row r="1895" spans="1:19">
      <c r="A1895" s="21">
        <f>+'Plancha 1'!A1888</f>
        <v>0</v>
      </c>
      <c r="B1895" s="21">
        <f>+'Plancha 1'!B1888</f>
        <v>0</v>
      </c>
      <c r="C1895" s="21">
        <f>+'Plancha 1'!H1888</f>
        <v>0</v>
      </c>
      <c r="D1895" s="21">
        <f>+'Plancha 1'!I1888</f>
        <v>0</v>
      </c>
      <c r="E1895" s="21">
        <f>+'Plancha 1'!J1888</f>
        <v>0</v>
      </c>
      <c r="F1895" s="21">
        <f>+'Plancha 1'!K1888</f>
        <v>0</v>
      </c>
      <c r="G1895" s="21">
        <f>+'Plancha 1'!L1888</f>
        <v>0</v>
      </c>
      <c r="H1895" s="21">
        <f>+'Plancha 1'!M1888</f>
        <v>0</v>
      </c>
      <c r="I1895" s="21">
        <f>+'Plancha 1'!N1888</f>
        <v>0</v>
      </c>
      <c r="J1895" s="21">
        <f>+'Plancha 1'!C1888</f>
        <v>0</v>
      </c>
      <c r="K1895" s="21">
        <f>+'Plancha 1'!D1888</f>
        <v>0</v>
      </c>
      <c r="L1895" s="21"/>
      <c r="M1895" s="21">
        <f>+'Plancha 1'!E1888</f>
        <v>0</v>
      </c>
      <c r="N1895" s="21"/>
      <c r="O1895" s="21">
        <f>+'Plancha 1'!F1888</f>
        <v>0</v>
      </c>
      <c r="P1895" s="21"/>
      <c r="Q1895" s="21">
        <f>+'Plancha 1'!G1888</f>
        <v>0</v>
      </c>
      <c r="R1895" s="21"/>
      <c r="S1895" s="21"/>
    </row>
    <row r="1896" spans="1:19">
      <c r="A1896" s="21">
        <f>+'Plancha 1'!A1889</f>
        <v>0</v>
      </c>
      <c r="B1896" s="21">
        <f>+'Plancha 1'!B1889</f>
        <v>0</v>
      </c>
      <c r="C1896" s="21">
        <f>+'Plancha 1'!H1889</f>
        <v>0</v>
      </c>
      <c r="D1896" s="21">
        <f>+'Plancha 1'!I1889</f>
        <v>0</v>
      </c>
      <c r="E1896" s="21">
        <f>+'Plancha 1'!J1889</f>
        <v>0</v>
      </c>
      <c r="F1896" s="21">
        <f>+'Plancha 1'!K1889</f>
        <v>0</v>
      </c>
      <c r="G1896" s="21">
        <f>+'Plancha 1'!L1889</f>
        <v>0</v>
      </c>
      <c r="H1896" s="21">
        <f>+'Plancha 1'!M1889</f>
        <v>0</v>
      </c>
      <c r="I1896" s="21">
        <f>+'Plancha 1'!N1889</f>
        <v>0</v>
      </c>
      <c r="J1896" s="21">
        <f>+'Plancha 1'!C1889</f>
        <v>0</v>
      </c>
      <c r="K1896" s="21">
        <f>+'Plancha 1'!D1889</f>
        <v>0</v>
      </c>
      <c r="L1896" s="21"/>
      <c r="M1896" s="21">
        <f>+'Plancha 1'!E1889</f>
        <v>0</v>
      </c>
      <c r="N1896" s="21"/>
      <c r="O1896" s="21">
        <f>+'Plancha 1'!F1889</f>
        <v>0</v>
      </c>
      <c r="P1896" s="21"/>
      <c r="Q1896" s="21">
        <f>+'Plancha 1'!G1889</f>
        <v>0</v>
      </c>
      <c r="R1896" s="21"/>
      <c r="S1896" s="21"/>
    </row>
    <row r="1897" spans="1:19">
      <c r="A1897" s="21">
        <f>+'Plancha 1'!A1890</f>
        <v>0</v>
      </c>
      <c r="B1897" s="21">
        <f>+'Plancha 1'!B1890</f>
        <v>0</v>
      </c>
      <c r="C1897" s="21">
        <f>+'Plancha 1'!H1890</f>
        <v>0</v>
      </c>
      <c r="D1897" s="21">
        <f>+'Plancha 1'!I1890</f>
        <v>0</v>
      </c>
      <c r="E1897" s="21">
        <f>+'Plancha 1'!J1890</f>
        <v>0</v>
      </c>
      <c r="F1897" s="21">
        <f>+'Plancha 1'!K1890</f>
        <v>0</v>
      </c>
      <c r="G1897" s="21">
        <f>+'Plancha 1'!L1890</f>
        <v>0</v>
      </c>
      <c r="H1897" s="21">
        <f>+'Plancha 1'!M1890</f>
        <v>0</v>
      </c>
      <c r="I1897" s="21">
        <f>+'Plancha 1'!N1890</f>
        <v>0</v>
      </c>
      <c r="J1897" s="21">
        <f>+'Plancha 1'!C1890</f>
        <v>0</v>
      </c>
      <c r="K1897" s="21">
        <f>+'Plancha 1'!D1890</f>
        <v>0</v>
      </c>
      <c r="L1897" s="21"/>
      <c r="M1897" s="21">
        <f>+'Plancha 1'!E1890</f>
        <v>0</v>
      </c>
      <c r="N1897" s="21"/>
      <c r="O1897" s="21">
        <f>+'Plancha 1'!F1890</f>
        <v>0</v>
      </c>
      <c r="P1897" s="21"/>
      <c r="Q1897" s="21">
        <f>+'Plancha 1'!G1890</f>
        <v>0</v>
      </c>
      <c r="R1897" s="21"/>
      <c r="S1897" s="21"/>
    </row>
    <row r="1898" spans="1:19">
      <c r="A1898" s="21">
        <f>+'Plancha 1'!A1891</f>
        <v>0</v>
      </c>
      <c r="B1898" s="21">
        <f>+'Plancha 1'!B1891</f>
        <v>0</v>
      </c>
      <c r="C1898" s="21">
        <f>+'Plancha 1'!H1891</f>
        <v>0</v>
      </c>
      <c r="D1898" s="21">
        <f>+'Plancha 1'!I1891</f>
        <v>0</v>
      </c>
      <c r="E1898" s="21">
        <f>+'Plancha 1'!J1891</f>
        <v>0</v>
      </c>
      <c r="F1898" s="21">
        <f>+'Plancha 1'!K1891</f>
        <v>0</v>
      </c>
      <c r="G1898" s="21">
        <f>+'Plancha 1'!L1891</f>
        <v>0</v>
      </c>
      <c r="H1898" s="21">
        <f>+'Plancha 1'!M1891</f>
        <v>0</v>
      </c>
      <c r="I1898" s="21">
        <f>+'Plancha 1'!N1891</f>
        <v>0</v>
      </c>
      <c r="J1898" s="21">
        <f>+'Plancha 1'!C1891</f>
        <v>0</v>
      </c>
      <c r="K1898" s="21">
        <f>+'Plancha 1'!D1891</f>
        <v>0</v>
      </c>
      <c r="L1898" s="21"/>
      <c r="M1898" s="21">
        <f>+'Plancha 1'!E1891</f>
        <v>0</v>
      </c>
      <c r="N1898" s="21"/>
      <c r="O1898" s="21">
        <f>+'Plancha 1'!F1891</f>
        <v>0</v>
      </c>
      <c r="P1898" s="21"/>
      <c r="Q1898" s="21">
        <f>+'Plancha 1'!G1891</f>
        <v>0</v>
      </c>
      <c r="R1898" s="21"/>
      <c r="S1898" s="21"/>
    </row>
    <row r="1899" spans="1:19">
      <c r="A1899" s="21">
        <f>+'Plancha 1'!A1892</f>
        <v>0</v>
      </c>
      <c r="B1899" s="21">
        <f>+'Plancha 1'!B1892</f>
        <v>0</v>
      </c>
      <c r="C1899" s="21">
        <f>+'Plancha 1'!H1892</f>
        <v>0</v>
      </c>
      <c r="D1899" s="21">
        <f>+'Plancha 1'!I1892</f>
        <v>0</v>
      </c>
      <c r="E1899" s="21">
        <f>+'Plancha 1'!J1892</f>
        <v>0</v>
      </c>
      <c r="F1899" s="21">
        <f>+'Plancha 1'!K1892</f>
        <v>0</v>
      </c>
      <c r="G1899" s="21">
        <f>+'Plancha 1'!L1892</f>
        <v>0</v>
      </c>
      <c r="H1899" s="21">
        <f>+'Plancha 1'!M1892</f>
        <v>0</v>
      </c>
      <c r="I1899" s="21">
        <f>+'Plancha 1'!N1892</f>
        <v>0</v>
      </c>
      <c r="J1899" s="21">
        <f>+'Plancha 1'!C1892</f>
        <v>0</v>
      </c>
      <c r="K1899" s="21">
        <f>+'Plancha 1'!D1892</f>
        <v>0</v>
      </c>
      <c r="L1899" s="21"/>
      <c r="M1899" s="21">
        <f>+'Plancha 1'!E1892</f>
        <v>0</v>
      </c>
      <c r="N1899" s="21"/>
      <c r="O1899" s="21">
        <f>+'Plancha 1'!F1892</f>
        <v>0</v>
      </c>
      <c r="P1899" s="21"/>
      <c r="Q1899" s="21">
        <f>+'Plancha 1'!G1892</f>
        <v>0</v>
      </c>
      <c r="R1899" s="21"/>
      <c r="S1899" s="21"/>
    </row>
    <row r="1900" spans="1:19">
      <c r="A1900" s="21">
        <f>+'Plancha 1'!A1893</f>
        <v>0</v>
      </c>
      <c r="B1900" s="21">
        <f>+'Plancha 1'!B1893</f>
        <v>0</v>
      </c>
      <c r="C1900" s="21">
        <f>+'Plancha 1'!H1893</f>
        <v>0</v>
      </c>
      <c r="D1900" s="21">
        <f>+'Plancha 1'!I1893</f>
        <v>0</v>
      </c>
      <c r="E1900" s="21">
        <f>+'Plancha 1'!J1893</f>
        <v>0</v>
      </c>
      <c r="F1900" s="21">
        <f>+'Plancha 1'!K1893</f>
        <v>0</v>
      </c>
      <c r="G1900" s="21">
        <f>+'Plancha 1'!L1893</f>
        <v>0</v>
      </c>
      <c r="H1900" s="21">
        <f>+'Plancha 1'!M1893</f>
        <v>0</v>
      </c>
      <c r="I1900" s="21">
        <f>+'Plancha 1'!N1893</f>
        <v>0</v>
      </c>
      <c r="J1900" s="21">
        <f>+'Plancha 1'!C1893</f>
        <v>0</v>
      </c>
      <c r="K1900" s="21">
        <f>+'Plancha 1'!D1893</f>
        <v>0</v>
      </c>
      <c r="L1900" s="21"/>
      <c r="M1900" s="21">
        <f>+'Plancha 1'!E1893</f>
        <v>0</v>
      </c>
      <c r="N1900" s="21"/>
      <c r="O1900" s="21">
        <f>+'Plancha 1'!F1893</f>
        <v>0</v>
      </c>
      <c r="P1900" s="21"/>
      <c r="Q1900" s="21">
        <f>+'Plancha 1'!G1893</f>
        <v>0</v>
      </c>
      <c r="R1900" s="21"/>
      <c r="S1900" s="21"/>
    </row>
    <row r="1901" spans="1:19">
      <c r="A1901" s="21">
        <f>+'Plancha 1'!A1894</f>
        <v>0</v>
      </c>
      <c r="B1901" s="21">
        <f>+'Plancha 1'!B1894</f>
        <v>0</v>
      </c>
      <c r="C1901" s="21">
        <f>+'Plancha 1'!H1894</f>
        <v>0</v>
      </c>
      <c r="D1901" s="21">
        <f>+'Plancha 1'!I1894</f>
        <v>0</v>
      </c>
      <c r="E1901" s="21">
        <f>+'Plancha 1'!J1894</f>
        <v>0</v>
      </c>
      <c r="F1901" s="21">
        <f>+'Plancha 1'!K1894</f>
        <v>0</v>
      </c>
      <c r="G1901" s="21">
        <f>+'Plancha 1'!L1894</f>
        <v>0</v>
      </c>
      <c r="H1901" s="21">
        <f>+'Plancha 1'!M1894</f>
        <v>0</v>
      </c>
      <c r="I1901" s="21">
        <f>+'Plancha 1'!N1894</f>
        <v>0</v>
      </c>
      <c r="J1901" s="21">
        <f>+'Plancha 1'!C1894</f>
        <v>0</v>
      </c>
      <c r="K1901" s="21">
        <f>+'Plancha 1'!D1894</f>
        <v>0</v>
      </c>
      <c r="L1901" s="21"/>
      <c r="M1901" s="21">
        <f>+'Plancha 1'!E1894</f>
        <v>0</v>
      </c>
      <c r="N1901" s="21"/>
      <c r="O1901" s="21">
        <f>+'Plancha 1'!F1894</f>
        <v>0</v>
      </c>
      <c r="P1901" s="21"/>
      <c r="Q1901" s="21">
        <f>+'Plancha 1'!G1894</f>
        <v>0</v>
      </c>
      <c r="R1901" s="21"/>
      <c r="S1901" s="21"/>
    </row>
    <row r="1902" spans="1:19">
      <c r="A1902" s="21">
        <f>+'Plancha 1'!A1895</f>
        <v>0</v>
      </c>
      <c r="B1902" s="21">
        <f>+'Plancha 1'!B1895</f>
        <v>0</v>
      </c>
      <c r="C1902" s="21">
        <f>+'Plancha 1'!H1895</f>
        <v>0</v>
      </c>
      <c r="D1902" s="21">
        <f>+'Plancha 1'!I1895</f>
        <v>0</v>
      </c>
      <c r="E1902" s="21">
        <f>+'Plancha 1'!J1895</f>
        <v>0</v>
      </c>
      <c r="F1902" s="21">
        <f>+'Plancha 1'!K1895</f>
        <v>0</v>
      </c>
      <c r="G1902" s="21">
        <f>+'Plancha 1'!L1895</f>
        <v>0</v>
      </c>
      <c r="H1902" s="21">
        <f>+'Plancha 1'!M1895</f>
        <v>0</v>
      </c>
      <c r="I1902" s="21">
        <f>+'Plancha 1'!N1895</f>
        <v>0</v>
      </c>
      <c r="J1902" s="21">
        <f>+'Plancha 1'!C1895</f>
        <v>0</v>
      </c>
      <c r="K1902" s="21">
        <f>+'Plancha 1'!D1895</f>
        <v>0</v>
      </c>
      <c r="L1902" s="21"/>
      <c r="M1902" s="21">
        <f>+'Plancha 1'!E1895</f>
        <v>0</v>
      </c>
      <c r="N1902" s="21"/>
      <c r="O1902" s="21">
        <f>+'Plancha 1'!F1895</f>
        <v>0</v>
      </c>
      <c r="P1902" s="21"/>
      <c r="Q1902" s="21">
        <f>+'Plancha 1'!G1895</f>
        <v>0</v>
      </c>
      <c r="R1902" s="21"/>
      <c r="S1902" s="21"/>
    </row>
    <row r="1903" spans="1:19">
      <c r="A1903" s="21">
        <f>+'Plancha 1'!A1896</f>
        <v>0</v>
      </c>
      <c r="B1903" s="21">
        <f>+'Plancha 1'!B1896</f>
        <v>0</v>
      </c>
      <c r="C1903" s="21">
        <f>+'Plancha 1'!H1896</f>
        <v>0</v>
      </c>
      <c r="D1903" s="21">
        <f>+'Plancha 1'!I1896</f>
        <v>0</v>
      </c>
      <c r="E1903" s="21">
        <f>+'Plancha 1'!J1896</f>
        <v>0</v>
      </c>
      <c r="F1903" s="21">
        <f>+'Plancha 1'!K1896</f>
        <v>0</v>
      </c>
      <c r="G1903" s="21">
        <f>+'Plancha 1'!L1896</f>
        <v>0</v>
      </c>
      <c r="H1903" s="21">
        <f>+'Plancha 1'!M1896</f>
        <v>0</v>
      </c>
      <c r="I1903" s="21">
        <f>+'Plancha 1'!N1896</f>
        <v>0</v>
      </c>
      <c r="J1903" s="21">
        <f>+'Plancha 1'!C1896</f>
        <v>0</v>
      </c>
      <c r="K1903" s="21">
        <f>+'Plancha 1'!D1896</f>
        <v>0</v>
      </c>
      <c r="L1903" s="21"/>
      <c r="M1903" s="21">
        <f>+'Plancha 1'!E1896</f>
        <v>0</v>
      </c>
      <c r="N1903" s="21"/>
      <c r="O1903" s="21">
        <f>+'Plancha 1'!F1896</f>
        <v>0</v>
      </c>
      <c r="P1903" s="21"/>
      <c r="Q1903" s="21">
        <f>+'Plancha 1'!G1896</f>
        <v>0</v>
      </c>
      <c r="R1903" s="21"/>
      <c r="S1903" s="21"/>
    </row>
    <row r="1904" spans="1:19">
      <c r="A1904" s="21">
        <f>+'Plancha 1'!A1897</f>
        <v>0</v>
      </c>
      <c r="B1904" s="21">
        <f>+'Plancha 1'!B1897</f>
        <v>0</v>
      </c>
      <c r="C1904" s="21">
        <f>+'Plancha 1'!H1897</f>
        <v>0</v>
      </c>
      <c r="D1904" s="21">
        <f>+'Plancha 1'!I1897</f>
        <v>0</v>
      </c>
      <c r="E1904" s="21">
        <f>+'Plancha 1'!J1897</f>
        <v>0</v>
      </c>
      <c r="F1904" s="21">
        <f>+'Plancha 1'!K1897</f>
        <v>0</v>
      </c>
      <c r="G1904" s="21">
        <f>+'Plancha 1'!L1897</f>
        <v>0</v>
      </c>
      <c r="H1904" s="21">
        <f>+'Plancha 1'!M1897</f>
        <v>0</v>
      </c>
      <c r="I1904" s="21">
        <f>+'Plancha 1'!N1897</f>
        <v>0</v>
      </c>
      <c r="J1904" s="21">
        <f>+'Plancha 1'!C1897</f>
        <v>0</v>
      </c>
      <c r="K1904" s="21">
        <f>+'Plancha 1'!D1897</f>
        <v>0</v>
      </c>
      <c r="L1904" s="21"/>
      <c r="M1904" s="21">
        <f>+'Plancha 1'!E1897</f>
        <v>0</v>
      </c>
      <c r="N1904" s="21"/>
      <c r="O1904" s="21">
        <f>+'Plancha 1'!F1897</f>
        <v>0</v>
      </c>
      <c r="P1904" s="21"/>
      <c r="Q1904" s="21">
        <f>+'Plancha 1'!G1897</f>
        <v>0</v>
      </c>
      <c r="R1904" s="21"/>
      <c r="S1904" s="21"/>
    </row>
    <row r="1905" spans="1:19">
      <c r="A1905" s="21">
        <f>+'Plancha 1'!A1898</f>
        <v>0</v>
      </c>
      <c r="B1905" s="21">
        <f>+'Plancha 1'!B1898</f>
        <v>0</v>
      </c>
      <c r="C1905" s="21">
        <f>+'Plancha 1'!H1898</f>
        <v>0</v>
      </c>
      <c r="D1905" s="21">
        <f>+'Plancha 1'!I1898</f>
        <v>0</v>
      </c>
      <c r="E1905" s="21">
        <f>+'Plancha 1'!J1898</f>
        <v>0</v>
      </c>
      <c r="F1905" s="21">
        <f>+'Plancha 1'!K1898</f>
        <v>0</v>
      </c>
      <c r="G1905" s="21">
        <f>+'Plancha 1'!L1898</f>
        <v>0</v>
      </c>
      <c r="H1905" s="21">
        <f>+'Plancha 1'!M1898</f>
        <v>0</v>
      </c>
      <c r="I1905" s="21">
        <f>+'Plancha 1'!N1898</f>
        <v>0</v>
      </c>
      <c r="J1905" s="21">
        <f>+'Plancha 1'!C1898</f>
        <v>0</v>
      </c>
      <c r="K1905" s="21">
        <f>+'Plancha 1'!D1898</f>
        <v>0</v>
      </c>
      <c r="L1905" s="21"/>
      <c r="M1905" s="21">
        <f>+'Plancha 1'!E1898</f>
        <v>0</v>
      </c>
      <c r="N1905" s="21"/>
      <c r="O1905" s="21">
        <f>+'Plancha 1'!F1898</f>
        <v>0</v>
      </c>
      <c r="P1905" s="21"/>
      <c r="Q1905" s="21">
        <f>+'Plancha 1'!G1898</f>
        <v>0</v>
      </c>
      <c r="R1905" s="21"/>
      <c r="S1905" s="21"/>
    </row>
    <row r="1906" spans="1:19">
      <c r="A1906" s="21">
        <f>+'Plancha 1'!A1899</f>
        <v>0</v>
      </c>
      <c r="B1906" s="21">
        <f>+'Plancha 1'!B1899</f>
        <v>0</v>
      </c>
      <c r="C1906" s="21">
        <f>+'Plancha 1'!H1899</f>
        <v>0</v>
      </c>
      <c r="D1906" s="21">
        <f>+'Plancha 1'!I1899</f>
        <v>0</v>
      </c>
      <c r="E1906" s="21">
        <f>+'Plancha 1'!J1899</f>
        <v>0</v>
      </c>
      <c r="F1906" s="21">
        <f>+'Plancha 1'!K1899</f>
        <v>0</v>
      </c>
      <c r="G1906" s="21">
        <f>+'Plancha 1'!L1899</f>
        <v>0</v>
      </c>
      <c r="H1906" s="21">
        <f>+'Plancha 1'!M1899</f>
        <v>0</v>
      </c>
      <c r="I1906" s="21">
        <f>+'Plancha 1'!N1899</f>
        <v>0</v>
      </c>
      <c r="J1906" s="21">
        <f>+'Plancha 1'!C1899</f>
        <v>0</v>
      </c>
      <c r="K1906" s="21">
        <f>+'Plancha 1'!D1899</f>
        <v>0</v>
      </c>
      <c r="L1906" s="21"/>
      <c r="M1906" s="21">
        <f>+'Plancha 1'!E1899</f>
        <v>0</v>
      </c>
      <c r="N1906" s="21"/>
      <c r="O1906" s="21">
        <f>+'Plancha 1'!F1899</f>
        <v>0</v>
      </c>
      <c r="P1906" s="21"/>
      <c r="Q1906" s="21">
        <f>+'Plancha 1'!G1899</f>
        <v>0</v>
      </c>
      <c r="R1906" s="21"/>
      <c r="S1906" s="21"/>
    </row>
    <row r="1907" spans="1:19">
      <c r="A1907" s="21">
        <f>+'Plancha 1'!A1900</f>
        <v>0</v>
      </c>
      <c r="B1907" s="21">
        <f>+'Plancha 1'!B1900</f>
        <v>0</v>
      </c>
      <c r="C1907" s="21">
        <f>+'Plancha 1'!H1900</f>
        <v>0</v>
      </c>
      <c r="D1907" s="21">
        <f>+'Plancha 1'!I1900</f>
        <v>0</v>
      </c>
      <c r="E1907" s="21">
        <f>+'Plancha 1'!J1900</f>
        <v>0</v>
      </c>
      <c r="F1907" s="21">
        <f>+'Plancha 1'!K1900</f>
        <v>0</v>
      </c>
      <c r="G1907" s="21">
        <f>+'Plancha 1'!L1900</f>
        <v>0</v>
      </c>
      <c r="H1907" s="21">
        <f>+'Plancha 1'!M1900</f>
        <v>0</v>
      </c>
      <c r="I1907" s="21">
        <f>+'Plancha 1'!N1900</f>
        <v>0</v>
      </c>
      <c r="J1907" s="21">
        <f>+'Plancha 1'!C1900</f>
        <v>0</v>
      </c>
      <c r="K1907" s="21">
        <f>+'Plancha 1'!D1900</f>
        <v>0</v>
      </c>
      <c r="L1907" s="21"/>
      <c r="M1907" s="21">
        <f>+'Plancha 1'!E1900</f>
        <v>0</v>
      </c>
      <c r="N1907" s="21"/>
      <c r="O1907" s="21">
        <f>+'Plancha 1'!F1900</f>
        <v>0</v>
      </c>
      <c r="P1907" s="21"/>
      <c r="Q1907" s="21">
        <f>+'Plancha 1'!G1900</f>
        <v>0</v>
      </c>
      <c r="R1907" s="21"/>
      <c r="S1907" s="21"/>
    </row>
    <row r="1908" spans="1:19">
      <c r="A1908" s="21">
        <f>+'Plancha 1'!A1901</f>
        <v>0</v>
      </c>
      <c r="B1908" s="21">
        <f>+'Plancha 1'!B1901</f>
        <v>0</v>
      </c>
      <c r="C1908" s="21">
        <f>+'Plancha 1'!H1901</f>
        <v>0</v>
      </c>
      <c r="D1908" s="21">
        <f>+'Plancha 1'!I1901</f>
        <v>0</v>
      </c>
      <c r="E1908" s="21">
        <f>+'Plancha 1'!J1901</f>
        <v>0</v>
      </c>
      <c r="F1908" s="21">
        <f>+'Plancha 1'!K1901</f>
        <v>0</v>
      </c>
      <c r="G1908" s="21">
        <f>+'Plancha 1'!L1901</f>
        <v>0</v>
      </c>
      <c r="H1908" s="21">
        <f>+'Plancha 1'!M1901</f>
        <v>0</v>
      </c>
      <c r="I1908" s="21">
        <f>+'Plancha 1'!N1901</f>
        <v>0</v>
      </c>
      <c r="J1908" s="21">
        <f>+'Plancha 1'!C1901</f>
        <v>0</v>
      </c>
      <c r="K1908" s="21">
        <f>+'Plancha 1'!D1901</f>
        <v>0</v>
      </c>
      <c r="L1908" s="21"/>
      <c r="M1908" s="21">
        <f>+'Plancha 1'!E1901</f>
        <v>0</v>
      </c>
      <c r="N1908" s="21"/>
      <c r="O1908" s="21">
        <f>+'Plancha 1'!F1901</f>
        <v>0</v>
      </c>
      <c r="P1908" s="21"/>
      <c r="Q1908" s="21">
        <f>+'Plancha 1'!G1901</f>
        <v>0</v>
      </c>
      <c r="R1908" s="21"/>
      <c r="S1908" s="21"/>
    </row>
    <row r="1909" spans="1:19">
      <c r="A1909" s="21">
        <f>+'Plancha 1'!A1902</f>
        <v>0</v>
      </c>
      <c r="B1909" s="21">
        <f>+'Plancha 1'!B1902</f>
        <v>0</v>
      </c>
      <c r="C1909" s="21">
        <f>+'Plancha 1'!H1902</f>
        <v>0</v>
      </c>
      <c r="D1909" s="21">
        <f>+'Plancha 1'!I1902</f>
        <v>0</v>
      </c>
      <c r="E1909" s="21">
        <f>+'Plancha 1'!J1902</f>
        <v>0</v>
      </c>
      <c r="F1909" s="21">
        <f>+'Plancha 1'!K1902</f>
        <v>0</v>
      </c>
      <c r="G1909" s="21">
        <f>+'Plancha 1'!L1902</f>
        <v>0</v>
      </c>
      <c r="H1909" s="21">
        <f>+'Plancha 1'!M1902</f>
        <v>0</v>
      </c>
      <c r="I1909" s="21">
        <f>+'Plancha 1'!N1902</f>
        <v>0</v>
      </c>
      <c r="J1909" s="21">
        <f>+'Plancha 1'!C1902</f>
        <v>0</v>
      </c>
      <c r="K1909" s="21">
        <f>+'Plancha 1'!D1902</f>
        <v>0</v>
      </c>
      <c r="L1909" s="21"/>
      <c r="M1909" s="21">
        <f>+'Plancha 1'!E1902</f>
        <v>0</v>
      </c>
      <c r="N1909" s="21"/>
      <c r="O1909" s="21">
        <f>+'Plancha 1'!F1902</f>
        <v>0</v>
      </c>
      <c r="P1909" s="21"/>
      <c r="Q1909" s="21">
        <f>+'Plancha 1'!G1902</f>
        <v>0</v>
      </c>
      <c r="R1909" s="21"/>
      <c r="S1909" s="21"/>
    </row>
    <row r="1910" spans="1:19">
      <c r="A1910" s="21">
        <f>+'Plancha 1'!A1903</f>
        <v>0</v>
      </c>
      <c r="B1910" s="21">
        <f>+'Plancha 1'!B1903</f>
        <v>0</v>
      </c>
      <c r="C1910" s="21">
        <f>+'Plancha 1'!H1903</f>
        <v>0</v>
      </c>
      <c r="D1910" s="21">
        <f>+'Plancha 1'!I1903</f>
        <v>0</v>
      </c>
      <c r="E1910" s="21">
        <f>+'Plancha 1'!J1903</f>
        <v>0</v>
      </c>
      <c r="F1910" s="21">
        <f>+'Plancha 1'!K1903</f>
        <v>0</v>
      </c>
      <c r="G1910" s="21">
        <f>+'Plancha 1'!L1903</f>
        <v>0</v>
      </c>
      <c r="H1910" s="21">
        <f>+'Plancha 1'!M1903</f>
        <v>0</v>
      </c>
      <c r="I1910" s="21">
        <f>+'Plancha 1'!N1903</f>
        <v>0</v>
      </c>
      <c r="J1910" s="21">
        <f>+'Plancha 1'!C1903</f>
        <v>0</v>
      </c>
      <c r="K1910" s="21">
        <f>+'Plancha 1'!D1903</f>
        <v>0</v>
      </c>
      <c r="L1910" s="21"/>
      <c r="M1910" s="21">
        <f>+'Plancha 1'!E1903</f>
        <v>0</v>
      </c>
      <c r="N1910" s="21"/>
      <c r="O1910" s="21">
        <f>+'Plancha 1'!F1903</f>
        <v>0</v>
      </c>
      <c r="P1910" s="21"/>
      <c r="Q1910" s="21">
        <f>+'Plancha 1'!G1903</f>
        <v>0</v>
      </c>
      <c r="R1910" s="21"/>
      <c r="S1910" s="21"/>
    </row>
    <row r="1911" spans="1:19">
      <c r="A1911" s="21">
        <f>+'Plancha 1'!A1904</f>
        <v>0</v>
      </c>
      <c r="B1911" s="21">
        <f>+'Plancha 1'!B1904</f>
        <v>0</v>
      </c>
      <c r="C1911" s="21">
        <f>+'Plancha 1'!H1904</f>
        <v>0</v>
      </c>
      <c r="D1911" s="21">
        <f>+'Plancha 1'!I1904</f>
        <v>0</v>
      </c>
      <c r="E1911" s="21">
        <f>+'Plancha 1'!J1904</f>
        <v>0</v>
      </c>
      <c r="F1911" s="21">
        <f>+'Plancha 1'!K1904</f>
        <v>0</v>
      </c>
      <c r="G1911" s="21">
        <f>+'Plancha 1'!L1904</f>
        <v>0</v>
      </c>
      <c r="H1911" s="21">
        <f>+'Plancha 1'!M1904</f>
        <v>0</v>
      </c>
      <c r="I1911" s="21">
        <f>+'Plancha 1'!N1904</f>
        <v>0</v>
      </c>
      <c r="J1911" s="21">
        <f>+'Plancha 1'!C1904</f>
        <v>0</v>
      </c>
      <c r="K1911" s="21">
        <f>+'Plancha 1'!D1904</f>
        <v>0</v>
      </c>
      <c r="L1911" s="21"/>
      <c r="M1911" s="21">
        <f>+'Plancha 1'!E1904</f>
        <v>0</v>
      </c>
      <c r="N1911" s="21"/>
      <c r="O1911" s="21">
        <f>+'Plancha 1'!F1904</f>
        <v>0</v>
      </c>
      <c r="P1911" s="21"/>
      <c r="Q1911" s="21">
        <f>+'Plancha 1'!G1904</f>
        <v>0</v>
      </c>
      <c r="R1911" s="21"/>
      <c r="S1911" s="21"/>
    </row>
    <row r="1912" spans="1:19">
      <c r="A1912" s="21">
        <f>+'Plancha 1'!A1905</f>
        <v>0</v>
      </c>
      <c r="B1912" s="21">
        <f>+'Plancha 1'!B1905</f>
        <v>0</v>
      </c>
      <c r="C1912" s="21">
        <f>+'Plancha 1'!H1905</f>
        <v>0</v>
      </c>
      <c r="D1912" s="21">
        <f>+'Plancha 1'!I1905</f>
        <v>0</v>
      </c>
      <c r="E1912" s="21">
        <f>+'Plancha 1'!J1905</f>
        <v>0</v>
      </c>
      <c r="F1912" s="21">
        <f>+'Plancha 1'!K1905</f>
        <v>0</v>
      </c>
      <c r="G1912" s="21">
        <f>+'Plancha 1'!L1905</f>
        <v>0</v>
      </c>
      <c r="H1912" s="21">
        <f>+'Plancha 1'!M1905</f>
        <v>0</v>
      </c>
      <c r="I1912" s="21">
        <f>+'Plancha 1'!N1905</f>
        <v>0</v>
      </c>
      <c r="J1912" s="21">
        <f>+'Plancha 1'!C1905</f>
        <v>0</v>
      </c>
      <c r="K1912" s="21">
        <f>+'Plancha 1'!D1905</f>
        <v>0</v>
      </c>
      <c r="L1912" s="21"/>
      <c r="M1912" s="21">
        <f>+'Plancha 1'!E1905</f>
        <v>0</v>
      </c>
      <c r="N1912" s="21"/>
      <c r="O1912" s="21">
        <f>+'Plancha 1'!F1905</f>
        <v>0</v>
      </c>
      <c r="P1912" s="21"/>
      <c r="Q1912" s="21">
        <f>+'Plancha 1'!G1905</f>
        <v>0</v>
      </c>
      <c r="R1912" s="21"/>
      <c r="S1912" s="21"/>
    </row>
    <row r="1913" spans="1:19">
      <c r="A1913" s="21">
        <f>+'Plancha 1'!A1906</f>
        <v>0</v>
      </c>
      <c r="B1913" s="21">
        <f>+'Plancha 1'!B1906</f>
        <v>0</v>
      </c>
      <c r="C1913" s="21">
        <f>+'Plancha 1'!H1906</f>
        <v>0</v>
      </c>
      <c r="D1913" s="21">
        <f>+'Plancha 1'!I1906</f>
        <v>0</v>
      </c>
      <c r="E1913" s="21">
        <f>+'Plancha 1'!J1906</f>
        <v>0</v>
      </c>
      <c r="F1913" s="21">
        <f>+'Plancha 1'!K1906</f>
        <v>0</v>
      </c>
      <c r="G1913" s="21">
        <f>+'Plancha 1'!L1906</f>
        <v>0</v>
      </c>
      <c r="H1913" s="21">
        <f>+'Plancha 1'!M1906</f>
        <v>0</v>
      </c>
      <c r="I1913" s="21">
        <f>+'Plancha 1'!N1906</f>
        <v>0</v>
      </c>
      <c r="J1913" s="21">
        <f>+'Plancha 1'!C1906</f>
        <v>0</v>
      </c>
      <c r="K1913" s="21">
        <f>+'Plancha 1'!D1906</f>
        <v>0</v>
      </c>
      <c r="L1913" s="21"/>
      <c r="M1913" s="21">
        <f>+'Plancha 1'!E1906</f>
        <v>0</v>
      </c>
      <c r="N1913" s="21"/>
      <c r="O1913" s="21">
        <f>+'Plancha 1'!F1906</f>
        <v>0</v>
      </c>
      <c r="P1913" s="21"/>
      <c r="Q1913" s="21">
        <f>+'Plancha 1'!G1906</f>
        <v>0</v>
      </c>
      <c r="R1913" s="21"/>
      <c r="S1913" s="21"/>
    </row>
    <row r="1914" spans="1:19">
      <c r="A1914" s="21">
        <f>+'Plancha 1'!A1907</f>
        <v>0</v>
      </c>
      <c r="B1914" s="21">
        <f>+'Plancha 1'!B1907</f>
        <v>0</v>
      </c>
      <c r="C1914" s="21">
        <f>+'Plancha 1'!H1907</f>
        <v>0</v>
      </c>
      <c r="D1914" s="21">
        <f>+'Plancha 1'!I1907</f>
        <v>0</v>
      </c>
      <c r="E1914" s="21">
        <f>+'Plancha 1'!J1907</f>
        <v>0</v>
      </c>
      <c r="F1914" s="21">
        <f>+'Plancha 1'!K1907</f>
        <v>0</v>
      </c>
      <c r="G1914" s="21">
        <f>+'Plancha 1'!L1907</f>
        <v>0</v>
      </c>
      <c r="H1914" s="21">
        <f>+'Plancha 1'!M1907</f>
        <v>0</v>
      </c>
      <c r="I1914" s="21">
        <f>+'Plancha 1'!N1907</f>
        <v>0</v>
      </c>
      <c r="J1914" s="21">
        <f>+'Plancha 1'!C1907</f>
        <v>0</v>
      </c>
      <c r="K1914" s="21">
        <f>+'Plancha 1'!D1907</f>
        <v>0</v>
      </c>
      <c r="L1914" s="21"/>
      <c r="M1914" s="21">
        <f>+'Plancha 1'!E1907</f>
        <v>0</v>
      </c>
      <c r="N1914" s="21"/>
      <c r="O1914" s="21">
        <f>+'Plancha 1'!F1907</f>
        <v>0</v>
      </c>
      <c r="P1914" s="21"/>
      <c r="Q1914" s="21">
        <f>+'Plancha 1'!G1907</f>
        <v>0</v>
      </c>
      <c r="R1914" s="21"/>
      <c r="S1914" s="21"/>
    </row>
    <row r="1915" spans="1:19">
      <c r="A1915" s="21">
        <f>+'Plancha 1'!A1908</f>
        <v>0</v>
      </c>
      <c r="B1915" s="21">
        <f>+'Plancha 1'!B1908</f>
        <v>0</v>
      </c>
      <c r="C1915" s="21">
        <f>+'Plancha 1'!H1908</f>
        <v>0</v>
      </c>
      <c r="D1915" s="21">
        <f>+'Plancha 1'!I1908</f>
        <v>0</v>
      </c>
      <c r="E1915" s="21">
        <f>+'Plancha 1'!J1908</f>
        <v>0</v>
      </c>
      <c r="F1915" s="21">
        <f>+'Plancha 1'!K1908</f>
        <v>0</v>
      </c>
      <c r="G1915" s="21">
        <f>+'Plancha 1'!L1908</f>
        <v>0</v>
      </c>
      <c r="H1915" s="21">
        <f>+'Plancha 1'!M1908</f>
        <v>0</v>
      </c>
      <c r="I1915" s="21">
        <f>+'Plancha 1'!N1908</f>
        <v>0</v>
      </c>
      <c r="J1915" s="21">
        <f>+'Plancha 1'!C1908</f>
        <v>0</v>
      </c>
      <c r="K1915" s="21">
        <f>+'Plancha 1'!D1908</f>
        <v>0</v>
      </c>
      <c r="L1915" s="21"/>
      <c r="M1915" s="21">
        <f>+'Plancha 1'!E1908</f>
        <v>0</v>
      </c>
      <c r="N1915" s="21"/>
      <c r="O1915" s="21">
        <f>+'Plancha 1'!F1908</f>
        <v>0</v>
      </c>
      <c r="P1915" s="21"/>
      <c r="Q1915" s="21">
        <f>+'Plancha 1'!G1908</f>
        <v>0</v>
      </c>
      <c r="R1915" s="21"/>
      <c r="S1915" s="21"/>
    </row>
    <row r="1916" spans="1:19">
      <c r="A1916" s="21">
        <f>+'Plancha 1'!A1909</f>
        <v>0</v>
      </c>
      <c r="B1916" s="21">
        <f>+'Plancha 1'!B1909</f>
        <v>0</v>
      </c>
      <c r="C1916" s="21">
        <f>+'Plancha 1'!H1909</f>
        <v>0</v>
      </c>
      <c r="D1916" s="21">
        <f>+'Plancha 1'!I1909</f>
        <v>0</v>
      </c>
      <c r="E1916" s="21">
        <f>+'Plancha 1'!J1909</f>
        <v>0</v>
      </c>
      <c r="F1916" s="21">
        <f>+'Plancha 1'!K1909</f>
        <v>0</v>
      </c>
      <c r="G1916" s="21">
        <f>+'Plancha 1'!L1909</f>
        <v>0</v>
      </c>
      <c r="H1916" s="21">
        <f>+'Plancha 1'!M1909</f>
        <v>0</v>
      </c>
      <c r="I1916" s="21">
        <f>+'Plancha 1'!N1909</f>
        <v>0</v>
      </c>
      <c r="J1916" s="21">
        <f>+'Plancha 1'!C1909</f>
        <v>0</v>
      </c>
      <c r="K1916" s="21">
        <f>+'Plancha 1'!D1909</f>
        <v>0</v>
      </c>
      <c r="L1916" s="21"/>
      <c r="M1916" s="21">
        <f>+'Plancha 1'!E1909</f>
        <v>0</v>
      </c>
      <c r="N1916" s="21"/>
      <c r="O1916" s="21">
        <f>+'Plancha 1'!F1909</f>
        <v>0</v>
      </c>
      <c r="P1916" s="21"/>
      <c r="Q1916" s="21">
        <f>+'Plancha 1'!G1909</f>
        <v>0</v>
      </c>
      <c r="R1916" s="21"/>
      <c r="S1916" s="21"/>
    </row>
    <row r="1917" spans="1:19">
      <c r="A1917" s="21">
        <f>+'Plancha 1'!A1910</f>
        <v>0</v>
      </c>
      <c r="B1917" s="21">
        <f>+'Plancha 1'!B1910</f>
        <v>0</v>
      </c>
      <c r="C1917" s="21">
        <f>+'Plancha 1'!H1910</f>
        <v>0</v>
      </c>
      <c r="D1917" s="21">
        <f>+'Plancha 1'!I1910</f>
        <v>0</v>
      </c>
      <c r="E1917" s="21">
        <f>+'Plancha 1'!J1910</f>
        <v>0</v>
      </c>
      <c r="F1917" s="21">
        <f>+'Plancha 1'!K1910</f>
        <v>0</v>
      </c>
      <c r="G1917" s="21">
        <f>+'Plancha 1'!L1910</f>
        <v>0</v>
      </c>
      <c r="H1917" s="21">
        <f>+'Plancha 1'!M1910</f>
        <v>0</v>
      </c>
      <c r="I1917" s="21">
        <f>+'Plancha 1'!N1910</f>
        <v>0</v>
      </c>
      <c r="J1917" s="21">
        <f>+'Plancha 1'!C1910</f>
        <v>0</v>
      </c>
      <c r="K1917" s="21">
        <f>+'Plancha 1'!D1910</f>
        <v>0</v>
      </c>
      <c r="L1917" s="21"/>
      <c r="M1917" s="21">
        <f>+'Plancha 1'!E1910</f>
        <v>0</v>
      </c>
      <c r="N1917" s="21"/>
      <c r="O1917" s="21">
        <f>+'Plancha 1'!F1910</f>
        <v>0</v>
      </c>
      <c r="P1917" s="21"/>
      <c r="Q1917" s="21">
        <f>+'Plancha 1'!G1910</f>
        <v>0</v>
      </c>
      <c r="R1917" s="21"/>
      <c r="S1917" s="21"/>
    </row>
    <row r="1918" spans="1:19">
      <c r="A1918" s="21">
        <f>+'Plancha 1'!A1911</f>
        <v>0</v>
      </c>
      <c r="B1918" s="21">
        <f>+'Plancha 1'!B1911</f>
        <v>0</v>
      </c>
      <c r="C1918" s="21">
        <f>+'Plancha 1'!H1911</f>
        <v>0</v>
      </c>
      <c r="D1918" s="21">
        <f>+'Plancha 1'!I1911</f>
        <v>0</v>
      </c>
      <c r="E1918" s="21">
        <f>+'Plancha 1'!J1911</f>
        <v>0</v>
      </c>
      <c r="F1918" s="21">
        <f>+'Plancha 1'!K1911</f>
        <v>0</v>
      </c>
      <c r="G1918" s="21">
        <f>+'Plancha 1'!L1911</f>
        <v>0</v>
      </c>
      <c r="H1918" s="21">
        <f>+'Plancha 1'!M1911</f>
        <v>0</v>
      </c>
      <c r="I1918" s="21">
        <f>+'Plancha 1'!N1911</f>
        <v>0</v>
      </c>
      <c r="J1918" s="21">
        <f>+'Plancha 1'!C1911</f>
        <v>0</v>
      </c>
      <c r="K1918" s="21">
        <f>+'Plancha 1'!D1911</f>
        <v>0</v>
      </c>
      <c r="L1918" s="21"/>
      <c r="M1918" s="21">
        <f>+'Plancha 1'!E1911</f>
        <v>0</v>
      </c>
      <c r="N1918" s="21"/>
      <c r="O1918" s="21">
        <f>+'Plancha 1'!F1911</f>
        <v>0</v>
      </c>
      <c r="P1918" s="21"/>
      <c r="Q1918" s="21">
        <f>+'Plancha 1'!G1911</f>
        <v>0</v>
      </c>
      <c r="R1918" s="21"/>
      <c r="S1918" s="21"/>
    </row>
    <row r="1919" spans="1:19">
      <c r="A1919" s="21">
        <f>+'Plancha 1'!A1912</f>
        <v>0</v>
      </c>
      <c r="B1919" s="21">
        <f>+'Plancha 1'!B1912</f>
        <v>0</v>
      </c>
      <c r="C1919" s="21">
        <f>+'Plancha 1'!H1912</f>
        <v>0</v>
      </c>
      <c r="D1919" s="21">
        <f>+'Plancha 1'!I1912</f>
        <v>0</v>
      </c>
      <c r="E1919" s="21">
        <f>+'Plancha 1'!J1912</f>
        <v>0</v>
      </c>
      <c r="F1919" s="21">
        <f>+'Plancha 1'!K1912</f>
        <v>0</v>
      </c>
      <c r="G1919" s="21">
        <f>+'Plancha 1'!L1912</f>
        <v>0</v>
      </c>
      <c r="H1919" s="21">
        <f>+'Plancha 1'!M1912</f>
        <v>0</v>
      </c>
      <c r="I1919" s="21">
        <f>+'Plancha 1'!N1912</f>
        <v>0</v>
      </c>
      <c r="J1919" s="21">
        <f>+'Plancha 1'!C1912</f>
        <v>0</v>
      </c>
      <c r="K1919" s="21">
        <f>+'Plancha 1'!D1912</f>
        <v>0</v>
      </c>
      <c r="L1919" s="21"/>
      <c r="M1919" s="21">
        <f>+'Plancha 1'!E1912</f>
        <v>0</v>
      </c>
      <c r="N1919" s="21"/>
      <c r="O1919" s="21">
        <f>+'Plancha 1'!F1912</f>
        <v>0</v>
      </c>
      <c r="P1919" s="21"/>
      <c r="Q1919" s="21">
        <f>+'Plancha 1'!G1912</f>
        <v>0</v>
      </c>
      <c r="R1919" s="21"/>
      <c r="S1919" s="21"/>
    </row>
    <row r="1920" spans="1:19">
      <c r="A1920" s="21">
        <f>+'Plancha 1'!A1913</f>
        <v>0</v>
      </c>
      <c r="B1920" s="21">
        <f>+'Plancha 1'!B1913</f>
        <v>0</v>
      </c>
      <c r="C1920" s="21">
        <f>+'Plancha 1'!H1913</f>
        <v>0</v>
      </c>
      <c r="D1920" s="21">
        <f>+'Plancha 1'!I1913</f>
        <v>0</v>
      </c>
      <c r="E1920" s="21">
        <f>+'Plancha 1'!J1913</f>
        <v>0</v>
      </c>
      <c r="F1920" s="21">
        <f>+'Plancha 1'!K1913</f>
        <v>0</v>
      </c>
      <c r="G1920" s="21">
        <f>+'Plancha 1'!L1913</f>
        <v>0</v>
      </c>
      <c r="H1920" s="21">
        <f>+'Plancha 1'!M1913</f>
        <v>0</v>
      </c>
      <c r="I1920" s="21">
        <f>+'Plancha 1'!N1913</f>
        <v>0</v>
      </c>
      <c r="J1920" s="21">
        <f>+'Plancha 1'!C1913</f>
        <v>0</v>
      </c>
      <c r="K1920" s="21">
        <f>+'Plancha 1'!D1913</f>
        <v>0</v>
      </c>
      <c r="L1920" s="21"/>
      <c r="M1920" s="21">
        <f>+'Plancha 1'!E1913</f>
        <v>0</v>
      </c>
      <c r="N1920" s="21"/>
      <c r="O1920" s="21">
        <f>+'Plancha 1'!F1913</f>
        <v>0</v>
      </c>
      <c r="P1920" s="21"/>
      <c r="Q1920" s="21">
        <f>+'Plancha 1'!G1913</f>
        <v>0</v>
      </c>
      <c r="R1920" s="21"/>
      <c r="S1920" s="21"/>
    </row>
    <row r="1921" spans="1:19">
      <c r="A1921" s="21">
        <f>+'Plancha 1'!A1914</f>
        <v>0</v>
      </c>
      <c r="B1921" s="21">
        <f>+'Plancha 1'!B1914</f>
        <v>0</v>
      </c>
      <c r="C1921" s="21">
        <f>+'Plancha 1'!H1914</f>
        <v>0</v>
      </c>
      <c r="D1921" s="21">
        <f>+'Plancha 1'!I1914</f>
        <v>0</v>
      </c>
      <c r="E1921" s="21">
        <f>+'Plancha 1'!J1914</f>
        <v>0</v>
      </c>
      <c r="F1921" s="21">
        <f>+'Plancha 1'!K1914</f>
        <v>0</v>
      </c>
      <c r="G1921" s="21">
        <f>+'Plancha 1'!L1914</f>
        <v>0</v>
      </c>
      <c r="H1921" s="21">
        <f>+'Plancha 1'!M1914</f>
        <v>0</v>
      </c>
      <c r="I1921" s="21">
        <f>+'Plancha 1'!N1914</f>
        <v>0</v>
      </c>
      <c r="J1921" s="21">
        <f>+'Plancha 1'!C1914</f>
        <v>0</v>
      </c>
      <c r="K1921" s="21">
        <f>+'Plancha 1'!D1914</f>
        <v>0</v>
      </c>
      <c r="L1921" s="21"/>
      <c r="M1921" s="21">
        <f>+'Plancha 1'!E1914</f>
        <v>0</v>
      </c>
      <c r="N1921" s="21"/>
      <c r="O1921" s="21">
        <f>+'Plancha 1'!F1914</f>
        <v>0</v>
      </c>
      <c r="P1921" s="21"/>
      <c r="Q1921" s="21">
        <f>+'Plancha 1'!G1914</f>
        <v>0</v>
      </c>
      <c r="R1921" s="21"/>
      <c r="S1921" s="21"/>
    </row>
    <row r="1922" spans="1:19">
      <c r="A1922" s="21">
        <f>+'Plancha 1'!A1915</f>
        <v>0</v>
      </c>
      <c r="B1922" s="21">
        <f>+'Plancha 1'!B1915</f>
        <v>0</v>
      </c>
      <c r="C1922" s="21">
        <f>+'Plancha 1'!H1915</f>
        <v>0</v>
      </c>
      <c r="D1922" s="21">
        <f>+'Plancha 1'!I1915</f>
        <v>0</v>
      </c>
      <c r="E1922" s="21">
        <f>+'Plancha 1'!J1915</f>
        <v>0</v>
      </c>
      <c r="F1922" s="21">
        <f>+'Plancha 1'!K1915</f>
        <v>0</v>
      </c>
      <c r="G1922" s="21">
        <f>+'Plancha 1'!L1915</f>
        <v>0</v>
      </c>
      <c r="H1922" s="21">
        <f>+'Plancha 1'!M1915</f>
        <v>0</v>
      </c>
      <c r="I1922" s="21">
        <f>+'Plancha 1'!N1915</f>
        <v>0</v>
      </c>
      <c r="J1922" s="21">
        <f>+'Plancha 1'!C1915</f>
        <v>0</v>
      </c>
      <c r="K1922" s="21">
        <f>+'Plancha 1'!D1915</f>
        <v>0</v>
      </c>
      <c r="L1922" s="21"/>
      <c r="M1922" s="21">
        <f>+'Plancha 1'!E1915</f>
        <v>0</v>
      </c>
      <c r="N1922" s="21"/>
      <c r="O1922" s="21">
        <f>+'Plancha 1'!F1915</f>
        <v>0</v>
      </c>
      <c r="P1922" s="21"/>
      <c r="Q1922" s="21">
        <f>+'Plancha 1'!G1915</f>
        <v>0</v>
      </c>
      <c r="R1922" s="21"/>
      <c r="S1922" s="21"/>
    </row>
    <row r="1923" spans="1:19">
      <c r="A1923" s="21">
        <f>+'Plancha 1'!A1916</f>
        <v>0</v>
      </c>
      <c r="B1923" s="21">
        <f>+'Plancha 1'!B1916</f>
        <v>0</v>
      </c>
      <c r="C1923" s="21">
        <f>+'Plancha 1'!H1916</f>
        <v>0</v>
      </c>
      <c r="D1923" s="21">
        <f>+'Plancha 1'!I1916</f>
        <v>0</v>
      </c>
      <c r="E1923" s="21">
        <f>+'Plancha 1'!J1916</f>
        <v>0</v>
      </c>
      <c r="F1923" s="21">
        <f>+'Plancha 1'!K1916</f>
        <v>0</v>
      </c>
      <c r="G1923" s="21">
        <f>+'Plancha 1'!L1916</f>
        <v>0</v>
      </c>
      <c r="H1923" s="21">
        <f>+'Plancha 1'!M1916</f>
        <v>0</v>
      </c>
      <c r="I1923" s="21">
        <f>+'Plancha 1'!N1916</f>
        <v>0</v>
      </c>
      <c r="J1923" s="21">
        <f>+'Plancha 1'!C1916</f>
        <v>0</v>
      </c>
      <c r="K1923" s="21">
        <f>+'Plancha 1'!D1916</f>
        <v>0</v>
      </c>
      <c r="L1923" s="21"/>
      <c r="M1923" s="21">
        <f>+'Plancha 1'!E1916</f>
        <v>0</v>
      </c>
      <c r="N1923" s="21"/>
      <c r="O1923" s="21">
        <f>+'Plancha 1'!F1916</f>
        <v>0</v>
      </c>
      <c r="P1923" s="21"/>
      <c r="Q1923" s="21">
        <f>+'Plancha 1'!G1916</f>
        <v>0</v>
      </c>
      <c r="R1923" s="21"/>
      <c r="S1923" s="21"/>
    </row>
    <row r="1924" spans="1:19">
      <c r="A1924" s="21">
        <f>+'Plancha 1'!A1917</f>
        <v>0</v>
      </c>
      <c r="B1924" s="21">
        <f>+'Plancha 1'!B1917</f>
        <v>0</v>
      </c>
      <c r="C1924" s="21">
        <f>+'Plancha 1'!H1917</f>
        <v>0</v>
      </c>
      <c r="D1924" s="21">
        <f>+'Plancha 1'!I1917</f>
        <v>0</v>
      </c>
      <c r="E1924" s="21">
        <f>+'Plancha 1'!J1917</f>
        <v>0</v>
      </c>
      <c r="F1924" s="21">
        <f>+'Plancha 1'!K1917</f>
        <v>0</v>
      </c>
      <c r="G1924" s="21">
        <f>+'Plancha 1'!L1917</f>
        <v>0</v>
      </c>
      <c r="H1924" s="21">
        <f>+'Plancha 1'!M1917</f>
        <v>0</v>
      </c>
      <c r="I1924" s="21">
        <f>+'Plancha 1'!N1917</f>
        <v>0</v>
      </c>
      <c r="J1924" s="21">
        <f>+'Plancha 1'!C1917</f>
        <v>0</v>
      </c>
      <c r="K1924" s="21">
        <f>+'Plancha 1'!D1917</f>
        <v>0</v>
      </c>
      <c r="L1924" s="21"/>
      <c r="M1924" s="21">
        <f>+'Plancha 1'!E1917</f>
        <v>0</v>
      </c>
      <c r="N1924" s="21"/>
      <c r="O1924" s="21">
        <f>+'Plancha 1'!F1917</f>
        <v>0</v>
      </c>
      <c r="P1924" s="21"/>
      <c r="Q1924" s="21">
        <f>+'Plancha 1'!G1917</f>
        <v>0</v>
      </c>
      <c r="R1924" s="21"/>
      <c r="S1924" s="21"/>
    </row>
    <row r="1925" spans="1:19">
      <c r="A1925" s="21">
        <f>+'Plancha 1'!A1918</f>
        <v>0</v>
      </c>
      <c r="B1925" s="21">
        <f>+'Plancha 1'!B1918</f>
        <v>0</v>
      </c>
      <c r="C1925" s="21">
        <f>+'Plancha 1'!H1918</f>
        <v>0</v>
      </c>
      <c r="D1925" s="21">
        <f>+'Plancha 1'!I1918</f>
        <v>0</v>
      </c>
      <c r="E1925" s="21">
        <f>+'Plancha 1'!J1918</f>
        <v>0</v>
      </c>
      <c r="F1925" s="21">
        <f>+'Plancha 1'!K1918</f>
        <v>0</v>
      </c>
      <c r="G1925" s="21">
        <f>+'Plancha 1'!L1918</f>
        <v>0</v>
      </c>
      <c r="H1925" s="21">
        <f>+'Plancha 1'!M1918</f>
        <v>0</v>
      </c>
      <c r="I1925" s="21">
        <f>+'Plancha 1'!N1918</f>
        <v>0</v>
      </c>
      <c r="J1925" s="21">
        <f>+'Plancha 1'!C1918</f>
        <v>0</v>
      </c>
      <c r="K1925" s="21">
        <f>+'Plancha 1'!D1918</f>
        <v>0</v>
      </c>
      <c r="L1925" s="21"/>
      <c r="M1925" s="21">
        <f>+'Plancha 1'!E1918</f>
        <v>0</v>
      </c>
      <c r="N1925" s="21"/>
      <c r="O1925" s="21">
        <f>+'Plancha 1'!F1918</f>
        <v>0</v>
      </c>
      <c r="P1925" s="21"/>
      <c r="Q1925" s="21">
        <f>+'Plancha 1'!G1918</f>
        <v>0</v>
      </c>
      <c r="R1925" s="21"/>
      <c r="S1925" s="21"/>
    </row>
    <row r="1926" spans="1:19">
      <c r="A1926" s="21">
        <f>+'Plancha 1'!A1919</f>
        <v>0</v>
      </c>
      <c r="B1926" s="21">
        <f>+'Plancha 1'!B1919</f>
        <v>0</v>
      </c>
      <c r="C1926" s="21">
        <f>+'Plancha 1'!H1919</f>
        <v>0</v>
      </c>
      <c r="D1926" s="21">
        <f>+'Plancha 1'!I1919</f>
        <v>0</v>
      </c>
      <c r="E1926" s="21">
        <f>+'Plancha 1'!J1919</f>
        <v>0</v>
      </c>
      <c r="F1926" s="21">
        <f>+'Plancha 1'!K1919</f>
        <v>0</v>
      </c>
      <c r="G1926" s="21">
        <f>+'Plancha 1'!L1919</f>
        <v>0</v>
      </c>
      <c r="H1926" s="21">
        <f>+'Plancha 1'!M1919</f>
        <v>0</v>
      </c>
      <c r="I1926" s="21">
        <f>+'Plancha 1'!N1919</f>
        <v>0</v>
      </c>
      <c r="J1926" s="21">
        <f>+'Plancha 1'!C1919</f>
        <v>0</v>
      </c>
      <c r="K1926" s="21">
        <f>+'Plancha 1'!D1919</f>
        <v>0</v>
      </c>
      <c r="L1926" s="21"/>
      <c r="M1926" s="21">
        <f>+'Plancha 1'!E1919</f>
        <v>0</v>
      </c>
      <c r="N1926" s="21"/>
      <c r="O1926" s="21">
        <f>+'Plancha 1'!F1919</f>
        <v>0</v>
      </c>
      <c r="P1926" s="21"/>
      <c r="Q1926" s="21">
        <f>+'Plancha 1'!G1919</f>
        <v>0</v>
      </c>
      <c r="R1926" s="21"/>
      <c r="S1926" s="21"/>
    </row>
    <row r="1927" spans="1:19">
      <c r="A1927" s="21">
        <f>+'Plancha 1'!A1920</f>
        <v>0</v>
      </c>
      <c r="B1927" s="21">
        <f>+'Plancha 1'!B1920</f>
        <v>0</v>
      </c>
      <c r="C1927" s="21">
        <f>+'Plancha 1'!H1920</f>
        <v>0</v>
      </c>
      <c r="D1927" s="21">
        <f>+'Plancha 1'!I1920</f>
        <v>0</v>
      </c>
      <c r="E1927" s="21">
        <f>+'Plancha 1'!J1920</f>
        <v>0</v>
      </c>
      <c r="F1927" s="21">
        <f>+'Plancha 1'!K1920</f>
        <v>0</v>
      </c>
      <c r="G1927" s="21">
        <f>+'Plancha 1'!L1920</f>
        <v>0</v>
      </c>
      <c r="H1927" s="21">
        <f>+'Plancha 1'!M1920</f>
        <v>0</v>
      </c>
      <c r="I1927" s="21">
        <f>+'Plancha 1'!N1920</f>
        <v>0</v>
      </c>
      <c r="J1927" s="21">
        <f>+'Plancha 1'!C1920</f>
        <v>0</v>
      </c>
      <c r="K1927" s="21">
        <f>+'Plancha 1'!D1920</f>
        <v>0</v>
      </c>
      <c r="L1927" s="21"/>
      <c r="M1927" s="21">
        <f>+'Plancha 1'!E1920</f>
        <v>0</v>
      </c>
      <c r="N1927" s="21"/>
      <c r="O1927" s="21">
        <f>+'Plancha 1'!F1920</f>
        <v>0</v>
      </c>
      <c r="P1927" s="21"/>
      <c r="Q1927" s="21">
        <f>+'Plancha 1'!G1920</f>
        <v>0</v>
      </c>
      <c r="R1927" s="21"/>
      <c r="S1927" s="21"/>
    </row>
    <row r="1928" spans="1:19">
      <c r="A1928" s="21">
        <f>+'Plancha 1'!A1921</f>
        <v>0</v>
      </c>
      <c r="B1928" s="21">
        <f>+'Plancha 1'!B1921</f>
        <v>0</v>
      </c>
      <c r="C1928" s="21">
        <f>+'Plancha 1'!H1921</f>
        <v>0</v>
      </c>
      <c r="D1928" s="21">
        <f>+'Plancha 1'!I1921</f>
        <v>0</v>
      </c>
      <c r="E1928" s="21">
        <f>+'Plancha 1'!J1921</f>
        <v>0</v>
      </c>
      <c r="F1928" s="21">
        <f>+'Plancha 1'!K1921</f>
        <v>0</v>
      </c>
      <c r="G1928" s="21">
        <f>+'Plancha 1'!L1921</f>
        <v>0</v>
      </c>
      <c r="H1928" s="21">
        <f>+'Plancha 1'!M1921</f>
        <v>0</v>
      </c>
      <c r="I1928" s="21">
        <f>+'Plancha 1'!N1921</f>
        <v>0</v>
      </c>
      <c r="J1928" s="21">
        <f>+'Plancha 1'!C1921</f>
        <v>0</v>
      </c>
      <c r="K1928" s="21">
        <f>+'Plancha 1'!D1921</f>
        <v>0</v>
      </c>
      <c r="L1928" s="21"/>
      <c r="M1928" s="21">
        <f>+'Plancha 1'!E1921</f>
        <v>0</v>
      </c>
      <c r="N1928" s="21"/>
      <c r="O1928" s="21">
        <f>+'Plancha 1'!F1921</f>
        <v>0</v>
      </c>
      <c r="P1928" s="21"/>
      <c r="Q1928" s="21">
        <f>+'Plancha 1'!G1921</f>
        <v>0</v>
      </c>
      <c r="R1928" s="21"/>
      <c r="S1928" s="21"/>
    </row>
    <row r="1929" spans="1:19">
      <c r="A1929" s="21">
        <f>+'Plancha 1'!A1922</f>
        <v>0</v>
      </c>
      <c r="B1929" s="21">
        <f>+'Plancha 1'!B1922</f>
        <v>0</v>
      </c>
      <c r="C1929" s="21">
        <f>+'Plancha 1'!H1922</f>
        <v>0</v>
      </c>
      <c r="D1929" s="21">
        <f>+'Plancha 1'!I1922</f>
        <v>0</v>
      </c>
      <c r="E1929" s="21">
        <f>+'Plancha 1'!J1922</f>
        <v>0</v>
      </c>
      <c r="F1929" s="21">
        <f>+'Plancha 1'!K1922</f>
        <v>0</v>
      </c>
      <c r="G1929" s="21">
        <f>+'Plancha 1'!L1922</f>
        <v>0</v>
      </c>
      <c r="H1929" s="21">
        <f>+'Plancha 1'!M1922</f>
        <v>0</v>
      </c>
      <c r="I1929" s="21">
        <f>+'Plancha 1'!N1922</f>
        <v>0</v>
      </c>
      <c r="J1929" s="21">
        <f>+'Plancha 1'!C1922</f>
        <v>0</v>
      </c>
      <c r="K1929" s="21">
        <f>+'Plancha 1'!D1922</f>
        <v>0</v>
      </c>
      <c r="L1929" s="21"/>
      <c r="M1929" s="21">
        <f>+'Plancha 1'!E1922</f>
        <v>0</v>
      </c>
      <c r="N1929" s="21"/>
      <c r="O1929" s="21">
        <f>+'Plancha 1'!F1922</f>
        <v>0</v>
      </c>
      <c r="P1929" s="21"/>
      <c r="Q1929" s="21">
        <f>+'Plancha 1'!G1922</f>
        <v>0</v>
      </c>
      <c r="R1929" s="21"/>
      <c r="S1929" s="21"/>
    </row>
    <row r="1930" spans="1:19">
      <c r="A1930" s="21">
        <f>+'Plancha 1'!A1923</f>
        <v>0</v>
      </c>
      <c r="B1930" s="21">
        <f>+'Plancha 1'!B1923</f>
        <v>0</v>
      </c>
      <c r="C1930" s="21">
        <f>+'Plancha 1'!H1923</f>
        <v>0</v>
      </c>
      <c r="D1930" s="21">
        <f>+'Plancha 1'!I1923</f>
        <v>0</v>
      </c>
      <c r="E1930" s="21">
        <f>+'Plancha 1'!J1923</f>
        <v>0</v>
      </c>
      <c r="F1930" s="21">
        <f>+'Plancha 1'!K1923</f>
        <v>0</v>
      </c>
      <c r="G1930" s="21">
        <f>+'Plancha 1'!L1923</f>
        <v>0</v>
      </c>
      <c r="H1930" s="21">
        <f>+'Plancha 1'!M1923</f>
        <v>0</v>
      </c>
      <c r="I1930" s="21">
        <f>+'Plancha 1'!N1923</f>
        <v>0</v>
      </c>
      <c r="J1930" s="21">
        <f>+'Plancha 1'!C1923</f>
        <v>0</v>
      </c>
      <c r="K1930" s="21">
        <f>+'Plancha 1'!D1923</f>
        <v>0</v>
      </c>
      <c r="L1930" s="21"/>
      <c r="M1930" s="21">
        <f>+'Plancha 1'!E1923</f>
        <v>0</v>
      </c>
      <c r="N1930" s="21"/>
      <c r="O1930" s="21">
        <f>+'Plancha 1'!F1923</f>
        <v>0</v>
      </c>
      <c r="P1930" s="21"/>
      <c r="Q1930" s="21">
        <f>+'Plancha 1'!G1923</f>
        <v>0</v>
      </c>
      <c r="R1930" s="21"/>
      <c r="S1930" s="21"/>
    </row>
    <row r="1931" spans="1:19">
      <c r="A1931" s="21">
        <f>+'Plancha 1'!A1924</f>
        <v>0</v>
      </c>
      <c r="B1931" s="21">
        <f>+'Plancha 1'!B1924</f>
        <v>0</v>
      </c>
      <c r="C1931" s="21">
        <f>+'Plancha 1'!H1924</f>
        <v>0</v>
      </c>
      <c r="D1931" s="21">
        <f>+'Plancha 1'!I1924</f>
        <v>0</v>
      </c>
      <c r="E1931" s="21">
        <f>+'Plancha 1'!J1924</f>
        <v>0</v>
      </c>
      <c r="F1931" s="21">
        <f>+'Plancha 1'!K1924</f>
        <v>0</v>
      </c>
      <c r="G1931" s="21">
        <f>+'Plancha 1'!L1924</f>
        <v>0</v>
      </c>
      <c r="H1931" s="21">
        <f>+'Plancha 1'!M1924</f>
        <v>0</v>
      </c>
      <c r="I1931" s="21">
        <f>+'Plancha 1'!N1924</f>
        <v>0</v>
      </c>
      <c r="J1931" s="21">
        <f>+'Plancha 1'!C1924</f>
        <v>0</v>
      </c>
      <c r="K1931" s="21">
        <f>+'Plancha 1'!D1924</f>
        <v>0</v>
      </c>
      <c r="L1931" s="21"/>
      <c r="M1931" s="21">
        <f>+'Plancha 1'!E1924</f>
        <v>0</v>
      </c>
      <c r="N1931" s="21"/>
      <c r="O1931" s="21">
        <f>+'Plancha 1'!F1924</f>
        <v>0</v>
      </c>
      <c r="P1931" s="21"/>
      <c r="Q1931" s="21">
        <f>+'Plancha 1'!G1924</f>
        <v>0</v>
      </c>
      <c r="R1931" s="21"/>
      <c r="S1931" s="21"/>
    </row>
    <row r="1932" spans="1:19">
      <c r="A1932" s="21">
        <f>+'Plancha 1'!A1925</f>
        <v>0</v>
      </c>
      <c r="B1932" s="21">
        <f>+'Plancha 1'!B1925</f>
        <v>0</v>
      </c>
      <c r="C1932" s="21">
        <f>+'Plancha 1'!H1925</f>
        <v>0</v>
      </c>
      <c r="D1932" s="21">
        <f>+'Plancha 1'!I1925</f>
        <v>0</v>
      </c>
      <c r="E1932" s="21">
        <f>+'Plancha 1'!J1925</f>
        <v>0</v>
      </c>
      <c r="F1932" s="21">
        <f>+'Plancha 1'!K1925</f>
        <v>0</v>
      </c>
      <c r="G1932" s="21">
        <f>+'Plancha 1'!L1925</f>
        <v>0</v>
      </c>
      <c r="H1932" s="21">
        <f>+'Plancha 1'!M1925</f>
        <v>0</v>
      </c>
      <c r="I1932" s="21">
        <f>+'Plancha 1'!N1925</f>
        <v>0</v>
      </c>
      <c r="J1932" s="21">
        <f>+'Plancha 1'!C1925</f>
        <v>0</v>
      </c>
      <c r="K1932" s="21">
        <f>+'Plancha 1'!D1925</f>
        <v>0</v>
      </c>
      <c r="L1932" s="21"/>
      <c r="M1932" s="21">
        <f>+'Plancha 1'!E1925</f>
        <v>0</v>
      </c>
      <c r="N1932" s="21"/>
      <c r="O1932" s="21">
        <f>+'Plancha 1'!F1925</f>
        <v>0</v>
      </c>
      <c r="P1932" s="21"/>
      <c r="Q1932" s="21">
        <f>+'Plancha 1'!G1925</f>
        <v>0</v>
      </c>
      <c r="R1932" s="21"/>
      <c r="S1932" s="21"/>
    </row>
    <row r="1933" spans="1:19">
      <c r="A1933" s="21">
        <f>+'Plancha 1'!A1926</f>
        <v>0</v>
      </c>
      <c r="B1933" s="21">
        <f>+'Plancha 1'!B1926</f>
        <v>0</v>
      </c>
      <c r="C1933" s="21">
        <f>+'Plancha 1'!H1926</f>
        <v>0</v>
      </c>
      <c r="D1933" s="21">
        <f>+'Plancha 1'!I1926</f>
        <v>0</v>
      </c>
      <c r="E1933" s="21">
        <f>+'Plancha 1'!J1926</f>
        <v>0</v>
      </c>
      <c r="F1933" s="21">
        <f>+'Plancha 1'!K1926</f>
        <v>0</v>
      </c>
      <c r="G1933" s="21">
        <f>+'Plancha 1'!L1926</f>
        <v>0</v>
      </c>
      <c r="H1933" s="21">
        <f>+'Plancha 1'!M1926</f>
        <v>0</v>
      </c>
      <c r="I1933" s="21">
        <f>+'Plancha 1'!N1926</f>
        <v>0</v>
      </c>
      <c r="J1933" s="21">
        <f>+'Plancha 1'!C1926</f>
        <v>0</v>
      </c>
      <c r="K1933" s="21">
        <f>+'Plancha 1'!D1926</f>
        <v>0</v>
      </c>
      <c r="L1933" s="21"/>
      <c r="M1933" s="21">
        <f>+'Plancha 1'!E1926</f>
        <v>0</v>
      </c>
      <c r="N1933" s="21"/>
      <c r="O1933" s="21">
        <f>+'Plancha 1'!F1926</f>
        <v>0</v>
      </c>
      <c r="P1933" s="21"/>
      <c r="Q1933" s="21">
        <f>+'Plancha 1'!G1926</f>
        <v>0</v>
      </c>
      <c r="R1933" s="21"/>
      <c r="S1933" s="21"/>
    </row>
    <row r="1934" spans="1:19">
      <c r="A1934" s="21">
        <f>+'Plancha 1'!A1927</f>
        <v>0</v>
      </c>
      <c r="B1934" s="21">
        <f>+'Plancha 1'!B1927</f>
        <v>0</v>
      </c>
      <c r="C1934" s="21">
        <f>+'Plancha 1'!H1927</f>
        <v>0</v>
      </c>
      <c r="D1934" s="21">
        <f>+'Plancha 1'!I1927</f>
        <v>0</v>
      </c>
      <c r="E1934" s="21">
        <f>+'Plancha 1'!J1927</f>
        <v>0</v>
      </c>
      <c r="F1934" s="21">
        <f>+'Plancha 1'!K1927</f>
        <v>0</v>
      </c>
      <c r="G1934" s="21">
        <f>+'Plancha 1'!L1927</f>
        <v>0</v>
      </c>
      <c r="H1934" s="21">
        <f>+'Plancha 1'!M1927</f>
        <v>0</v>
      </c>
      <c r="I1934" s="21">
        <f>+'Plancha 1'!N1927</f>
        <v>0</v>
      </c>
      <c r="J1934" s="21">
        <f>+'Plancha 1'!C1927</f>
        <v>0</v>
      </c>
      <c r="K1934" s="21">
        <f>+'Plancha 1'!D1927</f>
        <v>0</v>
      </c>
      <c r="L1934" s="21"/>
      <c r="M1934" s="21">
        <f>+'Plancha 1'!E1927</f>
        <v>0</v>
      </c>
      <c r="N1934" s="21"/>
      <c r="O1934" s="21">
        <f>+'Plancha 1'!F1927</f>
        <v>0</v>
      </c>
      <c r="P1934" s="21"/>
      <c r="Q1934" s="21">
        <f>+'Plancha 1'!G1927</f>
        <v>0</v>
      </c>
      <c r="R1934" s="21"/>
      <c r="S1934" s="21"/>
    </row>
    <row r="1935" spans="1:19">
      <c r="A1935" s="21">
        <f>+'Plancha 1'!A1928</f>
        <v>0</v>
      </c>
      <c r="B1935" s="21">
        <f>+'Plancha 1'!B1928</f>
        <v>0</v>
      </c>
      <c r="C1935" s="21">
        <f>+'Plancha 1'!H1928</f>
        <v>0</v>
      </c>
      <c r="D1935" s="21">
        <f>+'Plancha 1'!I1928</f>
        <v>0</v>
      </c>
      <c r="E1935" s="21">
        <f>+'Plancha 1'!J1928</f>
        <v>0</v>
      </c>
      <c r="F1935" s="21">
        <f>+'Plancha 1'!K1928</f>
        <v>0</v>
      </c>
      <c r="G1935" s="21">
        <f>+'Plancha 1'!L1928</f>
        <v>0</v>
      </c>
      <c r="H1935" s="21">
        <f>+'Plancha 1'!M1928</f>
        <v>0</v>
      </c>
      <c r="I1935" s="21">
        <f>+'Plancha 1'!N1928</f>
        <v>0</v>
      </c>
      <c r="J1935" s="21">
        <f>+'Plancha 1'!C1928</f>
        <v>0</v>
      </c>
      <c r="K1935" s="21">
        <f>+'Plancha 1'!D1928</f>
        <v>0</v>
      </c>
      <c r="L1935" s="21"/>
      <c r="M1935" s="21">
        <f>+'Plancha 1'!E1928</f>
        <v>0</v>
      </c>
      <c r="N1935" s="21"/>
      <c r="O1935" s="21">
        <f>+'Plancha 1'!F1928</f>
        <v>0</v>
      </c>
      <c r="P1935" s="21"/>
      <c r="Q1935" s="21">
        <f>+'Plancha 1'!G1928</f>
        <v>0</v>
      </c>
      <c r="R1935" s="21"/>
      <c r="S1935" s="21"/>
    </row>
    <row r="1936" spans="1:19">
      <c r="A1936" s="21">
        <f>+'Plancha 1'!A1929</f>
        <v>0</v>
      </c>
      <c r="B1936" s="21">
        <f>+'Plancha 1'!B1929</f>
        <v>0</v>
      </c>
      <c r="C1936" s="21">
        <f>+'Plancha 1'!H1929</f>
        <v>0</v>
      </c>
      <c r="D1936" s="21">
        <f>+'Plancha 1'!I1929</f>
        <v>0</v>
      </c>
      <c r="E1936" s="21">
        <f>+'Plancha 1'!J1929</f>
        <v>0</v>
      </c>
      <c r="F1936" s="21">
        <f>+'Plancha 1'!K1929</f>
        <v>0</v>
      </c>
      <c r="G1936" s="21">
        <f>+'Plancha 1'!L1929</f>
        <v>0</v>
      </c>
      <c r="H1936" s="21">
        <f>+'Plancha 1'!M1929</f>
        <v>0</v>
      </c>
      <c r="I1936" s="21">
        <f>+'Plancha 1'!N1929</f>
        <v>0</v>
      </c>
      <c r="J1936" s="21">
        <f>+'Plancha 1'!C1929</f>
        <v>0</v>
      </c>
      <c r="K1936" s="21">
        <f>+'Plancha 1'!D1929</f>
        <v>0</v>
      </c>
      <c r="L1936" s="21"/>
      <c r="M1936" s="21">
        <f>+'Plancha 1'!E1929</f>
        <v>0</v>
      </c>
      <c r="N1936" s="21"/>
      <c r="O1936" s="21">
        <f>+'Plancha 1'!F1929</f>
        <v>0</v>
      </c>
      <c r="P1936" s="21"/>
      <c r="Q1936" s="21">
        <f>+'Plancha 1'!G1929</f>
        <v>0</v>
      </c>
      <c r="R1936" s="21"/>
      <c r="S1936" s="21"/>
    </row>
    <row r="1937" spans="1:19">
      <c r="A1937" s="21">
        <f>+'Plancha 1'!A1930</f>
        <v>0</v>
      </c>
      <c r="B1937" s="21">
        <f>+'Plancha 1'!B1930</f>
        <v>0</v>
      </c>
      <c r="C1937" s="21">
        <f>+'Plancha 1'!H1930</f>
        <v>0</v>
      </c>
      <c r="D1937" s="21">
        <f>+'Plancha 1'!I1930</f>
        <v>0</v>
      </c>
      <c r="E1937" s="21">
        <f>+'Plancha 1'!J1930</f>
        <v>0</v>
      </c>
      <c r="F1937" s="21">
        <f>+'Plancha 1'!K1930</f>
        <v>0</v>
      </c>
      <c r="G1937" s="21">
        <f>+'Plancha 1'!L1930</f>
        <v>0</v>
      </c>
      <c r="H1937" s="21">
        <f>+'Plancha 1'!M1930</f>
        <v>0</v>
      </c>
      <c r="I1937" s="21">
        <f>+'Plancha 1'!N1930</f>
        <v>0</v>
      </c>
      <c r="J1937" s="21">
        <f>+'Plancha 1'!C1930</f>
        <v>0</v>
      </c>
      <c r="K1937" s="21">
        <f>+'Plancha 1'!D1930</f>
        <v>0</v>
      </c>
      <c r="L1937" s="21"/>
      <c r="M1937" s="21">
        <f>+'Plancha 1'!E1930</f>
        <v>0</v>
      </c>
      <c r="N1937" s="21"/>
      <c r="O1937" s="21">
        <f>+'Plancha 1'!F1930</f>
        <v>0</v>
      </c>
      <c r="P1937" s="21"/>
      <c r="Q1937" s="21">
        <f>+'Plancha 1'!G1930</f>
        <v>0</v>
      </c>
      <c r="R1937" s="21"/>
      <c r="S1937" s="21"/>
    </row>
    <row r="1938" spans="1:19">
      <c r="A1938" s="21">
        <f>+'Plancha 1'!A1931</f>
        <v>0</v>
      </c>
      <c r="B1938" s="21">
        <f>+'Plancha 1'!B1931</f>
        <v>0</v>
      </c>
      <c r="C1938" s="21">
        <f>+'Plancha 1'!H1931</f>
        <v>0</v>
      </c>
      <c r="D1938" s="21">
        <f>+'Plancha 1'!I1931</f>
        <v>0</v>
      </c>
      <c r="E1938" s="21">
        <f>+'Plancha 1'!J1931</f>
        <v>0</v>
      </c>
      <c r="F1938" s="21">
        <f>+'Plancha 1'!K1931</f>
        <v>0</v>
      </c>
      <c r="G1938" s="21">
        <f>+'Plancha 1'!L1931</f>
        <v>0</v>
      </c>
      <c r="H1938" s="21">
        <f>+'Plancha 1'!M1931</f>
        <v>0</v>
      </c>
      <c r="I1938" s="21">
        <f>+'Plancha 1'!N1931</f>
        <v>0</v>
      </c>
      <c r="J1938" s="21">
        <f>+'Plancha 1'!C1931</f>
        <v>0</v>
      </c>
      <c r="K1938" s="21">
        <f>+'Plancha 1'!D1931</f>
        <v>0</v>
      </c>
      <c r="L1938" s="21"/>
      <c r="M1938" s="21">
        <f>+'Plancha 1'!E1931</f>
        <v>0</v>
      </c>
      <c r="N1938" s="21"/>
      <c r="O1938" s="21">
        <f>+'Plancha 1'!F1931</f>
        <v>0</v>
      </c>
      <c r="P1938" s="21"/>
      <c r="Q1938" s="21">
        <f>+'Plancha 1'!G1931</f>
        <v>0</v>
      </c>
      <c r="R1938" s="21"/>
      <c r="S1938" s="21"/>
    </row>
    <row r="1939" spans="1:19">
      <c r="A1939" s="21">
        <f>+'Plancha 1'!A1932</f>
        <v>0</v>
      </c>
      <c r="B1939" s="21">
        <f>+'Plancha 1'!B1932</f>
        <v>0</v>
      </c>
      <c r="C1939" s="21">
        <f>+'Plancha 1'!H1932</f>
        <v>0</v>
      </c>
      <c r="D1939" s="21">
        <f>+'Plancha 1'!I1932</f>
        <v>0</v>
      </c>
      <c r="E1939" s="21">
        <f>+'Plancha 1'!J1932</f>
        <v>0</v>
      </c>
      <c r="F1939" s="21">
        <f>+'Plancha 1'!K1932</f>
        <v>0</v>
      </c>
      <c r="G1939" s="21">
        <f>+'Plancha 1'!L1932</f>
        <v>0</v>
      </c>
      <c r="H1939" s="21">
        <f>+'Plancha 1'!M1932</f>
        <v>0</v>
      </c>
      <c r="I1939" s="21">
        <f>+'Plancha 1'!N1932</f>
        <v>0</v>
      </c>
      <c r="J1939" s="21">
        <f>+'Plancha 1'!C1932</f>
        <v>0</v>
      </c>
      <c r="K1939" s="21">
        <f>+'Plancha 1'!D1932</f>
        <v>0</v>
      </c>
      <c r="L1939" s="21"/>
      <c r="M1939" s="21">
        <f>+'Plancha 1'!E1932</f>
        <v>0</v>
      </c>
      <c r="N1939" s="21"/>
      <c r="O1939" s="21">
        <f>+'Plancha 1'!F1932</f>
        <v>0</v>
      </c>
      <c r="P1939" s="21"/>
      <c r="Q1939" s="21">
        <f>+'Plancha 1'!G1932</f>
        <v>0</v>
      </c>
      <c r="R1939" s="21"/>
      <c r="S1939" s="21"/>
    </row>
    <row r="1940" spans="1:19">
      <c r="A1940" s="21">
        <f>+'Plancha 1'!A1933</f>
        <v>0</v>
      </c>
      <c r="B1940" s="21">
        <f>+'Plancha 1'!B1933</f>
        <v>0</v>
      </c>
      <c r="C1940" s="21">
        <f>+'Plancha 1'!H1933</f>
        <v>0</v>
      </c>
      <c r="D1940" s="21">
        <f>+'Plancha 1'!I1933</f>
        <v>0</v>
      </c>
      <c r="E1940" s="21">
        <f>+'Plancha 1'!J1933</f>
        <v>0</v>
      </c>
      <c r="F1940" s="21">
        <f>+'Plancha 1'!K1933</f>
        <v>0</v>
      </c>
      <c r="G1940" s="21">
        <f>+'Plancha 1'!L1933</f>
        <v>0</v>
      </c>
      <c r="H1940" s="21">
        <f>+'Plancha 1'!M1933</f>
        <v>0</v>
      </c>
      <c r="I1940" s="21">
        <f>+'Plancha 1'!N1933</f>
        <v>0</v>
      </c>
      <c r="J1940" s="21">
        <f>+'Plancha 1'!C1933</f>
        <v>0</v>
      </c>
      <c r="K1940" s="21">
        <f>+'Plancha 1'!D1933</f>
        <v>0</v>
      </c>
      <c r="L1940" s="21"/>
      <c r="M1940" s="21">
        <f>+'Plancha 1'!E1933</f>
        <v>0</v>
      </c>
      <c r="N1940" s="21"/>
      <c r="O1940" s="21">
        <f>+'Plancha 1'!F1933</f>
        <v>0</v>
      </c>
      <c r="P1940" s="21"/>
      <c r="Q1940" s="21">
        <f>+'Plancha 1'!G1933</f>
        <v>0</v>
      </c>
      <c r="R1940" s="21"/>
      <c r="S1940" s="21"/>
    </row>
    <row r="1941" spans="1:19">
      <c r="A1941" s="21">
        <f>+'Plancha 1'!A1934</f>
        <v>0</v>
      </c>
      <c r="B1941" s="21">
        <f>+'Plancha 1'!B1934</f>
        <v>0</v>
      </c>
      <c r="C1941" s="21">
        <f>+'Plancha 1'!H1934</f>
        <v>0</v>
      </c>
      <c r="D1941" s="21">
        <f>+'Plancha 1'!I1934</f>
        <v>0</v>
      </c>
      <c r="E1941" s="21">
        <f>+'Plancha 1'!J1934</f>
        <v>0</v>
      </c>
      <c r="F1941" s="21">
        <f>+'Plancha 1'!K1934</f>
        <v>0</v>
      </c>
      <c r="G1941" s="21">
        <f>+'Plancha 1'!L1934</f>
        <v>0</v>
      </c>
      <c r="H1941" s="21">
        <f>+'Plancha 1'!M1934</f>
        <v>0</v>
      </c>
      <c r="I1941" s="21">
        <f>+'Plancha 1'!N1934</f>
        <v>0</v>
      </c>
      <c r="J1941" s="21">
        <f>+'Plancha 1'!C1934</f>
        <v>0</v>
      </c>
      <c r="K1941" s="21">
        <f>+'Plancha 1'!D1934</f>
        <v>0</v>
      </c>
      <c r="L1941" s="21"/>
      <c r="M1941" s="21">
        <f>+'Plancha 1'!E1934</f>
        <v>0</v>
      </c>
      <c r="N1941" s="21"/>
      <c r="O1941" s="21">
        <f>+'Plancha 1'!F1934</f>
        <v>0</v>
      </c>
      <c r="P1941" s="21"/>
      <c r="Q1941" s="21">
        <f>+'Plancha 1'!G1934</f>
        <v>0</v>
      </c>
      <c r="R1941" s="21"/>
      <c r="S1941" s="21"/>
    </row>
    <row r="1942" spans="1:19">
      <c r="A1942" s="21">
        <f>+'Plancha 1'!A1935</f>
        <v>0</v>
      </c>
      <c r="B1942" s="21">
        <f>+'Plancha 1'!B1935</f>
        <v>0</v>
      </c>
      <c r="C1942" s="21">
        <f>+'Plancha 1'!H1935</f>
        <v>0</v>
      </c>
      <c r="D1942" s="21">
        <f>+'Plancha 1'!I1935</f>
        <v>0</v>
      </c>
      <c r="E1942" s="21">
        <f>+'Plancha 1'!J1935</f>
        <v>0</v>
      </c>
      <c r="F1942" s="21">
        <f>+'Plancha 1'!K1935</f>
        <v>0</v>
      </c>
      <c r="G1942" s="21">
        <f>+'Plancha 1'!L1935</f>
        <v>0</v>
      </c>
      <c r="H1942" s="21">
        <f>+'Plancha 1'!M1935</f>
        <v>0</v>
      </c>
      <c r="I1942" s="21">
        <f>+'Plancha 1'!N1935</f>
        <v>0</v>
      </c>
      <c r="J1942" s="21">
        <f>+'Plancha 1'!C1935</f>
        <v>0</v>
      </c>
      <c r="K1942" s="21">
        <f>+'Plancha 1'!D1935</f>
        <v>0</v>
      </c>
      <c r="L1942" s="21"/>
      <c r="M1942" s="21">
        <f>+'Plancha 1'!E1935</f>
        <v>0</v>
      </c>
      <c r="N1942" s="21"/>
      <c r="O1942" s="21">
        <f>+'Plancha 1'!F1935</f>
        <v>0</v>
      </c>
      <c r="P1942" s="21"/>
      <c r="Q1942" s="21">
        <f>+'Plancha 1'!G1935</f>
        <v>0</v>
      </c>
      <c r="R1942" s="21"/>
      <c r="S1942" s="21"/>
    </row>
    <row r="1943" spans="1:19">
      <c r="A1943" s="21">
        <f>+'Plancha 1'!A1936</f>
        <v>0</v>
      </c>
      <c r="B1943" s="21">
        <f>+'Plancha 1'!B1936</f>
        <v>0</v>
      </c>
      <c r="C1943" s="21">
        <f>+'Plancha 1'!H1936</f>
        <v>0</v>
      </c>
      <c r="D1943" s="21">
        <f>+'Plancha 1'!I1936</f>
        <v>0</v>
      </c>
      <c r="E1943" s="21">
        <f>+'Plancha 1'!J1936</f>
        <v>0</v>
      </c>
      <c r="F1943" s="21">
        <f>+'Plancha 1'!K1936</f>
        <v>0</v>
      </c>
      <c r="G1943" s="21">
        <f>+'Plancha 1'!L1936</f>
        <v>0</v>
      </c>
      <c r="H1943" s="21">
        <f>+'Plancha 1'!M1936</f>
        <v>0</v>
      </c>
      <c r="I1943" s="21">
        <f>+'Plancha 1'!N1936</f>
        <v>0</v>
      </c>
      <c r="J1943" s="21">
        <f>+'Plancha 1'!C1936</f>
        <v>0</v>
      </c>
      <c r="K1943" s="21">
        <f>+'Plancha 1'!D1936</f>
        <v>0</v>
      </c>
      <c r="L1943" s="21"/>
      <c r="M1943" s="21">
        <f>+'Plancha 1'!E1936</f>
        <v>0</v>
      </c>
      <c r="N1943" s="21"/>
      <c r="O1943" s="21">
        <f>+'Plancha 1'!F1936</f>
        <v>0</v>
      </c>
      <c r="P1943" s="21"/>
      <c r="Q1943" s="21">
        <f>+'Plancha 1'!G1936</f>
        <v>0</v>
      </c>
      <c r="R1943" s="21"/>
      <c r="S1943" s="21"/>
    </row>
    <row r="1944" spans="1:19">
      <c r="A1944" s="21">
        <f>+'Plancha 1'!A1937</f>
        <v>0</v>
      </c>
      <c r="B1944" s="21">
        <f>+'Plancha 1'!B1937</f>
        <v>0</v>
      </c>
      <c r="C1944" s="21">
        <f>+'Plancha 1'!H1937</f>
        <v>0</v>
      </c>
      <c r="D1944" s="21">
        <f>+'Plancha 1'!I1937</f>
        <v>0</v>
      </c>
      <c r="E1944" s="21">
        <f>+'Plancha 1'!J1937</f>
        <v>0</v>
      </c>
      <c r="F1944" s="21">
        <f>+'Plancha 1'!K1937</f>
        <v>0</v>
      </c>
      <c r="G1944" s="21">
        <f>+'Plancha 1'!L1937</f>
        <v>0</v>
      </c>
      <c r="H1944" s="21">
        <f>+'Plancha 1'!M1937</f>
        <v>0</v>
      </c>
      <c r="I1944" s="21">
        <f>+'Plancha 1'!N1937</f>
        <v>0</v>
      </c>
      <c r="J1944" s="21">
        <f>+'Plancha 1'!C1937</f>
        <v>0</v>
      </c>
      <c r="K1944" s="21">
        <f>+'Plancha 1'!D1937</f>
        <v>0</v>
      </c>
      <c r="L1944" s="21"/>
      <c r="M1944" s="21">
        <f>+'Plancha 1'!E1937</f>
        <v>0</v>
      </c>
      <c r="N1944" s="21"/>
      <c r="O1944" s="21">
        <f>+'Plancha 1'!F1937</f>
        <v>0</v>
      </c>
      <c r="P1944" s="21"/>
      <c r="Q1944" s="21">
        <f>+'Plancha 1'!G1937</f>
        <v>0</v>
      </c>
      <c r="R1944" s="21"/>
      <c r="S1944" s="21"/>
    </row>
    <row r="1945" spans="1:19">
      <c r="A1945" s="21">
        <f>+'Plancha 1'!A1938</f>
        <v>0</v>
      </c>
      <c r="B1945" s="21">
        <f>+'Plancha 1'!B1938</f>
        <v>0</v>
      </c>
      <c r="C1945" s="21">
        <f>+'Plancha 1'!H1938</f>
        <v>0</v>
      </c>
      <c r="D1945" s="21">
        <f>+'Plancha 1'!I1938</f>
        <v>0</v>
      </c>
      <c r="E1945" s="21">
        <f>+'Plancha 1'!J1938</f>
        <v>0</v>
      </c>
      <c r="F1945" s="21">
        <f>+'Plancha 1'!K1938</f>
        <v>0</v>
      </c>
      <c r="G1945" s="21">
        <f>+'Plancha 1'!L1938</f>
        <v>0</v>
      </c>
      <c r="H1945" s="21">
        <f>+'Plancha 1'!M1938</f>
        <v>0</v>
      </c>
      <c r="I1945" s="21">
        <f>+'Plancha 1'!N1938</f>
        <v>0</v>
      </c>
      <c r="J1945" s="21">
        <f>+'Plancha 1'!C1938</f>
        <v>0</v>
      </c>
      <c r="K1945" s="21">
        <f>+'Plancha 1'!D1938</f>
        <v>0</v>
      </c>
      <c r="L1945" s="21"/>
      <c r="M1945" s="21">
        <f>+'Plancha 1'!E1938</f>
        <v>0</v>
      </c>
      <c r="N1945" s="21"/>
      <c r="O1945" s="21">
        <f>+'Plancha 1'!F1938</f>
        <v>0</v>
      </c>
      <c r="P1945" s="21"/>
      <c r="Q1945" s="21">
        <f>+'Plancha 1'!G1938</f>
        <v>0</v>
      </c>
      <c r="R1945" s="21"/>
      <c r="S1945" s="21"/>
    </row>
    <row r="1946" spans="1:19">
      <c r="A1946" s="21">
        <f>+'Plancha 1'!A1939</f>
        <v>0</v>
      </c>
      <c r="B1946" s="21">
        <f>+'Plancha 1'!B1939</f>
        <v>0</v>
      </c>
      <c r="C1946" s="21">
        <f>+'Plancha 1'!H1939</f>
        <v>0</v>
      </c>
      <c r="D1946" s="21">
        <f>+'Plancha 1'!I1939</f>
        <v>0</v>
      </c>
      <c r="E1946" s="21">
        <f>+'Plancha 1'!J1939</f>
        <v>0</v>
      </c>
      <c r="F1946" s="21">
        <f>+'Plancha 1'!K1939</f>
        <v>0</v>
      </c>
      <c r="G1946" s="21">
        <f>+'Plancha 1'!L1939</f>
        <v>0</v>
      </c>
      <c r="H1946" s="21">
        <f>+'Plancha 1'!M1939</f>
        <v>0</v>
      </c>
      <c r="I1946" s="21">
        <f>+'Plancha 1'!N1939</f>
        <v>0</v>
      </c>
      <c r="J1946" s="21">
        <f>+'Plancha 1'!C1939</f>
        <v>0</v>
      </c>
      <c r="K1946" s="21">
        <f>+'Plancha 1'!D1939</f>
        <v>0</v>
      </c>
      <c r="L1946" s="21"/>
      <c r="M1946" s="21">
        <f>+'Plancha 1'!E1939</f>
        <v>0</v>
      </c>
      <c r="N1946" s="21"/>
      <c r="O1946" s="21">
        <f>+'Plancha 1'!F1939</f>
        <v>0</v>
      </c>
      <c r="P1946" s="21"/>
      <c r="Q1946" s="21">
        <f>+'Plancha 1'!G1939</f>
        <v>0</v>
      </c>
      <c r="R1946" s="21"/>
      <c r="S1946" s="21"/>
    </row>
    <row r="1947" spans="1:19">
      <c r="A1947" s="21">
        <f>+'Plancha 1'!A1940</f>
        <v>0</v>
      </c>
      <c r="B1947" s="21">
        <f>+'Plancha 1'!B1940</f>
        <v>0</v>
      </c>
      <c r="C1947" s="21">
        <f>+'Plancha 1'!H1940</f>
        <v>0</v>
      </c>
      <c r="D1947" s="21">
        <f>+'Plancha 1'!I1940</f>
        <v>0</v>
      </c>
      <c r="E1947" s="21">
        <f>+'Plancha 1'!J1940</f>
        <v>0</v>
      </c>
      <c r="F1947" s="21">
        <f>+'Plancha 1'!K1940</f>
        <v>0</v>
      </c>
      <c r="G1947" s="21">
        <f>+'Plancha 1'!L1940</f>
        <v>0</v>
      </c>
      <c r="H1947" s="21">
        <f>+'Plancha 1'!M1940</f>
        <v>0</v>
      </c>
      <c r="I1947" s="21">
        <f>+'Plancha 1'!N1940</f>
        <v>0</v>
      </c>
      <c r="J1947" s="21">
        <f>+'Plancha 1'!C1940</f>
        <v>0</v>
      </c>
      <c r="K1947" s="21">
        <f>+'Plancha 1'!D1940</f>
        <v>0</v>
      </c>
      <c r="L1947" s="21"/>
      <c r="M1947" s="21">
        <f>+'Plancha 1'!E1940</f>
        <v>0</v>
      </c>
      <c r="N1947" s="21"/>
      <c r="O1947" s="21">
        <f>+'Plancha 1'!F1940</f>
        <v>0</v>
      </c>
      <c r="P1947" s="21"/>
      <c r="Q1947" s="21">
        <f>+'Plancha 1'!G1940</f>
        <v>0</v>
      </c>
      <c r="R1947" s="21"/>
      <c r="S1947" s="21"/>
    </row>
    <row r="1948" spans="1:19">
      <c r="A1948" s="21">
        <f>+'Plancha 1'!A1941</f>
        <v>0</v>
      </c>
      <c r="B1948" s="21">
        <f>+'Plancha 1'!B1941</f>
        <v>0</v>
      </c>
      <c r="C1948" s="21">
        <f>+'Plancha 1'!H1941</f>
        <v>0</v>
      </c>
      <c r="D1948" s="21">
        <f>+'Plancha 1'!I1941</f>
        <v>0</v>
      </c>
      <c r="E1948" s="21">
        <f>+'Plancha 1'!J1941</f>
        <v>0</v>
      </c>
      <c r="F1948" s="21">
        <f>+'Plancha 1'!K1941</f>
        <v>0</v>
      </c>
      <c r="G1948" s="21">
        <f>+'Plancha 1'!L1941</f>
        <v>0</v>
      </c>
      <c r="H1948" s="21">
        <f>+'Plancha 1'!M1941</f>
        <v>0</v>
      </c>
      <c r="I1948" s="21">
        <f>+'Plancha 1'!N1941</f>
        <v>0</v>
      </c>
      <c r="J1948" s="21">
        <f>+'Plancha 1'!C1941</f>
        <v>0</v>
      </c>
      <c r="K1948" s="21">
        <f>+'Plancha 1'!D1941</f>
        <v>0</v>
      </c>
      <c r="L1948" s="21"/>
      <c r="M1948" s="21">
        <f>+'Plancha 1'!E1941</f>
        <v>0</v>
      </c>
      <c r="N1948" s="21"/>
      <c r="O1948" s="21">
        <f>+'Plancha 1'!F1941</f>
        <v>0</v>
      </c>
      <c r="P1948" s="21"/>
      <c r="Q1948" s="21">
        <f>+'Plancha 1'!G1941</f>
        <v>0</v>
      </c>
      <c r="R1948" s="21"/>
      <c r="S1948" s="21"/>
    </row>
    <row r="1949" spans="1:19">
      <c r="A1949" s="21">
        <f>+'Plancha 1'!A1942</f>
        <v>0</v>
      </c>
      <c r="B1949" s="21">
        <f>+'Plancha 1'!B1942</f>
        <v>0</v>
      </c>
      <c r="C1949" s="21">
        <f>+'Plancha 1'!H1942</f>
        <v>0</v>
      </c>
      <c r="D1949" s="21">
        <f>+'Plancha 1'!I1942</f>
        <v>0</v>
      </c>
      <c r="E1949" s="21">
        <f>+'Plancha 1'!J1942</f>
        <v>0</v>
      </c>
      <c r="F1949" s="21">
        <f>+'Plancha 1'!K1942</f>
        <v>0</v>
      </c>
      <c r="G1949" s="21">
        <f>+'Plancha 1'!L1942</f>
        <v>0</v>
      </c>
      <c r="H1949" s="21">
        <f>+'Plancha 1'!M1942</f>
        <v>0</v>
      </c>
      <c r="I1949" s="21">
        <f>+'Plancha 1'!N1942</f>
        <v>0</v>
      </c>
      <c r="J1949" s="21">
        <f>+'Plancha 1'!C1942</f>
        <v>0</v>
      </c>
      <c r="K1949" s="21">
        <f>+'Plancha 1'!D1942</f>
        <v>0</v>
      </c>
      <c r="L1949" s="21"/>
      <c r="M1949" s="21">
        <f>+'Plancha 1'!E1942</f>
        <v>0</v>
      </c>
      <c r="N1949" s="21"/>
      <c r="O1949" s="21">
        <f>+'Plancha 1'!F1942</f>
        <v>0</v>
      </c>
      <c r="P1949" s="21"/>
      <c r="Q1949" s="21">
        <f>+'Plancha 1'!G1942</f>
        <v>0</v>
      </c>
      <c r="R1949" s="21"/>
      <c r="S1949" s="21"/>
    </row>
    <row r="1950" spans="1:19">
      <c r="A1950" s="21">
        <f>+'Plancha 1'!A1943</f>
        <v>0</v>
      </c>
      <c r="B1950" s="21">
        <f>+'Plancha 1'!B1943</f>
        <v>0</v>
      </c>
      <c r="C1950" s="21">
        <f>+'Plancha 1'!H1943</f>
        <v>0</v>
      </c>
      <c r="D1950" s="21">
        <f>+'Plancha 1'!I1943</f>
        <v>0</v>
      </c>
      <c r="E1950" s="21">
        <f>+'Plancha 1'!J1943</f>
        <v>0</v>
      </c>
      <c r="F1950" s="21">
        <f>+'Plancha 1'!K1943</f>
        <v>0</v>
      </c>
      <c r="G1950" s="21">
        <f>+'Plancha 1'!L1943</f>
        <v>0</v>
      </c>
      <c r="H1950" s="21">
        <f>+'Plancha 1'!M1943</f>
        <v>0</v>
      </c>
      <c r="I1950" s="21">
        <f>+'Plancha 1'!N1943</f>
        <v>0</v>
      </c>
      <c r="J1950" s="21">
        <f>+'Plancha 1'!C1943</f>
        <v>0</v>
      </c>
      <c r="K1950" s="21">
        <f>+'Plancha 1'!D1943</f>
        <v>0</v>
      </c>
      <c r="L1950" s="21"/>
      <c r="M1950" s="21">
        <f>+'Plancha 1'!E1943</f>
        <v>0</v>
      </c>
      <c r="N1950" s="21"/>
      <c r="O1950" s="21">
        <f>+'Plancha 1'!F1943</f>
        <v>0</v>
      </c>
      <c r="P1950" s="21"/>
      <c r="Q1950" s="21">
        <f>+'Plancha 1'!G1943</f>
        <v>0</v>
      </c>
      <c r="R1950" s="21"/>
      <c r="S1950" s="21"/>
    </row>
    <row r="1951" spans="1:19">
      <c r="A1951" s="21">
        <f>+'Plancha 1'!A1944</f>
        <v>0</v>
      </c>
      <c r="B1951" s="21">
        <f>+'Plancha 1'!B1944</f>
        <v>0</v>
      </c>
      <c r="C1951" s="21">
        <f>+'Plancha 1'!H1944</f>
        <v>0</v>
      </c>
      <c r="D1951" s="21">
        <f>+'Plancha 1'!I1944</f>
        <v>0</v>
      </c>
      <c r="E1951" s="21">
        <f>+'Plancha 1'!J1944</f>
        <v>0</v>
      </c>
      <c r="F1951" s="21">
        <f>+'Plancha 1'!K1944</f>
        <v>0</v>
      </c>
      <c r="G1951" s="21">
        <f>+'Plancha 1'!L1944</f>
        <v>0</v>
      </c>
      <c r="H1951" s="21">
        <f>+'Plancha 1'!M1944</f>
        <v>0</v>
      </c>
      <c r="I1951" s="21">
        <f>+'Plancha 1'!N1944</f>
        <v>0</v>
      </c>
      <c r="J1951" s="21">
        <f>+'Plancha 1'!C1944</f>
        <v>0</v>
      </c>
      <c r="K1951" s="21">
        <f>+'Plancha 1'!D1944</f>
        <v>0</v>
      </c>
      <c r="L1951" s="21"/>
      <c r="M1951" s="21">
        <f>+'Plancha 1'!E1944</f>
        <v>0</v>
      </c>
      <c r="N1951" s="21"/>
      <c r="O1951" s="21">
        <f>+'Plancha 1'!F1944</f>
        <v>0</v>
      </c>
      <c r="P1951" s="21"/>
      <c r="Q1951" s="21">
        <f>+'Plancha 1'!G1944</f>
        <v>0</v>
      </c>
      <c r="R1951" s="21"/>
      <c r="S1951" s="21"/>
    </row>
    <row r="1952" spans="1:19">
      <c r="A1952" s="21">
        <f>+'Plancha 1'!A1945</f>
        <v>0</v>
      </c>
      <c r="B1952" s="21">
        <f>+'Plancha 1'!B1945</f>
        <v>0</v>
      </c>
      <c r="C1952" s="21">
        <f>+'Plancha 1'!H1945</f>
        <v>0</v>
      </c>
      <c r="D1952" s="21">
        <f>+'Plancha 1'!I1945</f>
        <v>0</v>
      </c>
      <c r="E1952" s="21">
        <f>+'Plancha 1'!J1945</f>
        <v>0</v>
      </c>
      <c r="F1952" s="21">
        <f>+'Plancha 1'!K1945</f>
        <v>0</v>
      </c>
      <c r="G1952" s="21">
        <f>+'Plancha 1'!L1945</f>
        <v>0</v>
      </c>
      <c r="H1952" s="21">
        <f>+'Plancha 1'!M1945</f>
        <v>0</v>
      </c>
      <c r="I1952" s="21">
        <f>+'Plancha 1'!N1945</f>
        <v>0</v>
      </c>
      <c r="J1952" s="21">
        <f>+'Plancha 1'!C1945</f>
        <v>0</v>
      </c>
      <c r="K1952" s="21">
        <f>+'Plancha 1'!D1945</f>
        <v>0</v>
      </c>
      <c r="L1952" s="21"/>
      <c r="M1952" s="21">
        <f>+'Plancha 1'!E1945</f>
        <v>0</v>
      </c>
      <c r="N1952" s="21"/>
      <c r="O1952" s="21">
        <f>+'Plancha 1'!F1945</f>
        <v>0</v>
      </c>
      <c r="P1952" s="21"/>
      <c r="Q1952" s="21">
        <f>+'Plancha 1'!G1945</f>
        <v>0</v>
      </c>
      <c r="R1952" s="21"/>
      <c r="S1952" s="21"/>
    </row>
    <row r="1953" spans="1:19">
      <c r="A1953" s="21">
        <f>+'Plancha 1'!A1946</f>
        <v>0</v>
      </c>
      <c r="B1953" s="21">
        <f>+'Plancha 1'!B1946</f>
        <v>0</v>
      </c>
      <c r="C1953" s="21">
        <f>+'Plancha 1'!H1946</f>
        <v>0</v>
      </c>
      <c r="D1953" s="21">
        <f>+'Plancha 1'!I1946</f>
        <v>0</v>
      </c>
      <c r="E1953" s="21">
        <f>+'Plancha 1'!J1946</f>
        <v>0</v>
      </c>
      <c r="F1953" s="21">
        <f>+'Plancha 1'!K1946</f>
        <v>0</v>
      </c>
      <c r="G1953" s="21">
        <f>+'Plancha 1'!L1946</f>
        <v>0</v>
      </c>
      <c r="H1953" s="21">
        <f>+'Plancha 1'!M1946</f>
        <v>0</v>
      </c>
      <c r="I1953" s="21">
        <f>+'Plancha 1'!N1946</f>
        <v>0</v>
      </c>
      <c r="J1953" s="21">
        <f>+'Plancha 1'!C1946</f>
        <v>0</v>
      </c>
      <c r="K1953" s="21">
        <f>+'Plancha 1'!D1946</f>
        <v>0</v>
      </c>
      <c r="L1953" s="21"/>
      <c r="M1953" s="21">
        <f>+'Plancha 1'!E1946</f>
        <v>0</v>
      </c>
      <c r="N1953" s="21"/>
      <c r="O1953" s="21">
        <f>+'Plancha 1'!F1946</f>
        <v>0</v>
      </c>
      <c r="P1953" s="21"/>
      <c r="Q1953" s="21">
        <f>+'Plancha 1'!G1946</f>
        <v>0</v>
      </c>
      <c r="R1953" s="21"/>
      <c r="S1953" s="21"/>
    </row>
    <row r="1954" spans="1:19">
      <c r="A1954" s="21">
        <f>+'Plancha 1'!A1947</f>
        <v>0</v>
      </c>
      <c r="B1954" s="21">
        <f>+'Plancha 1'!B1947</f>
        <v>0</v>
      </c>
      <c r="C1954" s="21">
        <f>+'Plancha 1'!H1947</f>
        <v>0</v>
      </c>
      <c r="D1954" s="21">
        <f>+'Plancha 1'!I1947</f>
        <v>0</v>
      </c>
      <c r="E1954" s="21">
        <f>+'Plancha 1'!J1947</f>
        <v>0</v>
      </c>
      <c r="F1954" s="21">
        <f>+'Plancha 1'!K1947</f>
        <v>0</v>
      </c>
      <c r="G1954" s="21">
        <f>+'Plancha 1'!L1947</f>
        <v>0</v>
      </c>
      <c r="H1954" s="21">
        <f>+'Plancha 1'!M1947</f>
        <v>0</v>
      </c>
      <c r="I1954" s="21">
        <f>+'Plancha 1'!N1947</f>
        <v>0</v>
      </c>
      <c r="J1954" s="21">
        <f>+'Plancha 1'!C1947</f>
        <v>0</v>
      </c>
      <c r="K1954" s="21">
        <f>+'Plancha 1'!D1947</f>
        <v>0</v>
      </c>
      <c r="L1954" s="21"/>
      <c r="M1954" s="21">
        <f>+'Plancha 1'!E1947</f>
        <v>0</v>
      </c>
      <c r="N1954" s="21"/>
      <c r="O1954" s="21">
        <f>+'Plancha 1'!F1947</f>
        <v>0</v>
      </c>
      <c r="P1954" s="21"/>
      <c r="Q1954" s="21">
        <f>+'Plancha 1'!G1947</f>
        <v>0</v>
      </c>
      <c r="R1954" s="21"/>
      <c r="S1954" s="21"/>
    </row>
    <row r="1955" spans="1:19">
      <c r="A1955" s="21">
        <f>+'Plancha 1'!A1948</f>
        <v>0</v>
      </c>
      <c r="B1955" s="21">
        <f>+'Plancha 1'!B1948</f>
        <v>0</v>
      </c>
      <c r="C1955" s="21">
        <f>+'Plancha 1'!H1948</f>
        <v>0</v>
      </c>
      <c r="D1955" s="21">
        <f>+'Plancha 1'!I1948</f>
        <v>0</v>
      </c>
      <c r="E1955" s="21">
        <f>+'Plancha 1'!J1948</f>
        <v>0</v>
      </c>
      <c r="F1955" s="21">
        <f>+'Plancha 1'!K1948</f>
        <v>0</v>
      </c>
      <c r="G1955" s="21">
        <f>+'Plancha 1'!L1948</f>
        <v>0</v>
      </c>
      <c r="H1955" s="21">
        <f>+'Plancha 1'!M1948</f>
        <v>0</v>
      </c>
      <c r="I1955" s="21">
        <f>+'Plancha 1'!N1948</f>
        <v>0</v>
      </c>
      <c r="J1955" s="21">
        <f>+'Plancha 1'!C1948</f>
        <v>0</v>
      </c>
      <c r="K1955" s="21">
        <f>+'Plancha 1'!D1948</f>
        <v>0</v>
      </c>
      <c r="L1955" s="21"/>
      <c r="M1955" s="21">
        <f>+'Plancha 1'!E1948</f>
        <v>0</v>
      </c>
      <c r="N1955" s="21"/>
      <c r="O1955" s="21">
        <f>+'Plancha 1'!F1948</f>
        <v>0</v>
      </c>
      <c r="P1955" s="21"/>
      <c r="Q1955" s="21">
        <f>+'Plancha 1'!G1948</f>
        <v>0</v>
      </c>
      <c r="R1955" s="21"/>
      <c r="S1955" s="21"/>
    </row>
    <row r="1956" spans="1:19">
      <c r="A1956" s="21">
        <f>+'Plancha 1'!A1949</f>
        <v>0</v>
      </c>
      <c r="B1956" s="21">
        <f>+'Plancha 1'!B1949</f>
        <v>0</v>
      </c>
      <c r="C1956" s="21">
        <f>+'Plancha 1'!H1949</f>
        <v>0</v>
      </c>
      <c r="D1956" s="21">
        <f>+'Plancha 1'!I1949</f>
        <v>0</v>
      </c>
      <c r="E1956" s="21">
        <f>+'Plancha 1'!J1949</f>
        <v>0</v>
      </c>
      <c r="F1956" s="21">
        <f>+'Plancha 1'!K1949</f>
        <v>0</v>
      </c>
      <c r="G1956" s="21">
        <f>+'Plancha 1'!L1949</f>
        <v>0</v>
      </c>
      <c r="H1956" s="21">
        <f>+'Plancha 1'!M1949</f>
        <v>0</v>
      </c>
      <c r="I1956" s="21">
        <f>+'Plancha 1'!N1949</f>
        <v>0</v>
      </c>
      <c r="J1956" s="21">
        <f>+'Plancha 1'!C1949</f>
        <v>0</v>
      </c>
      <c r="K1956" s="21">
        <f>+'Plancha 1'!D1949</f>
        <v>0</v>
      </c>
      <c r="L1956" s="21"/>
      <c r="M1956" s="21">
        <f>+'Plancha 1'!E1949</f>
        <v>0</v>
      </c>
      <c r="N1956" s="21"/>
      <c r="O1956" s="21">
        <f>+'Plancha 1'!F1949</f>
        <v>0</v>
      </c>
      <c r="P1956" s="21"/>
      <c r="Q1956" s="21">
        <f>+'Plancha 1'!G1949</f>
        <v>0</v>
      </c>
      <c r="R1956" s="21"/>
      <c r="S1956" s="21"/>
    </row>
    <row r="1957" spans="1:19">
      <c r="A1957" s="21">
        <f>+'Plancha 1'!A1950</f>
        <v>0</v>
      </c>
      <c r="B1957" s="21">
        <f>+'Plancha 1'!B1950</f>
        <v>0</v>
      </c>
      <c r="C1957" s="21">
        <f>+'Plancha 1'!H1950</f>
        <v>0</v>
      </c>
      <c r="D1957" s="21">
        <f>+'Plancha 1'!I1950</f>
        <v>0</v>
      </c>
      <c r="E1957" s="21">
        <f>+'Plancha 1'!J1950</f>
        <v>0</v>
      </c>
      <c r="F1957" s="21">
        <f>+'Plancha 1'!K1950</f>
        <v>0</v>
      </c>
      <c r="G1957" s="21">
        <f>+'Plancha 1'!L1950</f>
        <v>0</v>
      </c>
      <c r="H1957" s="21">
        <f>+'Plancha 1'!M1950</f>
        <v>0</v>
      </c>
      <c r="I1957" s="21">
        <f>+'Plancha 1'!N1950</f>
        <v>0</v>
      </c>
      <c r="J1957" s="21">
        <f>+'Plancha 1'!C1950</f>
        <v>0</v>
      </c>
      <c r="K1957" s="21">
        <f>+'Plancha 1'!D1950</f>
        <v>0</v>
      </c>
      <c r="L1957" s="21"/>
      <c r="M1957" s="21">
        <f>+'Plancha 1'!E1950</f>
        <v>0</v>
      </c>
      <c r="N1957" s="21"/>
      <c r="O1957" s="21">
        <f>+'Plancha 1'!F1950</f>
        <v>0</v>
      </c>
      <c r="P1957" s="21"/>
      <c r="Q1957" s="21">
        <f>+'Plancha 1'!G1950</f>
        <v>0</v>
      </c>
      <c r="R1957" s="21"/>
      <c r="S1957" s="21"/>
    </row>
    <row r="1958" spans="1:19">
      <c r="A1958" s="21">
        <f>+'Plancha 1'!A1951</f>
        <v>0</v>
      </c>
      <c r="B1958" s="21">
        <f>+'Plancha 1'!B1951</f>
        <v>0</v>
      </c>
      <c r="C1958" s="21">
        <f>+'Plancha 1'!H1951</f>
        <v>0</v>
      </c>
      <c r="D1958" s="21">
        <f>+'Plancha 1'!I1951</f>
        <v>0</v>
      </c>
      <c r="E1958" s="21">
        <f>+'Plancha 1'!J1951</f>
        <v>0</v>
      </c>
      <c r="F1958" s="21">
        <f>+'Plancha 1'!K1951</f>
        <v>0</v>
      </c>
      <c r="G1958" s="21">
        <f>+'Plancha 1'!L1951</f>
        <v>0</v>
      </c>
      <c r="H1958" s="21">
        <f>+'Plancha 1'!M1951</f>
        <v>0</v>
      </c>
      <c r="I1958" s="21">
        <f>+'Plancha 1'!N1951</f>
        <v>0</v>
      </c>
      <c r="J1958" s="21">
        <f>+'Plancha 1'!C1951</f>
        <v>0</v>
      </c>
      <c r="K1958" s="21">
        <f>+'Plancha 1'!D1951</f>
        <v>0</v>
      </c>
      <c r="L1958" s="21"/>
      <c r="M1958" s="21">
        <f>+'Plancha 1'!E1951</f>
        <v>0</v>
      </c>
      <c r="N1958" s="21"/>
      <c r="O1958" s="21">
        <f>+'Plancha 1'!F1951</f>
        <v>0</v>
      </c>
      <c r="P1958" s="21"/>
      <c r="Q1958" s="21">
        <f>+'Plancha 1'!G1951</f>
        <v>0</v>
      </c>
      <c r="R1958" s="21"/>
      <c r="S1958" s="21"/>
    </row>
    <row r="1959" spans="1:19">
      <c r="A1959" s="21">
        <f>+'Plancha 1'!A1952</f>
        <v>0</v>
      </c>
      <c r="B1959" s="21">
        <f>+'Plancha 1'!B1952</f>
        <v>0</v>
      </c>
      <c r="C1959" s="21">
        <f>+'Plancha 1'!H1952</f>
        <v>0</v>
      </c>
      <c r="D1959" s="21">
        <f>+'Plancha 1'!I1952</f>
        <v>0</v>
      </c>
      <c r="E1959" s="21">
        <f>+'Plancha 1'!J1952</f>
        <v>0</v>
      </c>
      <c r="F1959" s="21">
        <f>+'Plancha 1'!K1952</f>
        <v>0</v>
      </c>
      <c r="G1959" s="21">
        <f>+'Plancha 1'!L1952</f>
        <v>0</v>
      </c>
      <c r="H1959" s="21">
        <f>+'Plancha 1'!M1952</f>
        <v>0</v>
      </c>
      <c r="I1959" s="21">
        <f>+'Plancha 1'!N1952</f>
        <v>0</v>
      </c>
      <c r="J1959" s="21">
        <f>+'Plancha 1'!C1952</f>
        <v>0</v>
      </c>
      <c r="K1959" s="21">
        <f>+'Plancha 1'!D1952</f>
        <v>0</v>
      </c>
      <c r="L1959" s="21"/>
      <c r="M1959" s="21">
        <f>+'Plancha 1'!E1952</f>
        <v>0</v>
      </c>
      <c r="N1959" s="21"/>
      <c r="O1959" s="21">
        <f>+'Plancha 1'!F1952</f>
        <v>0</v>
      </c>
      <c r="P1959" s="21"/>
      <c r="Q1959" s="21">
        <f>+'Plancha 1'!G1952</f>
        <v>0</v>
      </c>
      <c r="R1959" s="21"/>
      <c r="S1959" s="21"/>
    </row>
    <row r="1960" spans="1:19">
      <c r="A1960" s="21">
        <f>+'Plancha 1'!A1953</f>
        <v>0</v>
      </c>
      <c r="B1960" s="21">
        <f>+'Plancha 1'!B1953</f>
        <v>0</v>
      </c>
      <c r="C1960" s="21">
        <f>+'Plancha 1'!H1953</f>
        <v>0</v>
      </c>
      <c r="D1960" s="21">
        <f>+'Plancha 1'!I1953</f>
        <v>0</v>
      </c>
      <c r="E1960" s="21">
        <f>+'Plancha 1'!J1953</f>
        <v>0</v>
      </c>
      <c r="F1960" s="21">
        <f>+'Plancha 1'!K1953</f>
        <v>0</v>
      </c>
      <c r="G1960" s="21">
        <f>+'Plancha 1'!L1953</f>
        <v>0</v>
      </c>
      <c r="H1960" s="21">
        <f>+'Plancha 1'!M1953</f>
        <v>0</v>
      </c>
      <c r="I1960" s="21">
        <f>+'Plancha 1'!N1953</f>
        <v>0</v>
      </c>
      <c r="J1960" s="21">
        <f>+'Plancha 1'!C1953</f>
        <v>0</v>
      </c>
      <c r="K1960" s="21">
        <f>+'Plancha 1'!D1953</f>
        <v>0</v>
      </c>
      <c r="L1960" s="21"/>
      <c r="M1960" s="21">
        <f>+'Plancha 1'!E1953</f>
        <v>0</v>
      </c>
      <c r="N1960" s="21"/>
      <c r="O1960" s="21">
        <f>+'Plancha 1'!F1953</f>
        <v>0</v>
      </c>
      <c r="P1960" s="21"/>
      <c r="Q1960" s="21">
        <f>+'Plancha 1'!G1953</f>
        <v>0</v>
      </c>
      <c r="R1960" s="21"/>
      <c r="S1960" s="21"/>
    </row>
    <row r="1961" spans="1:19">
      <c r="A1961" s="21">
        <f>+'Plancha 1'!A1954</f>
        <v>0</v>
      </c>
      <c r="B1961" s="21">
        <f>+'Plancha 1'!B1954</f>
        <v>0</v>
      </c>
      <c r="C1961" s="21">
        <f>+'Plancha 1'!H1954</f>
        <v>0</v>
      </c>
      <c r="D1961" s="21">
        <f>+'Plancha 1'!I1954</f>
        <v>0</v>
      </c>
      <c r="E1961" s="21">
        <f>+'Plancha 1'!J1954</f>
        <v>0</v>
      </c>
      <c r="F1961" s="21">
        <f>+'Plancha 1'!K1954</f>
        <v>0</v>
      </c>
      <c r="G1961" s="21">
        <f>+'Plancha 1'!L1954</f>
        <v>0</v>
      </c>
      <c r="H1961" s="21">
        <f>+'Plancha 1'!M1954</f>
        <v>0</v>
      </c>
      <c r="I1961" s="21">
        <f>+'Plancha 1'!N1954</f>
        <v>0</v>
      </c>
      <c r="J1961" s="21">
        <f>+'Plancha 1'!C1954</f>
        <v>0</v>
      </c>
      <c r="K1961" s="21">
        <f>+'Plancha 1'!D1954</f>
        <v>0</v>
      </c>
      <c r="L1961" s="21"/>
      <c r="M1961" s="21">
        <f>+'Plancha 1'!E1954</f>
        <v>0</v>
      </c>
      <c r="N1961" s="21"/>
      <c r="O1961" s="21">
        <f>+'Plancha 1'!F1954</f>
        <v>0</v>
      </c>
      <c r="P1961" s="21"/>
      <c r="Q1961" s="21">
        <f>+'Plancha 1'!G1954</f>
        <v>0</v>
      </c>
      <c r="R1961" s="21"/>
      <c r="S1961" s="21"/>
    </row>
    <row r="1962" spans="1:19">
      <c r="A1962" s="21">
        <f>+'Plancha 1'!A1955</f>
        <v>0</v>
      </c>
      <c r="B1962" s="21">
        <f>+'Plancha 1'!B1955</f>
        <v>0</v>
      </c>
      <c r="C1962" s="21">
        <f>+'Plancha 1'!H1955</f>
        <v>0</v>
      </c>
      <c r="D1962" s="21">
        <f>+'Plancha 1'!I1955</f>
        <v>0</v>
      </c>
      <c r="E1962" s="21">
        <f>+'Plancha 1'!J1955</f>
        <v>0</v>
      </c>
      <c r="F1962" s="21">
        <f>+'Plancha 1'!K1955</f>
        <v>0</v>
      </c>
      <c r="G1962" s="21">
        <f>+'Plancha 1'!L1955</f>
        <v>0</v>
      </c>
      <c r="H1962" s="21">
        <f>+'Plancha 1'!M1955</f>
        <v>0</v>
      </c>
      <c r="I1962" s="21">
        <f>+'Plancha 1'!N1955</f>
        <v>0</v>
      </c>
      <c r="J1962" s="21">
        <f>+'Plancha 1'!C1955</f>
        <v>0</v>
      </c>
      <c r="K1962" s="21">
        <f>+'Plancha 1'!D1955</f>
        <v>0</v>
      </c>
      <c r="L1962" s="21"/>
      <c r="M1962" s="21">
        <f>+'Plancha 1'!E1955</f>
        <v>0</v>
      </c>
      <c r="N1962" s="21"/>
      <c r="O1962" s="21">
        <f>+'Plancha 1'!F1955</f>
        <v>0</v>
      </c>
      <c r="P1962" s="21"/>
      <c r="Q1962" s="21">
        <f>+'Plancha 1'!G1955</f>
        <v>0</v>
      </c>
      <c r="R1962" s="21"/>
      <c r="S1962" s="21"/>
    </row>
    <row r="1963" spans="1:19">
      <c r="A1963" s="21">
        <f>+'Plancha 1'!A1956</f>
        <v>0</v>
      </c>
      <c r="B1963" s="21">
        <f>+'Plancha 1'!B1956</f>
        <v>0</v>
      </c>
      <c r="C1963" s="21">
        <f>+'Plancha 1'!H1956</f>
        <v>0</v>
      </c>
      <c r="D1963" s="21">
        <f>+'Plancha 1'!I1956</f>
        <v>0</v>
      </c>
      <c r="E1963" s="21">
        <f>+'Plancha 1'!J1956</f>
        <v>0</v>
      </c>
      <c r="F1963" s="21">
        <f>+'Plancha 1'!K1956</f>
        <v>0</v>
      </c>
      <c r="G1963" s="21">
        <f>+'Plancha 1'!L1956</f>
        <v>0</v>
      </c>
      <c r="H1963" s="21">
        <f>+'Plancha 1'!M1956</f>
        <v>0</v>
      </c>
      <c r="I1963" s="21">
        <f>+'Plancha 1'!N1956</f>
        <v>0</v>
      </c>
      <c r="J1963" s="21">
        <f>+'Plancha 1'!C1956</f>
        <v>0</v>
      </c>
      <c r="K1963" s="21">
        <f>+'Plancha 1'!D1956</f>
        <v>0</v>
      </c>
      <c r="L1963" s="21"/>
      <c r="M1963" s="21">
        <f>+'Plancha 1'!E1956</f>
        <v>0</v>
      </c>
      <c r="N1963" s="21"/>
      <c r="O1963" s="21">
        <f>+'Plancha 1'!F1956</f>
        <v>0</v>
      </c>
      <c r="P1963" s="21"/>
      <c r="Q1963" s="21">
        <f>+'Plancha 1'!G1956</f>
        <v>0</v>
      </c>
      <c r="R1963" s="21"/>
      <c r="S1963" s="21"/>
    </row>
    <row r="1964" spans="1:19">
      <c r="A1964" s="21">
        <f>+'Plancha 1'!A1957</f>
        <v>0</v>
      </c>
      <c r="B1964" s="21">
        <f>+'Plancha 1'!B1957</f>
        <v>0</v>
      </c>
      <c r="C1964" s="21">
        <f>+'Plancha 1'!H1957</f>
        <v>0</v>
      </c>
      <c r="D1964" s="21">
        <f>+'Plancha 1'!I1957</f>
        <v>0</v>
      </c>
      <c r="E1964" s="21">
        <f>+'Plancha 1'!J1957</f>
        <v>0</v>
      </c>
      <c r="F1964" s="21">
        <f>+'Plancha 1'!K1957</f>
        <v>0</v>
      </c>
      <c r="G1964" s="21">
        <f>+'Plancha 1'!L1957</f>
        <v>0</v>
      </c>
      <c r="H1964" s="21">
        <f>+'Plancha 1'!M1957</f>
        <v>0</v>
      </c>
      <c r="I1964" s="21">
        <f>+'Plancha 1'!N1957</f>
        <v>0</v>
      </c>
      <c r="J1964" s="21">
        <f>+'Plancha 1'!C1957</f>
        <v>0</v>
      </c>
      <c r="K1964" s="21">
        <f>+'Plancha 1'!D1957</f>
        <v>0</v>
      </c>
      <c r="L1964" s="21"/>
      <c r="M1964" s="21">
        <f>+'Plancha 1'!E1957</f>
        <v>0</v>
      </c>
      <c r="N1964" s="21"/>
      <c r="O1964" s="21">
        <f>+'Plancha 1'!F1957</f>
        <v>0</v>
      </c>
      <c r="P1964" s="21"/>
      <c r="Q1964" s="21">
        <f>+'Plancha 1'!G1957</f>
        <v>0</v>
      </c>
      <c r="R1964" s="21"/>
      <c r="S1964" s="21"/>
    </row>
    <row r="1965" spans="1:19">
      <c r="A1965" s="21">
        <f>+'Plancha 1'!A1958</f>
        <v>0</v>
      </c>
      <c r="B1965" s="21">
        <f>+'Plancha 1'!B1958</f>
        <v>0</v>
      </c>
      <c r="C1965" s="21">
        <f>+'Plancha 1'!H1958</f>
        <v>0</v>
      </c>
      <c r="D1965" s="21">
        <f>+'Plancha 1'!I1958</f>
        <v>0</v>
      </c>
      <c r="E1965" s="21">
        <f>+'Plancha 1'!J1958</f>
        <v>0</v>
      </c>
      <c r="F1965" s="21">
        <f>+'Plancha 1'!K1958</f>
        <v>0</v>
      </c>
      <c r="G1965" s="21">
        <f>+'Plancha 1'!L1958</f>
        <v>0</v>
      </c>
      <c r="H1965" s="21">
        <f>+'Plancha 1'!M1958</f>
        <v>0</v>
      </c>
      <c r="I1965" s="21">
        <f>+'Plancha 1'!N1958</f>
        <v>0</v>
      </c>
      <c r="J1965" s="21">
        <f>+'Plancha 1'!C1958</f>
        <v>0</v>
      </c>
      <c r="K1965" s="21">
        <f>+'Plancha 1'!D1958</f>
        <v>0</v>
      </c>
      <c r="L1965" s="21"/>
      <c r="M1965" s="21">
        <f>+'Plancha 1'!E1958</f>
        <v>0</v>
      </c>
      <c r="N1965" s="21"/>
      <c r="O1965" s="21">
        <f>+'Plancha 1'!F1958</f>
        <v>0</v>
      </c>
      <c r="P1965" s="21"/>
      <c r="Q1965" s="21">
        <f>+'Plancha 1'!G1958</f>
        <v>0</v>
      </c>
      <c r="R1965" s="21"/>
      <c r="S1965" s="21"/>
    </row>
    <row r="1966" spans="1:19">
      <c r="A1966" s="21">
        <f>+'Plancha 1'!A1959</f>
        <v>0</v>
      </c>
      <c r="B1966" s="21">
        <f>+'Plancha 1'!B1959</f>
        <v>0</v>
      </c>
      <c r="C1966" s="21">
        <f>+'Plancha 1'!H1959</f>
        <v>0</v>
      </c>
      <c r="D1966" s="21">
        <f>+'Plancha 1'!I1959</f>
        <v>0</v>
      </c>
      <c r="E1966" s="21">
        <f>+'Plancha 1'!J1959</f>
        <v>0</v>
      </c>
      <c r="F1966" s="21">
        <f>+'Plancha 1'!K1959</f>
        <v>0</v>
      </c>
      <c r="G1966" s="21">
        <f>+'Plancha 1'!L1959</f>
        <v>0</v>
      </c>
      <c r="H1966" s="21">
        <f>+'Plancha 1'!M1959</f>
        <v>0</v>
      </c>
      <c r="I1966" s="21">
        <f>+'Plancha 1'!N1959</f>
        <v>0</v>
      </c>
      <c r="J1966" s="21">
        <f>+'Plancha 1'!C1959</f>
        <v>0</v>
      </c>
      <c r="K1966" s="21">
        <f>+'Plancha 1'!D1959</f>
        <v>0</v>
      </c>
      <c r="L1966" s="21"/>
      <c r="M1966" s="21">
        <f>+'Plancha 1'!E1959</f>
        <v>0</v>
      </c>
      <c r="N1966" s="21"/>
      <c r="O1966" s="21">
        <f>+'Plancha 1'!F1959</f>
        <v>0</v>
      </c>
      <c r="P1966" s="21"/>
      <c r="Q1966" s="21">
        <f>+'Plancha 1'!G1959</f>
        <v>0</v>
      </c>
      <c r="R1966" s="21"/>
      <c r="S1966" s="21"/>
    </row>
    <row r="1967" spans="1:19">
      <c r="A1967" s="21">
        <f>+'Plancha 1'!A1960</f>
        <v>0</v>
      </c>
      <c r="B1967" s="21">
        <f>+'Plancha 1'!B1960</f>
        <v>0</v>
      </c>
      <c r="C1967" s="21">
        <f>+'Plancha 1'!H1960</f>
        <v>0</v>
      </c>
      <c r="D1967" s="21">
        <f>+'Plancha 1'!I1960</f>
        <v>0</v>
      </c>
      <c r="E1967" s="21">
        <f>+'Plancha 1'!J1960</f>
        <v>0</v>
      </c>
      <c r="F1967" s="21">
        <f>+'Plancha 1'!K1960</f>
        <v>0</v>
      </c>
      <c r="G1967" s="21">
        <f>+'Plancha 1'!L1960</f>
        <v>0</v>
      </c>
      <c r="H1967" s="21">
        <f>+'Plancha 1'!M1960</f>
        <v>0</v>
      </c>
      <c r="I1967" s="21">
        <f>+'Plancha 1'!N1960</f>
        <v>0</v>
      </c>
      <c r="J1967" s="21">
        <f>+'Plancha 1'!C1960</f>
        <v>0</v>
      </c>
      <c r="K1967" s="21">
        <f>+'Plancha 1'!D1960</f>
        <v>0</v>
      </c>
      <c r="L1967" s="21"/>
      <c r="M1967" s="21">
        <f>+'Plancha 1'!E1960</f>
        <v>0</v>
      </c>
      <c r="N1967" s="21"/>
      <c r="O1967" s="21">
        <f>+'Plancha 1'!F1960</f>
        <v>0</v>
      </c>
      <c r="P1967" s="21"/>
      <c r="Q1967" s="21">
        <f>+'Plancha 1'!G1960</f>
        <v>0</v>
      </c>
      <c r="R1967" s="21"/>
      <c r="S1967" s="21"/>
    </row>
    <row r="1968" spans="1:19">
      <c r="A1968" s="21">
        <f>+'Plancha 1'!A1961</f>
        <v>0</v>
      </c>
      <c r="B1968" s="21">
        <f>+'Plancha 1'!B1961</f>
        <v>0</v>
      </c>
      <c r="C1968" s="21">
        <f>+'Plancha 1'!H1961</f>
        <v>0</v>
      </c>
      <c r="D1968" s="21">
        <f>+'Plancha 1'!I1961</f>
        <v>0</v>
      </c>
      <c r="E1968" s="21">
        <f>+'Plancha 1'!J1961</f>
        <v>0</v>
      </c>
      <c r="F1968" s="21">
        <f>+'Plancha 1'!K1961</f>
        <v>0</v>
      </c>
      <c r="G1968" s="21">
        <f>+'Plancha 1'!L1961</f>
        <v>0</v>
      </c>
      <c r="H1968" s="21">
        <f>+'Plancha 1'!M1961</f>
        <v>0</v>
      </c>
      <c r="I1968" s="21">
        <f>+'Plancha 1'!N1961</f>
        <v>0</v>
      </c>
      <c r="J1968" s="21">
        <f>+'Plancha 1'!C1961</f>
        <v>0</v>
      </c>
      <c r="K1968" s="21">
        <f>+'Plancha 1'!D1961</f>
        <v>0</v>
      </c>
      <c r="L1968" s="21"/>
      <c r="M1968" s="21">
        <f>+'Plancha 1'!E1961</f>
        <v>0</v>
      </c>
      <c r="N1968" s="21"/>
      <c r="O1968" s="21">
        <f>+'Plancha 1'!F1961</f>
        <v>0</v>
      </c>
      <c r="P1968" s="21"/>
      <c r="Q1968" s="21">
        <f>+'Plancha 1'!G1961</f>
        <v>0</v>
      </c>
      <c r="R1968" s="21"/>
      <c r="S1968" s="21"/>
    </row>
    <row r="1969" spans="1:19">
      <c r="A1969" s="21">
        <f>+'Plancha 1'!A1962</f>
        <v>0</v>
      </c>
      <c r="B1969" s="21">
        <f>+'Plancha 1'!B1962</f>
        <v>0</v>
      </c>
      <c r="C1969" s="21">
        <f>+'Plancha 1'!H1962</f>
        <v>0</v>
      </c>
      <c r="D1969" s="21">
        <f>+'Plancha 1'!I1962</f>
        <v>0</v>
      </c>
      <c r="E1969" s="21">
        <f>+'Plancha 1'!J1962</f>
        <v>0</v>
      </c>
      <c r="F1969" s="21">
        <f>+'Plancha 1'!K1962</f>
        <v>0</v>
      </c>
      <c r="G1969" s="21">
        <f>+'Plancha 1'!L1962</f>
        <v>0</v>
      </c>
      <c r="H1969" s="21">
        <f>+'Plancha 1'!M1962</f>
        <v>0</v>
      </c>
      <c r="I1969" s="21">
        <f>+'Plancha 1'!N1962</f>
        <v>0</v>
      </c>
      <c r="J1969" s="21">
        <f>+'Plancha 1'!C1962</f>
        <v>0</v>
      </c>
      <c r="K1969" s="21">
        <f>+'Plancha 1'!D1962</f>
        <v>0</v>
      </c>
      <c r="L1969" s="21"/>
      <c r="M1969" s="21">
        <f>+'Plancha 1'!E1962</f>
        <v>0</v>
      </c>
      <c r="N1969" s="21"/>
      <c r="O1969" s="21">
        <f>+'Plancha 1'!F1962</f>
        <v>0</v>
      </c>
      <c r="P1969" s="21"/>
      <c r="Q1969" s="21">
        <f>+'Plancha 1'!G1962</f>
        <v>0</v>
      </c>
      <c r="R1969" s="21"/>
      <c r="S1969" s="21"/>
    </row>
    <row r="1970" spans="1:19">
      <c r="A1970" s="21">
        <f>+'Plancha 1'!A1963</f>
        <v>0</v>
      </c>
      <c r="B1970" s="21">
        <f>+'Plancha 1'!B1963</f>
        <v>0</v>
      </c>
      <c r="C1970" s="21">
        <f>+'Plancha 1'!H1963</f>
        <v>0</v>
      </c>
      <c r="D1970" s="21">
        <f>+'Plancha 1'!I1963</f>
        <v>0</v>
      </c>
      <c r="E1970" s="21">
        <f>+'Plancha 1'!J1963</f>
        <v>0</v>
      </c>
      <c r="F1970" s="21">
        <f>+'Plancha 1'!K1963</f>
        <v>0</v>
      </c>
      <c r="G1970" s="21">
        <f>+'Plancha 1'!L1963</f>
        <v>0</v>
      </c>
      <c r="H1970" s="21">
        <f>+'Plancha 1'!M1963</f>
        <v>0</v>
      </c>
      <c r="I1970" s="21">
        <f>+'Plancha 1'!N1963</f>
        <v>0</v>
      </c>
      <c r="J1970" s="21">
        <f>+'Plancha 1'!C1963</f>
        <v>0</v>
      </c>
      <c r="K1970" s="21">
        <f>+'Plancha 1'!D1963</f>
        <v>0</v>
      </c>
      <c r="L1970" s="21"/>
      <c r="M1970" s="21">
        <f>+'Plancha 1'!E1963</f>
        <v>0</v>
      </c>
      <c r="N1970" s="21"/>
      <c r="O1970" s="21">
        <f>+'Plancha 1'!F1963</f>
        <v>0</v>
      </c>
      <c r="P1970" s="21"/>
      <c r="Q1970" s="21">
        <f>+'Plancha 1'!G1963</f>
        <v>0</v>
      </c>
      <c r="R1970" s="21"/>
      <c r="S1970" s="21"/>
    </row>
    <row r="1971" spans="1:19">
      <c r="A1971" s="21">
        <f>+'Plancha 1'!A1964</f>
        <v>0</v>
      </c>
      <c r="B1971" s="21">
        <f>+'Plancha 1'!B1964</f>
        <v>0</v>
      </c>
      <c r="C1971" s="21">
        <f>+'Plancha 1'!H1964</f>
        <v>0</v>
      </c>
      <c r="D1971" s="21">
        <f>+'Plancha 1'!I1964</f>
        <v>0</v>
      </c>
      <c r="E1971" s="21">
        <f>+'Plancha 1'!J1964</f>
        <v>0</v>
      </c>
      <c r="F1971" s="21">
        <f>+'Plancha 1'!K1964</f>
        <v>0</v>
      </c>
      <c r="G1971" s="21">
        <f>+'Plancha 1'!L1964</f>
        <v>0</v>
      </c>
      <c r="H1971" s="21">
        <f>+'Plancha 1'!M1964</f>
        <v>0</v>
      </c>
      <c r="I1971" s="21">
        <f>+'Plancha 1'!N1964</f>
        <v>0</v>
      </c>
      <c r="J1971" s="21">
        <f>+'Plancha 1'!C1964</f>
        <v>0</v>
      </c>
      <c r="K1971" s="21">
        <f>+'Plancha 1'!D1964</f>
        <v>0</v>
      </c>
      <c r="L1971" s="21"/>
      <c r="M1971" s="21">
        <f>+'Plancha 1'!E1964</f>
        <v>0</v>
      </c>
      <c r="N1971" s="21"/>
      <c r="O1971" s="21">
        <f>+'Plancha 1'!F1964</f>
        <v>0</v>
      </c>
      <c r="P1971" s="21"/>
      <c r="Q1971" s="21">
        <f>+'Plancha 1'!G1964</f>
        <v>0</v>
      </c>
      <c r="R1971" s="21"/>
      <c r="S1971" s="21"/>
    </row>
    <row r="1972" spans="1:19">
      <c r="A1972" s="21">
        <f>+'Plancha 1'!A1965</f>
        <v>0</v>
      </c>
      <c r="B1972" s="21">
        <f>+'Plancha 1'!B1965</f>
        <v>0</v>
      </c>
      <c r="C1972" s="21">
        <f>+'Plancha 1'!H1965</f>
        <v>0</v>
      </c>
      <c r="D1972" s="21">
        <f>+'Plancha 1'!I1965</f>
        <v>0</v>
      </c>
      <c r="E1972" s="21">
        <f>+'Plancha 1'!J1965</f>
        <v>0</v>
      </c>
      <c r="F1972" s="21">
        <f>+'Plancha 1'!K1965</f>
        <v>0</v>
      </c>
      <c r="G1972" s="21">
        <f>+'Plancha 1'!L1965</f>
        <v>0</v>
      </c>
      <c r="H1972" s="21">
        <f>+'Plancha 1'!M1965</f>
        <v>0</v>
      </c>
      <c r="I1972" s="21">
        <f>+'Plancha 1'!N1965</f>
        <v>0</v>
      </c>
      <c r="J1972" s="21">
        <f>+'Plancha 1'!C1965</f>
        <v>0</v>
      </c>
      <c r="K1972" s="21">
        <f>+'Plancha 1'!D1965</f>
        <v>0</v>
      </c>
      <c r="L1972" s="21"/>
      <c r="M1972" s="21">
        <f>+'Plancha 1'!E1965</f>
        <v>0</v>
      </c>
      <c r="N1972" s="21"/>
      <c r="O1972" s="21">
        <f>+'Plancha 1'!F1965</f>
        <v>0</v>
      </c>
      <c r="P1972" s="21"/>
      <c r="Q1972" s="21">
        <f>+'Plancha 1'!G1965</f>
        <v>0</v>
      </c>
      <c r="R1972" s="21"/>
      <c r="S1972" s="21"/>
    </row>
    <row r="1973" spans="1:19">
      <c r="A1973" s="21">
        <f>+'Plancha 1'!A1966</f>
        <v>0</v>
      </c>
      <c r="B1973" s="21">
        <f>+'Plancha 1'!B1966</f>
        <v>0</v>
      </c>
      <c r="C1973" s="21">
        <f>+'Plancha 1'!H1966</f>
        <v>0</v>
      </c>
      <c r="D1973" s="21">
        <f>+'Plancha 1'!I1966</f>
        <v>0</v>
      </c>
      <c r="E1973" s="21">
        <f>+'Plancha 1'!J1966</f>
        <v>0</v>
      </c>
      <c r="F1973" s="21">
        <f>+'Plancha 1'!K1966</f>
        <v>0</v>
      </c>
      <c r="G1973" s="21">
        <f>+'Plancha 1'!L1966</f>
        <v>0</v>
      </c>
      <c r="H1973" s="21">
        <f>+'Plancha 1'!M1966</f>
        <v>0</v>
      </c>
      <c r="I1973" s="21">
        <f>+'Plancha 1'!N1966</f>
        <v>0</v>
      </c>
      <c r="J1973" s="21">
        <f>+'Plancha 1'!C1966</f>
        <v>0</v>
      </c>
      <c r="K1973" s="21">
        <f>+'Plancha 1'!D1966</f>
        <v>0</v>
      </c>
      <c r="L1973" s="21"/>
      <c r="M1973" s="21">
        <f>+'Plancha 1'!E1966</f>
        <v>0</v>
      </c>
      <c r="N1973" s="21"/>
      <c r="O1973" s="21">
        <f>+'Plancha 1'!F1966</f>
        <v>0</v>
      </c>
      <c r="P1973" s="21"/>
      <c r="Q1973" s="21">
        <f>+'Plancha 1'!G1966</f>
        <v>0</v>
      </c>
      <c r="R1973" s="21"/>
      <c r="S1973" s="21"/>
    </row>
    <row r="1974" spans="1:19">
      <c r="A1974" s="21">
        <f>+'Plancha 1'!A1967</f>
        <v>0</v>
      </c>
      <c r="B1974" s="21">
        <f>+'Plancha 1'!B1967</f>
        <v>0</v>
      </c>
      <c r="C1974" s="21">
        <f>+'Plancha 1'!H1967</f>
        <v>0</v>
      </c>
      <c r="D1974" s="21">
        <f>+'Plancha 1'!I1967</f>
        <v>0</v>
      </c>
      <c r="E1974" s="21">
        <f>+'Plancha 1'!J1967</f>
        <v>0</v>
      </c>
      <c r="F1974" s="21">
        <f>+'Plancha 1'!K1967</f>
        <v>0</v>
      </c>
      <c r="G1974" s="21">
        <f>+'Plancha 1'!L1967</f>
        <v>0</v>
      </c>
      <c r="H1974" s="21">
        <f>+'Plancha 1'!M1967</f>
        <v>0</v>
      </c>
      <c r="I1974" s="21">
        <f>+'Plancha 1'!N1967</f>
        <v>0</v>
      </c>
      <c r="J1974" s="21">
        <f>+'Plancha 1'!C1967</f>
        <v>0</v>
      </c>
      <c r="K1974" s="21">
        <f>+'Plancha 1'!D1967</f>
        <v>0</v>
      </c>
      <c r="L1974" s="21"/>
      <c r="M1974" s="21">
        <f>+'Plancha 1'!E1967</f>
        <v>0</v>
      </c>
      <c r="N1974" s="21"/>
      <c r="O1974" s="21">
        <f>+'Plancha 1'!F1967</f>
        <v>0</v>
      </c>
      <c r="P1974" s="21"/>
      <c r="Q1974" s="21">
        <f>+'Plancha 1'!G1967</f>
        <v>0</v>
      </c>
      <c r="R1974" s="21"/>
      <c r="S1974" s="21"/>
    </row>
    <row r="1975" spans="1:19">
      <c r="A1975" s="21">
        <f>+'Plancha 1'!A1968</f>
        <v>0</v>
      </c>
      <c r="B1975" s="21">
        <f>+'Plancha 1'!B1968</f>
        <v>0</v>
      </c>
      <c r="C1975" s="21">
        <f>+'Plancha 1'!H1968</f>
        <v>0</v>
      </c>
      <c r="D1975" s="21">
        <f>+'Plancha 1'!I1968</f>
        <v>0</v>
      </c>
      <c r="E1975" s="21">
        <f>+'Plancha 1'!J1968</f>
        <v>0</v>
      </c>
      <c r="F1975" s="21">
        <f>+'Plancha 1'!K1968</f>
        <v>0</v>
      </c>
      <c r="G1975" s="21">
        <f>+'Plancha 1'!L1968</f>
        <v>0</v>
      </c>
      <c r="H1975" s="21">
        <f>+'Plancha 1'!M1968</f>
        <v>0</v>
      </c>
      <c r="I1975" s="21">
        <f>+'Plancha 1'!N1968</f>
        <v>0</v>
      </c>
      <c r="J1975" s="21">
        <f>+'Plancha 1'!C1968</f>
        <v>0</v>
      </c>
      <c r="K1975" s="21">
        <f>+'Plancha 1'!D1968</f>
        <v>0</v>
      </c>
      <c r="L1975" s="21"/>
      <c r="M1975" s="21">
        <f>+'Plancha 1'!E1968</f>
        <v>0</v>
      </c>
      <c r="N1975" s="21"/>
      <c r="O1975" s="21">
        <f>+'Plancha 1'!F1968</f>
        <v>0</v>
      </c>
      <c r="P1975" s="21"/>
      <c r="Q1975" s="21">
        <f>+'Plancha 1'!G1968</f>
        <v>0</v>
      </c>
      <c r="R1975" s="21"/>
      <c r="S1975" s="21"/>
    </row>
    <row r="1976" spans="1:19">
      <c r="A1976" s="21">
        <f>+'Plancha 1'!A1969</f>
        <v>0</v>
      </c>
      <c r="B1976" s="21">
        <f>+'Plancha 1'!B1969</f>
        <v>0</v>
      </c>
      <c r="C1976" s="21">
        <f>+'Plancha 1'!H1969</f>
        <v>0</v>
      </c>
      <c r="D1976" s="21">
        <f>+'Plancha 1'!I1969</f>
        <v>0</v>
      </c>
      <c r="E1976" s="21">
        <f>+'Plancha 1'!J1969</f>
        <v>0</v>
      </c>
      <c r="F1976" s="21">
        <f>+'Plancha 1'!K1969</f>
        <v>0</v>
      </c>
      <c r="G1976" s="21">
        <f>+'Plancha 1'!L1969</f>
        <v>0</v>
      </c>
      <c r="H1976" s="21">
        <f>+'Plancha 1'!M1969</f>
        <v>0</v>
      </c>
      <c r="I1976" s="21">
        <f>+'Plancha 1'!N1969</f>
        <v>0</v>
      </c>
      <c r="J1976" s="21">
        <f>+'Plancha 1'!C1969</f>
        <v>0</v>
      </c>
      <c r="K1976" s="21">
        <f>+'Plancha 1'!D1969</f>
        <v>0</v>
      </c>
      <c r="L1976" s="21"/>
      <c r="M1976" s="21">
        <f>+'Plancha 1'!E1969</f>
        <v>0</v>
      </c>
      <c r="N1976" s="21"/>
      <c r="O1976" s="21">
        <f>+'Plancha 1'!F1969</f>
        <v>0</v>
      </c>
      <c r="P1976" s="21"/>
      <c r="Q1976" s="21">
        <f>+'Plancha 1'!G1969</f>
        <v>0</v>
      </c>
      <c r="R1976" s="21"/>
      <c r="S1976" s="21"/>
    </row>
    <row r="1977" spans="1:19">
      <c r="A1977" s="21">
        <f>+'Plancha 1'!A1970</f>
        <v>0</v>
      </c>
      <c r="B1977" s="21">
        <f>+'Plancha 1'!B1970</f>
        <v>0</v>
      </c>
      <c r="C1977" s="21">
        <f>+'Plancha 1'!H1970</f>
        <v>0</v>
      </c>
      <c r="D1977" s="21">
        <f>+'Plancha 1'!I1970</f>
        <v>0</v>
      </c>
      <c r="E1977" s="21">
        <f>+'Plancha 1'!J1970</f>
        <v>0</v>
      </c>
      <c r="F1977" s="21">
        <f>+'Plancha 1'!K1970</f>
        <v>0</v>
      </c>
      <c r="G1977" s="21">
        <f>+'Plancha 1'!L1970</f>
        <v>0</v>
      </c>
      <c r="H1977" s="21">
        <f>+'Plancha 1'!M1970</f>
        <v>0</v>
      </c>
      <c r="I1977" s="21">
        <f>+'Plancha 1'!N1970</f>
        <v>0</v>
      </c>
      <c r="J1977" s="21">
        <f>+'Plancha 1'!C1970</f>
        <v>0</v>
      </c>
      <c r="K1977" s="21">
        <f>+'Plancha 1'!D1970</f>
        <v>0</v>
      </c>
      <c r="L1977" s="21"/>
      <c r="M1977" s="21">
        <f>+'Plancha 1'!E1970</f>
        <v>0</v>
      </c>
      <c r="N1977" s="21"/>
      <c r="O1977" s="21">
        <f>+'Plancha 1'!F1970</f>
        <v>0</v>
      </c>
      <c r="P1977" s="21"/>
      <c r="Q1977" s="21">
        <f>+'Plancha 1'!G1970</f>
        <v>0</v>
      </c>
      <c r="R1977" s="21"/>
      <c r="S1977" s="21"/>
    </row>
    <row r="1978" spans="1:19">
      <c r="A1978" s="21">
        <f>+'Plancha 1'!A1971</f>
        <v>0</v>
      </c>
      <c r="B1978" s="21">
        <f>+'Plancha 1'!B1971</f>
        <v>0</v>
      </c>
      <c r="C1978" s="21">
        <f>+'Plancha 1'!H1971</f>
        <v>0</v>
      </c>
      <c r="D1978" s="21">
        <f>+'Plancha 1'!I1971</f>
        <v>0</v>
      </c>
      <c r="E1978" s="21">
        <f>+'Plancha 1'!J1971</f>
        <v>0</v>
      </c>
      <c r="F1978" s="21">
        <f>+'Plancha 1'!K1971</f>
        <v>0</v>
      </c>
      <c r="G1978" s="21">
        <f>+'Plancha 1'!L1971</f>
        <v>0</v>
      </c>
      <c r="H1978" s="21">
        <f>+'Plancha 1'!M1971</f>
        <v>0</v>
      </c>
      <c r="I1978" s="21">
        <f>+'Plancha 1'!N1971</f>
        <v>0</v>
      </c>
      <c r="J1978" s="21">
        <f>+'Plancha 1'!C1971</f>
        <v>0</v>
      </c>
      <c r="K1978" s="21">
        <f>+'Plancha 1'!D1971</f>
        <v>0</v>
      </c>
      <c r="L1978" s="21"/>
      <c r="M1978" s="21">
        <f>+'Plancha 1'!E1971</f>
        <v>0</v>
      </c>
      <c r="N1978" s="21"/>
      <c r="O1978" s="21">
        <f>+'Plancha 1'!F1971</f>
        <v>0</v>
      </c>
      <c r="P1978" s="21"/>
      <c r="Q1978" s="21">
        <f>+'Plancha 1'!G1971</f>
        <v>0</v>
      </c>
      <c r="R1978" s="21"/>
      <c r="S1978" s="21"/>
    </row>
    <row r="1979" spans="1:19">
      <c r="A1979" s="21">
        <f>+'Plancha 1'!A1972</f>
        <v>0</v>
      </c>
      <c r="B1979" s="21">
        <f>+'Plancha 1'!B1972</f>
        <v>0</v>
      </c>
      <c r="C1979" s="21">
        <f>+'Plancha 1'!H1972</f>
        <v>0</v>
      </c>
      <c r="D1979" s="21">
        <f>+'Plancha 1'!I1972</f>
        <v>0</v>
      </c>
      <c r="E1979" s="21">
        <f>+'Plancha 1'!J1972</f>
        <v>0</v>
      </c>
      <c r="F1979" s="21">
        <f>+'Plancha 1'!K1972</f>
        <v>0</v>
      </c>
      <c r="G1979" s="21">
        <f>+'Plancha 1'!L1972</f>
        <v>0</v>
      </c>
      <c r="H1979" s="21">
        <f>+'Plancha 1'!M1972</f>
        <v>0</v>
      </c>
      <c r="I1979" s="21">
        <f>+'Plancha 1'!N1972</f>
        <v>0</v>
      </c>
      <c r="J1979" s="21">
        <f>+'Plancha 1'!C1972</f>
        <v>0</v>
      </c>
      <c r="K1979" s="21">
        <f>+'Plancha 1'!D1972</f>
        <v>0</v>
      </c>
      <c r="L1979" s="21"/>
      <c r="M1979" s="21">
        <f>+'Plancha 1'!E1972</f>
        <v>0</v>
      </c>
      <c r="N1979" s="21"/>
      <c r="O1979" s="21">
        <f>+'Plancha 1'!F1972</f>
        <v>0</v>
      </c>
      <c r="P1979" s="21"/>
      <c r="Q1979" s="21">
        <f>+'Plancha 1'!G1972</f>
        <v>0</v>
      </c>
      <c r="R1979" s="21"/>
      <c r="S1979" s="21"/>
    </row>
    <row r="1980" spans="1:19">
      <c r="A1980" s="21">
        <f>+'Plancha 1'!A1973</f>
        <v>0</v>
      </c>
      <c r="B1980" s="21">
        <f>+'Plancha 1'!B1973</f>
        <v>0</v>
      </c>
      <c r="C1980" s="21">
        <f>+'Plancha 1'!H1973</f>
        <v>0</v>
      </c>
      <c r="D1980" s="21">
        <f>+'Plancha 1'!I1973</f>
        <v>0</v>
      </c>
      <c r="E1980" s="21">
        <f>+'Plancha 1'!J1973</f>
        <v>0</v>
      </c>
      <c r="F1980" s="21">
        <f>+'Plancha 1'!K1973</f>
        <v>0</v>
      </c>
      <c r="G1980" s="21">
        <f>+'Plancha 1'!L1973</f>
        <v>0</v>
      </c>
      <c r="H1980" s="21">
        <f>+'Plancha 1'!M1973</f>
        <v>0</v>
      </c>
      <c r="I1980" s="21">
        <f>+'Plancha 1'!N1973</f>
        <v>0</v>
      </c>
      <c r="J1980" s="21">
        <f>+'Plancha 1'!C1973</f>
        <v>0</v>
      </c>
      <c r="K1980" s="21">
        <f>+'Plancha 1'!D1973</f>
        <v>0</v>
      </c>
      <c r="L1980" s="21"/>
      <c r="M1980" s="21">
        <f>+'Plancha 1'!E1973</f>
        <v>0</v>
      </c>
      <c r="N1980" s="21"/>
      <c r="O1980" s="21">
        <f>+'Plancha 1'!F1973</f>
        <v>0</v>
      </c>
      <c r="P1980" s="21"/>
      <c r="Q1980" s="21">
        <f>+'Plancha 1'!G1973</f>
        <v>0</v>
      </c>
      <c r="R1980" s="21"/>
      <c r="S1980" s="21"/>
    </row>
    <row r="1981" spans="1:19">
      <c r="A1981" s="21">
        <f>+'Plancha 1'!A1974</f>
        <v>0</v>
      </c>
      <c r="B1981" s="21">
        <f>+'Plancha 1'!B1974</f>
        <v>0</v>
      </c>
      <c r="C1981" s="21">
        <f>+'Plancha 1'!H1974</f>
        <v>0</v>
      </c>
      <c r="D1981" s="21">
        <f>+'Plancha 1'!I1974</f>
        <v>0</v>
      </c>
      <c r="E1981" s="21">
        <f>+'Plancha 1'!J1974</f>
        <v>0</v>
      </c>
      <c r="F1981" s="21">
        <f>+'Plancha 1'!K1974</f>
        <v>0</v>
      </c>
      <c r="G1981" s="21">
        <f>+'Plancha 1'!L1974</f>
        <v>0</v>
      </c>
      <c r="H1981" s="21">
        <f>+'Plancha 1'!M1974</f>
        <v>0</v>
      </c>
      <c r="I1981" s="21">
        <f>+'Plancha 1'!N1974</f>
        <v>0</v>
      </c>
      <c r="J1981" s="21">
        <f>+'Plancha 1'!C1974</f>
        <v>0</v>
      </c>
      <c r="K1981" s="21">
        <f>+'Plancha 1'!D1974</f>
        <v>0</v>
      </c>
      <c r="L1981" s="21"/>
      <c r="M1981" s="21">
        <f>+'Plancha 1'!E1974</f>
        <v>0</v>
      </c>
      <c r="N1981" s="21"/>
      <c r="O1981" s="21">
        <f>+'Plancha 1'!F1974</f>
        <v>0</v>
      </c>
      <c r="P1981" s="21"/>
      <c r="Q1981" s="21">
        <f>+'Plancha 1'!G1974</f>
        <v>0</v>
      </c>
      <c r="R1981" s="21"/>
      <c r="S1981" s="21"/>
    </row>
    <row r="1982" spans="1:19">
      <c r="A1982" s="21">
        <f>+'Plancha 1'!A1975</f>
        <v>0</v>
      </c>
      <c r="B1982" s="21">
        <f>+'Plancha 1'!B1975</f>
        <v>0</v>
      </c>
      <c r="C1982" s="21">
        <f>+'Plancha 1'!H1975</f>
        <v>0</v>
      </c>
      <c r="D1982" s="21">
        <f>+'Plancha 1'!I1975</f>
        <v>0</v>
      </c>
      <c r="E1982" s="21">
        <f>+'Plancha 1'!J1975</f>
        <v>0</v>
      </c>
      <c r="F1982" s="21">
        <f>+'Plancha 1'!K1975</f>
        <v>0</v>
      </c>
      <c r="G1982" s="21">
        <f>+'Plancha 1'!L1975</f>
        <v>0</v>
      </c>
      <c r="H1982" s="21">
        <f>+'Plancha 1'!M1975</f>
        <v>0</v>
      </c>
      <c r="I1982" s="21">
        <f>+'Plancha 1'!N1975</f>
        <v>0</v>
      </c>
      <c r="J1982" s="21">
        <f>+'Plancha 1'!C1975</f>
        <v>0</v>
      </c>
      <c r="K1982" s="21">
        <f>+'Plancha 1'!D1975</f>
        <v>0</v>
      </c>
      <c r="L1982" s="21"/>
      <c r="M1982" s="21">
        <f>+'Plancha 1'!E1975</f>
        <v>0</v>
      </c>
      <c r="N1982" s="21"/>
      <c r="O1982" s="21">
        <f>+'Plancha 1'!F1975</f>
        <v>0</v>
      </c>
      <c r="P1982" s="21"/>
      <c r="Q1982" s="21">
        <f>+'Plancha 1'!G1975</f>
        <v>0</v>
      </c>
      <c r="R1982" s="21"/>
      <c r="S1982" s="21"/>
    </row>
    <row r="1983" spans="1:19">
      <c r="A1983" s="21">
        <f>+'Plancha 1'!A1976</f>
        <v>0</v>
      </c>
      <c r="B1983" s="21">
        <f>+'Plancha 1'!B1976</f>
        <v>0</v>
      </c>
      <c r="C1983" s="21">
        <f>+'Plancha 1'!H1976</f>
        <v>0</v>
      </c>
      <c r="D1983" s="21">
        <f>+'Plancha 1'!I1976</f>
        <v>0</v>
      </c>
      <c r="E1983" s="21">
        <f>+'Plancha 1'!J1976</f>
        <v>0</v>
      </c>
      <c r="F1983" s="21">
        <f>+'Plancha 1'!K1976</f>
        <v>0</v>
      </c>
      <c r="G1983" s="21">
        <f>+'Plancha 1'!L1976</f>
        <v>0</v>
      </c>
      <c r="H1983" s="21">
        <f>+'Plancha 1'!M1976</f>
        <v>0</v>
      </c>
      <c r="I1983" s="21">
        <f>+'Plancha 1'!N1976</f>
        <v>0</v>
      </c>
      <c r="J1983" s="21">
        <f>+'Plancha 1'!C1976</f>
        <v>0</v>
      </c>
      <c r="K1983" s="21">
        <f>+'Plancha 1'!D1976</f>
        <v>0</v>
      </c>
      <c r="L1983" s="21"/>
      <c r="M1983" s="21">
        <f>+'Plancha 1'!E1976</f>
        <v>0</v>
      </c>
      <c r="N1983" s="21"/>
      <c r="O1983" s="21">
        <f>+'Plancha 1'!F1976</f>
        <v>0</v>
      </c>
      <c r="P1983" s="21"/>
      <c r="Q1983" s="21">
        <f>+'Plancha 1'!G1976</f>
        <v>0</v>
      </c>
      <c r="R1983" s="21"/>
      <c r="S1983" s="21"/>
    </row>
    <row r="1984" spans="1:19">
      <c r="A1984" s="21">
        <f>+'Plancha 1'!A1977</f>
        <v>0</v>
      </c>
      <c r="B1984" s="21">
        <f>+'Plancha 1'!B1977</f>
        <v>0</v>
      </c>
      <c r="C1984" s="21">
        <f>+'Plancha 1'!H1977</f>
        <v>0</v>
      </c>
      <c r="D1984" s="21">
        <f>+'Plancha 1'!I1977</f>
        <v>0</v>
      </c>
      <c r="E1984" s="21">
        <f>+'Plancha 1'!J1977</f>
        <v>0</v>
      </c>
      <c r="F1984" s="21">
        <f>+'Plancha 1'!K1977</f>
        <v>0</v>
      </c>
      <c r="G1984" s="21">
        <f>+'Plancha 1'!L1977</f>
        <v>0</v>
      </c>
      <c r="H1984" s="21">
        <f>+'Plancha 1'!M1977</f>
        <v>0</v>
      </c>
      <c r="I1984" s="21">
        <f>+'Plancha 1'!N1977</f>
        <v>0</v>
      </c>
      <c r="J1984" s="21">
        <f>+'Plancha 1'!C1977</f>
        <v>0</v>
      </c>
      <c r="K1984" s="21">
        <f>+'Plancha 1'!D1977</f>
        <v>0</v>
      </c>
      <c r="L1984" s="21"/>
      <c r="M1984" s="21">
        <f>+'Plancha 1'!E1977</f>
        <v>0</v>
      </c>
      <c r="N1984" s="21"/>
      <c r="O1984" s="21">
        <f>+'Plancha 1'!F1977</f>
        <v>0</v>
      </c>
      <c r="P1984" s="21"/>
      <c r="Q1984" s="21">
        <f>+'Plancha 1'!G1977</f>
        <v>0</v>
      </c>
      <c r="R1984" s="21"/>
      <c r="S1984" s="21"/>
    </row>
    <row r="1985" spans="1:19">
      <c r="A1985" s="21">
        <f>+'Plancha 1'!A1978</f>
        <v>0</v>
      </c>
      <c r="B1985" s="21">
        <f>+'Plancha 1'!B1978</f>
        <v>0</v>
      </c>
      <c r="C1985" s="21">
        <f>+'Plancha 1'!H1978</f>
        <v>0</v>
      </c>
      <c r="D1985" s="21">
        <f>+'Plancha 1'!I1978</f>
        <v>0</v>
      </c>
      <c r="E1985" s="21">
        <f>+'Plancha 1'!J1978</f>
        <v>0</v>
      </c>
      <c r="F1985" s="21">
        <f>+'Plancha 1'!K1978</f>
        <v>0</v>
      </c>
      <c r="G1985" s="21">
        <f>+'Plancha 1'!L1978</f>
        <v>0</v>
      </c>
      <c r="H1985" s="21">
        <f>+'Plancha 1'!M1978</f>
        <v>0</v>
      </c>
      <c r="I1985" s="21">
        <f>+'Plancha 1'!N1978</f>
        <v>0</v>
      </c>
      <c r="J1985" s="21">
        <f>+'Plancha 1'!C1978</f>
        <v>0</v>
      </c>
      <c r="K1985" s="21">
        <f>+'Plancha 1'!D1978</f>
        <v>0</v>
      </c>
      <c r="L1985" s="21"/>
      <c r="M1985" s="21">
        <f>+'Plancha 1'!E1978</f>
        <v>0</v>
      </c>
      <c r="N1985" s="21"/>
      <c r="O1985" s="21">
        <f>+'Plancha 1'!F1978</f>
        <v>0</v>
      </c>
      <c r="P1985" s="21"/>
      <c r="Q1985" s="21">
        <f>+'Plancha 1'!G1978</f>
        <v>0</v>
      </c>
      <c r="R1985" s="21"/>
      <c r="S1985" s="21"/>
    </row>
    <row r="1986" spans="1:19">
      <c r="A1986" s="21">
        <f>+'Plancha 1'!A1979</f>
        <v>0</v>
      </c>
      <c r="B1986" s="21">
        <f>+'Plancha 1'!B1979</f>
        <v>0</v>
      </c>
      <c r="C1986" s="21">
        <f>+'Plancha 1'!H1979</f>
        <v>0</v>
      </c>
      <c r="D1986" s="21">
        <f>+'Plancha 1'!I1979</f>
        <v>0</v>
      </c>
      <c r="E1986" s="21">
        <f>+'Plancha 1'!J1979</f>
        <v>0</v>
      </c>
      <c r="F1986" s="21">
        <f>+'Plancha 1'!K1979</f>
        <v>0</v>
      </c>
      <c r="G1986" s="21">
        <f>+'Plancha 1'!L1979</f>
        <v>0</v>
      </c>
      <c r="H1986" s="21">
        <f>+'Plancha 1'!M1979</f>
        <v>0</v>
      </c>
      <c r="I1986" s="21">
        <f>+'Plancha 1'!N1979</f>
        <v>0</v>
      </c>
      <c r="J1986" s="21">
        <f>+'Plancha 1'!C1979</f>
        <v>0</v>
      </c>
      <c r="K1986" s="21">
        <f>+'Plancha 1'!D1979</f>
        <v>0</v>
      </c>
      <c r="L1986" s="21"/>
      <c r="M1986" s="21">
        <f>+'Plancha 1'!E1979</f>
        <v>0</v>
      </c>
      <c r="N1986" s="21"/>
      <c r="O1986" s="21">
        <f>+'Plancha 1'!F1979</f>
        <v>0</v>
      </c>
      <c r="P1986" s="21"/>
      <c r="Q1986" s="21">
        <f>+'Plancha 1'!G1979</f>
        <v>0</v>
      </c>
      <c r="R1986" s="21"/>
      <c r="S1986" s="21"/>
    </row>
    <row r="1987" spans="1:19">
      <c r="A1987" s="21">
        <f>+'Plancha 1'!A1980</f>
        <v>0</v>
      </c>
      <c r="B1987" s="21">
        <f>+'Plancha 1'!B1980</f>
        <v>0</v>
      </c>
      <c r="C1987" s="21">
        <f>+'Plancha 1'!H1980</f>
        <v>0</v>
      </c>
      <c r="D1987" s="21">
        <f>+'Plancha 1'!I1980</f>
        <v>0</v>
      </c>
      <c r="E1987" s="21">
        <f>+'Plancha 1'!J1980</f>
        <v>0</v>
      </c>
      <c r="F1987" s="21">
        <f>+'Plancha 1'!K1980</f>
        <v>0</v>
      </c>
      <c r="G1987" s="21">
        <f>+'Plancha 1'!L1980</f>
        <v>0</v>
      </c>
      <c r="H1987" s="21">
        <f>+'Plancha 1'!M1980</f>
        <v>0</v>
      </c>
      <c r="I1987" s="21">
        <f>+'Plancha 1'!N1980</f>
        <v>0</v>
      </c>
      <c r="J1987" s="21">
        <f>+'Plancha 1'!C1980</f>
        <v>0</v>
      </c>
      <c r="K1987" s="21">
        <f>+'Plancha 1'!D1980</f>
        <v>0</v>
      </c>
      <c r="L1987" s="21"/>
      <c r="M1987" s="21">
        <f>+'Plancha 1'!E1980</f>
        <v>0</v>
      </c>
      <c r="N1987" s="21"/>
      <c r="O1987" s="21">
        <f>+'Plancha 1'!F1980</f>
        <v>0</v>
      </c>
      <c r="P1987" s="21"/>
      <c r="Q1987" s="21">
        <f>+'Plancha 1'!G1980</f>
        <v>0</v>
      </c>
      <c r="R1987" s="21"/>
      <c r="S1987" s="21"/>
    </row>
    <row r="1988" spans="1:19">
      <c r="A1988" s="21">
        <f>+'Plancha 1'!A1981</f>
        <v>0</v>
      </c>
      <c r="B1988" s="21">
        <f>+'Plancha 1'!B1981</f>
        <v>0</v>
      </c>
      <c r="C1988" s="21">
        <f>+'Plancha 1'!H1981</f>
        <v>0</v>
      </c>
      <c r="D1988" s="21">
        <f>+'Plancha 1'!I1981</f>
        <v>0</v>
      </c>
      <c r="E1988" s="21">
        <f>+'Plancha 1'!J1981</f>
        <v>0</v>
      </c>
      <c r="F1988" s="21">
        <f>+'Plancha 1'!K1981</f>
        <v>0</v>
      </c>
      <c r="G1988" s="21">
        <f>+'Plancha 1'!L1981</f>
        <v>0</v>
      </c>
      <c r="H1988" s="21">
        <f>+'Plancha 1'!M1981</f>
        <v>0</v>
      </c>
      <c r="I1988" s="21">
        <f>+'Plancha 1'!N1981</f>
        <v>0</v>
      </c>
      <c r="J1988" s="21">
        <f>+'Plancha 1'!C1981</f>
        <v>0</v>
      </c>
      <c r="K1988" s="21">
        <f>+'Plancha 1'!D1981</f>
        <v>0</v>
      </c>
      <c r="L1988" s="21"/>
      <c r="M1988" s="21">
        <f>+'Plancha 1'!E1981</f>
        <v>0</v>
      </c>
      <c r="N1988" s="21"/>
      <c r="O1988" s="21">
        <f>+'Plancha 1'!F1981</f>
        <v>0</v>
      </c>
      <c r="P1988" s="21"/>
      <c r="Q1988" s="21">
        <f>+'Plancha 1'!G1981</f>
        <v>0</v>
      </c>
      <c r="R1988" s="21"/>
      <c r="S1988" s="21"/>
    </row>
    <row r="1989" spans="1:19">
      <c r="A1989" s="21">
        <f>+'Plancha 1'!A1982</f>
        <v>0</v>
      </c>
      <c r="B1989" s="21">
        <f>+'Plancha 1'!B1982</f>
        <v>0</v>
      </c>
      <c r="C1989" s="21">
        <f>+'Plancha 1'!H1982</f>
        <v>0</v>
      </c>
      <c r="D1989" s="21">
        <f>+'Plancha 1'!I1982</f>
        <v>0</v>
      </c>
      <c r="E1989" s="21">
        <f>+'Plancha 1'!J1982</f>
        <v>0</v>
      </c>
      <c r="F1989" s="21">
        <f>+'Plancha 1'!K1982</f>
        <v>0</v>
      </c>
      <c r="G1989" s="21">
        <f>+'Plancha 1'!L1982</f>
        <v>0</v>
      </c>
      <c r="H1989" s="21">
        <f>+'Plancha 1'!M1982</f>
        <v>0</v>
      </c>
      <c r="I1989" s="21">
        <f>+'Plancha 1'!N1982</f>
        <v>0</v>
      </c>
      <c r="J1989" s="21">
        <f>+'Plancha 1'!C1982</f>
        <v>0</v>
      </c>
      <c r="K1989" s="21">
        <f>+'Plancha 1'!D1982</f>
        <v>0</v>
      </c>
      <c r="L1989" s="21"/>
      <c r="M1989" s="21">
        <f>+'Plancha 1'!E1982</f>
        <v>0</v>
      </c>
      <c r="N1989" s="21"/>
      <c r="O1989" s="21">
        <f>+'Plancha 1'!F1982</f>
        <v>0</v>
      </c>
      <c r="P1989" s="21"/>
      <c r="Q1989" s="21">
        <f>+'Plancha 1'!G1982</f>
        <v>0</v>
      </c>
      <c r="R1989" s="21"/>
      <c r="S1989" s="21"/>
    </row>
    <row r="1990" spans="1:19">
      <c r="A1990" s="21">
        <f>+'Plancha 1'!A1983</f>
        <v>0</v>
      </c>
      <c r="B1990" s="21">
        <f>+'Plancha 1'!B1983</f>
        <v>0</v>
      </c>
      <c r="C1990" s="21">
        <f>+'Plancha 1'!H1983</f>
        <v>0</v>
      </c>
      <c r="D1990" s="21">
        <f>+'Plancha 1'!I1983</f>
        <v>0</v>
      </c>
      <c r="E1990" s="21">
        <f>+'Plancha 1'!J1983</f>
        <v>0</v>
      </c>
      <c r="F1990" s="21">
        <f>+'Plancha 1'!K1983</f>
        <v>0</v>
      </c>
      <c r="G1990" s="21">
        <f>+'Plancha 1'!L1983</f>
        <v>0</v>
      </c>
      <c r="H1990" s="21">
        <f>+'Plancha 1'!M1983</f>
        <v>0</v>
      </c>
      <c r="I1990" s="21">
        <f>+'Plancha 1'!N1983</f>
        <v>0</v>
      </c>
      <c r="J1990" s="21">
        <f>+'Plancha 1'!C1983</f>
        <v>0</v>
      </c>
      <c r="K1990" s="21">
        <f>+'Plancha 1'!D1983</f>
        <v>0</v>
      </c>
      <c r="L1990" s="21"/>
      <c r="M1990" s="21">
        <f>+'Plancha 1'!E1983</f>
        <v>0</v>
      </c>
      <c r="N1990" s="21"/>
      <c r="O1990" s="21">
        <f>+'Plancha 1'!F1983</f>
        <v>0</v>
      </c>
      <c r="P1990" s="21"/>
      <c r="Q1990" s="21">
        <f>+'Plancha 1'!G1983</f>
        <v>0</v>
      </c>
      <c r="R1990" s="21"/>
      <c r="S1990" s="21"/>
    </row>
    <row r="1991" spans="1:19">
      <c r="A1991" s="21">
        <f>+'Plancha 1'!A1984</f>
        <v>0</v>
      </c>
      <c r="B1991" s="21">
        <f>+'Plancha 1'!B1984</f>
        <v>0</v>
      </c>
      <c r="C1991" s="21">
        <f>+'Plancha 1'!H1984</f>
        <v>0</v>
      </c>
      <c r="D1991" s="21">
        <f>+'Plancha 1'!I1984</f>
        <v>0</v>
      </c>
      <c r="E1991" s="21">
        <f>+'Plancha 1'!J1984</f>
        <v>0</v>
      </c>
      <c r="F1991" s="21">
        <f>+'Plancha 1'!K1984</f>
        <v>0</v>
      </c>
      <c r="G1991" s="21">
        <f>+'Plancha 1'!L1984</f>
        <v>0</v>
      </c>
      <c r="H1991" s="21">
        <f>+'Plancha 1'!M1984</f>
        <v>0</v>
      </c>
      <c r="I1991" s="21">
        <f>+'Plancha 1'!N1984</f>
        <v>0</v>
      </c>
      <c r="J1991" s="21">
        <f>+'Plancha 1'!C1984</f>
        <v>0</v>
      </c>
      <c r="K1991" s="21">
        <f>+'Plancha 1'!D1984</f>
        <v>0</v>
      </c>
      <c r="L1991" s="21"/>
      <c r="M1991" s="21">
        <f>+'Plancha 1'!E1984</f>
        <v>0</v>
      </c>
      <c r="N1991" s="21"/>
      <c r="O1991" s="21">
        <f>+'Plancha 1'!F1984</f>
        <v>0</v>
      </c>
      <c r="P1991" s="21"/>
      <c r="Q1991" s="21">
        <f>+'Plancha 1'!G1984</f>
        <v>0</v>
      </c>
      <c r="R1991" s="21"/>
      <c r="S1991" s="21"/>
    </row>
    <row r="1992" spans="1:19">
      <c r="A1992" s="21">
        <f>+'Plancha 1'!A1985</f>
        <v>0</v>
      </c>
      <c r="B1992" s="21">
        <f>+'Plancha 1'!B1985</f>
        <v>0</v>
      </c>
      <c r="C1992" s="21">
        <f>+'Plancha 1'!H1985</f>
        <v>0</v>
      </c>
      <c r="D1992" s="21">
        <f>+'Plancha 1'!I1985</f>
        <v>0</v>
      </c>
      <c r="E1992" s="21">
        <f>+'Plancha 1'!J1985</f>
        <v>0</v>
      </c>
      <c r="F1992" s="21">
        <f>+'Plancha 1'!K1985</f>
        <v>0</v>
      </c>
      <c r="G1992" s="21">
        <f>+'Plancha 1'!L1985</f>
        <v>0</v>
      </c>
      <c r="H1992" s="21">
        <f>+'Plancha 1'!M1985</f>
        <v>0</v>
      </c>
      <c r="I1992" s="21">
        <f>+'Plancha 1'!N1985</f>
        <v>0</v>
      </c>
      <c r="J1992" s="21">
        <f>+'Plancha 1'!C1985</f>
        <v>0</v>
      </c>
      <c r="K1992" s="21">
        <f>+'Plancha 1'!D1985</f>
        <v>0</v>
      </c>
      <c r="L1992" s="21"/>
      <c r="M1992" s="21">
        <f>+'Plancha 1'!E1985</f>
        <v>0</v>
      </c>
      <c r="N1992" s="21"/>
      <c r="O1992" s="21">
        <f>+'Plancha 1'!F1985</f>
        <v>0</v>
      </c>
      <c r="P1992" s="21"/>
      <c r="Q1992" s="21">
        <f>+'Plancha 1'!G1985</f>
        <v>0</v>
      </c>
      <c r="R1992" s="21"/>
      <c r="S1992" s="21"/>
    </row>
    <row r="1993" spans="1:19">
      <c r="A1993" s="21">
        <f>+'Plancha 1'!A1986</f>
        <v>0</v>
      </c>
      <c r="B1993" s="21">
        <f>+'Plancha 1'!B1986</f>
        <v>0</v>
      </c>
      <c r="C1993" s="21">
        <f>+'Plancha 1'!H1986</f>
        <v>0</v>
      </c>
      <c r="D1993" s="21">
        <f>+'Plancha 1'!I1986</f>
        <v>0</v>
      </c>
      <c r="E1993" s="21">
        <f>+'Plancha 1'!J1986</f>
        <v>0</v>
      </c>
      <c r="F1993" s="21">
        <f>+'Plancha 1'!K1986</f>
        <v>0</v>
      </c>
      <c r="G1993" s="21">
        <f>+'Plancha 1'!L1986</f>
        <v>0</v>
      </c>
      <c r="H1993" s="21">
        <f>+'Plancha 1'!M1986</f>
        <v>0</v>
      </c>
      <c r="I1993" s="21">
        <f>+'Plancha 1'!N1986</f>
        <v>0</v>
      </c>
      <c r="J1993" s="21">
        <f>+'Plancha 1'!C1986</f>
        <v>0</v>
      </c>
      <c r="K1993" s="21">
        <f>+'Plancha 1'!D1986</f>
        <v>0</v>
      </c>
      <c r="L1993" s="21"/>
      <c r="M1993" s="21">
        <f>+'Plancha 1'!E1986</f>
        <v>0</v>
      </c>
      <c r="N1993" s="21"/>
      <c r="O1993" s="21">
        <f>+'Plancha 1'!F1986</f>
        <v>0</v>
      </c>
      <c r="P1993" s="21"/>
      <c r="Q1993" s="21">
        <f>+'Plancha 1'!G1986</f>
        <v>0</v>
      </c>
      <c r="R1993" s="21"/>
      <c r="S1993" s="21"/>
    </row>
    <row r="1994" spans="1:19">
      <c r="A1994" s="21">
        <f>+'Plancha 1'!A1987</f>
        <v>0</v>
      </c>
      <c r="B1994" s="21">
        <f>+'Plancha 1'!B1987</f>
        <v>0</v>
      </c>
      <c r="C1994" s="21">
        <f>+'Plancha 1'!H1987</f>
        <v>0</v>
      </c>
      <c r="D1994" s="21">
        <f>+'Plancha 1'!I1987</f>
        <v>0</v>
      </c>
      <c r="E1994" s="21">
        <f>+'Plancha 1'!J1987</f>
        <v>0</v>
      </c>
      <c r="F1994" s="21">
        <f>+'Plancha 1'!K1987</f>
        <v>0</v>
      </c>
      <c r="G1994" s="21">
        <f>+'Plancha 1'!L1987</f>
        <v>0</v>
      </c>
      <c r="H1994" s="21">
        <f>+'Plancha 1'!M1987</f>
        <v>0</v>
      </c>
      <c r="I1994" s="21">
        <f>+'Plancha 1'!N1987</f>
        <v>0</v>
      </c>
      <c r="J1994" s="21">
        <f>+'Plancha 1'!C1987</f>
        <v>0</v>
      </c>
      <c r="K1994" s="21">
        <f>+'Plancha 1'!D1987</f>
        <v>0</v>
      </c>
      <c r="L1994" s="21"/>
      <c r="M1994" s="21">
        <f>+'Plancha 1'!E1987</f>
        <v>0</v>
      </c>
      <c r="N1994" s="21"/>
      <c r="O1994" s="21">
        <f>+'Plancha 1'!F1987</f>
        <v>0</v>
      </c>
      <c r="P1994" s="21"/>
      <c r="Q1994" s="21">
        <f>+'Plancha 1'!G1987</f>
        <v>0</v>
      </c>
      <c r="R1994" s="21"/>
      <c r="S1994" s="21"/>
    </row>
    <row r="1995" spans="1:19">
      <c r="A1995" s="21">
        <f>+'Plancha 1'!A1988</f>
        <v>0</v>
      </c>
      <c r="B1995" s="21">
        <f>+'Plancha 1'!B1988</f>
        <v>0</v>
      </c>
      <c r="C1995" s="21">
        <f>+'Plancha 1'!H1988</f>
        <v>0</v>
      </c>
      <c r="D1995" s="21">
        <f>+'Plancha 1'!I1988</f>
        <v>0</v>
      </c>
      <c r="E1995" s="21">
        <f>+'Plancha 1'!J1988</f>
        <v>0</v>
      </c>
      <c r="F1995" s="21">
        <f>+'Plancha 1'!K1988</f>
        <v>0</v>
      </c>
      <c r="G1995" s="21">
        <f>+'Plancha 1'!L1988</f>
        <v>0</v>
      </c>
      <c r="H1995" s="21">
        <f>+'Plancha 1'!M1988</f>
        <v>0</v>
      </c>
      <c r="I1995" s="21">
        <f>+'Plancha 1'!N1988</f>
        <v>0</v>
      </c>
      <c r="J1995" s="21">
        <f>+'Plancha 1'!C1988</f>
        <v>0</v>
      </c>
      <c r="K1995" s="21">
        <f>+'Plancha 1'!D1988</f>
        <v>0</v>
      </c>
      <c r="L1995" s="21"/>
      <c r="M1995" s="21">
        <f>+'Plancha 1'!E1988</f>
        <v>0</v>
      </c>
      <c r="N1995" s="21"/>
      <c r="O1995" s="21">
        <f>+'Plancha 1'!F1988</f>
        <v>0</v>
      </c>
      <c r="P1995" s="21"/>
      <c r="Q1995" s="21">
        <f>+'Plancha 1'!G1988</f>
        <v>0</v>
      </c>
      <c r="R1995" s="21"/>
      <c r="S1995" s="21"/>
    </row>
    <row r="1996" spans="1:19">
      <c r="A1996" s="21">
        <f>+'Plancha 1'!A1989</f>
        <v>0</v>
      </c>
      <c r="B1996" s="21">
        <f>+'Plancha 1'!B1989</f>
        <v>0</v>
      </c>
      <c r="C1996" s="21">
        <f>+'Plancha 1'!H1989</f>
        <v>0</v>
      </c>
      <c r="D1996" s="21">
        <f>+'Plancha 1'!I1989</f>
        <v>0</v>
      </c>
      <c r="E1996" s="21">
        <f>+'Plancha 1'!J1989</f>
        <v>0</v>
      </c>
      <c r="F1996" s="21">
        <f>+'Plancha 1'!K1989</f>
        <v>0</v>
      </c>
      <c r="G1996" s="21">
        <f>+'Plancha 1'!L1989</f>
        <v>0</v>
      </c>
      <c r="H1996" s="21">
        <f>+'Plancha 1'!M1989</f>
        <v>0</v>
      </c>
      <c r="I1996" s="21">
        <f>+'Plancha 1'!N1989</f>
        <v>0</v>
      </c>
      <c r="J1996" s="21">
        <f>+'Plancha 1'!C1989</f>
        <v>0</v>
      </c>
      <c r="K1996" s="21">
        <f>+'Plancha 1'!D1989</f>
        <v>0</v>
      </c>
      <c r="L1996" s="21"/>
      <c r="M1996" s="21">
        <f>+'Plancha 1'!E1989</f>
        <v>0</v>
      </c>
      <c r="N1996" s="21"/>
      <c r="O1996" s="21">
        <f>+'Plancha 1'!F1989</f>
        <v>0</v>
      </c>
      <c r="P1996" s="21"/>
      <c r="Q1996" s="21">
        <f>+'Plancha 1'!G1989</f>
        <v>0</v>
      </c>
      <c r="R1996" s="21"/>
      <c r="S1996" s="21"/>
    </row>
    <row r="1997" spans="1:19">
      <c r="A1997" s="21">
        <f>+'Plancha 1'!A1990</f>
        <v>0</v>
      </c>
      <c r="B1997" s="21">
        <f>+'Plancha 1'!B1990</f>
        <v>0</v>
      </c>
      <c r="C1997" s="21">
        <f>+'Plancha 1'!H1990</f>
        <v>0</v>
      </c>
      <c r="D1997" s="21">
        <f>+'Plancha 1'!I1990</f>
        <v>0</v>
      </c>
      <c r="E1997" s="21">
        <f>+'Plancha 1'!J1990</f>
        <v>0</v>
      </c>
      <c r="F1997" s="21">
        <f>+'Plancha 1'!K1990</f>
        <v>0</v>
      </c>
      <c r="G1997" s="21">
        <f>+'Plancha 1'!L1990</f>
        <v>0</v>
      </c>
      <c r="H1997" s="21">
        <f>+'Plancha 1'!M1990</f>
        <v>0</v>
      </c>
      <c r="I1997" s="21">
        <f>+'Plancha 1'!N1990</f>
        <v>0</v>
      </c>
      <c r="J1997" s="21">
        <f>+'Plancha 1'!C1990</f>
        <v>0</v>
      </c>
      <c r="K1997" s="21">
        <f>+'Plancha 1'!D1990</f>
        <v>0</v>
      </c>
      <c r="L1997" s="21"/>
      <c r="M1997" s="21">
        <f>+'Plancha 1'!E1990</f>
        <v>0</v>
      </c>
      <c r="N1997" s="21"/>
      <c r="O1997" s="21">
        <f>+'Plancha 1'!F1990</f>
        <v>0</v>
      </c>
      <c r="P1997" s="21"/>
      <c r="Q1997" s="21">
        <f>+'Plancha 1'!G1990</f>
        <v>0</v>
      </c>
      <c r="R1997" s="21"/>
      <c r="S1997" s="21"/>
    </row>
    <row r="1998" spans="1:19">
      <c r="A1998" s="21">
        <f>+'Plancha 1'!A1991</f>
        <v>0</v>
      </c>
      <c r="B1998" s="21">
        <f>+'Plancha 1'!B1991</f>
        <v>0</v>
      </c>
      <c r="C1998" s="21">
        <f>+'Plancha 1'!H1991</f>
        <v>0</v>
      </c>
      <c r="D1998" s="21">
        <f>+'Plancha 1'!I1991</f>
        <v>0</v>
      </c>
      <c r="E1998" s="21">
        <f>+'Plancha 1'!J1991</f>
        <v>0</v>
      </c>
      <c r="F1998" s="21">
        <f>+'Plancha 1'!K1991</f>
        <v>0</v>
      </c>
      <c r="G1998" s="21">
        <f>+'Plancha 1'!L1991</f>
        <v>0</v>
      </c>
      <c r="H1998" s="21">
        <f>+'Plancha 1'!M1991</f>
        <v>0</v>
      </c>
      <c r="I1998" s="21">
        <f>+'Plancha 1'!N1991</f>
        <v>0</v>
      </c>
      <c r="J1998" s="21">
        <f>+'Plancha 1'!C1991</f>
        <v>0</v>
      </c>
      <c r="K1998" s="21">
        <f>+'Plancha 1'!D1991</f>
        <v>0</v>
      </c>
      <c r="L1998" s="21"/>
      <c r="M1998" s="21">
        <f>+'Plancha 1'!E1991</f>
        <v>0</v>
      </c>
      <c r="N1998" s="21"/>
      <c r="O1998" s="21">
        <f>+'Plancha 1'!F1991</f>
        <v>0</v>
      </c>
      <c r="P1998" s="21"/>
      <c r="Q1998" s="21">
        <f>+'Plancha 1'!G1991</f>
        <v>0</v>
      </c>
      <c r="R1998" s="21"/>
      <c r="S1998" s="21"/>
    </row>
    <row r="1999" spans="1:19">
      <c r="A1999" s="21">
        <f>+'Plancha 1'!A1992</f>
        <v>0</v>
      </c>
      <c r="B1999" s="21">
        <f>+'Plancha 1'!B1992</f>
        <v>0</v>
      </c>
      <c r="C1999" s="21">
        <f>+'Plancha 1'!H1992</f>
        <v>0</v>
      </c>
      <c r="D1999" s="21">
        <f>+'Plancha 1'!I1992</f>
        <v>0</v>
      </c>
      <c r="E1999" s="21">
        <f>+'Plancha 1'!J1992</f>
        <v>0</v>
      </c>
      <c r="F1999" s="21">
        <f>+'Plancha 1'!K1992</f>
        <v>0</v>
      </c>
      <c r="G1999" s="21">
        <f>+'Plancha 1'!L1992</f>
        <v>0</v>
      </c>
      <c r="H1999" s="21">
        <f>+'Plancha 1'!M1992</f>
        <v>0</v>
      </c>
      <c r="I1999" s="21">
        <f>+'Plancha 1'!N1992</f>
        <v>0</v>
      </c>
      <c r="J1999" s="21">
        <f>+'Plancha 1'!C1992</f>
        <v>0</v>
      </c>
      <c r="K1999" s="21">
        <f>+'Plancha 1'!D1992</f>
        <v>0</v>
      </c>
      <c r="L1999" s="21"/>
      <c r="M1999" s="21">
        <f>+'Plancha 1'!E1992</f>
        <v>0</v>
      </c>
      <c r="N1999" s="21"/>
      <c r="O1999" s="21">
        <f>+'Plancha 1'!F1992</f>
        <v>0</v>
      </c>
      <c r="P1999" s="21"/>
      <c r="Q1999" s="21">
        <f>+'Plancha 1'!G1992</f>
        <v>0</v>
      </c>
      <c r="R1999" s="21"/>
      <c r="S1999" s="21"/>
    </row>
    <row r="2000" spans="1:19">
      <c r="A2000" s="21">
        <f>+'Plancha 1'!A1993</f>
        <v>0</v>
      </c>
      <c r="B2000" s="21">
        <f>+'Plancha 1'!B1993</f>
        <v>0</v>
      </c>
      <c r="C2000" s="21">
        <f>+'Plancha 1'!H1993</f>
        <v>0</v>
      </c>
      <c r="D2000" s="21">
        <f>+'Plancha 1'!I1993</f>
        <v>0</v>
      </c>
      <c r="E2000" s="21">
        <f>+'Plancha 1'!J1993</f>
        <v>0</v>
      </c>
      <c r="F2000" s="21">
        <f>+'Plancha 1'!K1993</f>
        <v>0</v>
      </c>
      <c r="G2000" s="21">
        <f>+'Plancha 1'!L1993</f>
        <v>0</v>
      </c>
      <c r="H2000" s="21">
        <f>+'Plancha 1'!M1993</f>
        <v>0</v>
      </c>
      <c r="I2000" s="21">
        <f>+'Plancha 1'!N1993</f>
        <v>0</v>
      </c>
      <c r="J2000" s="21">
        <f>+'Plancha 1'!C1993</f>
        <v>0</v>
      </c>
      <c r="K2000" s="21">
        <f>+'Plancha 1'!D1993</f>
        <v>0</v>
      </c>
      <c r="L2000" s="21"/>
      <c r="M2000" s="21">
        <f>+'Plancha 1'!E1993</f>
        <v>0</v>
      </c>
      <c r="N2000" s="21"/>
      <c r="O2000" s="21">
        <f>+'Plancha 1'!F1993</f>
        <v>0</v>
      </c>
      <c r="P2000" s="21"/>
      <c r="Q2000" s="21">
        <f>+'Plancha 1'!G1993</f>
        <v>0</v>
      </c>
      <c r="R2000" s="21"/>
      <c r="S2000" s="21"/>
    </row>
    <row r="2001" spans="1:19">
      <c r="A2001" s="21">
        <f>+'Plancha 1'!A1994</f>
        <v>0</v>
      </c>
      <c r="B2001" s="21">
        <f>+'Plancha 1'!B1994</f>
        <v>0</v>
      </c>
      <c r="C2001" s="21">
        <f>+'Plancha 1'!H1994</f>
        <v>0</v>
      </c>
      <c r="D2001" s="21">
        <f>+'Plancha 1'!I1994</f>
        <v>0</v>
      </c>
      <c r="E2001" s="21">
        <f>+'Plancha 1'!J1994</f>
        <v>0</v>
      </c>
      <c r="F2001" s="21">
        <f>+'Plancha 1'!K1994</f>
        <v>0</v>
      </c>
      <c r="G2001" s="21">
        <f>+'Plancha 1'!L1994</f>
        <v>0</v>
      </c>
      <c r="H2001" s="21">
        <f>+'Plancha 1'!M1994</f>
        <v>0</v>
      </c>
      <c r="I2001" s="21">
        <f>+'Plancha 1'!N1994</f>
        <v>0</v>
      </c>
      <c r="J2001" s="21">
        <f>+'Plancha 1'!C1994</f>
        <v>0</v>
      </c>
      <c r="K2001" s="21">
        <f>+'Plancha 1'!D1994</f>
        <v>0</v>
      </c>
      <c r="L2001" s="21"/>
      <c r="M2001" s="21">
        <f>+'Plancha 1'!E1994</f>
        <v>0</v>
      </c>
      <c r="N2001" s="21"/>
      <c r="O2001" s="21">
        <f>+'Plancha 1'!F1994</f>
        <v>0</v>
      </c>
      <c r="P2001" s="21"/>
      <c r="Q2001" s="21">
        <f>+'Plancha 1'!G1994</f>
        <v>0</v>
      </c>
      <c r="R2001" s="21"/>
      <c r="S2001" s="21"/>
    </row>
    <row r="2002" spans="1:19">
      <c r="A2002" s="21">
        <f>+'Plancha 1'!A1995</f>
        <v>0</v>
      </c>
      <c r="B2002" s="21">
        <f>+'Plancha 1'!B1995</f>
        <v>0</v>
      </c>
      <c r="C2002" s="21">
        <f>+'Plancha 1'!H1995</f>
        <v>0</v>
      </c>
      <c r="D2002" s="21">
        <f>+'Plancha 1'!I1995</f>
        <v>0</v>
      </c>
      <c r="E2002" s="21">
        <f>+'Plancha 1'!J1995</f>
        <v>0</v>
      </c>
      <c r="F2002" s="21">
        <f>+'Plancha 1'!K1995</f>
        <v>0</v>
      </c>
      <c r="G2002" s="21">
        <f>+'Plancha 1'!L1995</f>
        <v>0</v>
      </c>
      <c r="H2002" s="21">
        <f>+'Plancha 1'!M1995</f>
        <v>0</v>
      </c>
      <c r="I2002" s="21">
        <f>+'Plancha 1'!N1995</f>
        <v>0</v>
      </c>
      <c r="J2002" s="21">
        <f>+'Plancha 1'!C1995</f>
        <v>0</v>
      </c>
      <c r="K2002" s="21">
        <f>+'Plancha 1'!D1995</f>
        <v>0</v>
      </c>
      <c r="L2002" s="21"/>
      <c r="M2002" s="21">
        <f>+'Plancha 1'!E1995</f>
        <v>0</v>
      </c>
      <c r="N2002" s="21"/>
      <c r="O2002" s="21">
        <f>+'Plancha 1'!F1995</f>
        <v>0</v>
      </c>
      <c r="P2002" s="21"/>
      <c r="Q2002" s="21">
        <f>+'Plancha 1'!G1995</f>
        <v>0</v>
      </c>
      <c r="R2002" s="21"/>
      <c r="S2002" s="21"/>
    </row>
    <row r="2003" spans="1:19">
      <c r="A2003" s="21">
        <f>+'Plancha 1'!A1996</f>
        <v>0</v>
      </c>
      <c r="B2003" s="21">
        <f>+'Plancha 1'!B1996</f>
        <v>0</v>
      </c>
      <c r="C2003" s="21">
        <f>+'Plancha 1'!H1996</f>
        <v>0</v>
      </c>
      <c r="D2003" s="21">
        <f>+'Plancha 1'!I1996</f>
        <v>0</v>
      </c>
      <c r="E2003" s="21">
        <f>+'Plancha 1'!J1996</f>
        <v>0</v>
      </c>
      <c r="F2003" s="21">
        <f>+'Plancha 1'!K1996</f>
        <v>0</v>
      </c>
      <c r="G2003" s="21">
        <f>+'Plancha 1'!L1996</f>
        <v>0</v>
      </c>
      <c r="H2003" s="21">
        <f>+'Plancha 1'!M1996</f>
        <v>0</v>
      </c>
      <c r="I2003" s="21">
        <f>+'Plancha 1'!N1996</f>
        <v>0</v>
      </c>
      <c r="J2003" s="21">
        <f>+'Plancha 1'!C1996</f>
        <v>0</v>
      </c>
      <c r="K2003" s="21">
        <f>+'Plancha 1'!D1996</f>
        <v>0</v>
      </c>
      <c r="L2003" s="21"/>
      <c r="M2003" s="21">
        <f>+'Plancha 1'!E1996</f>
        <v>0</v>
      </c>
      <c r="N2003" s="21"/>
      <c r="O2003" s="21">
        <f>+'Plancha 1'!F1996</f>
        <v>0</v>
      </c>
      <c r="P2003" s="21"/>
      <c r="Q2003" s="21">
        <f>+'Plancha 1'!G1996</f>
        <v>0</v>
      </c>
      <c r="R2003" s="21"/>
      <c r="S2003" s="21"/>
    </row>
    <row r="2004" spans="1:19">
      <c r="A2004" s="21">
        <f>+'Plancha 1'!A1997</f>
        <v>0</v>
      </c>
      <c r="B2004" s="21">
        <f>+'Plancha 1'!B1997</f>
        <v>0</v>
      </c>
      <c r="C2004" s="21">
        <f>+'Plancha 1'!H1997</f>
        <v>0</v>
      </c>
      <c r="D2004" s="21">
        <f>+'Plancha 1'!I1997</f>
        <v>0</v>
      </c>
      <c r="E2004" s="21">
        <f>+'Plancha 1'!J1997</f>
        <v>0</v>
      </c>
      <c r="F2004" s="21">
        <f>+'Plancha 1'!K1997</f>
        <v>0</v>
      </c>
      <c r="G2004" s="21">
        <f>+'Plancha 1'!L1997</f>
        <v>0</v>
      </c>
      <c r="H2004" s="21">
        <f>+'Plancha 1'!M1997</f>
        <v>0</v>
      </c>
      <c r="I2004" s="21">
        <f>+'Plancha 1'!N1997</f>
        <v>0</v>
      </c>
      <c r="J2004" s="21">
        <f>+'Plancha 1'!C1997</f>
        <v>0</v>
      </c>
      <c r="K2004" s="21">
        <f>+'Plancha 1'!D1997</f>
        <v>0</v>
      </c>
      <c r="L2004" s="21"/>
      <c r="M2004" s="21">
        <f>+'Plancha 1'!E1997</f>
        <v>0</v>
      </c>
      <c r="N2004" s="21"/>
      <c r="O2004" s="21">
        <f>+'Plancha 1'!F1997</f>
        <v>0</v>
      </c>
      <c r="P2004" s="21"/>
      <c r="Q2004" s="21">
        <f>+'Plancha 1'!G1997</f>
        <v>0</v>
      </c>
      <c r="R2004" s="21"/>
      <c r="S2004" s="21"/>
    </row>
    <row r="2005" spans="1:19">
      <c r="A2005" s="21">
        <f>+'Plancha 1'!A1998</f>
        <v>0</v>
      </c>
      <c r="B2005" s="21">
        <f>+'Plancha 1'!B1998</f>
        <v>0</v>
      </c>
      <c r="C2005" s="21">
        <f>+'Plancha 1'!H1998</f>
        <v>0</v>
      </c>
      <c r="D2005" s="21">
        <f>+'Plancha 1'!I1998</f>
        <v>0</v>
      </c>
      <c r="E2005" s="21">
        <f>+'Plancha 1'!J1998</f>
        <v>0</v>
      </c>
      <c r="F2005" s="21">
        <f>+'Plancha 1'!K1998</f>
        <v>0</v>
      </c>
      <c r="G2005" s="21">
        <f>+'Plancha 1'!L1998</f>
        <v>0</v>
      </c>
      <c r="H2005" s="21">
        <f>+'Plancha 1'!M1998</f>
        <v>0</v>
      </c>
      <c r="I2005" s="21">
        <f>+'Plancha 1'!N1998</f>
        <v>0</v>
      </c>
      <c r="J2005" s="21">
        <f>+'Plancha 1'!C1998</f>
        <v>0</v>
      </c>
      <c r="K2005" s="21">
        <f>+'Plancha 1'!D1998</f>
        <v>0</v>
      </c>
      <c r="L2005" s="21"/>
      <c r="M2005" s="21">
        <f>+'Plancha 1'!E1998</f>
        <v>0</v>
      </c>
      <c r="N2005" s="21"/>
      <c r="O2005" s="21">
        <f>+'Plancha 1'!F1998</f>
        <v>0</v>
      </c>
      <c r="P2005" s="21"/>
      <c r="Q2005" s="21">
        <f>+'Plancha 1'!G1998</f>
        <v>0</v>
      </c>
      <c r="R2005" s="21"/>
      <c r="S2005" s="21"/>
    </row>
    <row r="2006" spans="1:19">
      <c r="A2006" s="21">
        <f>+'Plancha 1'!A1999</f>
        <v>0</v>
      </c>
      <c r="B2006" s="21">
        <f>+'Plancha 1'!B1999</f>
        <v>0</v>
      </c>
      <c r="C2006" s="21">
        <f>+'Plancha 1'!H1999</f>
        <v>0</v>
      </c>
      <c r="D2006" s="21">
        <f>+'Plancha 1'!I1999</f>
        <v>0</v>
      </c>
      <c r="E2006" s="21">
        <f>+'Plancha 1'!J1999</f>
        <v>0</v>
      </c>
      <c r="F2006" s="21">
        <f>+'Plancha 1'!K1999</f>
        <v>0</v>
      </c>
      <c r="G2006" s="21">
        <f>+'Plancha 1'!L1999</f>
        <v>0</v>
      </c>
      <c r="H2006" s="21">
        <f>+'Plancha 1'!M1999</f>
        <v>0</v>
      </c>
      <c r="I2006" s="21">
        <f>+'Plancha 1'!N1999</f>
        <v>0</v>
      </c>
      <c r="J2006" s="21">
        <f>+'Plancha 1'!C1999</f>
        <v>0</v>
      </c>
      <c r="K2006" s="21">
        <f>+'Plancha 1'!D1999</f>
        <v>0</v>
      </c>
      <c r="L2006" s="21"/>
      <c r="M2006" s="21">
        <f>+'Plancha 1'!E1999</f>
        <v>0</v>
      </c>
      <c r="N2006" s="21"/>
      <c r="O2006" s="21">
        <f>+'Plancha 1'!F1999</f>
        <v>0</v>
      </c>
      <c r="P2006" s="21"/>
      <c r="Q2006" s="21">
        <f>+'Plancha 1'!G1999</f>
        <v>0</v>
      </c>
      <c r="R2006" s="21"/>
      <c r="S2006" s="21"/>
    </row>
    <row r="2007" spans="1:19">
      <c r="A2007" s="21">
        <f>+'Plancha 1'!A2000</f>
        <v>0</v>
      </c>
      <c r="B2007" s="21">
        <f>+'Plancha 1'!B2000</f>
        <v>0</v>
      </c>
      <c r="C2007" s="21">
        <f>+'Plancha 1'!H2000</f>
        <v>0</v>
      </c>
      <c r="D2007" s="21">
        <f>+'Plancha 1'!I2000</f>
        <v>0</v>
      </c>
      <c r="E2007" s="21">
        <f>+'Plancha 1'!J2000</f>
        <v>0</v>
      </c>
      <c r="F2007" s="21">
        <f>+'Plancha 1'!K2000</f>
        <v>0</v>
      </c>
      <c r="G2007" s="21">
        <f>+'Plancha 1'!L2000</f>
        <v>0</v>
      </c>
      <c r="H2007" s="21">
        <f>+'Plancha 1'!M2000</f>
        <v>0</v>
      </c>
      <c r="I2007" s="21">
        <f>+'Plancha 1'!N2000</f>
        <v>0</v>
      </c>
      <c r="J2007" s="21">
        <f>+'Plancha 1'!C2000</f>
        <v>0</v>
      </c>
      <c r="K2007" s="21">
        <f>+'Plancha 1'!D2000</f>
        <v>0</v>
      </c>
      <c r="L2007" s="21"/>
      <c r="M2007" s="21">
        <f>+'Plancha 1'!E2000</f>
        <v>0</v>
      </c>
      <c r="N2007" s="21"/>
      <c r="O2007" s="21">
        <f>+'Plancha 1'!F2000</f>
        <v>0</v>
      </c>
      <c r="P2007" s="21"/>
      <c r="Q2007" s="21">
        <f>+'Plancha 1'!G2000</f>
        <v>0</v>
      </c>
      <c r="R2007" s="21"/>
      <c r="S2007" s="21"/>
    </row>
    <row r="2008" spans="1:19">
      <c r="A2008" s="21">
        <f>+'Plancha 1'!A2001</f>
        <v>0</v>
      </c>
      <c r="B2008" s="21">
        <f>+'Plancha 1'!B2001</f>
        <v>0</v>
      </c>
      <c r="C2008" s="21">
        <f>+'Plancha 1'!H2001</f>
        <v>0</v>
      </c>
      <c r="D2008" s="21">
        <f>+'Plancha 1'!I2001</f>
        <v>0</v>
      </c>
      <c r="E2008" s="21">
        <f>+'Plancha 1'!J2001</f>
        <v>0</v>
      </c>
      <c r="F2008" s="21">
        <f>+'Plancha 1'!K2001</f>
        <v>0</v>
      </c>
      <c r="G2008" s="21">
        <f>+'Plancha 1'!L2001</f>
        <v>0</v>
      </c>
      <c r="H2008" s="21">
        <f>+'Plancha 1'!M2001</f>
        <v>0</v>
      </c>
      <c r="I2008" s="21">
        <f>+'Plancha 1'!N2001</f>
        <v>0</v>
      </c>
      <c r="J2008" s="21">
        <f>+'Plancha 1'!C2001</f>
        <v>0</v>
      </c>
      <c r="K2008" s="21">
        <f>+'Plancha 1'!D2001</f>
        <v>0</v>
      </c>
      <c r="L2008" s="21"/>
      <c r="M2008" s="21">
        <f>+'Plancha 1'!E2001</f>
        <v>0</v>
      </c>
      <c r="N2008" s="21"/>
      <c r="O2008" s="21">
        <f>+'Plancha 1'!F2001</f>
        <v>0</v>
      </c>
      <c r="P2008" s="21"/>
      <c r="Q2008" s="21">
        <f>+'Plancha 1'!G2001</f>
        <v>0</v>
      </c>
      <c r="R2008" s="21"/>
      <c r="S2008" s="21"/>
    </row>
    <row r="2009" spans="1:19">
      <c r="A2009" s="21">
        <f>+'Plancha 1'!A2002</f>
        <v>0</v>
      </c>
      <c r="B2009" s="21">
        <f>+'Plancha 1'!B2002</f>
        <v>0</v>
      </c>
      <c r="C2009" s="21">
        <f>+'Plancha 1'!H2002</f>
        <v>0</v>
      </c>
      <c r="D2009" s="21">
        <f>+'Plancha 1'!I2002</f>
        <v>0</v>
      </c>
      <c r="E2009" s="21">
        <f>+'Plancha 1'!J2002</f>
        <v>0</v>
      </c>
      <c r="F2009" s="21">
        <f>+'Plancha 1'!K2002</f>
        <v>0</v>
      </c>
      <c r="G2009" s="21">
        <f>+'Plancha 1'!L2002</f>
        <v>0</v>
      </c>
      <c r="H2009" s="21">
        <f>+'Plancha 1'!M2002</f>
        <v>0</v>
      </c>
      <c r="I2009" s="21">
        <f>+'Plancha 1'!N2002</f>
        <v>0</v>
      </c>
      <c r="J2009" s="21">
        <f>+'Plancha 1'!C2002</f>
        <v>0</v>
      </c>
      <c r="K2009" s="21">
        <f>+'Plancha 1'!D2002</f>
        <v>0</v>
      </c>
      <c r="L2009" s="21"/>
      <c r="M2009" s="21">
        <f>+'Plancha 1'!E2002</f>
        <v>0</v>
      </c>
      <c r="N2009" s="21"/>
      <c r="O2009" s="21">
        <f>+'Plancha 1'!F2002</f>
        <v>0</v>
      </c>
      <c r="P2009" s="21"/>
      <c r="Q2009" s="21">
        <f>+'Plancha 1'!G2002</f>
        <v>0</v>
      </c>
      <c r="R2009" s="21"/>
      <c r="S2009" s="21"/>
    </row>
    <row r="2010" spans="1:19">
      <c r="A2010" s="21">
        <f>+'Plancha 1'!A2003</f>
        <v>0</v>
      </c>
      <c r="B2010" s="21">
        <f>+'Plancha 1'!B2003</f>
        <v>0</v>
      </c>
      <c r="C2010" s="21">
        <f>+'Plancha 1'!H2003</f>
        <v>0</v>
      </c>
      <c r="D2010" s="21">
        <f>+'Plancha 1'!I2003</f>
        <v>0</v>
      </c>
      <c r="E2010" s="21">
        <f>+'Plancha 1'!J2003</f>
        <v>0</v>
      </c>
      <c r="F2010" s="21">
        <f>+'Plancha 1'!K2003</f>
        <v>0</v>
      </c>
      <c r="G2010" s="21">
        <f>+'Plancha 1'!L2003</f>
        <v>0</v>
      </c>
      <c r="H2010" s="21">
        <f>+'Plancha 1'!M2003</f>
        <v>0</v>
      </c>
      <c r="I2010" s="21">
        <f>+'Plancha 1'!N2003</f>
        <v>0</v>
      </c>
      <c r="J2010" s="21">
        <f>+'Plancha 1'!C2003</f>
        <v>0</v>
      </c>
      <c r="K2010" s="21">
        <f>+'Plancha 1'!D2003</f>
        <v>0</v>
      </c>
      <c r="L2010" s="21"/>
      <c r="M2010" s="21">
        <f>+'Plancha 1'!E2003</f>
        <v>0</v>
      </c>
      <c r="N2010" s="21"/>
      <c r="O2010" s="21">
        <f>+'Plancha 1'!F2003</f>
        <v>0</v>
      </c>
      <c r="P2010" s="21"/>
      <c r="Q2010" s="21">
        <f>+'Plancha 1'!G2003</f>
        <v>0</v>
      </c>
      <c r="R2010" s="21"/>
      <c r="S2010" s="21"/>
    </row>
    <row r="2011" spans="1:19">
      <c r="A2011" s="21">
        <f>+'Plancha 1'!A2004</f>
        <v>0</v>
      </c>
      <c r="B2011" s="21">
        <f>+'Plancha 1'!B2004</f>
        <v>0</v>
      </c>
      <c r="C2011" s="21">
        <f>+'Plancha 1'!H2004</f>
        <v>0</v>
      </c>
      <c r="D2011" s="21">
        <f>+'Plancha 1'!I2004</f>
        <v>0</v>
      </c>
      <c r="E2011" s="21">
        <f>+'Plancha 1'!J2004</f>
        <v>0</v>
      </c>
      <c r="F2011" s="21">
        <f>+'Plancha 1'!K2004</f>
        <v>0</v>
      </c>
      <c r="G2011" s="21">
        <f>+'Plancha 1'!L2004</f>
        <v>0</v>
      </c>
      <c r="H2011" s="21">
        <f>+'Plancha 1'!M2004</f>
        <v>0</v>
      </c>
      <c r="I2011" s="21">
        <f>+'Plancha 1'!N2004</f>
        <v>0</v>
      </c>
      <c r="J2011" s="21">
        <f>+'Plancha 1'!C2004</f>
        <v>0</v>
      </c>
      <c r="K2011" s="21">
        <f>+'Plancha 1'!D2004</f>
        <v>0</v>
      </c>
      <c r="L2011" s="21"/>
      <c r="M2011" s="21">
        <f>+'Plancha 1'!E2004</f>
        <v>0</v>
      </c>
      <c r="N2011" s="21"/>
      <c r="O2011" s="21">
        <f>+'Plancha 1'!F2004</f>
        <v>0</v>
      </c>
      <c r="P2011" s="21"/>
      <c r="Q2011" s="21">
        <f>+'Plancha 1'!G2004</f>
        <v>0</v>
      </c>
      <c r="R2011" s="21"/>
      <c r="S2011" s="21"/>
    </row>
    <row r="2012" spans="1:19">
      <c r="A2012" s="21">
        <f>+'Plancha 1'!A2005</f>
        <v>0</v>
      </c>
      <c r="B2012" s="21">
        <f>+'Plancha 1'!B2005</f>
        <v>0</v>
      </c>
      <c r="C2012" s="21">
        <f>+'Plancha 1'!H2005</f>
        <v>0</v>
      </c>
      <c r="D2012" s="21">
        <f>+'Plancha 1'!I2005</f>
        <v>0</v>
      </c>
      <c r="E2012" s="21">
        <f>+'Plancha 1'!J2005</f>
        <v>0</v>
      </c>
      <c r="F2012" s="21">
        <f>+'Plancha 1'!K2005</f>
        <v>0</v>
      </c>
      <c r="G2012" s="21">
        <f>+'Plancha 1'!L2005</f>
        <v>0</v>
      </c>
      <c r="H2012" s="21">
        <f>+'Plancha 1'!M2005</f>
        <v>0</v>
      </c>
      <c r="I2012" s="21">
        <f>+'Plancha 1'!N2005</f>
        <v>0</v>
      </c>
      <c r="J2012" s="21">
        <f>+'Plancha 1'!C2005</f>
        <v>0</v>
      </c>
      <c r="K2012" s="21">
        <f>+'Plancha 1'!D2005</f>
        <v>0</v>
      </c>
      <c r="L2012" s="21"/>
      <c r="M2012" s="21">
        <f>+'Plancha 1'!E2005</f>
        <v>0</v>
      </c>
      <c r="N2012" s="21"/>
      <c r="O2012" s="21">
        <f>+'Plancha 1'!F2005</f>
        <v>0</v>
      </c>
      <c r="P2012" s="21"/>
      <c r="Q2012" s="21">
        <f>+'Plancha 1'!G2005</f>
        <v>0</v>
      </c>
      <c r="R2012" s="21"/>
      <c r="S2012" s="21"/>
    </row>
    <row r="2013" spans="1:19">
      <c r="A2013" s="21">
        <f>+'Plancha 1'!A2006</f>
        <v>0</v>
      </c>
      <c r="B2013" s="21">
        <f>+'Plancha 1'!B2006</f>
        <v>0</v>
      </c>
      <c r="C2013" s="21">
        <f>+'Plancha 1'!H2006</f>
        <v>0</v>
      </c>
      <c r="D2013" s="21">
        <f>+'Plancha 1'!I2006</f>
        <v>0</v>
      </c>
      <c r="E2013" s="21">
        <f>+'Plancha 1'!J2006</f>
        <v>0</v>
      </c>
      <c r="F2013" s="21">
        <f>+'Plancha 1'!K2006</f>
        <v>0</v>
      </c>
      <c r="G2013" s="21">
        <f>+'Plancha 1'!L2006</f>
        <v>0</v>
      </c>
      <c r="H2013" s="21">
        <f>+'Plancha 1'!M2006</f>
        <v>0</v>
      </c>
      <c r="I2013" s="21">
        <f>+'Plancha 1'!N2006</f>
        <v>0</v>
      </c>
      <c r="J2013" s="21">
        <f>+'Plancha 1'!C2006</f>
        <v>0</v>
      </c>
      <c r="K2013" s="21">
        <f>+'Plancha 1'!D2006</f>
        <v>0</v>
      </c>
      <c r="L2013" s="21"/>
      <c r="M2013" s="21">
        <f>+'Plancha 1'!E2006</f>
        <v>0</v>
      </c>
      <c r="N2013" s="21"/>
      <c r="O2013" s="21">
        <f>+'Plancha 1'!F2006</f>
        <v>0</v>
      </c>
      <c r="P2013" s="21"/>
      <c r="Q2013" s="21">
        <f>+'Plancha 1'!G2006</f>
        <v>0</v>
      </c>
      <c r="R2013" s="21"/>
      <c r="S2013" s="21"/>
    </row>
    <row r="2014" spans="1:19">
      <c r="A2014" s="21">
        <f>+'Plancha 1'!A2007</f>
        <v>0</v>
      </c>
      <c r="B2014" s="21">
        <f>+'Plancha 1'!B2007</f>
        <v>0</v>
      </c>
      <c r="C2014" s="21">
        <f>+'Plancha 1'!H2007</f>
        <v>0</v>
      </c>
      <c r="D2014" s="21">
        <f>+'Plancha 1'!I2007</f>
        <v>0</v>
      </c>
      <c r="E2014" s="21">
        <f>+'Plancha 1'!J2007</f>
        <v>0</v>
      </c>
      <c r="F2014" s="21">
        <f>+'Plancha 1'!K2007</f>
        <v>0</v>
      </c>
      <c r="G2014" s="21">
        <f>+'Plancha 1'!L2007</f>
        <v>0</v>
      </c>
      <c r="H2014" s="21">
        <f>+'Plancha 1'!M2007</f>
        <v>0</v>
      </c>
      <c r="I2014" s="21">
        <f>+'Plancha 1'!N2007</f>
        <v>0</v>
      </c>
      <c r="J2014" s="21">
        <f>+'Plancha 1'!C2007</f>
        <v>0</v>
      </c>
      <c r="K2014" s="21">
        <f>+'Plancha 1'!D2007</f>
        <v>0</v>
      </c>
      <c r="L2014" s="21"/>
      <c r="M2014" s="21">
        <f>+'Plancha 1'!E2007</f>
        <v>0</v>
      </c>
      <c r="N2014" s="21"/>
      <c r="O2014" s="21">
        <f>+'Plancha 1'!F2007</f>
        <v>0</v>
      </c>
      <c r="P2014" s="21"/>
      <c r="Q2014" s="21">
        <f>+'Plancha 1'!G2007</f>
        <v>0</v>
      </c>
      <c r="R2014" s="21"/>
      <c r="S2014" s="21"/>
    </row>
    <row r="2015" spans="1:19">
      <c r="A2015" s="21">
        <f>+'Plancha 1'!A2008</f>
        <v>0</v>
      </c>
      <c r="B2015" s="21">
        <f>+'Plancha 1'!B2008</f>
        <v>0</v>
      </c>
      <c r="C2015" s="21">
        <f>+'Plancha 1'!H2008</f>
        <v>0</v>
      </c>
      <c r="D2015" s="21">
        <f>+'Plancha 1'!I2008</f>
        <v>0</v>
      </c>
      <c r="E2015" s="21">
        <f>+'Plancha 1'!J2008</f>
        <v>0</v>
      </c>
      <c r="F2015" s="21">
        <f>+'Plancha 1'!K2008</f>
        <v>0</v>
      </c>
      <c r="G2015" s="21">
        <f>+'Plancha 1'!L2008</f>
        <v>0</v>
      </c>
      <c r="H2015" s="21">
        <f>+'Plancha 1'!M2008</f>
        <v>0</v>
      </c>
      <c r="I2015" s="21">
        <f>+'Plancha 1'!N2008</f>
        <v>0</v>
      </c>
      <c r="J2015" s="21">
        <f>+'Plancha 1'!C2008</f>
        <v>0</v>
      </c>
      <c r="K2015" s="21">
        <f>+'Plancha 1'!D2008</f>
        <v>0</v>
      </c>
      <c r="L2015" s="21"/>
      <c r="M2015" s="21">
        <f>+'Plancha 1'!E2008</f>
        <v>0</v>
      </c>
      <c r="N2015" s="21"/>
      <c r="O2015" s="21">
        <f>+'Plancha 1'!F2008</f>
        <v>0</v>
      </c>
      <c r="P2015" s="21"/>
      <c r="Q2015" s="21">
        <f>+'Plancha 1'!G2008</f>
        <v>0</v>
      </c>
      <c r="R2015" s="21"/>
      <c r="S2015" s="21"/>
    </row>
    <row r="2016" spans="1:19">
      <c r="A2016" s="21">
        <f>+'Plancha 1'!A2009</f>
        <v>0</v>
      </c>
      <c r="B2016" s="21">
        <f>+'Plancha 1'!B2009</f>
        <v>0</v>
      </c>
      <c r="C2016" s="21">
        <f>+'Plancha 1'!H2009</f>
        <v>0</v>
      </c>
      <c r="D2016" s="21">
        <f>+'Plancha 1'!I2009</f>
        <v>0</v>
      </c>
      <c r="E2016" s="21">
        <f>+'Plancha 1'!J2009</f>
        <v>0</v>
      </c>
      <c r="F2016" s="21">
        <f>+'Plancha 1'!K2009</f>
        <v>0</v>
      </c>
      <c r="G2016" s="21">
        <f>+'Plancha 1'!L2009</f>
        <v>0</v>
      </c>
      <c r="H2016" s="21">
        <f>+'Plancha 1'!M2009</f>
        <v>0</v>
      </c>
      <c r="I2016" s="21">
        <f>+'Plancha 1'!N2009</f>
        <v>0</v>
      </c>
      <c r="J2016" s="21">
        <f>+'Plancha 1'!C2009</f>
        <v>0</v>
      </c>
      <c r="K2016" s="21">
        <f>+'Plancha 1'!D2009</f>
        <v>0</v>
      </c>
      <c r="L2016" s="21"/>
      <c r="M2016" s="21">
        <f>+'Plancha 1'!E2009</f>
        <v>0</v>
      </c>
      <c r="N2016" s="21"/>
      <c r="O2016" s="21">
        <f>+'Plancha 1'!F2009</f>
        <v>0</v>
      </c>
      <c r="P2016" s="21"/>
      <c r="Q2016" s="21">
        <f>+'Plancha 1'!G2009</f>
        <v>0</v>
      </c>
      <c r="R2016" s="21"/>
      <c r="S2016" s="21"/>
    </row>
    <row r="2017" spans="1:19">
      <c r="A2017" s="21">
        <f>+'Plancha 1'!A2010</f>
        <v>0</v>
      </c>
      <c r="B2017" s="21">
        <f>+'Plancha 1'!B2010</f>
        <v>0</v>
      </c>
      <c r="C2017" s="21">
        <f>+'Plancha 1'!H2010</f>
        <v>0</v>
      </c>
      <c r="D2017" s="21">
        <f>+'Plancha 1'!I2010</f>
        <v>0</v>
      </c>
      <c r="E2017" s="21">
        <f>+'Plancha 1'!J2010</f>
        <v>0</v>
      </c>
      <c r="F2017" s="21">
        <f>+'Plancha 1'!K2010</f>
        <v>0</v>
      </c>
      <c r="G2017" s="21">
        <f>+'Plancha 1'!L2010</f>
        <v>0</v>
      </c>
      <c r="H2017" s="21">
        <f>+'Plancha 1'!M2010</f>
        <v>0</v>
      </c>
      <c r="I2017" s="21">
        <f>+'Plancha 1'!N2010</f>
        <v>0</v>
      </c>
      <c r="J2017" s="21">
        <f>+'Plancha 1'!C2010</f>
        <v>0</v>
      </c>
      <c r="K2017" s="21">
        <f>+'Plancha 1'!D2010</f>
        <v>0</v>
      </c>
      <c r="L2017" s="21"/>
      <c r="M2017" s="21">
        <f>+'Plancha 1'!E2010</f>
        <v>0</v>
      </c>
      <c r="N2017" s="21"/>
      <c r="O2017" s="21">
        <f>+'Plancha 1'!F2010</f>
        <v>0</v>
      </c>
      <c r="P2017" s="21"/>
      <c r="Q2017" s="21">
        <f>+'Plancha 1'!G2010</f>
        <v>0</v>
      </c>
      <c r="R2017" s="21"/>
      <c r="S2017" s="21"/>
    </row>
    <row r="2018" spans="1:19">
      <c r="A2018" s="21">
        <f>+'Plancha 1'!A2011</f>
        <v>0</v>
      </c>
      <c r="B2018" s="21">
        <f>+'Plancha 1'!B2011</f>
        <v>0</v>
      </c>
      <c r="C2018" s="21">
        <f>+'Plancha 1'!H2011</f>
        <v>0</v>
      </c>
      <c r="D2018" s="21">
        <f>+'Plancha 1'!I2011</f>
        <v>0</v>
      </c>
      <c r="E2018" s="21">
        <f>+'Plancha 1'!J2011</f>
        <v>0</v>
      </c>
      <c r="F2018" s="21">
        <f>+'Plancha 1'!K2011</f>
        <v>0</v>
      </c>
      <c r="G2018" s="21">
        <f>+'Plancha 1'!L2011</f>
        <v>0</v>
      </c>
      <c r="H2018" s="21">
        <f>+'Plancha 1'!M2011</f>
        <v>0</v>
      </c>
      <c r="I2018" s="21">
        <f>+'Plancha 1'!N2011</f>
        <v>0</v>
      </c>
      <c r="J2018" s="21">
        <f>+'Plancha 1'!C2011</f>
        <v>0</v>
      </c>
      <c r="K2018" s="21">
        <f>+'Plancha 1'!D2011</f>
        <v>0</v>
      </c>
      <c r="L2018" s="21"/>
      <c r="M2018" s="21">
        <f>+'Plancha 1'!E2011</f>
        <v>0</v>
      </c>
      <c r="N2018" s="21"/>
      <c r="O2018" s="21">
        <f>+'Plancha 1'!F2011</f>
        <v>0</v>
      </c>
      <c r="P2018" s="21"/>
      <c r="Q2018" s="21">
        <f>+'Plancha 1'!G2011</f>
        <v>0</v>
      </c>
      <c r="R2018" s="21"/>
      <c r="S2018" s="21"/>
    </row>
    <row r="2019" spans="1:19">
      <c r="A2019" s="21">
        <f>+'Plancha 1'!A2012</f>
        <v>0</v>
      </c>
      <c r="B2019" s="21">
        <f>+'Plancha 1'!B2012</f>
        <v>0</v>
      </c>
      <c r="C2019" s="21">
        <f>+'Plancha 1'!H2012</f>
        <v>0</v>
      </c>
      <c r="D2019" s="21">
        <f>+'Plancha 1'!I2012</f>
        <v>0</v>
      </c>
      <c r="E2019" s="21">
        <f>+'Plancha 1'!J2012</f>
        <v>0</v>
      </c>
      <c r="F2019" s="21">
        <f>+'Plancha 1'!K2012</f>
        <v>0</v>
      </c>
      <c r="G2019" s="21">
        <f>+'Plancha 1'!L2012</f>
        <v>0</v>
      </c>
      <c r="H2019" s="21">
        <f>+'Plancha 1'!M2012</f>
        <v>0</v>
      </c>
      <c r="I2019" s="21">
        <f>+'Plancha 1'!N2012</f>
        <v>0</v>
      </c>
      <c r="J2019" s="21">
        <f>+'Plancha 1'!C2012</f>
        <v>0</v>
      </c>
      <c r="K2019" s="21">
        <f>+'Plancha 1'!D2012</f>
        <v>0</v>
      </c>
      <c r="L2019" s="21"/>
      <c r="M2019" s="21">
        <f>+'Plancha 1'!E2012</f>
        <v>0</v>
      </c>
      <c r="N2019" s="21"/>
      <c r="O2019" s="21">
        <f>+'Plancha 1'!F2012</f>
        <v>0</v>
      </c>
      <c r="P2019" s="21"/>
      <c r="Q2019" s="21">
        <f>+'Plancha 1'!G2012</f>
        <v>0</v>
      </c>
      <c r="R2019" s="21"/>
      <c r="S2019" s="21"/>
    </row>
    <row r="2020" spans="1:19">
      <c r="A2020" s="21">
        <f>+'Plancha 1'!A2013</f>
        <v>0</v>
      </c>
      <c r="B2020" s="21">
        <f>+'Plancha 1'!B2013</f>
        <v>0</v>
      </c>
      <c r="C2020" s="21">
        <f>+'Plancha 1'!H2013</f>
        <v>0</v>
      </c>
      <c r="D2020" s="21">
        <f>+'Plancha 1'!I2013</f>
        <v>0</v>
      </c>
      <c r="E2020" s="21">
        <f>+'Plancha 1'!J2013</f>
        <v>0</v>
      </c>
      <c r="F2020" s="21">
        <f>+'Plancha 1'!K2013</f>
        <v>0</v>
      </c>
      <c r="G2020" s="21">
        <f>+'Plancha 1'!L2013</f>
        <v>0</v>
      </c>
      <c r="H2020" s="21">
        <f>+'Plancha 1'!M2013</f>
        <v>0</v>
      </c>
      <c r="I2020" s="21">
        <f>+'Plancha 1'!N2013</f>
        <v>0</v>
      </c>
      <c r="J2020" s="21">
        <f>+'Plancha 1'!C2013</f>
        <v>0</v>
      </c>
      <c r="K2020" s="21">
        <f>+'Plancha 1'!D2013</f>
        <v>0</v>
      </c>
      <c r="L2020" s="21"/>
      <c r="M2020" s="21">
        <f>+'Plancha 1'!E2013</f>
        <v>0</v>
      </c>
      <c r="N2020" s="21"/>
      <c r="O2020" s="21">
        <f>+'Plancha 1'!F2013</f>
        <v>0</v>
      </c>
      <c r="P2020" s="21"/>
      <c r="Q2020" s="21">
        <f>+'Plancha 1'!G2013</f>
        <v>0</v>
      </c>
      <c r="R2020" s="21"/>
      <c r="S2020" s="21"/>
    </row>
    <row r="2021" spans="1:19">
      <c r="A2021" s="21">
        <f>+'Plancha 1'!A2014</f>
        <v>0</v>
      </c>
      <c r="B2021" s="21">
        <f>+'Plancha 1'!B2014</f>
        <v>0</v>
      </c>
      <c r="C2021" s="21">
        <f>+'Plancha 1'!H2014</f>
        <v>0</v>
      </c>
      <c r="D2021" s="21">
        <f>+'Plancha 1'!I2014</f>
        <v>0</v>
      </c>
      <c r="E2021" s="21">
        <f>+'Plancha 1'!J2014</f>
        <v>0</v>
      </c>
      <c r="F2021" s="21">
        <f>+'Plancha 1'!K2014</f>
        <v>0</v>
      </c>
      <c r="G2021" s="21">
        <f>+'Plancha 1'!L2014</f>
        <v>0</v>
      </c>
      <c r="H2021" s="21">
        <f>+'Plancha 1'!M2014</f>
        <v>0</v>
      </c>
      <c r="I2021" s="21">
        <f>+'Plancha 1'!N2014</f>
        <v>0</v>
      </c>
      <c r="J2021" s="21">
        <f>+'Plancha 1'!C2014</f>
        <v>0</v>
      </c>
      <c r="K2021" s="21">
        <f>+'Plancha 1'!D2014</f>
        <v>0</v>
      </c>
      <c r="L2021" s="21"/>
      <c r="M2021" s="21">
        <f>+'Plancha 1'!E2014</f>
        <v>0</v>
      </c>
      <c r="N2021" s="21"/>
      <c r="O2021" s="21">
        <f>+'Plancha 1'!F2014</f>
        <v>0</v>
      </c>
      <c r="P2021" s="21"/>
      <c r="Q2021" s="21">
        <f>+'Plancha 1'!G2014</f>
        <v>0</v>
      </c>
      <c r="R2021" s="21"/>
      <c r="S2021" s="21"/>
    </row>
    <row r="2022" spans="1:19">
      <c r="A2022" s="21">
        <f>+'Plancha 1'!A2015</f>
        <v>0</v>
      </c>
      <c r="B2022" s="21">
        <f>+'Plancha 1'!B2015</f>
        <v>0</v>
      </c>
      <c r="C2022" s="21">
        <f>+'Plancha 1'!H2015</f>
        <v>0</v>
      </c>
      <c r="D2022" s="21">
        <f>+'Plancha 1'!I2015</f>
        <v>0</v>
      </c>
      <c r="E2022" s="21">
        <f>+'Plancha 1'!J2015</f>
        <v>0</v>
      </c>
      <c r="F2022" s="21">
        <f>+'Plancha 1'!K2015</f>
        <v>0</v>
      </c>
      <c r="G2022" s="21">
        <f>+'Plancha 1'!L2015</f>
        <v>0</v>
      </c>
      <c r="H2022" s="21">
        <f>+'Plancha 1'!M2015</f>
        <v>0</v>
      </c>
      <c r="I2022" s="21">
        <f>+'Plancha 1'!N2015</f>
        <v>0</v>
      </c>
      <c r="J2022" s="21">
        <f>+'Plancha 1'!C2015</f>
        <v>0</v>
      </c>
      <c r="K2022" s="21">
        <f>+'Plancha 1'!D2015</f>
        <v>0</v>
      </c>
      <c r="L2022" s="21"/>
      <c r="M2022" s="21">
        <f>+'Plancha 1'!E2015</f>
        <v>0</v>
      </c>
      <c r="N2022" s="21"/>
      <c r="O2022" s="21">
        <f>+'Plancha 1'!F2015</f>
        <v>0</v>
      </c>
      <c r="P2022" s="21"/>
      <c r="Q2022" s="21">
        <f>+'Plancha 1'!G2015</f>
        <v>0</v>
      </c>
      <c r="R2022" s="21"/>
      <c r="S2022" s="21"/>
    </row>
    <row r="2023" spans="1:19">
      <c r="A2023" s="21">
        <f>+'Plancha 1'!A2016</f>
        <v>0</v>
      </c>
      <c r="B2023" s="21">
        <f>+'Plancha 1'!B2016</f>
        <v>0</v>
      </c>
      <c r="C2023" s="21">
        <f>+'Plancha 1'!H2016</f>
        <v>0</v>
      </c>
      <c r="D2023" s="21">
        <f>+'Plancha 1'!I2016</f>
        <v>0</v>
      </c>
      <c r="E2023" s="21">
        <f>+'Plancha 1'!J2016</f>
        <v>0</v>
      </c>
      <c r="F2023" s="21">
        <f>+'Plancha 1'!K2016</f>
        <v>0</v>
      </c>
      <c r="G2023" s="21">
        <f>+'Plancha 1'!L2016</f>
        <v>0</v>
      </c>
      <c r="H2023" s="21">
        <f>+'Plancha 1'!M2016</f>
        <v>0</v>
      </c>
      <c r="I2023" s="21">
        <f>+'Plancha 1'!N2016</f>
        <v>0</v>
      </c>
      <c r="J2023" s="21">
        <f>+'Plancha 1'!C2016</f>
        <v>0</v>
      </c>
      <c r="K2023" s="21">
        <f>+'Plancha 1'!D2016</f>
        <v>0</v>
      </c>
      <c r="L2023" s="21"/>
      <c r="M2023" s="21">
        <f>+'Plancha 1'!E2016</f>
        <v>0</v>
      </c>
      <c r="N2023" s="21"/>
      <c r="O2023" s="21">
        <f>+'Plancha 1'!F2016</f>
        <v>0</v>
      </c>
      <c r="P2023" s="21"/>
      <c r="Q2023" s="21">
        <f>+'Plancha 1'!G2016</f>
        <v>0</v>
      </c>
      <c r="R2023" s="21"/>
      <c r="S2023" s="21"/>
    </row>
    <row r="2024" spans="1:19">
      <c r="A2024" s="21">
        <f>+'Plancha 1'!A2017</f>
        <v>0</v>
      </c>
      <c r="B2024" s="21">
        <f>+'Plancha 1'!B2017</f>
        <v>0</v>
      </c>
      <c r="C2024" s="21">
        <f>+'Plancha 1'!H2017</f>
        <v>0</v>
      </c>
      <c r="D2024" s="21">
        <f>+'Plancha 1'!I2017</f>
        <v>0</v>
      </c>
      <c r="E2024" s="21">
        <f>+'Plancha 1'!J2017</f>
        <v>0</v>
      </c>
      <c r="F2024" s="21">
        <f>+'Plancha 1'!K2017</f>
        <v>0</v>
      </c>
      <c r="G2024" s="21">
        <f>+'Plancha 1'!L2017</f>
        <v>0</v>
      </c>
      <c r="H2024" s="21">
        <f>+'Plancha 1'!M2017</f>
        <v>0</v>
      </c>
      <c r="I2024" s="21">
        <f>+'Plancha 1'!N2017</f>
        <v>0</v>
      </c>
      <c r="J2024" s="21">
        <f>+'Plancha 1'!C2017</f>
        <v>0</v>
      </c>
      <c r="K2024" s="21">
        <f>+'Plancha 1'!D2017</f>
        <v>0</v>
      </c>
      <c r="L2024" s="21"/>
      <c r="M2024" s="21">
        <f>+'Plancha 1'!E2017</f>
        <v>0</v>
      </c>
      <c r="N2024" s="21"/>
      <c r="O2024" s="21">
        <f>+'Plancha 1'!F2017</f>
        <v>0</v>
      </c>
      <c r="P2024" s="21"/>
      <c r="Q2024" s="21">
        <f>+'Plancha 1'!G2017</f>
        <v>0</v>
      </c>
      <c r="R2024" s="21"/>
      <c r="S2024" s="21"/>
    </row>
    <row r="2025" spans="1:19">
      <c r="A2025" s="21">
        <f>+'Plancha 1'!A2018</f>
        <v>0</v>
      </c>
      <c r="B2025" s="21">
        <f>+'Plancha 1'!B2018</f>
        <v>0</v>
      </c>
      <c r="C2025" s="21">
        <f>+'Plancha 1'!H2018</f>
        <v>0</v>
      </c>
      <c r="D2025" s="21">
        <f>+'Plancha 1'!I2018</f>
        <v>0</v>
      </c>
      <c r="E2025" s="21">
        <f>+'Plancha 1'!J2018</f>
        <v>0</v>
      </c>
      <c r="F2025" s="21">
        <f>+'Plancha 1'!K2018</f>
        <v>0</v>
      </c>
      <c r="G2025" s="21">
        <f>+'Plancha 1'!L2018</f>
        <v>0</v>
      </c>
      <c r="H2025" s="21">
        <f>+'Plancha 1'!M2018</f>
        <v>0</v>
      </c>
      <c r="I2025" s="21">
        <f>+'Plancha 1'!N2018</f>
        <v>0</v>
      </c>
      <c r="J2025" s="21">
        <f>+'Plancha 1'!C2018</f>
        <v>0</v>
      </c>
      <c r="K2025" s="21">
        <f>+'Plancha 1'!D2018</f>
        <v>0</v>
      </c>
      <c r="L2025" s="21"/>
      <c r="M2025" s="21">
        <f>+'Plancha 1'!E2018</f>
        <v>0</v>
      </c>
      <c r="N2025" s="21"/>
      <c r="O2025" s="21">
        <f>+'Plancha 1'!F2018</f>
        <v>0</v>
      </c>
      <c r="P2025" s="21"/>
      <c r="Q2025" s="21">
        <f>+'Plancha 1'!G2018</f>
        <v>0</v>
      </c>
      <c r="R2025" s="21"/>
      <c r="S2025" s="21"/>
    </row>
    <row r="2026" spans="1:19">
      <c r="A2026" s="21">
        <f>+'Plancha 1'!A2019</f>
        <v>0</v>
      </c>
      <c r="B2026" s="21">
        <f>+'Plancha 1'!B2019</f>
        <v>0</v>
      </c>
      <c r="C2026" s="21">
        <f>+'Plancha 1'!H2019</f>
        <v>0</v>
      </c>
      <c r="D2026" s="21">
        <f>+'Plancha 1'!I2019</f>
        <v>0</v>
      </c>
      <c r="E2026" s="21">
        <f>+'Plancha 1'!J2019</f>
        <v>0</v>
      </c>
      <c r="F2026" s="21">
        <f>+'Plancha 1'!K2019</f>
        <v>0</v>
      </c>
      <c r="G2026" s="21">
        <f>+'Plancha 1'!L2019</f>
        <v>0</v>
      </c>
      <c r="H2026" s="21">
        <f>+'Plancha 1'!M2019</f>
        <v>0</v>
      </c>
      <c r="I2026" s="21">
        <f>+'Plancha 1'!N2019</f>
        <v>0</v>
      </c>
      <c r="J2026" s="21">
        <f>+'Plancha 1'!C2019</f>
        <v>0</v>
      </c>
      <c r="K2026" s="21">
        <f>+'Plancha 1'!D2019</f>
        <v>0</v>
      </c>
      <c r="L2026" s="21"/>
      <c r="M2026" s="21">
        <f>+'Plancha 1'!E2019</f>
        <v>0</v>
      </c>
      <c r="N2026" s="21"/>
      <c r="O2026" s="21">
        <f>+'Plancha 1'!F2019</f>
        <v>0</v>
      </c>
      <c r="P2026" s="21"/>
      <c r="Q2026" s="21">
        <f>+'Plancha 1'!G2019</f>
        <v>0</v>
      </c>
      <c r="R2026" s="21"/>
      <c r="S2026" s="21"/>
    </row>
    <row r="2027" spans="1:19">
      <c r="A2027" s="21">
        <f>+'Plancha 1'!A2020</f>
        <v>0</v>
      </c>
      <c r="B2027" s="21">
        <f>+'Plancha 1'!B2020</f>
        <v>0</v>
      </c>
      <c r="C2027" s="21">
        <f>+'Plancha 1'!H2020</f>
        <v>0</v>
      </c>
      <c r="D2027" s="21">
        <f>+'Plancha 1'!I2020</f>
        <v>0</v>
      </c>
      <c r="E2027" s="21">
        <f>+'Plancha 1'!J2020</f>
        <v>0</v>
      </c>
      <c r="F2027" s="21">
        <f>+'Plancha 1'!K2020</f>
        <v>0</v>
      </c>
      <c r="G2027" s="21">
        <f>+'Plancha 1'!L2020</f>
        <v>0</v>
      </c>
      <c r="H2027" s="21">
        <f>+'Plancha 1'!M2020</f>
        <v>0</v>
      </c>
      <c r="I2027" s="21">
        <f>+'Plancha 1'!N2020</f>
        <v>0</v>
      </c>
      <c r="J2027" s="21">
        <f>+'Plancha 1'!C2020</f>
        <v>0</v>
      </c>
      <c r="K2027" s="21">
        <f>+'Plancha 1'!D2020</f>
        <v>0</v>
      </c>
      <c r="L2027" s="21"/>
      <c r="M2027" s="21">
        <f>+'Plancha 1'!E2020</f>
        <v>0</v>
      </c>
      <c r="N2027" s="21"/>
      <c r="O2027" s="21">
        <f>+'Plancha 1'!F2020</f>
        <v>0</v>
      </c>
      <c r="P2027" s="21"/>
      <c r="Q2027" s="21">
        <f>+'Plancha 1'!G2020</f>
        <v>0</v>
      </c>
      <c r="R2027" s="21"/>
      <c r="S2027" s="21"/>
    </row>
    <row r="2028" spans="1:19">
      <c r="A2028" s="21">
        <f>+'Plancha 1'!A2021</f>
        <v>0</v>
      </c>
      <c r="B2028" s="21">
        <f>+'Plancha 1'!B2021</f>
        <v>0</v>
      </c>
      <c r="C2028" s="21">
        <f>+'Plancha 1'!H2021</f>
        <v>0</v>
      </c>
      <c r="D2028" s="21">
        <f>+'Plancha 1'!I2021</f>
        <v>0</v>
      </c>
      <c r="E2028" s="21">
        <f>+'Plancha 1'!J2021</f>
        <v>0</v>
      </c>
      <c r="F2028" s="21">
        <f>+'Plancha 1'!K2021</f>
        <v>0</v>
      </c>
      <c r="G2028" s="21">
        <f>+'Plancha 1'!L2021</f>
        <v>0</v>
      </c>
      <c r="H2028" s="21">
        <f>+'Plancha 1'!M2021</f>
        <v>0</v>
      </c>
      <c r="I2028" s="21">
        <f>+'Plancha 1'!N2021</f>
        <v>0</v>
      </c>
      <c r="J2028" s="21">
        <f>+'Plancha 1'!C2021</f>
        <v>0</v>
      </c>
      <c r="K2028" s="21">
        <f>+'Plancha 1'!D2021</f>
        <v>0</v>
      </c>
      <c r="L2028" s="21"/>
      <c r="M2028" s="21">
        <f>+'Plancha 1'!E2021</f>
        <v>0</v>
      </c>
      <c r="N2028" s="21"/>
      <c r="O2028" s="21">
        <f>+'Plancha 1'!F2021</f>
        <v>0</v>
      </c>
      <c r="P2028" s="21"/>
      <c r="Q2028" s="21">
        <f>+'Plancha 1'!G2021</f>
        <v>0</v>
      </c>
      <c r="R2028" s="21"/>
      <c r="S2028" s="21"/>
    </row>
    <row r="2029" spans="1:19">
      <c r="A2029" s="21">
        <f>+'Plancha 1'!A2022</f>
        <v>0</v>
      </c>
      <c r="B2029" s="21">
        <f>+'Plancha 1'!B2022</f>
        <v>0</v>
      </c>
      <c r="C2029" s="21">
        <f>+'Plancha 1'!H2022</f>
        <v>0</v>
      </c>
      <c r="D2029" s="21">
        <f>+'Plancha 1'!I2022</f>
        <v>0</v>
      </c>
      <c r="E2029" s="21">
        <f>+'Plancha 1'!J2022</f>
        <v>0</v>
      </c>
      <c r="F2029" s="21">
        <f>+'Plancha 1'!K2022</f>
        <v>0</v>
      </c>
      <c r="G2029" s="21">
        <f>+'Plancha 1'!L2022</f>
        <v>0</v>
      </c>
      <c r="H2029" s="21">
        <f>+'Plancha 1'!M2022</f>
        <v>0</v>
      </c>
      <c r="I2029" s="21">
        <f>+'Plancha 1'!N2022</f>
        <v>0</v>
      </c>
      <c r="J2029" s="21">
        <f>+'Plancha 1'!C2022</f>
        <v>0</v>
      </c>
      <c r="K2029" s="21">
        <f>+'Plancha 1'!D2022</f>
        <v>0</v>
      </c>
      <c r="L2029" s="21"/>
      <c r="M2029" s="21">
        <f>+'Plancha 1'!E2022</f>
        <v>0</v>
      </c>
      <c r="N2029" s="21"/>
      <c r="O2029" s="21">
        <f>+'Plancha 1'!F2022</f>
        <v>0</v>
      </c>
      <c r="P2029" s="21"/>
      <c r="Q2029" s="21">
        <f>+'Plancha 1'!G2022</f>
        <v>0</v>
      </c>
      <c r="R2029" s="21"/>
      <c r="S2029" s="21"/>
    </row>
    <row r="2030" spans="1:19">
      <c r="A2030" s="21">
        <f>+'Plancha 1'!A2023</f>
        <v>0</v>
      </c>
      <c r="B2030" s="21">
        <f>+'Plancha 1'!B2023</f>
        <v>0</v>
      </c>
      <c r="C2030" s="21">
        <f>+'Plancha 1'!H2023</f>
        <v>0</v>
      </c>
      <c r="D2030" s="21">
        <f>+'Plancha 1'!I2023</f>
        <v>0</v>
      </c>
      <c r="E2030" s="21">
        <f>+'Plancha 1'!J2023</f>
        <v>0</v>
      </c>
      <c r="F2030" s="21">
        <f>+'Plancha 1'!K2023</f>
        <v>0</v>
      </c>
      <c r="G2030" s="21">
        <f>+'Plancha 1'!L2023</f>
        <v>0</v>
      </c>
      <c r="H2030" s="21">
        <f>+'Plancha 1'!M2023</f>
        <v>0</v>
      </c>
      <c r="I2030" s="21">
        <f>+'Plancha 1'!N2023</f>
        <v>0</v>
      </c>
      <c r="J2030" s="21">
        <f>+'Plancha 1'!C2023</f>
        <v>0</v>
      </c>
      <c r="K2030" s="21">
        <f>+'Plancha 1'!D2023</f>
        <v>0</v>
      </c>
      <c r="L2030" s="21"/>
      <c r="M2030" s="21">
        <f>+'Plancha 1'!E2023</f>
        <v>0</v>
      </c>
      <c r="N2030" s="21"/>
      <c r="O2030" s="21">
        <f>+'Plancha 1'!F2023</f>
        <v>0</v>
      </c>
      <c r="P2030" s="21"/>
      <c r="Q2030" s="21">
        <f>+'Plancha 1'!G2023</f>
        <v>0</v>
      </c>
      <c r="R2030" s="21"/>
      <c r="S2030" s="21"/>
    </row>
    <row r="2031" spans="1:19">
      <c r="A2031" s="21">
        <f>+'Plancha 1'!A2024</f>
        <v>0</v>
      </c>
      <c r="B2031" s="21">
        <f>+'Plancha 1'!B2024</f>
        <v>0</v>
      </c>
      <c r="C2031" s="21">
        <f>+'Plancha 1'!H2024</f>
        <v>0</v>
      </c>
      <c r="D2031" s="21">
        <f>+'Plancha 1'!I2024</f>
        <v>0</v>
      </c>
      <c r="E2031" s="21">
        <f>+'Plancha 1'!J2024</f>
        <v>0</v>
      </c>
      <c r="F2031" s="21">
        <f>+'Plancha 1'!K2024</f>
        <v>0</v>
      </c>
      <c r="G2031" s="21">
        <f>+'Plancha 1'!L2024</f>
        <v>0</v>
      </c>
      <c r="H2031" s="21">
        <f>+'Plancha 1'!M2024</f>
        <v>0</v>
      </c>
      <c r="I2031" s="21">
        <f>+'Plancha 1'!N2024</f>
        <v>0</v>
      </c>
      <c r="J2031" s="21">
        <f>+'Plancha 1'!C2024</f>
        <v>0</v>
      </c>
      <c r="K2031" s="21">
        <f>+'Plancha 1'!D2024</f>
        <v>0</v>
      </c>
      <c r="L2031" s="21"/>
      <c r="M2031" s="21">
        <f>+'Plancha 1'!E2024</f>
        <v>0</v>
      </c>
      <c r="N2031" s="21"/>
      <c r="O2031" s="21">
        <f>+'Plancha 1'!F2024</f>
        <v>0</v>
      </c>
      <c r="P2031" s="21"/>
      <c r="Q2031" s="21">
        <f>+'Plancha 1'!G2024</f>
        <v>0</v>
      </c>
      <c r="R2031" s="21"/>
      <c r="S2031" s="21"/>
    </row>
    <row r="2032" spans="1:19">
      <c r="A2032" s="21">
        <f>+'Plancha 1'!A2025</f>
        <v>0</v>
      </c>
      <c r="B2032" s="21">
        <f>+'Plancha 1'!B2025</f>
        <v>0</v>
      </c>
      <c r="C2032" s="21">
        <f>+'Plancha 1'!H2025</f>
        <v>0</v>
      </c>
      <c r="D2032" s="21">
        <f>+'Plancha 1'!I2025</f>
        <v>0</v>
      </c>
      <c r="E2032" s="21">
        <f>+'Plancha 1'!J2025</f>
        <v>0</v>
      </c>
      <c r="F2032" s="21">
        <f>+'Plancha 1'!K2025</f>
        <v>0</v>
      </c>
      <c r="G2032" s="21">
        <f>+'Plancha 1'!L2025</f>
        <v>0</v>
      </c>
      <c r="H2032" s="21">
        <f>+'Plancha 1'!M2025</f>
        <v>0</v>
      </c>
      <c r="I2032" s="21">
        <f>+'Plancha 1'!N2025</f>
        <v>0</v>
      </c>
      <c r="J2032" s="21">
        <f>+'Plancha 1'!C2025</f>
        <v>0</v>
      </c>
      <c r="K2032" s="21">
        <f>+'Plancha 1'!D2025</f>
        <v>0</v>
      </c>
      <c r="L2032" s="21"/>
      <c r="M2032" s="21">
        <f>+'Plancha 1'!E2025</f>
        <v>0</v>
      </c>
      <c r="N2032" s="21"/>
      <c r="O2032" s="21">
        <f>+'Plancha 1'!F2025</f>
        <v>0</v>
      </c>
      <c r="P2032" s="21"/>
      <c r="Q2032" s="21">
        <f>+'Plancha 1'!G2025</f>
        <v>0</v>
      </c>
      <c r="R2032" s="21"/>
      <c r="S2032" s="21"/>
    </row>
    <row r="2033" spans="1:19">
      <c r="A2033" s="21">
        <f>+'Plancha 1'!A2026</f>
        <v>0</v>
      </c>
      <c r="B2033" s="21">
        <f>+'Plancha 1'!B2026</f>
        <v>0</v>
      </c>
      <c r="C2033" s="21">
        <f>+'Plancha 1'!H2026</f>
        <v>0</v>
      </c>
      <c r="D2033" s="21">
        <f>+'Plancha 1'!I2026</f>
        <v>0</v>
      </c>
      <c r="E2033" s="21">
        <f>+'Plancha 1'!J2026</f>
        <v>0</v>
      </c>
      <c r="F2033" s="21">
        <f>+'Plancha 1'!K2026</f>
        <v>0</v>
      </c>
      <c r="G2033" s="21">
        <f>+'Plancha 1'!L2026</f>
        <v>0</v>
      </c>
      <c r="H2033" s="21">
        <f>+'Plancha 1'!M2026</f>
        <v>0</v>
      </c>
      <c r="I2033" s="21">
        <f>+'Plancha 1'!N2026</f>
        <v>0</v>
      </c>
      <c r="J2033" s="21">
        <f>+'Plancha 1'!C2026</f>
        <v>0</v>
      </c>
      <c r="K2033" s="21">
        <f>+'Plancha 1'!D2026</f>
        <v>0</v>
      </c>
      <c r="L2033" s="21"/>
      <c r="M2033" s="21">
        <f>+'Plancha 1'!E2026</f>
        <v>0</v>
      </c>
      <c r="N2033" s="21"/>
      <c r="O2033" s="21">
        <f>+'Plancha 1'!F2026</f>
        <v>0</v>
      </c>
      <c r="P2033" s="21"/>
      <c r="Q2033" s="21">
        <f>+'Plancha 1'!G2026</f>
        <v>0</v>
      </c>
      <c r="R2033" s="21"/>
      <c r="S2033" s="21"/>
    </row>
    <row r="2034" spans="1:19">
      <c r="A2034" s="21">
        <f>+'Plancha 1'!A2027</f>
        <v>0</v>
      </c>
      <c r="B2034" s="21">
        <f>+'Plancha 1'!B2027</f>
        <v>0</v>
      </c>
      <c r="C2034" s="21">
        <f>+'Plancha 1'!H2027</f>
        <v>0</v>
      </c>
      <c r="D2034" s="21">
        <f>+'Plancha 1'!I2027</f>
        <v>0</v>
      </c>
      <c r="E2034" s="21">
        <f>+'Plancha 1'!J2027</f>
        <v>0</v>
      </c>
      <c r="F2034" s="21">
        <f>+'Plancha 1'!K2027</f>
        <v>0</v>
      </c>
      <c r="G2034" s="21">
        <f>+'Plancha 1'!L2027</f>
        <v>0</v>
      </c>
      <c r="H2034" s="21">
        <f>+'Plancha 1'!M2027</f>
        <v>0</v>
      </c>
      <c r="I2034" s="21">
        <f>+'Plancha 1'!N2027</f>
        <v>0</v>
      </c>
      <c r="J2034" s="21">
        <f>+'Plancha 1'!C2027</f>
        <v>0</v>
      </c>
      <c r="K2034" s="21">
        <f>+'Plancha 1'!D2027</f>
        <v>0</v>
      </c>
      <c r="L2034" s="21"/>
      <c r="M2034" s="21">
        <f>+'Plancha 1'!E2027</f>
        <v>0</v>
      </c>
      <c r="N2034" s="21"/>
      <c r="O2034" s="21">
        <f>+'Plancha 1'!F2027</f>
        <v>0</v>
      </c>
      <c r="P2034" s="21"/>
      <c r="Q2034" s="21">
        <f>+'Plancha 1'!G2027</f>
        <v>0</v>
      </c>
      <c r="R2034" s="21"/>
      <c r="S2034" s="21"/>
    </row>
    <row r="2035" spans="1:19">
      <c r="A2035" s="21">
        <f>+'Plancha 1'!A2028</f>
        <v>0</v>
      </c>
      <c r="B2035" s="21">
        <f>+'Plancha 1'!B2028</f>
        <v>0</v>
      </c>
      <c r="C2035" s="21">
        <f>+'Plancha 1'!H2028</f>
        <v>0</v>
      </c>
      <c r="D2035" s="21">
        <f>+'Plancha 1'!I2028</f>
        <v>0</v>
      </c>
      <c r="E2035" s="21">
        <f>+'Plancha 1'!J2028</f>
        <v>0</v>
      </c>
      <c r="F2035" s="21">
        <f>+'Plancha 1'!K2028</f>
        <v>0</v>
      </c>
      <c r="G2035" s="21">
        <f>+'Plancha 1'!L2028</f>
        <v>0</v>
      </c>
      <c r="H2035" s="21">
        <f>+'Plancha 1'!M2028</f>
        <v>0</v>
      </c>
      <c r="I2035" s="21">
        <f>+'Plancha 1'!N2028</f>
        <v>0</v>
      </c>
      <c r="J2035" s="21">
        <f>+'Plancha 1'!C2028</f>
        <v>0</v>
      </c>
      <c r="K2035" s="21">
        <f>+'Plancha 1'!D2028</f>
        <v>0</v>
      </c>
      <c r="L2035" s="21"/>
      <c r="M2035" s="21">
        <f>+'Plancha 1'!E2028</f>
        <v>0</v>
      </c>
      <c r="N2035" s="21"/>
      <c r="O2035" s="21">
        <f>+'Plancha 1'!F2028</f>
        <v>0</v>
      </c>
      <c r="P2035" s="21"/>
      <c r="Q2035" s="21">
        <f>+'Plancha 1'!G2028</f>
        <v>0</v>
      </c>
      <c r="R2035" s="21"/>
      <c r="S2035" s="21"/>
    </row>
    <row r="2036" spans="1:19">
      <c r="A2036" s="21">
        <f>+'Plancha 1'!A2029</f>
        <v>0</v>
      </c>
      <c r="B2036" s="21">
        <f>+'Plancha 1'!B2029</f>
        <v>0</v>
      </c>
      <c r="C2036" s="21">
        <f>+'Plancha 1'!H2029</f>
        <v>0</v>
      </c>
      <c r="D2036" s="21">
        <f>+'Plancha 1'!I2029</f>
        <v>0</v>
      </c>
      <c r="E2036" s="21">
        <f>+'Plancha 1'!J2029</f>
        <v>0</v>
      </c>
      <c r="F2036" s="21">
        <f>+'Plancha 1'!K2029</f>
        <v>0</v>
      </c>
      <c r="G2036" s="21">
        <f>+'Plancha 1'!L2029</f>
        <v>0</v>
      </c>
      <c r="H2036" s="21">
        <f>+'Plancha 1'!M2029</f>
        <v>0</v>
      </c>
      <c r="I2036" s="21">
        <f>+'Plancha 1'!N2029</f>
        <v>0</v>
      </c>
      <c r="J2036" s="21">
        <f>+'Plancha 1'!C2029</f>
        <v>0</v>
      </c>
      <c r="K2036" s="21">
        <f>+'Plancha 1'!D2029</f>
        <v>0</v>
      </c>
      <c r="L2036" s="21"/>
      <c r="M2036" s="21">
        <f>+'Plancha 1'!E2029</f>
        <v>0</v>
      </c>
      <c r="N2036" s="21"/>
      <c r="O2036" s="21">
        <f>+'Plancha 1'!F2029</f>
        <v>0</v>
      </c>
      <c r="P2036" s="21"/>
      <c r="Q2036" s="21">
        <f>+'Plancha 1'!G2029</f>
        <v>0</v>
      </c>
      <c r="R2036" s="21"/>
      <c r="S2036" s="21"/>
    </row>
    <row r="2037" spans="1:19">
      <c r="A2037" s="21">
        <f>+'Plancha 1'!A2030</f>
        <v>0</v>
      </c>
      <c r="B2037" s="21">
        <f>+'Plancha 1'!B2030</f>
        <v>0</v>
      </c>
      <c r="C2037" s="21">
        <f>+'Plancha 1'!H2030</f>
        <v>0</v>
      </c>
      <c r="D2037" s="21">
        <f>+'Plancha 1'!I2030</f>
        <v>0</v>
      </c>
      <c r="E2037" s="21">
        <f>+'Plancha 1'!J2030</f>
        <v>0</v>
      </c>
      <c r="F2037" s="21">
        <f>+'Plancha 1'!K2030</f>
        <v>0</v>
      </c>
      <c r="G2037" s="21">
        <f>+'Plancha 1'!L2030</f>
        <v>0</v>
      </c>
      <c r="H2037" s="21">
        <f>+'Plancha 1'!M2030</f>
        <v>0</v>
      </c>
      <c r="I2037" s="21">
        <f>+'Plancha 1'!N2030</f>
        <v>0</v>
      </c>
      <c r="J2037" s="21">
        <f>+'Plancha 1'!C2030</f>
        <v>0</v>
      </c>
      <c r="K2037" s="21">
        <f>+'Plancha 1'!D2030</f>
        <v>0</v>
      </c>
      <c r="L2037" s="21"/>
      <c r="M2037" s="21">
        <f>+'Plancha 1'!E2030</f>
        <v>0</v>
      </c>
      <c r="N2037" s="21"/>
      <c r="O2037" s="21">
        <f>+'Plancha 1'!F2030</f>
        <v>0</v>
      </c>
      <c r="P2037" s="21"/>
      <c r="Q2037" s="21">
        <f>+'Plancha 1'!G2030</f>
        <v>0</v>
      </c>
      <c r="R2037" s="21"/>
      <c r="S2037" s="21"/>
    </row>
    <row r="2038" spans="1:19">
      <c r="A2038" s="21">
        <f>+'Plancha 1'!A2031</f>
        <v>0</v>
      </c>
      <c r="B2038" s="21">
        <f>+'Plancha 1'!B2031</f>
        <v>0</v>
      </c>
      <c r="C2038" s="21">
        <f>+'Plancha 1'!H2031</f>
        <v>0</v>
      </c>
      <c r="D2038" s="21">
        <f>+'Plancha 1'!I2031</f>
        <v>0</v>
      </c>
      <c r="E2038" s="21">
        <f>+'Plancha 1'!J2031</f>
        <v>0</v>
      </c>
      <c r="F2038" s="21">
        <f>+'Plancha 1'!K2031</f>
        <v>0</v>
      </c>
      <c r="G2038" s="21">
        <f>+'Plancha 1'!L2031</f>
        <v>0</v>
      </c>
      <c r="H2038" s="21">
        <f>+'Plancha 1'!M2031</f>
        <v>0</v>
      </c>
      <c r="I2038" s="21">
        <f>+'Plancha 1'!N2031</f>
        <v>0</v>
      </c>
      <c r="J2038" s="21">
        <f>+'Plancha 1'!C2031</f>
        <v>0</v>
      </c>
      <c r="K2038" s="21">
        <f>+'Plancha 1'!D2031</f>
        <v>0</v>
      </c>
      <c r="L2038" s="21"/>
      <c r="M2038" s="21">
        <f>+'Plancha 1'!E2031</f>
        <v>0</v>
      </c>
      <c r="N2038" s="21"/>
      <c r="O2038" s="21">
        <f>+'Plancha 1'!F2031</f>
        <v>0</v>
      </c>
      <c r="P2038" s="21"/>
      <c r="Q2038" s="21">
        <f>+'Plancha 1'!G2031</f>
        <v>0</v>
      </c>
      <c r="R2038" s="21"/>
      <c r="S2038" s="21"/>
    </row>
    <row r="2039" spans="1:19">
      <c r="A2039" s="21">
        <f>+'Plancha 1'!A2032</f>
        <v>0</v>
      </c>
      <c r="B2039" s="21">
        <f>+'Plancha 1'!B2032</f>
        <v>0</v>
      </c>
      <c r="C2039" s="21">
        <f>+'Plancha 1'!H2032</f>
        <v>0</v>
      </c>
      <c r="D2039" s="21">
        <f>+'Plancha 1'!I2032</f>
        <v>0</v>
      </c>
      <c r="E2039" s="21">
        <f>+'Plancha 1'!J2032</f>
        <v>0</v>
      </c>
      <c r="F2039" s="21">
        <f>+'Plancha 1'!K2032</f>
        <v>0</v>
      </c>
      <c r="G2039" s="21">
        <f>+'Plancha 1'!L2032</f>
        <v>0</v>
      </c>
      <c r="H2039" s="21">
        <f>+'Plancha 1'!M2032</f>
        <v>0</v>
      </c>
      <c r="I2039" s="21">
        <f>+'Plancha 1'!N2032</f>
        <v>0</v>
      </c>
      <c r="J2039" s="21">
        <f>+'Plancha 1'!C2032</f>
        <v>0</v>
      </c>
      <c r="K2039" s="21">
        <f>+'Plancha 1'!D2032</f>
        <v>0</v>
      </c>
      <c r="L2039" s="21"/>
      <c r="M2039" s="21">
        <f>+'Plancha 1'!E2032</f>
        <v>0</v>
      </c>
      <c r="N2039" s="21"/>
      <c r="O2039" s="21">
        <f>+'Plancha 1'!F2032</f>
        <v>0</v>
      </c>
      <c r="P2039" s="21"/>
      <c r="Q2039" s="21">
        <f>+'Plancha 1'!G2032</f>
        <v>0</v>
      </c>
      <c r="R2039" s="21"/>
      <c r="S2039" s="21"/>
    </row>
    <row r="2040" spans="1:19">
      <c r="A2040" s="21">
        <f>+'Plancha 1'!A2033</f>
        <v>0</v>
      </c>
      <c r="B2040" s="21">
        <f>+'Plancha 1'!B2033</f>
        <v>0</v>
      </c>
      <c r="C2040" s="21">
        <f>+'Plancha 1'!H2033</f>
        <v>0</v>
      </c>
      <c r="D2040" s="21">
        <f>+'Plancha 1'!I2033</f>
        <v>0</v>
      </c>
      <c r="E2040" s="21">
        <f>+'Plancha 1'!J2033</f>
        <v>0</v>
      </c>
      <c r="F2040" s="21">
        <f>+'Plancha 1'!K2033</f>
        <v>0</v>
      </c>
      <c r="G2040" s="21">
        <f>+'Plancha 1'!L2033</f>
        <v>0</v>
      </c>
      <c r="H2040" s="21">
        <f>+'Plancha 1'!M2033</f>
        <v>0</v>
      </c>
      <c r="I2040" s="21">
        <f>+'Plancha 1'!N2033</f>
        <v>0</v>
      </c>
      <c r="J2040" s="21">
        <f>+'Plancha 1'!C2033</f>
        <v>0</v>
      </c>
      <c r="K2040" s="21">
        <f>+'Plancha 1'!D2033</f>
        <v>0</v>
      </c>
      <c r="L2040" s="21"/>
      <c r="M2040" s="21">
        <f>+'Plancha 1'!E2033</f>
        <v>0</v>
      </c>
      <c r="N2040" s="21"/>
      <c r="O2040" s="21">
        <f>+'Plancha 1'!F2033</f>
        <v>0</v>
      </c>
      <c r="P2040" s="21"/>
      <c r="Q2040" s="21">
        <f>+'Plancha 1'!G2033</f>
        <v>0</v>
      </c>
      <c r="R2040" s="21"/>
      <c r="S2040" s="21"/>
    </row>
    <row r="2041" spans="1:19">
      <c r="A2041" s="21">
        <f>+'Plancha 1'!A2034</f>
        <v>0</v>
      </c>
      <c r="B2041" s="21">
        <f>+'Plancha 1'!B2034</f>
        <v>0</v>
      </c>
      <c r="C2041" s="21">
        <f>+'Plancha 1'!H2034</f>
        <v>0</v>
      </c>
      <c r="D2041" s="21">
        <f>+'Plancha 1'!I2034</f>
        <v>0</v>
      </c>
      <c r="E2041" s="21">
        <f>+'Plancha 1'!J2034</f>
        <v>0</v>
      </c>
      <c r="F2041" s="21">
        <f>+'Plancha 1'!K2034</f>
        <v>0</v>
      </c>
      <c r="G2041" s="21">
        <f>+'Plancha 1'!L2034</f>
        <v>0</v>
      </c>
      <c r="H2041" s="21">
        <f>+'Plancha 1'!M2034</f>
        <v>0</v>
      </c>
      <c r="I2041" s="21">
        <f>+'Plancha 1'!N2034</f>
        <v>0</v>
      </c>
      <c r="J2041" s="21">
        <f>+'Plancha 1'!C2034</f>
        <v>0</v>
      </c>
      <c r="K2041" s="21">
        <f>+'Plancha 1'!D2034</f>
        <v>0</v>
      </c>
      <c r="L2041" s="21"/>
      <c r="M2041" s="21">
        <f>+'Plancha 1'!E2034</f>
        <v>0</v>
      </c>
      <c r="N2041" s="21"/>
      <c r="O2041" s="21">
        <f>+'Plancha 1'!F2034</f>
        <v>0</v>
      </c>
      <c r="P2041" s="21"/>
      <c r="Q2041" s="21">
        <f>+'Plancha 1'!G2034</f>
        <v>0</v>
      </c>
      <c r="R2041" s="21"/>
      <c r="S2041" s="21"/>
    </row>
    <row r="2042" spans="1:19">
      <c r="A2042" s="21">
        <f>+'Plancha 1'!A2035</f>
        <v>0</v>
      </c>
      <c r="B2042" s="21">
        <f>+'Plancha 1'!B2035</f>
        <v>0</v>
      </c>
      <c r="C2042" s="21">
        <f>+'Plancha 1'!H2035</f>
        <v>0</v>
      </c>
      <c r="D2042" s="21">
        <f>+'Plancha 1'!I2035</f>
        <v>0</v>
      </c>
      <c r="E2042" s="21">
        <f>+'Plancha 1'!J2035</f>
        <v>0</v>
      </c>
      <c r="F2042" s="21">
        <f>+'Plancha 1'!K2035</f>
        <v>0</v>
      </c>
      <c r="G2042" s="21">
        <f>+'Plancha 1'!L2035</f>
        <v>0</v>
      </c>
      <c r="H2042" s="21">
        <f>+'Plancha 1'!M2035</f>
        <v>0</v>
      </c>
      <c r="I2042" s="21">
        <f>+'Plancha 1'!N2035</f>
        <v>0</v>
      </c>
      <c r="J2042" s="21">
        <f>+'Plancha 1'!C2035</f>
        <v>0</v>
      </c>
      <c r="K2042" s="21">
        <f>+'Plancha 1'!D2035</f>
        <v>0</v>
      </c>
      <c r="L2042" s="21"/>
      <c r="M2042" s="21">
        <f>+'Plancha 1'!E2035</f>
        <v>0</v>
      </c>
      <c r="N2042" s="21"/>
      <c r="O2042" s="21">
        <f>+'Plancha 1'!F2035</f>
        <v>0</v>
      </c>
      <c r="P2042" s="21"/>
      <c r="Q2042" s="21">
        <f>+'Plancha 1'!G2035</f>
        <v>0</v>
      </c>
      <c r="R2042" s="21"/>
      <c r="S2042" s="21"/>
    </row>
    <row r="2043" spans="1:19">
      <c r="A2043" s="21">
        <f>+'Plancha 1'!A2036</f>
        <v>0</v>
      </c>
      <c r="B2043" s="21">
        <f>+'Plancha 1'!B2036</f>
        <v>0</v>
      </c>
      <c r="C2043" s="21">
        <f>+'Plancha 1'!H2036</f>
        <v>0</v>
      </c>
      <c r="D2043" s="21">
        <f>+'Plancha 1'!I2036</f>
        <v>0</v>
      </c>
      <c r="E2043" s="21">
        <f>+'Plancha 1'!J2036</f>
        <v>0</v>
      </c>
      <c r="F2043" s="21">
        <f>+'Plancha 1'!K2036</f>
        <v>0</v>
      </c>
      <c r="G2043" s="21">
        <f>+'Plancha 1'!L2036</f>
        <v>0</v>
      </c>
      <c r="H2043" s="21">
        <f>+'Plancha 1'!M2036</f>
        <v>0</v>
      </c>
      <c r="I2043" s="21">
        <f>+'Plancha 1'!N2036</f>
        <v>0</v>
      </c>
      <c r="J2043" s="21">
        <f>+'Plancha 1'!C2036</f>
        <v>0</v>
      </c>
      <c r="K2043" s="21">
        <f>+'Plancha 1'!D2036</f>
        <v>0</v>
      </c>
      <c r="L2043" s="21"/>
      <c r="M2043" s="21">
        <f>+'Plancha 1'!E2036</f>
        <v>0</v>
      </c>
      <c r="N2043" s="21"/>
      <c r="O2043" s="21">
        <f>+'Plancha 1'!F2036</f>
        <v>0</v>
      </c>
      <c r="P2043" s="21"/>
      <c r="Q2043" s="21">
        <f>+'Plancha 1'!G2036</f>
        <v>0</v>
      </c>
      <c r="R2043" s="21"/>
      <c r="S2043" s="21"/>
    </row>
    <row r="2044" spans="1:19">
      <c r="A2044" s="21">
        <f>+'Plancha 1'!A2037</f>
        <v>0</v>
      </c>
      <c r="B2044" s="21">
        <f>+'Plancha 1'!B2037</f>
        <v>0</v>
      </c>
      <c r="C2044" s="21">
        <f>+'Plancha 1'!H2037</f>
        <v>0</v>
      </c>
      <c r="D2044" s="21">
        <f>+'Plancha 1'!I2037</f>
        <v>0</v>
      </c>
      <c r="E2044" s="21">
        <f>+'Plancha 1'!J2037</f>
        <v>0</v>
      </c>
      <c r="F2044" s="21">
        <f>+'Plancha 1'!K2037</f>
        <v>0</v>
      </c>
      <c r="G2044" s="21">
        <f>+'Plancha 1'!L2037</f>
        <v>0</v>
      </c>
      <c r="H2044" s="21">
        <f>+'Plancha 1'!M2037</f>
        <v>0</v>
      </c>
      <c r="I2044" s="21">
        <f>+'Plancha 1'!N2037</f>
        <v>0</v>
      </c>
      <c r="J2044" s="21">
        <f>+'Plancha 1'!C2037</f>
        <v>0</v>
      </c>
      <c r="K2044" s="21">
        <f>+'Plancha 1'!D2037</f>
        <v>0</v>
      </c>
      <c r="L2044" s="21"/>
      <c r="M2044" s="21">
        <f>+'Plancha 1'!E2037</f>
        <v>0</v>
      </c>
      <c r="N2044" s="21"/>
      <c r="O2044" s="21">
        <f>+'Plancha 1'!F2037</f>
        <v>0</v>
      </c>
      <c r="P2044" s="21"/>
      <c r="Q2044" s="21">
        <f>+'Plancha 1'!G2037</f>
        <v>0</v>
      </c>
      <c r="R2044" s="21"/>
      <c r="S2044" s="21"/>
    </row>
    <row r="2045" spans="1:19">
      <c r="A2045" s="21">
        <f>+'Plancha 1'!A2038</f>
        <v>0</v>
      </c>
      <c r="B2045" s="21">
        <f>+'Plancha 1'!B2038</f>
        <v>0</v>
      </c>
      <c r="C2045" s="21">
        <f>+'Plancha 1'!H2038</f>
        <v>0</v>
      </c>
      <c r="D2045" s="21">
        <f>+'Plancha 1'!I2038</f>
        <v>0</v>
      </c>
      <c r="E2045" s="21">
        <f>+'Plancha 1'!J2038</f>
        <v>0</v>
      </c>
      <c r="F2045" s="21">
        <f>+'Plancha 1'!K2038</f>
        <v>0</v>
      </c>
      <c r="G2045" s="21">
        <f>+'Plancha 1'!L2038</f>
        <v>0</v>
      </c>
      <c r="H2045" s="21">
        <f>+'Plancha 1'!M2038</f>
        <v>0</v>
      </c>
      <c r="I2045" s="21">
        <f>+'Plancha 1'!N2038</f>
        <v>0</v>
      </c>
      <c r="J2045" s="21">
        <f>+'Plancha 1'!C2038</f>
        <v>0</v>
      </c>
      <c r="K2045" s="21">
        <f>+'Plancha 1'!D2038</f>
        <v>0</v>
      </c>
      <c r="L2045" s="21"/>
      <c r="M2045" s="21">
        <f>+'Plancha 1'!E2038</f>
        <v>0</v>
      </c>
      <c r="N2045" s="21"/>
      <c r="O2045" s="21">
        <f>+'Plancha 1'!F2038</f>
        <v>0</v>
      </c>
      <c r="P2045" s="21"/>
      <c r="Q2045" s="21">
        <f>+'Plancha 1'!G2038</f>
        <v>0</v>
      </c>
      <c r="R2045" s="21"/>
      <c r="S2045" s="21"/>
    </row>
    <row r="2046" spans="1:19">
      <c r="A2046" s="21">
        <f>+'Plancha 1'!A2039</f>
        <v>0</v>
      </c>
      <c r="B2046" s="21">
        <f>+'Plancha 1'!B2039</f>
        <v>0</v>
      </c>
      <c r="C2046" s="21">
        <f>+'Plancha 1'!H2039</f>
        <v>0</v>
      </c>
      <c r="D2046" s="21">
        <f>+'Plancha 1'!I2039</f>
        <v>0</v>
      </c>
      <c r="E2046" s="21">
        <f>+'Plancha 1'!J2039</f>
        <v>0</v>
      </c>
      <c r="F2046" s="21">
        <f>+'Plancha 1'!K2039</f>
        <v>0</v>
      </c>
      <c r="G2046" s="21">
        <f>+'Plancha 1'!L2039</f>
        <v>0</v>
      </c>
      <c r="H2046" s="21">
        <f>+'Plancha 1'!M2039</f>
        <v>0</v>
      </c>
      <c r="I2046" s="21">
        <f>+'Plancha 1'!N2039</f>
        <v>0</v>
      </c>
      <c r="J2046" s="21">
        <f>+'Plancha 1'!C2039</f>
        <v>0</v>
      </c>
      <c r="K2046" s="21">
        <f>+'Plancha 1'!D2039</f>
        <v>0</v>
      </c>
      <c r="L2046" s="21"/>
      <c r="M2046" s="21">
        <f>+'Plancha 1'!E2039</f>
        <v>0</v>
      </c>
      <c r="N2046" s="21"/>
      <c r="O2046" s="21">
        <f>+'Plancha 1'!F2039</f>
        <v>0</v>
      </c>
      <c r="P2046" s="21"/>
      <c r="Q2046" s="21">
        <f>+'Plancha 1'!G2039</f>
        <v>0</v>
      </c>
      <c r="R2046" s="21"/>
      <c r="S2046" s="21"/>
    </row>
    <row r="2047" spans="1:19">
      <c r="A2047" s="21">
        <f>+'Plancha 1'!A2040</f>
        <v>0</v>
      </c>
      <c r="B2047" s="21">
        <f>+'Plancha 1'!B2040</f>
        <v>0</v>
      </c>
      <c r="C2047" s="21">
        <f>+'Plancha 1'!H2040</f>
        <v>0</v>
      </c>
      <c r="D2047" s="21">
        <f>+'Plancha 1'!I2040</f>
        <v>0</v>
      </c>
      <c r="E2047" s="21">
        <f>+'Plancha 1'!J2040</f>
        <v>0</v>
      </c>
      <c r="F2047" s="21">
        <f>+'Plancha 1'!K2040</f>
        <v>0</v>
      </c>
      <c r="G2047" s="21">
        <f>+'Plancha 1'!L2040</f>
        <v>0</v>
      </c>
      <c r="H2047" s="21">
        <f>+'Plancha 1'!M2040</f>
        <v>0</v>
      </c>
      <c r="I2047" s="21">
        <f>+'Plancha 1'!N2040</f>
        <v>0</v>
      </c>
      <c r="J2047" s="21">
        <f>+'Plancha 1'!C2040</f>
        <v>0</v>
      </c>
      <c r="K2047" s="21">
        <f>+'Plancha 1'!D2040</f>
        <v>0</v>
      </c>
      <c r="L2047" s="21"/>
      <c r="M2047" s="21">
        <f>+'Plancha 1'!E2040</f>
        <v>0</v>
      </c>
      <c r="N2047" s="21"/>
      <c r="O2047" s="21">
        <f>+'Plancha 1'!F2040</f>
        <v>0</v>
      </c>
      <c r="P2047" s="21"/>
      <c r="Q2047" s="21">
        <f>+'Plancha 1'!G2040</f>
        <v>0</v>
      </c>
      <c r="R2047" s="21"/>
      <c r="S2047" s="21"/>
    </row>
    <row r="2048" spans="1:19">
      <c r="A2048" s="21">
        <f>+'Plancha 1'!A2041</f>
        <v>0</v>
      </c>
      <c r="B2048" s="21">
        <f>+'Plancha 1'!B2041</f>
        <v>0</v>
      </c>
      <c r="C2048" s="21">
        <f>+'Plancha 1'!H2041</f>
        <v>0</v>
      </c>
      <c r="D2048" s="21">
        <f>+'Plancha 1'!I2041</f>
        <v>0</v>
      </c>
      <c r="E2048" s="21">
        <f>+'Plancha 1'!J2041</f>
        <v>0</v>
      </c>
      <c r="F2048" s="21">
        <f>+'Plancha 1'!K2041</f>
        <v>0</v>
      </c>
      <c r="G2048" s="21">
        <f>+'Plancha 1'!L2041</f>
        <v>0</v>
      </c>
      <c r="H2048" s="21">
        <f>+'Plancha 1'!M2041</f>
        <v>0</v>
      </c>
      <c r="I2048" s="21">
        <f>+'Plancha 1'!N2041</f>
        <v>0</v>
      </c>
      <c r="J2048" s="21">
        <f>+'Plancha 1'!C2041</f>
        <v>0</v>
      </c>
      <c r="K2048" s="21">
        <f>+'Plancha 1'!D2041</f>
        <v>0</v>
      </c>
      <c r="L2048" s="21"/>
      <c r="M2048" s="21">
        <f>+'Plancha 1'!E2041</f>
        <v>0</v>
      </c>
      <c r="N2048" s="21"/>
      <c r="O2048" s="21">
        <f>+'Plancha 1'!F2041</f>
        <v>0</v>
      </c>
      <c r="P2048" s="21"/>
      <c r="Q2048" s="21">
        <f>+'Plancha 1'!G2041</f>
        <v>0</v>
      </c>
      <c r="R2048" s="21"/>
      <c r="S2048" s="21"/>
    </row>
    <row r="2049" spans="1:19">
      <c r="A2049" s="21">
        <f>+'Plancha 1'!A2042</f>
        <v>0</v>
      </c>
      <c r="B2049" s="21">
        <f>+'Plancha 1'!B2042</f>
        <v>0</v>
      </c>
      <c r="C2049" s="21">
        <f>+'Plancha 1'!H2042</f>
        <v>0</v>
      </c>
      <c r="D2049" s="21">
        <f>+'Plancha 1'!I2042</f>
        <v>0</v>
      </c>
      <c r="E2049" s="21">
        <f>+'Plancha 1'!J2042</f>
        <v>0</v>
      </c>
      <c r="F2049" s="21">
        <f>+'Plancha 1'!K2042</f>
        <v>0</v>
      </c>
      <c r="G2049" s="21">
        <f>+'Plancha 1'!L2042</f>
        <v>0</v>
      </c>
      <c r="H2049" s="21">
        <f>+'Plancha 1'!M2042</f>
        <v>0</v>
      </c>
      <c r="I2049" s="21">
        <f>+'Plancha 1'!N2042</f>
        <v>0</v>
      </c>
      <c r="J2049" s="21">
        <f>+'Plancha 1'!C2042</f>
        <v>0</v>
      </c>
      <c r="K2049" s="21">
        <f>+'Plancha 1'!D2042</f>
        <v>0</v>
      </c>
      <c r="L2049" s="21"/>
      <c r="M2049" s="21">
        <f>+'Plancha 1'!E2042</f>
        <v>0</v>
      </c>
      <c r="N2049" s="21"/>
      <c r="O2049" s="21">
        <f>+'Plancha 1'!F2042</f>
        <v>0</v>
      </c>
      <c r="P2049" s="21"/>
      <c r="Q2049" s="21">
        <f>+'Plancha 1'!G2042</f>
        <v>0</v>
      </c>
      <c r="R2049" s="21"/>
      <c r="S2049" s="21"/>
    </row>
    <row r="2050" spans="1:19">
      <c r="A2050" s="21">
        <f>+'Plancha 1'!A2043</f>
        <v>0</v>
      </c>
      <c r="B2050" s="21">
        <f>+'Plancha 1'!B2043</f>
        <v>0</v>
      </c>
      <c r="C2050" s="21">
        <f>+'Plancha 1'!H2043</f>
        <v>0</v>
      </c>
      <c r="D2050" s="21">
        <f>+'Plancha 1'!I2043</f>
        <v>0</v>
      </c>
      <c r="E2050" s="21">
        <f>+'Plancha 1'!J2043</f>
        <v>0</v>
      </c>
      <c r="F2050" s="21">
        <f>+'Plancha 1'!K2043</f>
        <v>0</v>
      </c>
      <c r="G2050" s="21">
        <f>+'Plancha 1'!L2043</f>
        <v>0</v>
      </c>
      <c r="H2050" s="21">
        <f>+'Plancha 1'!M2043</f>
        <v>0</v>
      </c>
      <c r="I2050" s="21">
        <f>+'Plancha 1'!N2043</f>
        <v>0</v>
      </c>
      <c r="J2050" s="21">
        <f>+'Plancha 1'!C2043</f>
        <v>0</v>
      </c>
      <c r="K2050" s="21">
        <f>+'Plancha 1'!D2043</f>
        <v>0</v>
      </c>
      <c r="L2050" s="21"/>
      <c r="M2050" s="21">
        <f>+'Plancha 1'!E2043</f>
        <v>0</v>
      </c>
      <c r="N2050" s="21"/>
      <c r="O2050" s="21">
        <f>+'Plancha 1'!F2043</f>
        <v>0</v>
      </c>
      <c r="P2050" s="21"/>
      <c r="Q2050" s="21">
        <f>+'Plancha 1'!G2043</f>
        <v>0</v>
      </c>
      <c r="R2050" s="21"/>
      <c r="S2050" s="21"/>
    </row>
    <row r="2051" spans="1:19">
      <c r="A2051" s="21">
        <f>+'Plancha 1'!A2044</f>
        <v>0</v>
      </c>
      <c r="B2051" s="21">
        <f>+'Plancha 1'!B2044</f>
        <v>0</v>
      </c>
      <c r="C2051" s="21">
        <f>+'Plancha 1'!H2044</f>
        <v>0</v>
      </c>
      <c r="D2051" s="21">
        <f>+'Plancha 1'!I2044</f>
        <v>0</v>
      </c>
      <c r="E2051" s="21">
        <f>+'Plancha 1'!J2044</f>
        <v>0</v>
      </c>
      <c r="F2051" s="21">
        <f>+'Plancha 1'!K2044</f>
        <v>0</v>
      </c>
      <c r="G2051" s="21">
        <f>+'Plancha 1'!L2044</f>
        <v>0</v>
      </c>
      <c r="H2051" s="21">
        <f>+'Plancha 1'!M2044</f>
        <v>0</v>
      </c>
      <c r="I2051" s="21">
        <f>+'Plancha 1'!N2044</f>
        <v>0</v>
      </c>
      <c r="J2051" s="21">
        <f>+'Plancha 1'!C2044</f>
        <v>0</v>
      </c>
      <c r="K2051" s="21">
        <f>+'Plancha 1'!D2044</f>
        <v>0</v>
      </c>
      <c r="L2051" s="21"/>
      <c r="M2051" s="21">
        <f>+'Plancha 1'!E2044</f>
        <v>0</v>
      </c>
      <c r="N2051" s="21"/>
      <c r="O2051" s="21">
        <f>+'Plancha 1'!F2044</f>
        <v>0</v>
      </c>
      <c r="P2051" s="21"/>
      <c r="Q2051" s="21">
        <f>+'Plancha 1'!G2044</f>
        <v>0</v>
      </c>
      <c r="R2051" s="21"/>
      <c r="S2051" s="21"/>
    </row>
    <row r="2052" spans="1:19">
      <c r="A2052" s="21">
        <f>+'Plancha 1'!A2045</f>
        <v>0</v>
      </c>
      <c r="B2052" s="21">
        <f>+'Plancha 1'!B2045</f>
        <v>0</v>
      </c>
      <c r="C2052" s="21">
        <f>+'Plancha 1'!H2045</f>
        <v>0</v>
      </c>
      <c r="D2052" s="21">
        <f>+'Plancha 1'!I2045</f>
        <v>0</v>
      </c>
      <c r="E2052" s="21">
        <f>+'Plancha 1'!J2045</f>
        <v>0</v>
      </c>
      <c r="F2052" s="21">
        <f>+'Plancha 1'!K2045</f>
        <v>0</v>
      </c>
      <c r="G2052" s="21">
        <f>+'Plancha 1'!L2045</f>
        <v>0</v>
      </c>
      <c r="H2052" s="21">
        <f>+'Plancha 1'!M2045</f>
        <v>0</v>
      </c>
      <c r="I2052" s="21">
        <f>+'Plancha 1'!N2045</f>
        <v>0</v>
      </c>
      <c r="J2052" s="21">
        <f>+'Plancha 1'!C2045</f>
        <v>0</v>
      </c>
      <c r="K2052" s="21">
        <f>+'Plancha 1'!D2045</f>
        <v>0</v>
      </c>
      <c r="L2052" s="21"/>
      <c r="M2052" s="21">
        <f>+'Plancha 1'!E2045</f>
        <v>0</v>
      </c>
      <c r="N2052" s="21"/>
      <c r="O2052" s="21">
        <f>+'Plancha 1'!F2045</f>
        <v>0</v>
      </c>
      <c r="P2052" s="21"/>
      <c r="Q2052" s="21">
        <f>+'Plancha 1'!G2045</f>
        <v>0</v>
      </c>
      <c r="R2052" s="21"/>
      <c r="S2052" s="21"/>
    </row>
    <row r="2053" spans="1:19">
      <c r="A2053" s="21">
        <f>+'Plancha 1'!A2046</f>
        <v>0</v>
      </c>
      <c r="B2053" s="21">
        <f>+'Plancha 1'!B2046</f>
        <v>0</v>
      </c>
      <c r="C2053" s="21">
        <f>+'Plancha 1'!H2046</f>
        <v>0</v>
      </c>
      <c r="D2053" s="21">
        <f>+'Plancha 1'!I2046</f>
        <v>0</v>
      </c>
      <c r="E2053" s="21">
        <f>+'Plancha 1'!J2046</f>
        <v>0</v>
      </c>
      <c r="F2053" s="21">
        <f>+'Plancha 1'!K2046</f>
        <v>0</v>
      </c>
      <c r="G2053" s="21">
        <f>+'Plancha 1'!L2046</f>
        <v>0</v>
      </c>
      <c r="H2053" s="21">
        <f>+'Plancha 1'!M2046</f>
        <v>0</v>
      </c>
      <c r="I2053" s="21">
        <f>+'Plancha 1'!N2046</f>
        <v>0</v>
      </c>
      <c r="J2053" s="21">
        <f>+'Plancha 1'!C2046</f>
        <v>0</v>
      </c>
      <c r="K2053" s="21">
        <f>+'Plancha 1'!D2046</f>
        <v>0</v>
      </c>
      <c r="L2053" s="21"/>
      <c r="M2053" s="21">
        <f>+'Plancha 1'!E2046</f>
        <v>0</v>
      </c>
      <c r="N2053" s="21"/>
      <c r="O2053" s="21">
        <f>+'Plancha 1'!F2046</f>
        <v>0</v>
      </c>
      <c r="P2053" s="21"/>
      <c r="Q2053" s="21">
        <f>+'Plancha 1'!G2046</f>
        <v>0</v>
      </c>
      <c r="R2053" s="21"/>
      <c r="S2053" s="21"/>
    </row>
    <row r="2054" spans="1:19">
      <c r="A2054" s="21">
        <f>+'Plancha 1'!A2047</f>
        <v>0</v>
      </c>
      <c r="B2054" s="21">
        <f>+'Plancha 1'!B2047</f>
        <v>0</v>
      </c>
      <c r="C2054" s="21">
        <f>+'Plancha 1'!H2047</f>
        <v>0</v>
      </c>
      <c r="D2054" s="21">
        <f>+'Plancha 1'!I2047</f>
        <v>0</v>
      </c>
      <c r="E2054" s="21">
        <f>+'Plancha 1'!J2047</f>
        <v>0</v>
      </c>
      <c r="F2054" s="21">
        <f>+'Plancha 1'!K2047</f>
        <v>0</v>
      </c>
      <c r="G2054" s="21">
        <f>+'Plancha 1'!L2047</f>
        <v>0</v>
      </c>
      <c r="H2054" s="21">
        <f>+'Plancha 1'!M2047</f>
        <v>0</v>
      </c>
      <c r="I2054" s="21">
        <f>+'Plancha 1'!N2047</f>
        <v>0</v>
      </c>
      <c r="J2054" s="21">
        <f>+'Plancha 1'!C2047</f>
        <v>0</v>
      </c>
      <c r="K2054" s="21">
        <f>+'Plancha 1'!D2047</f>
        <v>0</v>
      </c>
      <c r="L2054" s="21"/>
      <c r="M2054" s="21">
        <f>+'Plancha 1'!E2047</f>
        <v>0</v>
      </c>
      <c r="N2054" s="21"/>
      <c r="O2054" s="21">
        <f>+'Plancha 1'!F2047</f>
        <v>0</v>
      </c>
      <c r="P2054" s="21"/>
      <c r="Q2054" s="21">
        <f>+'Plancha 1'!G2047</f>
        <v>0</v>
      </c>
      <c r="R2054" s="21"/>
      <c r="S2054" s="21"/>
    </row>
    <row r="2055" spans="1:19">
      <c r="A2055" s="21">
        <f>+'Plancha 1'!A2048</f>
        <v>0</v>
      </c>
      <c r="B2055" s="21">
        <f>+'Plancha 1'!B2048</f>
        <v>0</v>
      </c>
      <c r="C2055" s="21">
        <f>+'Plancha 1'!H2048</f>
        <v>0</v>
      </c>
      <c r="D2055" s="21">
        <f>+'Plancha 1'!I2048</f>
        <v>0</v>
      </c>
      <c r="E2055" s="21">
        <f>+'Plancha 1'!J2048</f>
        <v>0</v>
      </c>
      <c r="F2055" s="21">
        <f>+'Plancha 1'!K2048</f>
        <v>0</v>
      </c>
      <c r="G2055" s="21">
        <f>+'Plancha 1'!L2048</f>
        <v>0</v>
      </c>
      <c r="H2055" s="21">
        <f>+'Plancha 1'!M2048</f>
        <v>0</v>
      </c>
      <c r="I2055" s="21">
        <f>+'Plancha 1'!N2048</f>
        <v>0</v>
      </c>
      <c r="J2055" s="21">
        <f>+'Plancha 1'!C2048</f>
        <v>0</v>
      </c>
      <c r="K2055" s="21">
        <f>+'Plancha 1'!D2048</f>
        <v>0</v>
      </c>
      <c r="L2055" s="21"/>
      <c r="M2055" s="21">
        <f>+'Plancha 1'!E2048</f>
        <v>0</v>
      </c>
      <c r="N2055" s="21"/>
      <c r="O2055" s="21">
        <f>+'Plancha 1'!F2048</f>
        <v>0</v>
      </c>
      <c r="P2055" s="21"/>
      <c r="Q2055" s="21">
        <f>+'Plancha 1'!G2048</f>
        <v>0</v>
      </c>
      <c r="R2055" s="21"/>
      <c r="S2055" s="21"/>
    </row>
    <row r="2056" spans="1:19">
      <c r="A2056" s="21">
        <f>+'Plancha 1'!A2049</f>
        <v>0</v>
      </c>
      <c r="B2056" s="21">
        <f>+'Plancha 1'!B2049</f>
        <v>0</v>
      </c>
      <c r="C2056" s="21">
        <f>+'Plancha 1'!H2049</f>
        <v>0</v>
      </c>
      <c r="D2056" s="21">
        <f>+'Plancha 1'!I2049</f>
        <v>0</v>
      </c>
      <c r="E2056" s="21">
        <f>+'Plancha 1'!J2049</f>
        <v>0</v>
      </c>
      <c r="F2056" s="21">
        <f>+'Plancha 1'!K2049</f>
        <v>0</v>
      </c>
      <c r="G2056" s="21">
        <f>+'Plancha 1'!L2049</f>
        <v>0</v>
      </c>
      <c r="H2056" s="21">
        <f>+'Plancha 1'!M2049</f>
        <v>0</v>
      </c>
      <c r="I2056" s="21">
        <f>+'Plancha 1'!N2049</f>
        <v>0</v>
      </c>
      <c r="J2056" s="21">
        <f>+'Plancha 1'!C2049</f>
        <v>0</v>
      </c>
      <c r="K2056" s="21">
        <f>+'Plancha 1'!D2049</f>
        <v>0</v>
      </c>
      <c r="L2056" s="21"/>
      <c r="M2056" s="21">
        <f>+'Plancha 1'!E2049</f>
        <v>0</v>
      </c>
      <c r="N2056" s="21"/>
      <c r="O2056" s="21">
        <f>+'Plancha 1'!F2049</f>
        <v>0</v>
      </c>
      <c r="P2056" s="21"/>
      <c r="Q2056" s="21">
        <f>+'Plancha 1'!G2049</f>
        <v>0</v>
      </c>
      <c r="R2056" s="21"/>
      <c r="S2056" s="21"/>
    </row>
    <row r="2057" spans="1:19">
      <c r="A2057" s="21">
        <f>+'Plancha 1'!A2050</f>
        <v>0</v>
      </c>
      <c r="B2057" s="21">
        <f>+'Plancha 1'!B2050</f>
        <v>0</v>
      </c>
      <c r="C2057" s="21">
        <f>+'Plancha 1'!H2050</f>
        <v>0</v>
      </c>
      <c r="D2057" s="21">
        <f>+'Plancha 1'!I2050</f>
        <v>0</v>
      </c>
      <c r="E2057" s="21">
        <f>+'Plancha 1'!J2050</f>
        <v>0</v>
      </c>
      <c r="F2057" s="21">
        <f>+'Plancha 1'!K2050</f>
        <v>0</v>
      </c>
      <c r="G2057" s="21">
        <f>+'Plancha 1'!L2050</f>
        <v>0</v>
      </c>
      <c r="H2057" s="21">
        <f>+'Plancha 1'!M2050</f>
        <v>0</v>
      </c>
      <c r="I2057" s="21">
        <f>+'Plancha 1'!N2050</f>
        <v>0</v>
      </c>
      <c r="J2057" s="21">
        <f>+'Plancha 1'!C2050</f>
        <v>0</v>
      </c>
      <c r="K2057" s="21">
        <f>+'Plancha 1'!D2050</f>
        <v>0</v>
      </c>
      <c r="L2057" s="21"/>
      <c r="M2057" s="21">
        <f>+'Plancha 1'!E2050</f>
        <v>0</v>
      </c>
      <c r="N2057" s="21"/>
      <c r="O2057" s="21">
        <f>+'Plancha 1'!F2050</f>
        <v>0</v>
      </c>
      <c r="P2057" s="21"/>
      <c r="Q2057" s="21">
        <f>+'Plancha 1'!G2050</f>
        <v>0</v>
      </c>
      <c r="R2057" s="21"/>
      <c r="S2057" s="21"/>
    </row>
    <row r="2058" spans="1:19">
      <c r="A2058" s="21">
        <f>+'Plancha 1'!A2051</f>
        <v>0</v>
      </c>
      <c r="B2058" s="21">
        <f>+'Plancha 1'!B2051</f>
        <v>0</v>
      </c>
      <c r="C2058" s="21">
        <f>+'Plancha 1'!H2051</f>
        <v>0</v>
      </c>
      <c r="D2058" s="21">
        <f>+'Plancha 1'!I2051</f>
        <v>0</v>
      </c>
      <c r="E2058" s="21">
        <f>+'Plancha 1'!J2051</f>
        <v>0</v>
      </c>
      <c r="F2058" s="21">
        <f>+'Plancha 1'!K2051</f>
        <v>0</v>
      </c>
      <c r="G2058" s="21">
        <f>+'Plancha 1'!L2051</f>
        <v>0</v>
      </c>
      <c r="H2058" s="21">
        <f>+'Plancha 1'!M2051</f>
        <v>0</v>
      </c>
      <c r="I2058" s="21">
        <f>+'Plancha 1'!N2051</f>
        <v>0</v>
      </c>
      <c r="J2058" s="21">
        <f>+'Plancha 1'!C2051</f>
        <v>0</v>
      </c>
      <c r="K2058" s="21">
        <f>+'Plancha 1'!D2051</f>
        <v>0</v>
      </c>
      <c r="L2058" s="21"/>
      <c r="M2058" s="21">
        <f>+'Plancha 1'!E2051</f>
        <v>0</v>
      </c>
      <c r="N2058" s="21"/>
      <c r="O2058" s="21">
        <f>+'Plancha 1'!F2051</f>
        <v>0</v>
      </c>
      <c r="P2058" s="21"/>
      <c r="Q2058" s="21">
        <f>+'Plancha 1'!G2051</f>
        <v>0</v>
      </c>
      <c r="R2058" s="21"/>
      <c r="S2058" s="21"/>
    </row>
    <row r="2059" spans="1:19">
      <c r="A2059" s="21">
        <f>+'Plancha 1'!A2052</f>
        <v>0</v>
      </c>
      <c r="B2059" s="21">
        <f>+'Plancha 1'!B2052</f>
        <v>0</v>
      </c>
      <c r="C2059" s="21">
        <f>+'Plancha 1'!H2052</f>
        <v>0</v>
      </c>
      <c r="D2059" s="21">
        <f>+'Plancha 1'!I2052</f>
        <v>0</v>
      </c>
      <c r="E2059" s="21">
        <f>+'Plancha 1'!J2052</f>
        <v>0</v>
      </c>
      <c r="F2059" s="21">
        <f>+'Plancha 1'!K2052</f>
        <v>0</v>
      </c>
      <c r="G2059" s="21">
        <f>+'Plancha 1'!L2052</f>
        <v>0</v>
      </c>
      <c r="H2059" s="21">
        <f>+'Plancha 1'!M2052</f>
        <v>0</v>
      </c>
      <c r="I2059" s="21">
        <f>+'Plancha 1'!N2052</f>
        <v>0</v>
      </c>
      <c r="J2059" s="21">
        <f>+'Plancha 1'!C2052</f>
        <v>0</v>
      </c>
      <c r="K2059" s="21">
        <f>+'Plancha 1'!D2052</f>
        <v>0</v>
      </c>
      <c r="L2059" s="21"/>
      <c r="M2059" s="21">
        <f>+'Plancha 1'!E2052</f>
        <v>0</v>
      </c>
      <c r="N2059" s="21"/>
      <c r="O2059" s="21">
        <f>+'Plancha 1'!F2052</f>
        <v>0</v>
      </c>
      <c r="P2059" s="21"/>
      <c r="Q2059" s="21">
        <f>+'Plancha 1'!G2052</f>
        <v>0</v>
      </c>
      <c r="R2059" s="21"/>
      <c r="S2059" s="21"/>
    </row>
    <row r="2060" spans="1:19">
      <c r="A2060" s="21">
        <f>+'Plancha 1'!A2053</f>
        <v>0</v>
      </c>
      <c r="B2060" s="21">
        <f>+'Plancha 1'!B2053</f>
        <v>0</v>
      </c>
      <c r="C2060" s="21">
        <f>+'Plancha 1'!H2053</f>
        <v>0</v>
      </c>
      <c r="D2060" s="21">
        <f>+'Plancha 1'!I2053</f>
        <v>0</v>
      </c>
      <c r="E2060" s="21">
        <f>+'Plancha 1'!J2053</f>
        <v>0</v>
      </c>
      <c r="F2060" s="21">
        <f>+'Plancha 1'!K2053</f>
        <v>0</v>
      </c>
      <c r="G2060" s="21">
        <f>+'Plancha 1'!L2053</f>
        <v>0</v>
      </c>
      <c r="H2060" s="21">
        <f>+'Plancha 1'!M2053</f>
        <v>0</v>
      </c>
      <c r="I2060" s="21">
        <f>+'Plancha 1'!N2053</f>
        <v>0</v>
      </c>
      <c r="J2060" s="21">
        <f>+'Plancha 1'!C2053</f>
        <v>0</v>
      </c>
      <c r="K2060" s="21">
        <f>+'Plancha 1'!D2053</f>
        <v>0</v>
      </c>
      <c r="L2060" s="21"/>
      <c r="M2060" s="21">
        <f>+'Plancha 1'!E2053</f>
        <v>0</v>
      </c>
      <c r="N2060" s="21"/>
      <c r="O2060" s="21">
        <f>+'Plancha 1'!F2053</f>
        <v>0</v>
      </c>
      <c r="P2060" s="21"/>
      <c r="Q2060" s="21">
        <f>+'Plancha 1'!G2053</f>
        <v>0</v>
      </c>
      <c r="R2060" s="21"/>
      <c r="S2060" s="21"/>
    </row>
    <row r="2061" spans="1:19">
      <c r="A2061" s="21">
        <f>+'Plancha 1'!A2054</f>
        <v>0</v>
      </c>
      <c r="B2061" s="21">
        <f>+'Plancha 1'!B2054</f>
        <v>0</v>
      </c>
      <c r="C2061" s="21">
        <f>+'Plancha 1'!H2054</f>
        <v>0</v>
      </c>
      <c r="D2061" s="21">
        <f>+'Plancha 1'!I2054</f>
        <v>0</v>
      </c>
      <c r="E2061" s="21">
        <f>+'Plancha 1'!J2054</f>
        <v>0</v>
      </c>
      <c r="F2061" s="21">
        <f>+'Plancha 1'!K2054</f>
        <v>0</v>
      </c>
      <c r="G2061" s="21">
        <f>+'Plancha 1'!L2054</f>
        <v>0</v>
      </c>
      <c r="H2061" s="21">
        <f>+'Plancha 1'!M2054</f>
        <v>0</v>
      </c>
      <c r="I2061" s="21">
        <f>+'Plancha 1'!N2054</f>
        <v>0</v>
      </c>
      <c r="J2061" s="21">
        <f>+'Plancha 1'!C2054</f>
        <v>0</v>
      </c>
      <c r="K2061" s="21">
        <f>+'Plancha 1'!D2054</f>
        <v>0</v>
      </c>
      <c r="L2061" s="21"/>
      <c r="M2061" s="21">
        <f>+'Plancha 1'!E2054</f>
        <v>0</v>
      </c>
      <c r="N2061" s="21"/>
      <c r="O2061" s="21">
        <f>+'Plancha 1'!F2054</f>
        <v>0</v>
      </c>
      <c r="P2061" s="21"/>
      <c r="Q2061" s="21">
        <f>+'Plancha 1'!G2054</f>
        <v>0</v>
      </c>
      <c r="R2061" s="21"/>
      <c r="S2061" s="21"/>
    </row>
    <row r="2062" spans="1:19">
      <c r="A2062" s="21">
        <f>+'Plancha 1'!A2055</f>
        <v>0</v>
      </c>
      <c r="B2062" s="21">
        <f>+'Plancha 1'!B2055</f>
        <v>0</v>
      </c>
      <c r="C2062" s="21">
        <f>+'Plancha 1'!H2055</f>
        <v>0</v>
      </c>
      <c r="D2062" s="21">
        <f>+'Plancha 1'!I2055</f>
        <v>0</v>
      </c>
      <c r="E2062" s="21">
        <f>+'Plancha 1'!J2055</f>
        <v>0</v>
      </c>
      <c r="F2062" s="21">
        <f>+'Plancha 1'!K2055</f>
        <v>0</v>
      </c>
      <c r="G2062" s="21">
        <f>+'Plancha 1'!L2055</f>
        <v>0</v>
      </c>
      <c r="H2062" s="21">
        <f>+'Plancha 1'!M2055</f>
        <v>0</v>
      </c>
      <c r="I2062" s="21">
        <f>+'Plancha 1'!N2055</f>
        <v>0</v>
      </c>
      <c r="J2062" s="21">
        <f>+'Plancha 1'!C2055</f>
        <v>0</v>
      </c>
      <c r="K2062" s="21">
        <f>+'Plancha 1'!D2055</f>
        <v>0</v>
      </c>
      <c r="L2062" s="21"/>
      <c r="M2062" s="21">
        <f>+'Plancha 1'!E2055</f>
        <v>0</v>
      </c>
      <c r="N2062" s="21"/>
      <c r="O2062" s="21">
        <f>+'Plancha 1'!F2055</f>
        <v>0</v>
      </c>
      <c r="P2062" s="21"/>
      <c r="Q2062" s="21">
        <f>+'Plancha 1'!G2055</f>
        <v>0</v>
      </c>
      <c r="R2062" s="21"/>
      <c r="S2062" s="21"/>
    </row>
    <row r="2063" spans="1:19">
      <c r="A2063" s="21">
        <f>+'Plancha 1'!A2056</f>
        <v>0</v>
      </c>
      <c r="B2063" s="21">
        <f>+'Plancha 1'!B2056</f>
        <v>0</v>
      </c>
      <c r="C2063" s="21">
        <f>+'Plancha 1'!H2056</f>
        <v>0</v>
      </c>
      <c r="D2063" s="21">
        <f>+'Plancha 1'!I2056</f>
        <v>0</v>
      </c>
      <c r="E2063" s="21">
        <f>+'Plancha 1'!J2056</f>
        <v>0</v>
      </c>
      <c r="F2063" s="21">
        <f>+'Plancha 1'!K2056</f>
        <v>0</v>
      </c>
      <c r="G2063" s="21">
        <f>+'Plancha 1'!L2056</f>
        <v>0</v>
      </c>
      <c r="H2063" s="21">
        <f>+'Plancha 1'!M2056</f>
        <v>0</v>
      </c>
      <c r="I2063" s="21">
        <f>+'Plancha 1'!N2056</f>
        <v>0</v>
      </c>
      <c r="J2063" s="21">
        <f>+'Plancha 1'!C2056</f>
        <v>0</v>
      </c>
      <c r="K2063" s="21">
        <f>+'Plancha 1'!D2056</f>
        <v>0</v>
      </c>
      <c r="L2063" s="21"/>
      <c r="M2063" s="21">
        <f>+'Plancha 1'!E2056</f>
        <v>0</v>
      </c>
      <c r="N2063" s="21"/>
      <c r="O2063" s="21">
        <f>+'Plancha 1'!F2056</f>
        <v>0</v>
      </c>
      <c r="P2063" s="21"/>
      <c r="Q2063" s="21">
        <f>+'Plancha 1'!G2056</f>
        <v>0</v>
      </c>
      <c r="R2063" s="21"/>
      <c r="S2063" s="21"/>
    </row>
    <row r="2064" spans="1:19">
      <c r="A2064" s="21">
        <f>+'Plancha 1'!A2057</f>
        <v>0</v>
      </c>
      <c r="B2064" s="21">
        <f>+'Plancha 1'!B2057</f>
        <v>0</v>
      </c>
      <c r="C2064" s="21">
        <f>+'Plancha 1'!H2057</f>
        <v>0</v>
      </c>
      <c r="D2064" s="21">
        <f>+'Plancha 1'!I2057</f>
        <v>0</v>
      </c>
      <c r="E2064" s="21">
        <f>+'Plancha 1'!J2057</f>
        <v>0</v>
      </c>
      <c r="F2064" s="21">
        <f>+'Plancha 1'!K2057</f>
        <v>0</v>
      </c>
      <c r="G2064" s="21">
        <f>+'Plancha 1'!L2057</f>
        <v>0</v>
      </c>
      <c r="H2064" s="21">
        <f>+'Plancha 1'!M2057</f>
        <v>0</v>
      </c>
      <c r="I2064" s="21">
        <f>+'Plancha 1'!N2057</f>
        <v>0</v>
      </c>
      <c r="J2064" s="21">
        <f>+'Plancha 1'!C2057</f>
        <v>0</v>
      </c>
      <c r="K2064" s="21">
        <f>+'Plancha 1'!D2057</f>
        <v>0</v>
      </c>
      <c r="L2064" s="21"/>
      <c r="M2064" s="21">
        <f>+'Plancha 1'!E2057</f>
        <v>0</v>
      </c>
      <c r="N2064" s="21"/>
      <c r="O2064" s="21">
        <f>+'Plancha 1'!F2057</f>
        <v>0</v>
      </c>
      <c r="P2064" s="21"/>
      <c r="Q2064" s="21">
        <f>+'Plancha 1'!G2057</f>
        <v>0</v>
      </c>
      <c r="R2064" s="21"/>
      <c r="S2064" s="21"/>
    </row>
    <row r="2065" spans="1:19">
      <c r="A2065" s="21">
        <f>+'Plancha 1'!A2058</f>
        <v>0</v>
      </c>
      <c r="B2065" s="21">
        <f>+'Plancha 1'!B2058</f>
        <v>0</v>
      </c>
      <c r="C2065" s="21">
        <f>+'Plancha 1'!H2058</f>
        <v>0</v>
      </c>
      <c r="D2065" s="21">
        <f>+'Plancha 1'!I2058</f>
        <v>0</v>
      </c>
      <c r="E2065" s="21">
        <f>+'Plancha 1'!J2058</f>
        <v>0</v>
      </c>
      <c r="F2065" s="21">
        <f>+'Plancha 1'!K2058</f>
        <v>0</v>
      </c>
      <c r="G2065" s="21">
        <f>+'Plancha 1'!L2058</f>
        <v>0</v>
      </c>
      <c r="H2065" s="21">
        <f>+'Plancha 1'!M2058</f>
        <v>0</v>
      </c>
      <c r="I2065" s="21">
        <f>+'Plancha 1'!N2058</f>
        <v>0</v>
      </c>
      <c r="J2065" s="21">
        <f>+'Plancha 1'!C2058</f>
        <v>0</v>
      </c>
      <c r="K2065" s="21">
        <f>+'Plancha 1'!D2058</f>
        <v>0</v>
      </c>
      <c r="L2065" s="21"/>
      <c r="M2065" s="21">
        <f>+'Plancha 1'!E2058</f>
        <v>0</v>
      </c>
      <c r="N2065" s="21"/>
      <c r="O2065" s="21">
        <f>+'Plancha 1'!F2058</f>
        <v>0</v>
      </c>
      <c r="P2065" s="21"/>
      <c r="Q2065" s="21">
        <f>+'Plancha 1'!G2058</f>
        <v>0</v>
      </c>
      <c r="R2065" s="21"/>
      <c r="S2065" s="21"/>
    </row>
    <row r="2066" spans="1:19">
      <c r="A2066" s="21">
        <f>+'Plancha 1'!A2059</f>
        <v>0</v>
      </c>
      <c r="B2066" s="21">
        <f>+'Plancha 1'!B2059</f>
        <v>0</v>
      </c>
      <c r="C2066" s="21">
        <f>+'Plancha 1'!H2059</f>
        <v>0</v>
      </c>
      <c r="D2066" s="21">
        <f>+'Plancha 1'!I2059</f>
        <v>0</v>
      </c>
      <c r="E2066" s="21">
        <f>+'Plancha 1'!J2059</f>
        <v>0</v>
      </c>
      <c r="F2066" s="21">
        <f>+'Plancha 1'!K2059</f>
        <v>0</v>
      </c>
      <c r="G2066" s="21">
        <f>+'Plancha 1'!L2059</f>
        <v>0</v>
      </c>
      <c r="H2066" s="21">
        <f>+'Plancha 1'!M2059</f>
        <v>0</v>
      </c>
      <c r="I2066" s="21">
        <f>+'Plancha 1'!N2059</f>
        <v>0</v>
      </c>
      <c r="J2066" s="21">
        <f>+'Plancha 1'!C2059</f>
        <v>0</v>
      </c>
      <c r="K2066" s="21">
        <f>+'Plancha 1'!D2059</f>
        <v>0</v>
      </c>
      <c r="L2066" s="21"/>
      <c r="M2066" s="21">
        <f>+'Plancha 1'!E2059</f>
        <v>0</v>
      </c>
      <c r="N2066" s="21"/>
      <c r="O2066" s="21">
        <f>+'Plancha 1'!F2059</f>
        <v>0</v>
      </c>
      <c r="P2066" s="21"/>
      <c r="Q2066" s="21">
        <f>+'Plancha 1'!G2059</f>
        <v>0</v>
      </c>
      <c r="R2066" s="21"/>
      <c r="S2066" s="21"/>
    </row>
    <row r="2067" spans="1:19">
      <c r="A2067" s="21">
        <f>+'Plancha 1'!A2060</f>
        <v>0</v>
      </c>
      <c r="B2067" s="21">
        <f>+'Plancha 1'!B2060</f>
        <v>0</v>
      </c>
      <c r="C2067" s="21">
        <f>+'Plancha 1'!H2060</f>
        <v>0</v>
      </c>
      <c r="D2067" s="21">
        <f>+'Plancha 1'!I2060</f>
        <v>0</v>
      </c>
      <c r="E2067" s="21">
        <f>+'Plancha 1'!J2060</f>
        <v>0</v>
      </c>
      <c r="F2067" s="21">
        <f>+'Plancha 1'!K2060</f>
        <v>0</v>
      </c>
      <c r="G2067" s="21">
        <f>+'Plancha 1'!L2060</f>
        <v>0</v>
      </c>
      <c r="H2067" s="21">
        <f>+'Plancha 1'!M2060</f>
        <v>0</v>
      </c>
      <c r="I2067" s="21">
        <f>+'Plancha 1'!N2060</f>
        <v>0</v>
      </c>
      <c r="J2067" s="21">
        <f>+'Plancha 1'!C2060</f>
        <v>0</v>
      </c>
      <c r="K2067" s="21">
        <f>+'Plancha 1'!D2060</f>
        <v>0</v>
      </c>
      <c r="L2067" s="21"/>
      <c r="M2067" s="21">
        <f>+'Plancha 1'!E2060</f>
        <v>0</v>
      </c>
      <c r="N2067" s="21"/>
      <c r="O2067" s="21">
        <f>+'Plancha 1'!F2060</f>
        <v>0</v>
      </c>
      <c r="P2067" s="21"/>
      <c r="Q2067" s="21">
        <f>+'Plancha 1'!G2060</f>
        <v>0</v>
      </c>
      <c r="R2067" s="21"/>
      <c r="S2067" s="21"/>
    </row>
    <row r="2068" spans="1:19">
      <c r="A2068" s="21">
        <f>+'Plancha 1'!A2061</f>
        <v>0</v>
      </c>
      <c r="B2068" s="21">
        <f>+'Plancha 1'!B2061</f>
        <v>0</v>
      </c>
      <c r="C2068" s="21">
        <f>+'Plancha 1'!H2061</f>
        <v>0</v>
      </c>
      <c r="D2068" s="21">
        <f>+'Plancha 1'!I2061</f>
        <v>0</v>
      </c>
      <c r="E2068" s="21">
        <f>+'Plancha 1'!J2061</f>
        <v>0</v>
      </c>
      <c r="F2068" s="21">
        <f>+'Plancha 1'!K2061</f>
        <v>0</v>
      </c>
      <c r="G2068" s="21">
        <f>+'Plancha 1'!L2061</f>
        <v>0</v>
      </c>
      <c r="H2068" s="21">
        <f>+'Plancha 1'!M2061</f>
        <v>0</v>
      </c>
      <c r="I2068" s="21">
        <f>+'Plancha 1'!N2061</f>
        <v>0</v>
      </c>
      <c r="J2068" s="21">
        <f>+'Plancha 1'!C2061</f>
        <v>0</v>
      </c>
      <c r="K2068" s="21">
        <f>+'Plancha 1'!D2061</f>
        <v>0</v>
      </c>
      <c r="L2068" s="21"/>
      <c r="M2068" s="21">
        <f>+'Plancha 1'!E2061</f>
        <v>0</v>
      </c>
      <c r="N2068" s="21"/>
      <c r="O2068" s="21">
        <f>+'Plancha 1'!F2061</f>
        <v>0</v>
      </c>
      <c r="P2068" s="21"/>
      <c r="Q2068" s="21">
        <f>+'Plancha 1'!G2061</f>
        <v>0</v>
      </c>
      <c r="R2068" s="21"/>
      <c r="S2068" s="21"/>
    </row>
    <row r="2069" spans="1:19">
      <c r="A2069" s="21">
        <f>+'Plancha 1'!A2062</f>
        <v>0</v>
      </c>
      <c r="B2069" s="21">
        <f>+'Plancha 1'!B2062</f>
        <v>0</v>
      </c>
      <c r="C2069" s="21">
        <f>+'Plancha 1'!H2062</f>
        <v>0</v>
      </c>
      <c r="D2069" s="21">
        <f>+'Plancha 1'!I2062</f>
        <v>0</v>
      </c>
      <c r="E2069" s="21">
        <f>+'Plancha 1'!J2062</f>
        <v>0</v>
      </c>
      <c r="F2069" s="21">
        <f>+'Plancha 1'!K2062</f>
        <v>0</v>
      </c>
      <c r="G2069" s="21">
        <f>+'Plancha 1'!L2062</f>
        <v>0</v>
      </c>
      <c r="H2069" s="21">
        <f>+'Plancha 1'!M2062</f>
        <v>0</v>
      </c>
      <c r="I2069" s="21">
        <f>+'Plancha 1'!N2062</f>
        <v>0</v>
      </c>
      <c r="J2069" s="21">
        <f>+'Plancha 1'!C2062</f>
        <v>0</v>
      </c>
      <c r="K2069" s="21">
        <f>+'Plancha 1'!D2062</f>
        <v>0</v>
      </c>
      <c r="L2069" s="21"/>
      <c r="M2069" s="21">
        <f>+'Plancha 1'!E2062</f>
        <v>0</v>
      </c>
      <c r="N2069" s="21"/>
      <c r="O2069" s="21">
        <f>+'Plancha 1'!F2062</f>
        <v>0</v>
      </c>
      <c r="P2069" s="21"/>
      <c r="Q2069" s="21">
        <f>+'Plancha 1'!G2062</f>
        <v>0</v>
      </c>
      <c r="R2069" s="21"/>
      <c r="S2069" s="21"/>
    </row>
    <row r="2070" spans="1:19">
      <c r="A2070" s="21">
        <f>+'Plancha 1'!A2063</f>
        <v>0</v>
      </c>
      <c r="B2070" s="21">
        <f>+'Plancha 1'!B2063</f>
        <v>0</v>
      </c>
      <c r="C2070" s="21">
        <f>+'Plancha 1'!H2063</f>
        <v>0</v>
      </c>
      <c r="D2070" s="21">
        <f>+'Plancha 1'!I2063</f>
        <v>0</v>
      </c>
      <c r="E2070" s="21">
        <f>+'Plancha 1'!J2063</f>
        <v>0</v>
      </c>
      <c r="F2070" s="21">
        <f>+'Plancha 1'!K2063</f>
        <v>0</v>
      </c>
      <c r="G2070" s="21">
        <f>+'Plancha 1'!L2063</f>
        <v>0</v>
      </c>
      <c r="H2070" s="21">
        <f>+'Plancha 1'!M2063</f>
        <v>0</v>
      </c>
      <c r="I2070" s="21">
        <f>+'Plancha 1'!N2063</f>
        <v>0</v>
      </c>
      <c r="J2070" s="21">
        <f>+'Plancha 1'!C2063</f>
        <v>0</v>
      </c>
      <c r="K2070" s="21">
        <f>+'Plancha 1'!D2063</f>
        <v>0</v>
      </c>
      <c r="L2070" s="21"/>
      <c r="M2070" s="21">
        <f>+'Plancha 1'!E2063</f>
        <v>0</v>
      </c>
      <c r="N2070" s="21"/>
      <c r="O2070" s="21">
        <f>+'Plancha 1'!F2063</f>
        <v>0</v>
      </c>
      <c r="P2070" s="21"/>
      <c r="Q2070" s="21">
        <f>+'Plancha 1'!G2063</f>
        <v>0</v>
      </c>
      <c r="R2070" s="21"/>
      <c r="S2070" s="21"/>
    </row>
    <row r="2071" spans="1:19">
      <c r="A2071" s="21">
        <f>+'Plancha 1'!A2064</f>
        <v>0</v>
      </c>
      <c r="B2071" s="21">
        <f>+'Plancha 1'!B2064</f>
        <v>0</v>
      </c>
      <c r="C2071" s="21">
        <f>+'Plancha 1'!H2064</f>
        <v>0</v>
      </c>
      <c r="D2071" s="21">
        <f>+'Plancha 1'!I2064</f>
        <v>0</v>
      </c>
      <c r="E2071" s="21">
        <f>+'Plancha 1'!J2064</f>
        <v>0</v>
      </c>
      <c r="F2071" s="21">
        <f>+'Plancha 1'!K2064</f>
        <v>0</v>
      </c>
      <c r="G2071" s="21">
        <f>+'Plancha 1'!L2064</f>
        <v>0</v>
      </c>
      <c r="H2071" s="21">
        <f>+'Plancha 1'!M2064</f>
        <v>0</v>
      </c>
      <c r="I2071" s="21">
        <f>+'Plancha 1'!N2064</f>
        <v>0</v>
      </c>
      <c r="J2071" s="21">
        <f>+'Plancha 1'!C2064</f>
        <v>0</v>
      </c>
      <c r="K2071" s="21">
        <f>+'Plancha 1'!D2064</f>
        <v>0</v>
      </c>
      <c r="L2071" s="21"/>
      <c r="M2071" s="21">
        <f>+'Plancha 1'!E2064</f>
        <v>0</v>
      </c>
      <c r="N2071" s="21"/>
      <c r="O2071" s="21">
        <f>+'Plancha 1'!F2064</f>
        <v>0</v>
      </c>
      <c r="P2071" s="21"/>
      <c r="Q2071" s="21">
        <f>+'Plancha 1'!G2064</f>
        <v>0</v>
      </c>
      <c r="R2071" s="21"/>
      <c r="S2071" s="21"/>
    </row>
    <row r="2072" spans="1:19">
      <c r="A2072" s="21">
        <f>+'Plancha 1'!A2065</f>
        <v>0</v>
      </c>
      <c r="B2072" s="21">
        <f>+'Plancha 1'!B2065</f>
        <v>0</v>
      </c>
      <c r="C2072" s="21">
        <f>+'Plancha 1'!H2065</f>
        <v>0</v>
      </c>
      <c r="D2072" s="21">
        <f>+'Plancha 1'!I2065</f>
        <v>0</v>
      </c>
      <c r="E2072" s="21">
        <f>+'Plancha 1'!J2065</f>
        <v>0</v>
      </c>
      <c r="F2072" s="21">
        <f>+'Plancha 1'!K2065</f>
        <v>0</v>
      </c>
      <c r="G2072" s="21">
        <f>+'Plancha 1'!L2065</f>
        <v>0</v>
      </c>
      <c r="H2072" s="21">
        <f>+'Plancha 1'!M2065</f>
        <v>0</v>
      </c>
      <c r="I2072" s="21">
        <f>+'Plancha 1'!N2065</f>
        <v>0</v>
      </c>
      <c r="J2072" s="21">
        <f>+'Plancha 1'!C2065</f>
        <v>0</v>
      </c>
      <c r="K2072" s="21">
        <f>+'Plancha 1'!D2065</f>
        <v>0</v>
      </c>
      <c r="L2072" s="21"/>
      <c r="M2072" s="21">
        <f>+'Plancha 1'!E2065</f>
        <v>0</v>
      </c>
      <c r="N2072" s="21"/>
      <c r="O2072" s="21">
        <f>+'Plancha 1'!F2065</f>
        <v>0</v>
      </c>
      <c r="P2072" s="21"/>
      <c r="Q2072" s="21">
        <f>+'Plancha 1'!G2065</f>
        <v>0</v>
      </c>
      <c r="R2072" s="21"/>
      <c r="S2072" s="21"/>
    </row>
    <row r="2073" spans="1:19">
      <c r="A2073" s="21">
        <f>+'Plancha 1'!A2066</f>
        <v>0</v>
      </c>
      <c r="B2073" s="21">
        <f>+'Plancha 1'!B2066</f>
        <v>0</v>
      </c>
      <c r="C2073" s="21">
        <f>+'Plancha 1'!H2066</f>
        <v>0</v>
      </c>
      <c r="D2073" s="21">
        <f>+'Plancha 1'!I2066</f>
        <v>0</v>
      </c>
      <c r="E2073" s="21">
        <f>+'Plancha 1'!J2066</f>
        <v>0</v>
      </c>
      <c r="F2073" s="21">
        <f>+'Plancha 1'!K2066</f>
        <v>0</v>
      </c>
      <c r="G2073" s="21">
        <f>+'Plancha 1'!L2066</f>
        <v>0</v>
      </c>
      <c r="H2073" s="21">
        <f>+'Plancha 1'!M2066</f>
        <v>0</v>
      </c>
      <c r="I2073" s="21">
        <f>+'Plancha 1'!N2066</f>
        <v>0</v>
      </c>
      <c r="J2073" s="21">
        <f>+'Plancha 1'!C2066</f>
        <v>0</v>
      </c>
      <c r="K2073" s="21">
        <f>+'Plancha 1'!D2066</f>
        <v>0</v>
      </c>
      <c r="L2073" s="21"/>
      <c r="M2073" s="21">
        <f>+'Plancha 1'!E2066</f>
        <v>0</v>
      </c>
      <c r="N2073" s="21"/>
      <c r="O2073" s="21">
        <f>+'Plancha 1'!F2066</f>
        <v>0</v>
      </c>
      <c r="P2073" s="21"/>
      <c r="Q2073" s="21">
        <f>+'Plancha 1'!G2066</f>
        <v>0</v>
      </c>
      <c r="R2073" s="21"/>
      <c r="S2073" s="21"/>
    </row>
    <row r="2074" spans="1:19">
      <c r="A2074" s="21">
        <f>+'Plancha 1'!A2067</f>
        <v>0</v>
      </c>
      <c r="B2074" s="21">
        <f>+'Plancha 1'!B2067</f>
        <v>0</v>
      </c>
      <c r="C2074" s="21">
        <f>+'Plancha 1'!H2067</f>
        <v>0</v>
      </c>
      <c r="D2074" s="21">
        <f>+'Plancha 1'!I2067</f>
        <v>0</v>
      </c>
      <c r="E2074" s="21">
        <f>+'Plancha 1'!J2067</f>
        <v>0</v>
      </c>
      <c r="F2074" s="21">
        <f>+'Plancha 1'!K2067</f>
        <v>0</v>
      </c>
      <c r="G2074" s="21">
        <f>+'Plancha 1'!L2067</f>
        <v>0</v>
      </c>
      <c r="H2074" s="21">
        <f>+'Plancha 1'!M2067</f>
        <v>0</v>
      </c>
      <c r="I2074" s="21">
        <f>+'Plancha 1'!N2067</f>
        <v>0</v>
      </c>
      <c r="J2074" s="21">
        <f>+'Plancha 1'!C2067</f>
        <v>0</v>
      </c>
      <c r="K2074" s="21">
        <f>+'Plancha 1'!D2067</f>
        <v>0</v>
      </c>
      <c r="L2074" s="21"/>
      <c r="M2074" s="21">
        <f>+'Plancha 1'!E2067</f>
        <v>0</v>
      </c>
      <c r="N2074" s="21"/>
      <c r="O2074" s="21">
        <f>+'Plancha 1'!F2067</f>
        <v>0</v>
      </c>
      <c r="P2074" s="21"/>
      <c r="Q2074" s="21">
        <f>+'Plancha 1'!G2067</f>
        <v>0</v>
      </c>
      <c r="R2074" s="21"/>
      <c r="S2074" s="21"/>
    </row>
    <row r="2075" spans="1:19">
      <c r="A2075" s="21">
        <f>+'Plancha 1'!A2068</f>
        <v>0</v>
      </c>
      <c r="B2075" s="21">
        <f>+'Plancha 1'!B2068</f>
        <v>0</v>
      </c>
      <c r="C2075" s="21">
        <f>+'Plancha 1'!H2068</f>
        <v>0</v>
      </c>
      <c r="D2075" s="21">
        <f>+'Plancha 1'!I2068</f>
        <v>0</v>
      </c>
      <c r="E2075" s="21">
        <f>+'Plancha 1'!J2068</f>
        <v>0</v>
      </c>
      <c r="F2075" s="21">
        <f>+'Plancha 1'!K2068</f>
        <v>0</v>
      </c>
      <c r="G2075" s="21">
        <f>+'Plancha 1'!L2068</f>
        <v>0</v>
      </c>
      <c r="H2075" s="21">
        <f>+'Plancha 1'!M2068</f>
        <v>0</v>
      </c>
      <c r="I2075" s="21">
        <f>+'Plancha 1'!N2068</f>
        <v>0</v>
      </c>
      <c r="J2075" s="21">
        <f>+'Plancha 1'!C2068</f>
        <v>0</v>
      </c>
      <c r="K2075" s="21">
        <f>+'Plancha 1'!D2068</f>
        <v>0</v>
      </c>
      <c r="L2075" s="21"/>
      <c r="M2075" s="21">
        <f>+'Plancha 1'!E2068</f>
        <v>0</v>
      </c>
      <c r="N2075" s="21"/>
      <c r="O2075" s="21">
        <f>+'Plancha 1'!F2068</f>
        <v>0</v>
      </c>
      <c r="P2075" s="21"/>
      <c r="Q2075" s="21">
        <f>+'Plancha 1'!G2068</f>
        <v>0</v>
      </c>
      <c r="R2075" s="21"/>
      <c r="S2075" s="21"/>
    </row>
    <row r="2076" spans="1:19">
      <c r="A2076" s="21">
        <f>+'Plancha 1'!A2069</f>
        <v>0</v>
      </c>
      <c r="B2076" s="21">
        <f>+'Plancha 1'!B2069</f>
        <v>0</v>
      </c>
      <c r="C2076" s="21">
        <f>+'Plancha 1'!H2069</f>
        <v>0</v>
      </c>
      <c r="D2076" s="21">
        <f>+'Plancha 1'!I2069</f>
        <v>0</v>
      </c>
      <c r="E2076" s="21">
        <f>+'Plancha 1'!J2069</f>
        <v>0</v>
      </c>
      <c r="F2076" s="21">
        <f>+'Plancha 1'!K2069</f>
        <v>0</v>
      </c>
      <c r="G2076" s="21">
        <f>+'Plancha 1'!L2069</f>
        <v>0</v>
      </c>
      <c r="H2076" s="21">
        <f>+'Plancha 1'!M2069</f>
        <v>0</v>
      </c>
      <c r="I2076" s="21">
        <f>+'Plancha 1'!N2069</f>
        <v>0</v>
      </c>
      <c r="J2076" s="21">
        <f>+'Plancha 1'!C2069</f>
        <v>0</v>
      </c>
      <c r="K2076" s="21">
        <f>+'Plancha 1'!D2069</f>
        <v>0</v>
      </c>
      <c r="L2076" s="21"/>
      <c r="M2076" s="21">
        <f>+'Plancha 1'!E2069</f>
        <v>0</v>
      </c>
      <c r="N2076" s="21"/>
      <c r="O2076" s="21">
        <f>+'Plancha 1'!F2069</f>
        <v>0</v>
      </c>
      <c r="P2076" s="21"/>
      <c r="Q2076" s="21">
        <f>+'Plancha 1'!G2069</f>
        <v>0</v>
      </c>
      <c r="R2076" s="21"/>
      <c r="S2076" s="21"/>
    </row>
    <row r="2077" spans="1:19">
      <c r="A2077" s="21">
        <f>+'Plancha 1'!A2070</f>
        <v>0</v>
      </c>
      <c r="B2077" s="21">
        <f>+'Plancha 1'!B2070</f>
        <v>0</v>
      </c>
      <c r="C2077" s="21">
        <f>+'Plancha 1'!H2070</f>
        <v>0</v>
      </c>
      <c r="D2077" s="21">
        <f>+'Plancha 1'!I2070</f>
        <v>0</v>
      </c>
      <c r="E2077" s="21">
        <f>+'Plancha 1'!J2070</f>
        <v>0</v>
      </c>
      <c r="F2077" s="21">
        <f>+'Plancha 1'!K2070</f>
        <v>0</v>
      </c>
      <c r="G2077" s="21">
        <f>+'Plancha 1'!L2070</f>
        <v>0</v>
      </c>
      <c r="H2077" s="21">
        <f>+'Plancha 1'!M2070</f>
        <v>0</v>
      </c>
      <c r="I2077" s="21">
        <f>+'Plancha 1'!N2070</f>
        <v>0</v>
      </c>
      <c r="J2077" s="21">
        <f>+'Plancha 1'!C2070</f>
        <v>0</v>
      </c>
      <c r="K2077" s="21">
        <f>+'Plancha 1'!D2070</f>
        <v>0</v>
      </c>
      <c r="L2077" s="21"/>
      <c r="M2077" s="21">
        <f>+'Plancha 1'!E2070</f>
        <v>0</v>
      </c>
      <c r="N2077" s="21"/>
      <c r="O2077" s="21">
        <f>+'Plancha 1'!F2070</f>
        <v>0</v>
      </c>
      <c r="P2077" s="21"/>
      <c r="Q2077" s="21">
        <f>+'Plancha 1'!G2070</f>
        <v>0</v>
      </c>
      <c r="R2077" s="21"/>
      <c r="S2077" s="21"/>
    </row>
    <row r="2078" spans="1:19">
      <c r="A2078" s="21">
        <f>+'Plancha 1'!A2071</f>
        <v>0</v>
      </c>
      <c r="B2078" s="21">
        <f>+'Plancha 1'!B2071</f>
        <v>0</v>
      </c>
      <c r="C2078" s="21">
        <f>+'Plancha 1'!H2071</f>
        <v>0</v>
      </c>
      <c r="D2078" s="21">
        <f>+'Plancha 1'!I2071</f>
        <v>0</v>
      </c>
      <c r="E2078" s="21">
        <f>+'Plancha 1'!J2071</f>
        <v>0</v>
      </c>
      <c r="F2078" s="21">
        <f>+'Plancha 1'!K2071</f>
        <v>0</v>
      </c>
      <c r="G2078" s="21">
        <f>+'Plancha 1'!L2071</f>
        <v>0</v>
      </c>
      <c r="H2078" s="21">
        <f>+'Plancha 1'!M2071</f>
        <v>0</v>
      </c>
      <c r="I2078" s="21">
        <f>+'Plancha 1'!N2071</f>
        <v>0</v>
      </c>
      <c r="J2078" s="21">
        <f>+'Plancha 1'!C2071</f>
        <v>0</v>
      </c>
      <c r="K2078" s="21">
        <f>+'Plancha 1'!D2071</f>
        <v>0</v>
      </c>
      <c r="L2078" s="21"/>
      <c r="M2078" s="21">
        <f>+'Plancha 1'!E2071</f>
        <v>0</v>
      </c>
      <c r="N2078" s="21"/>
      <c r="O2078" s="21">
        <f>+'Plancha 1'!F2071</f>
        <v>0</v>
      </c>
      <c r="P2078" s="21"/>
      <c r="Q2078" s="21">
        <f>+'Plancha 1'!G2071</f>
        <v>0</v>
      </c>
      <c r="R2078" s="21"/>
      <c r="S2078" s="21"/>
    </row>
    <row r="2079" spans="1:19">
      <c r="A2079" s="21">
        <f>+'Plancha 1'!A2072</f>
        <v>0</v>
      </c>
      <c r="B2079" s="21">
        <f>+'Plancha 1'!B2072</f>
        <v>0</v>
      </c>
      <c r="C2079" s="21">
        <f>+'Plancha 1'!H2072</f>
        <v>0</v>
      </c>
      <c r="D2079" s="21">
        <f>+'Plancha 1'!I2072</f>
        <v>0</v>
      </c>
      <c r="E2079" s="21">
        <f>+'Plancha 1'!J2072</f>
        <v>0</v>
      </c>
      <c r="F2079" s="21">
        <f>+'Plancha 1'!K2072</f>
        <v>0</v>
      </c>
      <c r="G2079" s="21">
        <f>+'Plancha 1'!L2072</f>
        <v>0</v>
      </c>
      <c r="H2079" s="21">
        <f>+'Plancha 1'!M2072</f>
        <v>0</v>
      </c>
      <c r="I2079" s="21">
        <f>+'Plancha 1'!N2072</f>
        <v>0</v>
      </c>
      <c r="J2079" s="21">
        <f>+'Plancha 1'!C2072</f>
        <v>0</v>
      </c>
      <c r="K2079" s="21">
        <f>+'Plancha 1'!D2072</f>
        <v>0</v>
      </c>
      <c r="L2079" s="21"/>
      <c r="M2079" s="21">
        <f>+'Plancha 1'!E2072</f>
        <v>0</v>
      </c>
      <c r="N2079" s="21"/>
      <c r="O2079" s="21">
        <f>+'Plancha 1'!F2072</f>
        <v>0</v>
      </c>
      <c r="P2079" s="21"/>
      <c r="Q2079" s="21">
        <f>+'Plancha 1'!G2072</f>
        <v>0</v>
      </c>
      <c r="R2079" s="21"/>
      <c r="S2079" s="21"/>
    </row>
    <row r="2080" spans="1:19">
      <c r="A2080" s="21">
        <f>+'Plancha 1'!A2073</f>
        <v>0</v>
      </c>
      <c r="B2080" s="21">
        <f>+'Plancha 1'!B2073</f>
        <v>0</v>
      </c>
      <c r="C2080" s="21">
        <f>+'Plancha 1'!H2073</f>
        <v>0</v>
      </c>
      <c r="D2080" s="21">
        <f>+'Plancha 1'!I2073</f>
        <v>0</v>
      </c>
      <c r="E2080" s="21">
        <f>+'Plancha 1'!J2073</f>
        <v>0</v>
      </c>
      <c r="F2080" s="21">
        <f>+'Plancha 1'!K2073</f>
        <v>0</v>
      </c>
      <c r="G2080" s="21">
        <f>+'Plancha 1'!L2073</f>
        <v>0</v>
      </c>
      <c r="H2080" s="21">
        <f>+'Plancha 1'!M2073</f>
        <v>0</v>
      </c>
      <c r="I2080" s="21">
        <f>+'Plancha 1'!N2073</f>
        <v>0</v>
      </c>
      <c r="J2080" s="21">
        <f>+'Plancha 1'!C2073</f>
        <v>0</v>
      </c>
      <c r="K2080" s="21">
        <f>+'Plancha 1'!D2073</f>
        <v>0</v>
      </c>
      <c r="L2080" s="21"/>
      <c r="M2080" s="21">
        <f>+'Plancha 1'!E2073</f>
        <v>0</v>
      </c>
      <c r="N2080" s="21"/>
      <c r="O2080" s="21">
        <f>+'Plancha 1'!F2073</f>
        <v>0</v>
      </c>
      <c r="P2080" s="21"/>
      <c r="Q2080" s="21">
        <f>+'Plancha 1'!G2073</f>
        <v>0</v>
      </c>
      <c r="R2080" s="21"/>
      <c r="S2080" s="21"/>
    </row>
    <row r="2081" spans="1:19">
      <c r="A2081" s="21">
        <f>+'Plancha 1'!A2074</f>
        <v>0</v>
      </c>
      <c r="B2081" s="21">
        <f>+'Plancha 1'!B2074</f>
        <v>0</v>
      </c>
      <c r="C2081" s="21">
        <f>+'Plancha 1'!H2074</f>
        <v>0</v>
      </c>
      <c r="D2081" s="21">
        <f>+'Plancha 1'!I2074</f>
        <v>0</v>
      </c>
      <c r="E2081" s="21">
        <f>+'Plancha 1'!J2074</f>
        <v>0</v>
      </c>
      <c r="F2081" s="21">
        <f>+'Plancha 1'!K2074</f>
        <v>0</v>
      </c>
      <c r="G2081" s="21">
        <f>+'Plancha 1'!L2074</f>
        <v>0</v>
      </c>
      <c r="H2081" s="21">
        <f>+'Plancha 1'!M2074</f>
        <v>0</v>
      </c>
      <c r="I2081" s="21">
        <f>+'Plancha 1'!N2074</f>
        <v>0</v>
      </c>
      <c r="J2081" s="21">
        <f>+'Plancha 1'!C2074</f>
        <v>0</v>
      </c>
      <c r="K2081" s="21">
        <f>+'Plancha 1'!D2074</f>
        <v>0</v>
      </c>
      <c r="L2081" s="21"/>
      <c r="M2081" s="21">
        <f>+'Plancha 1'!E2074</f>
        <v>0</v>
      </c>
      <c r="N2081" s="21"/>
      <c r="O2081" s="21">
        <f>+'Plancha 1'!F2074</f>
        <v>0</v>
      </c>
      <c r="P2081" s="21"/>
      <c r="Q2081" s="21">
        <f>+'Plancha 1'!G2074</f>
        <v>0</v>
      </c>
      <c r="R2081" s="21"/>
      <c r="S2081" s="21"/>
    </row>
    <row r="2082" spans="1:19">
      <c r="A2082" s="21">
        <f>+'Plancha 1'!A2075</f>
        <v>0</v>
      </c>
      <c r="B2082" s="21">
        <f>+'Plancha 1'!B2075</f>
        <v>0</v>
      </c>
      <c r="C2082" s="21">
        <f>+'Plancha 1'!H2075</f>
        <v>0</v>
      </c>
      <c r="D2082" s="21">
        <f>+'Plancha 1'!I2075</f>
        <v>0</v>
      </c>
      <c r="E2082" s="21">
        <f>+'Plancha 1'!J2075</f>
        <v>0</v>
      </c>
      <c r="F2082" s="21">
        <f>+'Plancha 1'!K2075</f>
        <v>0</v>
      </c>
      <c r="G2082" s="21">
        <f>+'Plancha 1'!L2075</f>
        <v>0</v>
      </c>
      <c r="H2082" s="21">
        <f>+'Plancha 1'!M2075</f>
        <v>0</v>
      </c>
      <c r="I2082" s="21">
        <f>+'Plancha 1'!N2075</f>
        <v>0</v>
      </c>
      <c r="J2082" s="21">
        <f>+'Plancha 1'!C2075</f>
        <v>0</v>
      </c>
      <c r="K2082" s="21">
        <f>+'Plancha 1'!D2075</f>
        <v>0</v>
      </c>
      <c r="L2082" s="21"/>
      <c r="M2082" s="21">
        <f>+'Plancha 1'!E2075</f>
        <v>0</v>
      </c>
      <c r="N2082" s="21"/>
      <c r="O2082" s="21">
        <f>+'Plancha 1'!F2075</f>
        <v>0</v>
      </c>
      <c r="P2082" s="21"/>
      <c r="Q2082" s="21">
        <f>+'Plancha 1'!G2075</f>
        <v>0</v>
      </c>
      <c r="R2082" s="21"/>
      <c r="S2082" s="21"/>
    </row>
    <row r="2083" spans="1:19">
      <c r="A2083" s="21">
        <f>+'Plancha 1'!A2076</f>
        <v>0</v>
      </c>
      <c r="B2083" s="21">
        <f>+'Plancha 1'!B2076</f>
        <v>0</v>
      </c>
      <c r="C2083" s="21">
        <f>+'Plancha 1'!H2076</f>
        <v>0</v>
      </c>
      <c r="D2083" s="21">
        <f>+'Plancha 1'!I2076</f>
        <v>0</v>
      </c>
      <c r="E2083" s="21">
        <f>+'Plancha 1'!J2076</f>
        <v>0</v>
      </c>
      <c r="F2083" s="21">
        <f>+'Plancha 1'!K2076</f>
        <v>0</v>
      </c>
      <c r="G2083" s="21">
        <f>+'Plancha 1'!L2076</f>
        <v>0</v>
      </c>
      <c r="H2083" s="21">
        <f>+'Plancha 1'!M2076</f>
        <v>0</v>
      </c>
      <c r="I2083" s="21">
        <f>+'Plancha 1'!N2076</f>
        <v>0</v>
      </c>
      <c r="J2083" s="21">
        <f>+'Plancha 1'!C2076</f>
        <v>0</v>
      </c>
      <c r="K2083" s="21">
        <f>+'Plancha 1'!D2076</f>
        <v>0</v>
      </c>
      <c r="L2083" s="21"/>
      <c r="M2083" s="21">
        <f>+'Plancha 1'!E2076</f>
        <v>0</v>
      </c>
      <c r="N2083" s="21"/>
      <c r="O2083" s="21">
        <f>+'Plancha 1'!F2076</f>
        <v>0</v>
      </c>
      <c r="P2083" s="21"/>
      <c r="Q2083" s="21">
        <f>+'Plancha 1'!G2076</f>
        <v>0</v>
      </c>
      <c r="R2083" s="21"/>
      <c r="S2083" s="21"/>
    </row>
    <row r="2084" spans="1:19">
      <c r="A2084" s="21">
        <f>+'Plancha 1'!A2077</f>
        <v>0</v>
      </c>
      <c r="B2084" s="21">
        <f>+'Plancha 1'!B2077</f>
        <v>0</v>
      </c>
      <c r="C2084" s="21">
        <f>+'Plancha 1'!H2077</f>
        <v>0</v>
      </c>
      <c r="D2084" s="21">
        <f>+'Plancha 1'!I2077</f>
        <v>0</v>
      </c>
      <c r="E2084" s="21">
        <f>+'Plancha 1'!J2077</f>
        <v>0</v>
      </c>
      <c r="F2084" s="21">
        <f>+'Plancha 1'!K2077</f>
        <v>0</v>
      </c>
      <c r="G2084" s="21">
        <f>+'Plancha 1'!L2077</f>
        <v>0</v>
      </c>
      <c r="H2084" s="21">
        <f>+'Plancha 1'!M2077</f>
        <v>0</v>
      </c>
      <c r="I2084" s="21">
        <f>+'Plancha 1'!N2077</f>
        <v>0</v>
      </c>
      <c r="J2084" s="21">
        <f>+'Plancha 1'!C2077</f>
        <v>0</v>
      </c>
      <c r="K2084" s="21">
        <f>+'Plancha 1'!D2077</f>
        <v>0</v>
      </c>
      <c r="L2084" s="21"/>
      <c r="M2084" s="21">
        <f>+'Plancha 1'!E2077</f>
        <v>0</v>
      </c>
      <c r="N2084" s="21"/>
      <c r="O2084" s="21">
        <f>+'Plancha 1'!F2077</f>
        <v>0</v>
      </c>
      <c r="P2084" s="21"/>
      <c r="Q2084" s="21">
        <f>+'Plancha 1'!G2077</f>
        <v>0</v>
      </c>
      <c r="R2084" s="21"/>
      <c r="S2084" s="21"/>
    </row>
    <row r="2085" spans="1:19">
      <c r="A2085" s="21">
        <f>+'Plancha 1'!A2078</f>
        <v>0</v>
      </c>
      <c r="B2085" s="21">
        <f>+'Plancha 1'!B2078</f>
        <v>0</v>
      </c>
      <c r="C2085" s="21">
        <f>+'Plancha 1'!H2078</f>
        <v>0</v>
      </c>
      <c r="D2085" s="21">
        <f>+'Plancha 1'!I2078</f>
        <v>0</v>
      </c>
      <c r="E2085" s="21">
        <f>+'Plancha 1'!J2078</f>
        <v>0</v>
      </c>
      <c r="F2085" s="21">
        <f>+'Plancha 1'!K2078</f>
        <v>0</v>
      </c>
      <c r="G2085" s="21">
        <f>+'Plancha 1'!L2078</f>
        <v>0</v>
      </c>
      <c r="H2085" s="21">
        <f>+'Plancha 1'!M2078</f>
        <v>0</v>
      </c>
      <c r="I2085" s="21">
        <f>+'Plancha 1'!N2078</f>
        <v>0</v>
      </c>
      <c r="J2085" s="21">
        <f>+'Plancha 1'!C2078</f>
        <v>0</v>
      </c>
      <c r="K2085" s="21">
        <f>+'Plancha 1'!D2078</f>
        <v>0</v>
      </c>
      <c r="L2085" s="21"/>
      <c r="M2085" s="21">
        <f>+'Plancha 1'!E2078</f>
        <v>0</v>
      </c>
      <c r="N2085" s="21"/>
      <c r="O2085" s="21">
        <f>+'Plancha 1'!F2078</f>
        <v>0</v>
      </c>
      <c r="P2085" s="21"/>
      <c r="Q2085" s="21">
        <f>+'Plancha 1'!G2078</f>
        <v>0</v>
      </c>
      <c r="R2085" s="21"/>
      <c r="S2085" s="21"/>
    </row>
    <row r="2086" spans="1:19">
      <c r="A2086" s="21">
        <f>+'Plancha 1'!A2079</f>
        <v>0</v>
      </c>
      <c r="B2086" s="21">
        <f>+'Plancha 1'!B2079</f>
        <v>0</v>
      </c>
      <c r="C2086" s="21">
        <f>+'Plancha 1'!H2079</f>
        <v>0</v>
      </c>
      <c r="D2086" s="21">
        <f>+'Plancha 1'!I2079</f>
        <v>0</v>
      </c>
      <c r="E2086" s="21">
        <f>+'Plancha 1'!J2079</f>
        <v>0</v>
      </c>
      <c r="F2086" s="21">
        <f>+'Plancha 1'!K2079</f>
        <v>0</v>
      </c>
      <c r="G2086" s="21">
        <f>+'Plancha 1'!L2079</f>
        <v>0</v>
      </c>
      <c r="H2086" s="21">
        <f>+'Plancha 1'!M2079</f>
        <v>0</v>
      </c>
      <c r="I2086" s="21">
        <f>+'Plancha 1'!N2079</f>
        <v>0</v>
      </c>
      <c r="J2086" s="21">
        <f>+'Plancha 1'!C2079</f>
        <v>0</v>
      </c>
      <c r="K2086" s="21">
        <f>+'Plancha 1'!D2079</f>
        <v>0</v>
      </c>
      <c r="L2086" s="21"/>
      <c r="M2086" s="21">
        <f>+'Plancha 1'!E2079</f>
        <v>0</v>
      </c>
      <c r="N2086" s="21"/>
      <c r="O2086" s="21">
        <f>+'Plancha 1'!F2079</f>
        <v>0</v>
      </c>
      <c r="P2086" s="21"/>
      <c r="Q2086" s="21">
        <f>+'Plancha 1'!G2079</f>
        <v>0</v>
      </c>
      <c r="R2086" s="21"/>
      <c r="S2086" s="21"/>
    </row>
    <row r="2087" spans="1:19">
      <c r="A2087" s="21">
        <f>+'Plancha 1'!A2080</f>
        <v>0</v>
      </c>
      <c r="B2087" s="21">
        <f>+'Plancha 1'!B2080</f>
        <v>0</v>
      </c>
      <c r="C2087" s="21">
        <f>+'Plancha 1'!H2080</f>
        <v>0</v>
      </c>
      <c r="D2087" s="21">
        <f>+'Plancha 1'!I2080</f>
        <v>0</v>
      </c>
      <c r="E2087" s="21">
        <f>+'Plancha 1'!J2080</f>
        <v>0</v>
      </c>
      <c r="F2087" s="21">
        <f>+'Plancha 1'!K2080</f>
        <v>0</v>
      </c>
      <c r="G2087" s="21">
        <f>+'Plancha 1'!L2080</f>
        <v>0</v>
      </c>
      <c r="H2087" s="21">
        <f>+'Plancha 1'!M2080</f>
        <v>0</v>
      </c>
      <c r="I2087" s="21">
        <f>+'Plancha 1'!N2080</f>
        <v>0</v>
      </c>
      <c r="J2087" s="21">
        <f>+'Plancha 1'!C2080</f>
        <v>0</v>
      </c>
      <c r="K2087" s="21">
        <f>+'Plancha 1'!D2080</f>
        <v>0</v>
      </c>
      <c r="L2087" s="21"/>
      <c r="M2087" s="21">
        <f>+'Plancha 1'!E2080</f>
        <v>0</v>
      </c>
      <c r="N2087" s="21"/>
      <c r="O2087" s="21">
        <f>+'Plancha 1'!F2080</f>
        <v>0</v>
      </c>
      <c r="P2087" s="21"/>
      <c r="Q2087" s="21">
        <f>+'Plancha 1'!G2080</f>
        <v>0</v>
      </c>
      <c r="R2087" s="21"/>
      <c r="S2087" s="21"/>
    </row>
    <row r="2088" spans="1:19">
      <c r="A2088" s="21">
        <f>+'Plancha 1'!A2081</f>
        <v>0</v>
      </c>
      <c r="B2088" s="21">
        <f>+'Plancha 1'!B2081</f>
        <v>0</v>
      </c>
      <c r="C2088" s="21">
        <f>+'Plancha 1'!H2081</f>
        <v>0</v>
      </c>
      <c r="D2088" s="21">
        <f>+'Plancha 1'!I2081</f>
        <v>0</v>
      </c>
      <c r="E2088" s="21">
        <f>+'Plancha 1'!J2081</f>
        <v>0</v>
      </c>
      <c r="F2088" s="21">
        <f>+'Plancha 1'!K2081</f>
        <v>0</v>
      </c>
      <c r="G2088" s="21">
        <f>+'Plancha 1'!L2081</f>
        <v>0</v>
      </c>
      <c r="H2088" s="21">
        <f>+'Plancha 1'!M2081</f>
        <v>0</v>
      </c>
      <c r="I2088" s="21">
        <f>+'Plancha 1'!N2081</f>
        <v>0</v>
      </c>
      <c r="J2088" s="21">
        <f>+'Plancha 1'!C2081</f>
        <v>0</v>
      </c>
      <c r="K2088" s="21">
        <f>+'Plancha 1'!D2081</f>
        <v>0</v>
      </c>
      <c r="L2088" s="21"/>
      <c r="M2088" s="21">
        <f>+'Plancha 1'!E2081</f>
        <v>0</v>
      </c>
      <c r="N2088" s="21"/>
      <c r="O2088" s="21">
        <f>+'Plancha 1'!F2081</f>
        <v>0</v>
      </c>
      <c r="P2088" s="21"/>
      <c r="Q2088" s="21">
        <f>+'Plancha 1'!G2081</f>
        <v>0</v>
      </c>
      <c r="R2088" s="21"/>
      <c r="S2088" s="21"/>
    </row>
    <row r="2089" spans="1:19">
      <c r="A2089" s="21">
        <f>+'Plancha 1'!A2082</f>
        <v>0</v>
      </c>
      <c r="B2089" s="21">
        <f>+'Plancha 1'!B2082</f>
        <v>0</v>
      </c>
      <c r="C2089" s="21">
        <f>+'Plancha 1'!H2082</f>
        <v>0</v>
      </c>
      <c r="D2089" s="21">
        <f>+'Plancha 1'!I2082</f>
        <v>0</v>
      </c>
      <c r="E2089" s="21">
        <f>+'Plancha 1'!J2082</f>
        <v>0</v>
      </c>
      <c r="F2089" s="21">
        <f>+'Plancha 1'!K2082</f>
        <v>0</v>
      </c>
      <c r="G2089" s="21">
        <f>+'Plancha 1'!L2082</f>
        <v>0</v>
      </c>
      <c r="H2089" s="21">
        <f>+'Plancha 1'!M2082</f>
        <v>0</v>
      </c>
      <c r="I2089" s="21">
        <f>+'Plancha 1'!N2082</f>
        <v>0</v>
      </c>
      <c r="J2089" s="21">
        <f>+'Plancha 1'!C2082</f>
        <v>0</v>
      </c>
      <c r="K2089" s="21">
        <f>+'Plancha 1'!D2082</f>
        <v>0</v>
      </c>
      <c r="L2089" s="21"/>
      <c r="M2089" s="21">
        <f>+'Plancha 1'!E2082</f>
        <v>0</v>
      </c>
      <c r="N2089" s="21"/>
      <c r="O2089" s="21">
        <f>+'Plancha 1'!F2082</f>
        <v>0</v>
      </c>
      <c r="P2089" s="21"/>
      <c r="Q2089" s="21">
        <f>+'Plancha 1'!G2082</f>
        <v>0</v>
      </c>
      <c r="R2089" s="21"/>
      <c r="S2089" s="21"/>
    </row>
    <row r="2090" spans="1:19">
      <c r="A2090" s="21">
        <f>+'Plancha 1'!A2083</f>
        <v>0</v>
      </c>
      <c r="B2090" s="21">
        <f>+'Plancha 1'!B2083</f>
        <v>0</v>
      </c>
      <c r="C2090" s="21">
        <f>+'Plancha 1'!H2083</f>
        <v>0</v>
      </c>
      <c r="D2090" s="21">
        <f>+'Plancha 1'!I2083</f>
        <v>0</v>
      </c>
      <c r="E2090" s="21">
        <f>+'Plancha 1'!J2083</f>
        <v>0</v>
      </c>
      <c r="F2090" s="21">
        <f>+'Plancha 1'!K2083</f>
        <v>0</v>
      </c>
      <c r="G2090" s="21">
        <f>+'Plancha 1'!L2083</f>
        <v>0</v>
      </c>
      <c r="H2090" s="21">
        <f>+'Plancha 1'!M2083</f>
        <v>0</v>
      </c>
      <c r="I2090" s="21">
        <f>+'Plancha 1'!N2083</f>
        <v>0</v>
      </c>
      <c r="J2090" s="21">
        <f>+'Plancha 1'!C2083</f>
        <v>0</v>
      </c>
      <c r="K2090" s="21">
        <f>+'Plancha 1'!D2083</f>
        <v>0</v>
      </c>
      <c r="L2090" s="21"/>
      <c r="M2090" s="21">
        <f>+'Plancha 1'!E2083</f>
        <v>0</v>
      </c>
      <c r="N2090" s="21"/>
      <c r="O2090" s="21">
        <f>+'Plancha 1'!F2083</f>
        <v>0</v>
      </c>
      <c r="P2090" s="21"/>
      <c r="Q2090" s="21">
        <f>+'Plancha 1'!G2083</f>
        <v>0</v>
      </c>
      <c r="R2090" s="21"/>
      <c r="S2090" s="21"/>
    </row>
    <row r="2091" spans="1:19">
      <c r="A2091" s="21">
        <f>+'Plancha 1'!A2084</f>
        <v>0</v>
      </c>
      <c r="B2091" s="21">
        <f>+'Plancha 1'!B2084</f>
        <v>0</v>
      </c>
      <c r="C2091" s="21">
        <f>+'Plancha 1'!H2084</f>
        <v>0</v>
      </c>
      <c r="D2091" s="21">
        <f>+'Plancha 1'!I2084</f>
        <v>0</v>
      </c>
      <c r="E2091" s="21">
        <f>+'Plancha 1'!J2084</f>
        <v>0</v>
      </c>
      <c r="F2091" s="21">
        <f>+'Plancha 1'!K2084</f>
        <v>0</v>
      </c>
      <c r="G2091" s="21">
        <f>+'Plancha 1'!L2084</f>
        <v>0</v>
      </c>
      <c r="H2091" s="21">
        <f>+'Plancha 1'!M2084</f>
        <v>0</v>
      </c>
      <c r="I2091" s="21">
        <f>+'Plancha 1'!N2084</f>
        <v>0</v>
      </c>
      <c r="J2091" s="21">
        <f>+'Plancha 1'!C2084</f>
        <v>0</v>
      </c>
      <c r="K2091" s="21">
        <f>+'Plancha 1'!D2084</f>
        <v>0</v>
      </c>
      <c r="L2091" s="21"/>
      <c r="M2091" s="21">
        <f>+'Plancha 1'!E2084</f>
        <v>0</v>
      </c>
      <c r="N2091" s="21"/>
      <c r="O2091" s="21">
        <f>+'Plancha 1'!F2084</f>
        <v>0</v>
      </c>
      <c r="P2091" s="21"/>
      <c r="Q2091" s="21">
        <f>+'Plancha 1'!G2084</f>
        <v>0</v>
      </c>
      <c r="R2091" s="21"/>
      <c r="S2091" s="21"/>
    </row>
    <row r="2092" spans="1:19">
      <c r="A2092" s="21">
        <f>+'Plancha 1'!A2085</f>
        <v>0</v>
      </c>
      <c r="B2092" s="21">
        <f>+'Plancha 1'!B2085</f>
        <v>0</v>
      </c>
      <c r="C2092" s="21">
        <f>+'Plancha 1'!H2085</f>
        <v>0</v>
      </c>
      <c r="D2092" s="21">
        <f>+'Plancha 1'!I2085</f>
        <v>0</v>
      </c>
      <c r="E2092" s="21">
        <f>+'Plancha 1'!J2085</f>
        <v>0</v>
      </c>
      <c r="F2092" s="21">
        <f>+'Plancha 1'!K2085</f>
        <v>0</v>
      </c>
      <c r="G2092" s="21">
        <f>+'Plancha 1'!L2085</f>
        <v>0</v>
      </c>
      <c r="H2092" s="21">
        <f>+'Plancha 1'!M2085</f>
        <v>0</v>
      </c>
      <c r="I2092" s="21">
        <f>+'Plancha 1'!N2085</f>
        <v>0</v>
      </c>
      <c r="J2092" s="21">
        <f>+'Plancha 1'!C2085</f>
        <v>0</v>
      </c>
      <c r="K2092" s="21">
        <f>+'Plancha 1'!D2085</f>
        <v>0</v>
      </c>
      <c r="L2092" s="21"/>
      <c r="M2092" s="21">
        <f>+'Plancha 1'!E2085</f>
        <v>0</v>
      </c>
      <c r="N2092" s="21"/>
      <c r="O2092" s="21">
        <f>+'Plancha 1'!F2085</f>
        <v>0</v>
      </c>
      <c r="P2092" s="21"/>
      <c r="Q2092" s="21">
        <f>+'Plancha 1'!G2085</f>
        <v>0</v>
      </c>
      <c r="R2092" s="21"/>
      <c r="S2092" s="21"/>
    </row>
    <row r="2093" spans="1:19">
      <c r="A2093" s="21">
        <f>+'Plancha 1'!A2086</f>
        <v>0</v>
      </c>
      <c r="B2093" s="21">
        <f>+'Plancha 1'!B2086</f>
        <v>0</v>
      </c>
      <c r="C2093" s="21">
        <f>+'Plancha 1'!H2086</f>
        <v>0</v>
      </c>
      <c r="D2093" s="21">
        <f>+'Plancha 1'!I2086</f>
        <v>0</v>
      </c>
      <c r="E2093" s="21">
        <f>+'Plancha 1'!J2086</f>
        <v>0</v>
      </c>
      <c r="F2093" s="21">
        <f>+'Plancha 1'!K2086</f>
        <v>0</v>
      </c>
      <c r="G2093" s="21">
        <f>+'Plancha 1'!L2086</f>
        <v>0</v>
      </c>
      <c r="H2093" s="21">
        <f>+'Plancha 1'!M2086</f>
        <v>0</v>
      </c>
      <c r="I2093" s="21">
        <f>+'Plancha 1'!N2086</f>
        <v>0</v>
      </c>
      <c r="J2093" s="21">
        <f>+'Plancha 1'!C2086</f>
        <v>0</v>
      </c>
      <c r="K2093" s="21">
        <f>+'Plancha 1'!D2086</f>
        <v>0</v>
      </c>
      <c r="L2093" s="21"/>
      <c r="M2093" s="21">
        <f>+'Plancha 1'!E2086</f>
        <v>0</v>
      </c>
      <c r="N2093" s="21"/>
      <c r="O2093" s="21">
        <f>+'Plancha 1'!F2086</f>
        <v>0</v>
      </c>
      <c r="P2093" s="21"/>
      <c r="Q2093" s="21">
        <f>+'Plancha 1'!G2086</f>
        <v>0</v>
      </c>
      <c r="R2093" s="21"/>
      <c r="S2093" s="21"/>
    </row>
    <row r="2094" spans="1:19">
      <c r="A2094" s="21">
        <f>+'Plancha 1'!A2087</f>
        <v>0</v>
      </c>
      <c r="B2094" s="21">
        <f>+'Plancha 1'!B2087</f>
        <v>0</v>
      </c>
      <c r="C2094" s="21">
        <f>+'Plancha 1'!H2087</f>
        <v>0</v>
      </c>
      <c r="D2094" s="21">
        <f>+'Plancha 1'!I2087</f>
        <v>0</v>
      </c>
      <c r="E2094" s="21">
        <f>+'Plancha 1'!J2087</f>
        <v>0</v>
      </c>
      <c r="F2094" s="21">
        <f>+'Plancha 1'!K2087</f>
        <v>0</v>
      </c>
      <c r="G2094" s="21">
        <f>+'Plancha 1'!L2087</f>
        <v>0</v>
      </c>
      <c r="H2094" s="21">
        <f>+'Plancha 1'!M2087</f>
        <v>0</v>
      </c>
      <c r="I2094" s="21">
        <f>+'Plancha 1'!N2087</f>
        <v>0</v>
      </c>
      <c r="J2094" s="21">
        <f>+'Plancha 1'!C2087</f>
        <v>0</v>
      </c>
      <c r="K2094" s="21">
        <f>+'Plancha 1'!D2087</f>
        <v>0</v>
      </c>
      <c r="L2094" s="21"/>
      <c r="M2094" s="21">
        <f>+'Plancha 1'!E2087</f>
        <v>0</v>
      </c>
      <c r="N2094" s="21"/>
      <c r="O2094" s="21">
        <f>+'Plancha 1'!F2087</f>
        <v>0</v>
      </c>
      <c r="P2094" s="21"/>
      <c r="Q2094" s="21">
        <f>+'Plancha 1'!G2087</f>
        <v>0</v>
      </c>
      <c r="R2094" s="21"/>
      <c r="S2094" s="21"/>
    </row>
    <row r="2095" spans="1:19">
      <c r="A2095" s="21">
        <f>+'Plancha 1'!A2088</f>
        <v>0</v>
      </c>
      <c r="B2095" s="21">
        <f>+'Plancha 1'!B2088</f>
        <v>0</v>
      </c>
      <c r="C2095" s="21">
        <f>+'Plancha 1'!H2088</f>
        <v>0</v>
      </c>
      <c r="D2095" s="21">
        <f>+'Plancha 1'!I2088</f>
        <v>0</v>
      </c>
      <c r="E2095" s="21">
        <f>+'Plancha 1'!J2088</f>
        <v>0</v>
      </c>
      <c r="F2095" s="21">
        <f>+'Plancha 1'!K2088</f>
        <v>0</v>
      </c>
      <c r="G2095" s="21">
        <f>+'Plancha 1'!L2088</f>
        <v>0</v>
      </c>
      <c r="H2095" s="21">
        <f>+'Plancha 1'!M2088</f>
        <v>0</v>
      </c>
      <c r="I2095" s="21">
        <f>+'Plancha 1'!N2088</f>
        <v>0</v>
      </c>
      <c r="J2095" s="21">
        <f>+'Plancha 1'!C2088</f>
        <v>0</v>
      </c>
      <c r="K2095" s="21">
        <f>+'Plancha 1'!D2088</f>
        <v>0</v>
      </c>
      <c r="L2095" s="21"/>
      <c r="M2095" s="21">
        <f>+'Plancha 1'!E2088</f>
        <v>0</v>
      </c>
      <c r="N2095" s="21"/>
      <c r="O2095" s="21">
        <f>+'Plancha 1'!F2088</f>
        <v>0</v>
      </c>
      <c r="P2095" s="21"/>
      <c r="Q2095" s="21">
        <f>+'Plancha 1'!G2088</f>
        <v>0</v>
      </c>
      <c r="R2095" s="21"/>
      <c r="S2095" s="21"/>
    </row>
    <row r="2096" spans="1:19">
      <c r="A2096" s="21">
        <f>+'Plancha 1'!A2089</f>
        <v>0</v>
      </c>
      <c r="B2096" s="21">
        <f>+'Plancha 1'!B2089</f>
        <v>0</v>
      </c>
      <c r="C2096" s="21">
        <f>+'Plancha 1'!H2089</f>
        <v>0</v>
      </c>
      <c r="D2096" s="21">
        <f>+'Plancha 1'!I2089</f>
        <v>0</v>
      </c>
      <c r="E2096" s="21">
        <f>+'Plancha 1'!J2089</f>
        <v>0</v>
      </c>
      <c r="F2096" s="21">
        <f>+'Plancha 1'!K2089</f>
        <v>0</v>
      </c>
      <c r="G2096" s="21">
        <f>+'Plancha 1'!L2089</f>
        <v>0</v>
      </c>
      <c r="H2096" s="21">
        <f>+'Plancha 1'!M2089</f>
        <v>0</v>
      </c>
      <c r="I2096" s="21">
        <f>+'Plancha 1'!N2089</f>
        <v>0</v>
      </c>
      <c r="J2096" s="21">
        <f>+'Plancha 1'!C2089</f>
        <v>0</v>
      </c>
      <c r="K2096" s="21">
        <f>+'Plancha 1'!D2089</f>
        <v>0</v>
      </c>
      <c r="L2096" s="21"/>
      <c r="M2096" s="21">
        <f>+'Plancha 1'!E2089</f>
        <v>0</v>
      </c>
      <c r="N2096" s="21"/>
      <c r="O2096" s="21">
        <f>+'Plancha 1'!F2089</f>
        <v>0</v>
      </c>
      <c r="P2096" s="21"/>
      <c r="Q2096" s="21">
        <f>+'Plancha 1'!G2089</f>
        <v>0</v>
      </c>
      <c r="R2096" s="21"/>
      <c r="S2096" s="21"/>
    </row>
    <row r="2097" spans="1:19">
      <c r="A2097" s="21">
        <f>+'Plancha 1'!A2090</f>
        <v>0</v>
      </c>
      <c r="B2097" s="21">
        <f>+'Plancha 1'!B2090</f>
        <v>0</v>
      </c>
      <c r="C2097" s="21">
        <f>+'Plancha 1'!H2090</f>
        <v>0</v>
      </c>
      <c r="D2097" s="21">
        <f>+'Plancha 1'!I2090</f>
        <v>0</v>
      </c>
      <c r="E2097" s="21">
        <f>+'Plancha 1'!J2090</f>
        <v>0</v>
      </c>
      <c r="F2097" s="21">
        <f>+'Plancha 1'!K2090</f>
        <v>0</v>
      </c>
      <c r="G2097" s="21">
        <f>+'Plancha 1'!L2090</f>
        <v>0</v>
      </c>
      <c r="H2097" s="21">
        <f>+'Plancha 1'!M2090</f>
        <v>0</v>
      </c>
      <c r="I2097" s="21">
        <f>+'Plancha 1'!N2090</f>
        <v>0</v>
      </c>
      <c r="J2097" s="21">
        <f>+'Plancha 1'!C2090</f>
        <v>0</v>
      </c>
      <c r="K2097" s="21">
        <f>+'Plancha 1'!D2090</f>
        <v>0</v>
      </c>
      <c r="L2097" s="21"/>
      <c r="M2097" s="21">
        <f>+'Plancha 1'!E2090</f>
        <v>0</v>
      </c>
      <c r="N2097" s="21"/>
      <c r="O2097" s="21">
        <f>+'Plancha 1'!F2090</f>
        <v>0</v>
      </c>
      <c r="P2097" s="21"/>
      <c r="Q2097" s="21">
        <f>+'Plancha 1'!G2090</f>
        <v>0</v>
      </c>
      <c r="R2097" s="21"/>
      <c r="S2097" s="21"/>
    </row>
    <row r="2098" spans="1:19">
      <c r="A2098" s="21">
        <f>+'Plancha 1'!A2091</f>
        <v>0</v>
      </c>
      <c r="B2098" s="21">
        <f>+'Plancha 1'!B2091</f>
        <v>0</v>
      </c>
      <c r="C2098" s="21">
        <f>+'Plancha 1'!H2091</f>
        <v>0</v>
      </c>
      <c r="D2098" s="21">
        <f>+'Plancha 1'!I2091</f>
        <v>0</v>
      </c>
      <c r="E2098" s="21">
        <f>+'Plancha 1'!J2091</f>
        <v>0</v>
      </c>
      <c r="F2098" s="21">
        <f>+'Plancha 1'!K2091</f>
        <v>0</v>
      </c>
      <c r="G2098" s="21">
        <f>+'Plancha 1'!L2091</f>
        <v>0</v>
      </c>
      <c r="H2098" s="21">
        <f>+'Plancha 1'!M2091</f>
        <v>0</v>
      </c>
      <c r="I2098" s="21">
        <f>+'Plancha 1'!N2091</f>
        <v>0</v>
      </c>
      <c r="J2098" s="21">
        <f>+'Plancha 1'!C2091</f>
        <v>0</v>
      </c>
      <c r="K2098" s="21">
        <f>+'Plancha 1'!D2091</f>
        <v>0</v>
      </c>
      <c r="L2098" s="21"/>
      <c r="M2098" s="21">
        <f>+'Plancha 1'!E2091</f>
        <v>0</v>
      </c>
      <c r="N2098" s="21"/>
      <c r="O2098" s="21">
        <f>+'Plancha 1'!F2091</f>
        <v>0</v>
      </c>
      <c r="P2098" s="21"/>
      <c r="Q2098" s="21">
        <f>+'Plancha 1'!G2091</f>
        <v>0</v>
      </c>
      <c r="R2098" s="21"/>
      <c r="S2098" s="21"/>
    </row>
    <row r="2099" spans="1:19">
      <c r="A2099" s="21">
        <f>+'Plancha 1'!A2092</f>
        <v>0</v>
      </c>
      <c r="B2099" s="21">
        <f>+'Plancha 1'!B2092</f>
        <v>0</v>
      </c>
      <c r="C2099" s="21">
        <f>+'Plancha 1'!H2092</f>
        <v>0</v>
      </c>
      <c r="D2099" s="21">
        <f>+'Plancha 1'!I2092</f>
        <v>0</v>
      </c>
      <c r="E2099" s="21">
        <f>+'Plancha 1'!J2092</f>
        <v>0</v>
      </c>
      <c r="F2099" s="21">
        <f>+'Plancha 1'!K2092</f>
        <v>0</v>
      </c>
      <c r="G2099" s="21">
        <f>+'Plancha 1'!L2092</f>
        <v>0</v>
      </c>
      <c r="H2099" s="21">
        <f>+'Plancha 1'!M2092</f>
        <v>0</v>
      </c>
      <c r="I2099" s="21">
        <f>+'Plancha 1'!N2092</f>
        <v>0</v>
      </c>
      <c r="J2099" s="21">
        <f>+'Plancha 1'!C2092</f>
        <v>0</v>
      </c>
      <c r="K2099" s="21">
        <f>+'Plancha 1'!D2092</f>
        <v>0</v>
      </c>
      <c r="L2099" s="21"/>
      <c r="M2099" s="21">
        <f>+'Plancha 1'!E2092</f>
        <v>0</v>
      </c>
      <c r="N2099" s="21"/>
      <c r="O2099" s="21">
        <f>+'Plancha 1'!F2092</f>
        <v>0</v>
      </c>
      <c r="P2099" s="21"/>
      <c r="Q2099" s="21">
        <f>+'Plancha 1'!G2092</f>
        <v>0</v>
      </c>
      <c r="R2099" s="21"/>
      <c r="S2099" s="21"/>
    </row>
    <row r="2100" spans="1:19">
      <c r="A2100" s="21">
        <f>+'Plancha 1'!A2093</f>
        <v>0</v>
      </c>
      <c r="B2100" s="21">
        <f>+'Plancha 1'!B2093</f>
        <v>0</v>
      </c>
      <c r="C2100" s="21">
        <f>+'Plancha 1'!H2093</f>
        <v>0</v>
      </c>
      <c r="D2100" s="21">
        <f>+'Plancha 1'!I2093</f>
        <v>0</v>
      </c>
      <c r="E2100" s="21">
        <f>+'Plancha 1'!J2093</f>
        <v>0</v>
      </c>
      <c r="F2100" s="21">
        <f>+'Plancha 1'!K2093</f>
        <v>0</v>
      </c>
      <c r="G2100" s="21">
        <f>+'Plancha 1'!L2093</f>
        <v>0</v>
      </c>
      <c r="H2100" s="21">
        <f>+'Plancha 1'!M2093</f>
        <v>0</v>
      </c>
      <c r="I2100" s="21">
        <f>+'Plancha 1'!N2093</f>
        <v>0</v>
      </c>
      <c r="J2100" s="21">
        <f>+'Plancha 1'!C2093</f>
        <v>0</v>
      </c>
      <c r="K2100" s="21">
        <f>+'Plancha 1'!D2093</f>
        <v>0</v>
      </c>
      <c r="L2100" s="21"/>
      <c r="M2100" s="21">
        <f>+'Plancha 1'!E2093</f>
        <v>0</v>
      </c>
      <c r="N2100" s="21"/>
      <c r="O2100" s="21">
        <f>+'Plancha 1'!F2093</f>
        <v>0</v>
      </c>
      <c r="P2100" s="21"/>
      <c r="Q2100" s="21">
        <f>+'Plancha 1'!G2093</f>
        <v>0</v>
      </c>
      <c r="R2100" s="21"/>
      <c r="S2100" s="21"/>
    </row>
    <row r="2101" spans="1:19">
      <c r="A2101" s="21">
        <f>+'Plancha 1'!A2094</f>
        <v>0</v>
      </c>
      <c r="B2101" s="21">
        <f>+'Plancha 1'!B2094</f>
        <v>0</v>
      </c>
      <c r="C2101" s="21">
        <f>+'Plancha 1'!H2094</f>
        <v>0</v>
      </c>
      <c r="D2101" s="21">
        <f>+'Plancha 1'!I2094</f>
        <v>0</v>
      </c>
      <c r="E2101" s="21">
        <f>+'Plancha 1'!J2094</f>
        <v>0</v>
      </c>
      <c r="F2101" s="21">
        <f>+'Plancha 1'!K2094</f>
        <v>0</v>
      </c>
      <c r="G2101" s="21">
        <f>+'Plancha 1'!L2094</f>
        <v>0</v>
      </c>
      <c r="H2101" s="21">
        <f>+'Plancha 1'!M2094</f>
        <v>0</v>
      </c>
      <c r="I2101" s="21">
        <f>+'Plancha 1'!N2094</f>
        <v>0</v>
      </c>
      <c r="J2101" s="21">
        <f>+'Plancha 1'!C2094</f>
        <v>0</v>
      </c>
      <c r="K2101" s="21">
        <f>+'Plancha 1'!D2094</f>
        <v>0</v>
      </c>
      <c r="L2101" s="21"/>
      <c r="M2101" s="21">
        <f>+'Plancha 1'!E2094</f>
        <v>0</v>
      </c>
      <c r="N2101" s="21"/>
      <c r="O2101" s="21">
        <f>+'Plancha 1'!F2094</f>
        <v>0</v>
      </c>
      <c r="P2101" s="21"/>
      <c r="Q2101" s="21">
        <f>+'Plancha 1'!G2094</f>
        <v>0</v>
      </c>
      <c r="R2101" s="21"/>
      <c r="S2101" s="21"/>
    </row>
    <row r="2102" spans="1:19">
      <c r="A2102" s="21">
        <f>+'Plancha 1'!A2095</f>
        <v>0</v>
      </c>
      <c r="B2102" s="21">
        <f>+'Plancha 1'!B2095</f>
        <v>0</v>
      </c>
      <c r="C2102" s="21">
        <f>+'Plancha 1'!H2095</f>
        <v>0</v>
      </c>
      <c r="D2102" s="21">
        <f>+'Plancha 1'!I2095</f>
        <v>0</v>
      </c>
      <c r="E2102" s="21">
        <f>+'Plancha 1'!J2095</f>
        <v>0</v>
      </c>
      <c r="F2102" s="21">
        <f>+'Plancha 1'!K2095</f>
        <v>0</v>
      </c>
      <c r="G2102" s="21">
        <f>+'Plancha 1'!L2095</f>
        <v>0</v>
      </c>
      <c r="H2102" s="21">
        <f>+'Plancha 1'!M2095</f>
        <v>0</v>
      </c>
      <c r="I2102" s="21">
        <f>+'Plancha 1'!N2095</f>
        <v>0</v>
      </c>
      <c r="J2102" s="21">
        <f>+'Plancha 1'!C2095</f>
        <v>0</v>
      </c>
      <c r="K2102" s="21">
        <f>+'Plancha 1'!D2095</f>
        <v>0</v>
      </c>
      <c r="L2102" s="21"/>
      <c r="M2102" s="21">
        <f>+'Plancha 1'!E2095</f>
        <v>0</v>
      </c>
      <c r="N2102" s="21"/>
      <c r="O2102" s="21">
        <f>+'Plancha 1'!F2095</f>
        <v>0</v>
      </c>
      <c r="P2102" s="21"/>
      <c r="Q2102" s="21">
        <f>+'Plancha 1'!G2095</f>
        <v>0</v>
      </c>
      <c r="R2102" s="21"/>
      <c r="S2102" s="21"/>
    </row>
    <row r="2103" spans="1:19">
      <c r="A2103" s="21">
        <f>+'Plancha 1'!A2096</f>
        <v>0</v>
      </c>
      <c r="B2103" s="21">
        <f>+'Plancha 1'!B2096</f>
        <v>0</v>
      </c>
      <c r="C2103" s="21">
        <f>+'Plancha 1'!H2096</f>
        <v>0</v>
      </c>
      <c r="D2103" s="21">
        <f>+'Plancha 1'!I2096</f>
        <v>0</v>
      </c>
      <c r="E2103" s="21">
        <f>+'Plancha 1'!J2096</f>
        <v>0</v>
      </c>
      <c r="F2103" s="21">
        <f>+'Plancha 1'!K2096</f>
        <v>0</v>
      </c>
      <c r="G2103" s="21">
        <f>+'Plancha 1'!L2096</f>
        <v>0</v>
      </c>
      <c r="H2103" s="21">
        <f>+'Plancha 1'!M2096</f>
        <v>0</v>
      </c>
      <c r="I2103" s="21">
        <f>+'Plancha 1'!N2096</f>
        <v>0</v>
      </c>
      <c r="J2103" s="21">
        <f>+'Plancha 1'!C2096</f>
        <v>0</v>
      </c>
      <c r="K2103" s="21">
        <f>+'Plancha 1'!D2096</f>
        <v>0</v>
      </c>
      <c r="L2103" s="21"/>
      <c r="M2103" s="21">
        <f>+'Plancha 1'!E2096</f>
        <v>0</v>
      </c>
      <c r="N2103" s="21"/>
      <c r="O2103" s="21">
        <f>+'Plancha 1'!F2096</f>
        <v>0</v>
      </c>
      <c r="P2103" s="21"/>
      <c r="Q2103" s="21">
        <f>+'Plancha 1'!G2096</f>
        <v>0</v>
      </c>
      <c r="R2103" s="21"/>
      <c r="S2103" s="21"/>
    </row>
    <row r="2104" spans="1:19">
      <c r="A2104" s="21">
        <f>+'Plancha 1'!A2097</f>
        <v>0</v>
      </c>
      <c r="B2104" s="21">
        <f>+'Plancha 1'!B2097</f>
        <v>0</v>
      </c>
      <c r="C2104" s="21">
        <f>+'Plancha 1'!H2097</f>
        <v>0</v>
      </c>
      <c r="D2104" s="21">
        <f>+'Plancha 1'!I2097</f>
        <v>0</v>
      </c>
      <c r="E2104" s="21">
        <f>+'Plancha 1'!J2097</f>
        <v>0</v>
      </c>
      <c r="F2104" s="21">
        <f>+'Plancha 1'!K2097</f>
        <v>0</v>
      </c>
      <c r="G2104" s="21">
        <f>+'Plancha 1'!L2097</f>
        <v>0</v>
      </c>
      <c r="H2104" s="21">
        <f>+'Plancha 1'!M2097</f>
        <v>0</v>
      </c>
      <c r="I2104" s="21">
        <f>+'Plancha 1'!N2097</f>
        <v>0</v>
      </c>
      <c r="J2104" s="21">
        <f>+'Plancha 1'!C2097</f>
        <v>0</v>
      </c>
      <c r="K2104" s="21">
        <f>+'Plancha 1'!D2097</f>
        <v>0</v>
      </c>
      <c r="L2104" s="21"/>
      <c r="M2104" s="21">
        <f>+'Plancha 1'!E2097</f>
        <v>0</v>
      </c>
      <c r="N2104" s="21"/>
      <c r="O2104" s="21">
        <f>+'Plancha 1'!F2097</f>
        <v>0</v>
      </c>
      <c r="P2104" s="21"/>
      <c r="Q2104" s="21">
        <f>+'Plancha 1'!G2097</f>
        <v>0</v>
      </c>
      <c r="R2104" s="21"/>
      <c r="S2104" s="21"/>
    </row>
    <row r="2105" spans="1:19">
      <c r="A2105" s="21">
        <f>+'Plancha 1'!A2098</f>
        <v>0</v>
      </c>
      <c r="B2105" s="21">
        <f>+'Plancha 1'!B2098</f>
        <v>0</v>
      </c>
      <c r="C2105" s="21">
        <f>+'Plancha 1'!H2098</f>
        <v>0</v>
      </c>
      <c r="D2105" s="21">
        <f>+'Plancha 1'!I2098</f>
        <v>0</v>
      </c>
      <c r="E2105" s="21">
        <f>+'Plancha 1'!J2098</f>
        <v>0</v>
      </c>
      <c r="F2105" s="21">
        <f>+'Plancha 1'!K2098</f>
        <v>0</v>
      </c>
      <c r="G2105" s="21">
        <f>+'Plancha 1'!L2098</f>
        <v>0</v>
      </c>
      <c r="H2105" s="21">
        <f>+'Plancha 1'!M2098</f>
        <v>0</v>
      </c>
      <c r="I2105" s="21">
        <f>+'Plancha 1'!N2098</f>
        <v>0</v>
      </c>
      <c r="J2105" s="21">
        <f>+'Plancha 1'!C2098</f>
        <v>0</v>
      </c>
      <c r="K2105" s="21">
        <f>+'Plancha 1'!D2098</f>
        <v>0</v>
      </c>
      <c r="L2105" s="21"/>
      <c r="M2105" s="21">
        <f>+'Plancha 1'!E2098</f>
        <v>0</v>
      </c>
      <c r="N2105" s="21"/>
      <c r="O2105" s="21">
        <f>+'Plancha 1'!F2098</f>
        <v>0</v>
      </c>
      <c r="P2105" s="21"/>
      <c r="Q2105" s="21">
        <f>+'Plancha 1'!G2098</f>
        <v>0</v>
      </c>
      <c r="R2105" s="21"/>
      <c r="S2105" s="21"/>
    </row>
    <row r="2106" spans="1:19">
      <c r="A2106" s="21">
        <f>+'Plancha 1'!A2099</f>
        <v>0</v>
      </c>
      <c r="B2106" s="21">
        <f>+'Plancha 1'!B2099</f>
        <v>0</v>
      </c>
      <c r="C2106" s="21">
        <f>+'Plancha 1'!H2099</f>
        <v>0</v>
      </c>
      <c r="D2106" s="21">
        <f>+'Plancha 1'!I2099</f>
        <v>0</v>
      </c>
      <c r="E2106" s="21">
        <f>+'Plancha 1'!J2099</f>
        <v>0</v>
      </c>
      <c r="F2106" s="21">
        <f>+'Plancha 1'!K2099</f>
        <v>0</v>
      </c>
      <c r="G2106" s="21">
        <f>+'Plancha 1'!L2099</f>
        <v>0</v>
      </c>
      <c r="H2106" s="21">
        <f>+'Plancha 1'!M2099</f>
        <v>0</v>
      </c>
      <c r="I2106" s="21">
        <f>+'Plancha 1'!N2099</f>
        <v>0</v>
      </c>
      <c r="J2106" s="21">
        <f>+'Plancha 1'!C2099</f>
        <v>0</v>
      </c>
      <c r="K2106" s="21">
        <f>+'Plancha 1'!D2099</f>
        <v>0</v>
      </c>
      <c r="L2106" s="21"/>
      <c r="M2106" s="21">
        <f>+'Plancha 1'!E2099</f>
        <v>0</v>
      </c>
      <c r="N2106" s="21"/>
      <c r="O2106" s="21">
        <f>+'Plancha 1'!F2099</f>
        <v>0</v>
      </c>
      <c r="P2106" s="21"/>
      <c r="Q2106" s="21">
        <f>+'Plancha 1'!G2099</f>
        <v>0</v>
      </c>
      <c r="R2106" s="21"/>
      <c r="S2106" s="21"/>
    </row>
    <row r="2107" spans="1:19">
      <c r="A2107" s="21">
        <f>+'Plancha 1'!A2100</f>
        <v>0</v>
      </c>
      <c r="B2107" s="21">
        <f>+'Plancha 1'!B2100</f>
        <v>0</v>
      </c>
      <c r="C2107" s="21">
        <f>+'Plancha 1'!H2100</f>
        <v>0</v>
      </c>
      <c r="D2107" s="21">
        <f>+'Plancha 1'!I2100</f>
        <v>0</v>
      </c>
      <c r="E2107" s="21">
        <f>+'Plancha 1'!J2100</f>
        <v>0</v>
      </c>
      <c r="F2107" s="21">
        <f>+'Plancha 1'!K2100</f>
        <v>0</v>
      </c>
      <c r="G2107" s="21">
        <f>+'Plancha 1'!L2100</f>
        <v>0</v>
      </c>
      <c r="H2107" s="21">
        <f>+'Plancha 1'!M2100</f>
        <v>0</v>
      </c>
      <c r="I2107" s="21">
        <f>+'Plancha 1'!N2100</f>
        <v>0</v>
      </c>
      <c r="J2107" s="21">
        <f>+'Plancha 1'!C2100</f>
        <v>0</v>
      </c>
      <c r="K2107" s="21">
        <f>+'Plancha 1'!D2100</f>
        <v>0</v>
      </c>
      <c r="L2107" s="21"/>
      <c r="M2107" s="21">
        <f>+'Plancha 1'!E2100</f>
        <v>0</v>
      </c>
      <c r="N2107" s="21"/>
      <c r="O2107" s="21">
        <f>+'Plancha 1'!F2100</f>
        <v>0</v>
      </c>
      <c r="P2107" s="21"/>
      <c r="Q2107" s="21">
        <f>+'Plancha 1'!G2100</f>
        <v>0</v>
      </c>
      <c r="R2107" s="21"/>
      <c r="S2107" s="21"/>
    </row>
    <row r="2108" spans="1:19">
      <c r="A2108" s="21">
        <f>+'Plancha 1'!A2101</f>
        <v>0</v>
      </c>
      <c r="B2108" s="21">
        <f>+'Plancha 1'!B2101</f>
        <v>0</v>
      </c>
      <c r="C2108" s="21">
        <f>+'Plancha 1'!H2101</f>
        <v>0</v>
      </c>
      <c r="D2108" s="21">
        <f>+'Plancha 1'!I2101</f>
        <v>0</v>
      </c>
      <c r="E2108" s="21">
        <f>+'Plancha 1'!J2101</f>
        <v>0</v>
      </c>
      <c r="F2108" s="21">
        <f>+'Plancha 1'!K2101</f>
        <v>0</v>
      </c>
      <c r="G2108" s="21">
        <f>+'Plancha 1'!L2101</f>
        <v>0</v>
      </c>
      <c r="H2108" s="21">
        <f>+'Plancha 1'!M2101</f>
        <v>0</v>
      </c>
      <c r="I2108" s="21">
        <f>+'Plancha 1'!N2101</f>
        <v>0</v>
      </c>
      <c r="J2108" s="21">
        <f>+'Plancha 1'!C2101</f>
        <v>0</v>
      </c>
      <c r="K2108" s="21">
        <f>+'Plancha 1'!D2101</f>
        <v>0</v>
      </c>
      <c r="L2108" s="21"/>
      <c r="M2108" s="21">
        <f>+'Plancha 1'!E2101</f>
        <v>0</v>
      </c>
      <c r="N2108" s="21"/>
      <c r="O2108" s="21">
        <f>+'Plancha 1'!F2101</f>
        <v>0</v>
      </c>
      <c r="P2108" s="21"/>
      <c r="Q2108" s="21">
        <f>+'Plancha 1'!G2101</f>
        <v>0</v>
      </c>
      <c r="R2108" s="21"/>
      <c r="S2108" s="21"/>
    </row>
    <row r="2109" spans="1:19">
      <c r="A2109" s="21">
        <f>+'Plancha 1'!A2102</f>
        <v>0</v>
      </c>
      <c r="B2109" s="21">
        <f>+'Plancha 1'!B2102</f>
        <v>0</v>
      </c>
      <c r="C2109" s="21">
        <f>+'Plancha 1'!H2102</f>
        <v>0</v>
      </c>
      <c r="D2109" s="21">
        <f>+'Plancha 1'!I2102</f>
        <v>0</v>
      </c>
      <c r="E2109" s="21">
        <f>+'Plancha 1'!J2102</f>
        <v>0</v>
      </c>
      <c r="F2109" s="21">
        <f>+'Plancha 1'!K2102</f>
        <v>0</v>
      </c>
      <c r="G2109" s="21">
        <f>+'Plancha 1'!L2102</f>
        <v>0</v>
      </c>
      <c r="H2109" s="21">
        <f>+'Plancha 1'!M2102</f>
        <v>0</v>
      </c>
      <c r="I2109" s="21">
        <f>+'Plancha 1'!N2102</f>
        <v>0</v>
      </c>
      <c r="J2109" s="21">
        <f>+'Plancha 1'!C2102</f>
        <v>0</v>
      </c>
      <c r="K2109" s="21">
        <f>+'Plancha 1'!D2102</f>
        <v>0</v>
      </c>
      <c r="L2109" s="21"/>
      <c r="M2109" s="21">
        <f>+'Plancha 1'!E2102</f>
        <v>0</v>
      </c>
      <c r="N2109" s="21"/>
      <c r="O2109" s="21">
        <f>+'Plancha 1'!F2102</f>
        <v>0</v>
      </c>
      <c r="P2109" s="21"/>
      <c r="Q2109" s="21">
        <f>+'Plancha 1'!G2102</f>
        <v>0</v>
      </c>
      <c r="R2109" s="21"/>
      <c r="S2109" s="21"/>
    </row>
    <row r="2110" spans="1:19">
      <c r="A2110" s="21">
        <f>+'Plancha 1'!A2103</f>
        <v>0</v>
      </c>
      <c r="B2110" s="21">
        <f>+'Plancha 1'!B2103</f>
        <v>0</v>
      </c>
      <c r="C2110" s="21">
        <f>+'Plancha 1'!H2103</f>
        <v>0</v>
      </c>
      <c r="D2110" s="21">
        <f>+'Plancha 1'!I2103</f>
        <v>0</v>
      </c>
      <c r="E2110" s="21">
        <f>+'Plancha 1'!J2103</f>
        <v>0</v>
      </c>
      <c r="F2110" s="21">
        <f>+'Plancha 1'!K2103</f>
        <v>0</v>
      </c>
      <c r="G2110" s="21">
        <f>+'Plancha 1'!L2103</f>
        <v>0</v>
      </c>
      <c r="H2110" s="21">
        <f>+'Plancha 1'!M2103</f>
        <v>0</v>
      </c>
      <c r="I2110" s="21">
        <f>+'Plancha 1'!N2103</f>
        <v>0</v>
      </c>
      <c r="J2110" s="21">
        <f>+'Plancha 1'!C2103</f>
        <v>0</v>
      </c>
      <c r="K2110" s="21">
        <f>+'Plancha 1'!D2103</f>
        <v>0</v>
      </c>
      <c r="L2110" s="21"/>
      <c r="M2110" s="21">
        <f>+'Plancha 1'!E2103</f>
        <v>0</v>
      </c>
      <c r="N2110" s="21"/>
      <c r="O2110" s="21">
        <f>+'Plancha 1'!F2103</f>
        <v>0</v>
      </c>
      <c r="P2110" s="21"/>
      <c r="Q2110" s="21">
        <f>+'Plancha 1'!G2103</f>
        <v>0</v>
      </c>
      <c r="R2110" s="21"/>
      <c r="S2110" s="21"/>
    </row>
    <row r="2111" spans="1:19">
      <c r="A2111" s="21">
        <f>+'Plancha 1'!A2104</f>
        <v>0</v>
      </c>
      <c r="B2111" s="21">
        <f>+'Plancha 1'!B2104</f>
        <v>0</v>
      </c>
      <c r="C2111" s="21">
        <f>+'Plancha 1'!H2104</f>
        <v>0</v>
      </c>
      <c r="D2111" s="21">
        <f>+'Plancha 1'!I2104</f>
        <v>0</v>
      </c>
      <c r="E2111" s="21">
        <f>+'Plancha 1'!J2104</f>
        <v>0</v>
      </c>
      <c r="F2111" s="21">
        <f>+'Plancha 1'!K2104</f>
        <v>0</v>
      </c>
      <c r="G2111" s="21">
        <f>+'Plancha 1'!L2104</f>
        <v>0</v>
      </c>
      <c r="H2111" s="21">
        <f>+'Plancha 1'!M2104</f>
        <v>0</v>
      </c>
      <c r="I2111" s="21">
        <f>+'Plancha 1'!N2104</f>
        <v>0</v>
      </c>
      <c r="J2111" s="21">
        <f>+'Plancha 1'!C2104</f>
        <v>0</v>
      </c>
      <c r="K2111" s="21">
        <f>+'Plancha 1'!D2104</f>
        <v>0</v>
      </c>
      <c r="L2111" s="21"/>
      <c r="M2111" s="21">
        <f>+'Plancha 1'!E2104</f>
        <v>0</v>
      </c>
      <c r="N2111" s="21"/>
      <c r="O2111" s="21">
        <f>+'Plancha 1'!F2104</f>
        <v>0</v>
      </c>
      <c r="P2111" s="21"/>
      <c r="Q2111" s="21">
        <f>+'Plancha 1'!G2104</f>
        <v>0</v>
      </c>
      <c r="R2111" s="21"/>
      <c r="S2111" s="21"/>
    </row>
    <row r="2112" spans="1:19">
      <c r="A2112" s="21">
        <f>+'Plancha 1'!A2105</f>
        <v>0</v>
      </c>
      <c r="B2112" s="21">
        <f>+'Plancha 1'!B2105</f>
        <v>0</v>
      </c>
      <c r="C2112" s="21">
        <f>+'Plancha 1'!H2105</f>
        <v>0</v>
      </c>
      <c r="D2112" s="21">
        <f>+'Plancha 1'!I2105</f>
        <v>0</v>
      </c>
      <c r="E2112" s="21">
        <f>+'Plancha 1'!J2105</f>
        <v>0</v>
      </c>
      <c r="F2112" s="21">
        <f>+'Plancha 1'!K2105</f>
        <v>0</v>
      </c>
      <c r="G2112" s="21">
        <f>+'Plancha 1'!L2105</f>
        <v>0</v>
      </c>
      <c r="H2112" s="21">
        <f>+'Plancha 1'!M2105</f>
        <v>0</v>
      </c>
      <c r="I2112" s="21">
        <f>+'Plancha 1'!N2105</f>
        <v>0</v>
      </c>
      <c r="J2112" s="21">
        <f>+'Plancha 1'!C2105</f>
        <v>0</v>
      </c>
      <c r="K2112" s="21">
        <f>+'Plancha 1'!D2105</f>
        <v>0</v>
      </c>
      <c r="L2112" s="21"/>
      <c r="M2112" s="21">
        <f>+'Plancha 1'!E2105</f>
        <v>0</v>
      </c>
      <c r="N2112" s="21"/>
      <c r="O2112" s="21">
        <f>+'Plancha 1'!F2105</f>
        <v>0</v>
      </c>
      <c r="P2112" s="21"/>
      <c r="Q2112" s="21">
        <f>+'Plancha 1'!G2105</f>
        <v>0</v>
      </c>
      <c r="R2112" s="21"/>
      <c r="S2112" s="21"/>
    </row>
    <row r="2113" spans="1:19">
      <c r="A2113" s="21">
        <f>+'Plancha 1'!A2106</f>
        <v>0</v>
      </c>
      <c r="B2113" s="21">
        <f>+'Plancha 1'!B2106</f>
        <v>0</v>
      </c>
      <c r="C2113" s="21">
        <f>+'Plancha 1'!H2106</f>
        <v>0</v>
      </c>
      <c r="D2113" s="21">
        <f>+'Plancha 1'!I2106</f>
        <v>0</v>
      </c>
      <c r="E2113" s="21">
        <f>+'Plancha 1'!J2106</f>
        <v>0</v>
      </c>
      <c r="F2113" s="21">
        <f>+'Plancha 1'!K2106</f>
        <v>0</v>
      </c>
      <c r="G2113" s="21">
        <f>+'Plancha 1'!L2106</f>
        <v>0</v>
      </c>
      <c r="H2113" s="21">
        <f>+'Plancha 1'!M2106</f>
        <v>0</v>
      </c>
      <c r="I2113" s="21">
        <f>+'Plancha 1'!N2106</f>
        <v>0</v>
      </c>
      <c r="J2113" s="21">
        <f>+'Plancha 1'!C2106</f>
        <v>0</v>
      </c>
      <c r="K2113" s="21">
        <f>+'Plancha 1'!D2106</f>
        <v>0</v>
      </c>
      <c r="L2113" s="21"/>
      <c r="M2113" s="21">
        <f>+'Plancha 1'!E2106</f>
        <v>0</v>
      </c>
      <c r="N2113" s="21"/>
      <c r="O2113" s="21">
        <f>+'Plancha 1'!F2106</f>
        <v>0</v>
      </c>
      <c r="P2113" s="21"/>
      <c r="Q2113" s="21">
        <f>+'Plancha 1'!G2106</f>
        <v>0</v>
      </c>
      <c r="R2113" s="21"/>
      <c r="S2113" s="21"/>
    </row>
    <row r="2114" spans="1:19">
      <c r="A2114" s="21">
        <f>+'Plancha 1'!A2107</f>
        <v>0</v>
      </c>
      <c r="B2114" s="21">
        <f>+'Plancha 1'!B2107</f>
        <v>0</v>
      </c>
      <c r="C2114" s="21">
        <f>+'Plancha 1'!H2107</f>
        <v>0</v>
      </c>
      <c r="D2114" s="21">
        <f>+'Plancha 1'!I2107</f>
        <v>0</v>
      </c>
      <c r="E2114" s="21">
        <f>+'Plancha 1'!J2107</f>
        <v>0</v>
      </c>
      <c r="F2114" s="21">
        <f>+'Plancha 1'!K2107</f>
        <v>0</v>
      </c>
      <c r="G2114" s="21">
        <f>+'Plancha 1'!L2107</f>
        <v>0</v>
      </c>
      <c r="H2114" s="21">
        <f>+'Plancha 1'!M2107</f>
        <v>0</v>
      </c>
      <c r="I2114" s="21">
        <f>+'Plancha 1'!N2107</f>
        <v>0</v>
      </c>
      <c r="J2114" s="21">
        <f>+'Plancha 1'!C2107</f>
        <v>0</v>
      </c>
      <c r="K2114" s="21">
        <f>+'Plancha 1'!D2107</f>
        <v>0</v>
      </c>
      <c r="L2114" s="21"/>
      <c r="M2114" s="21">
        <f>+'Plancha 1'!E2107</f>
        <v>0</v>
      </c>
      <c r="N2114" s="21"/>
      <c r="O2114" s="21">
        <f>+'Plancha 1'!F2107</f>
        <v>0</v>
      </c>
      <c r="P2114" s="21"/>
      <c r="Q2114" s="21">
        <f>+'Plancha 1'!G2107</f>
        <v>0</v>
      </c>
      <c r="R2114" s="21"/>
      <c r="S2114" s="21"/>
    </row>
    <row r="2115" spans="1:19">
      <c r="A2115" s="21">
        <f>+'Plancha 1'!A2108</f>
        <v>0</v>
      </c>
      <c r="B2115" s="21">
        <f>+'Plancha 1'!B2108</f>
        <v>0</v>
      </c>
      <c r="C2115" s="21">
        <f>+'Plancha 1'!H2108</f>
        <v>0</v>
      </c>
      <c r="D2115" s="21">
        <f>+'Plancha 1'!I2108</f>
        <v>0</v>
      </c>
      <c r="E2115" s="21">
        <f>+'Plancha 1'!J2108</f>
        <v>0</v>
      </c>
      <c r="F2115" s="21">
        <f>+'Plancha 1'!K2108</f>
        <v>0</v>
      </c>
      <c r="G2115" s="21">
        <f>+'Plancha 1'!L2108</f>
        <v>0</v>
      </c>
      <c r="H2115" s="21">
        <f>+'Plancha 1'!M2108</f>
        <v>0</v>
      </c>
      <c r="I2115" s="21">
        <f>+'Plancha 1'!N2108</f>
        <v>0</v>
      </c>
      <c r="J2115" s="21">
        <f>+'Plancha 1'!C2108</f>
        <v>0</v>
      </c>
      <c r="K2115" s="21">
        <f>+'Plancha 1'!D2108</f>
        <v>0</v>
      </c>
      <c r="L2115" s="21"/>
      <c r="M2115" s="21">
        <f>+'Plancha 1'!E2108</f>
        <v>0</v>
      </c>
      <c r="N2115" s="21"/>
      <c r="O2115" s="21">
        <f>+'Plancha 1'!F2108</f>
        <v>0</v>
      </c>
      <c r="P2115" s="21"/>
      <c r="Q2115" s="21">
        <f>+'Plancha 1'!G2108</f>
        <v>0</v>
      </c>
      <c r="R2115" s="21"/>
      <c r="S2115" s="21"/>
    </row>
    <row r="2116" spans="1:19">
      <c r="A2116" s="21">
        <f>+'Plancha 1'!A2109</f>
        <v>0</v>
      </c>
      <c r="B2116" s="21">
        <f>+'Plancha 1'!B2109</f>
        <v>0</v>
      </c>
      <c r="C2116" s="21">
        <f>+'Plancha 1'!H2109</f>
        <v>0</v>
      </c>
      <c r="D2116" s="21">
        <f>+'Plancha 1'!I2109</f>
        <v>0</v>
      </c>
      <c r="E2116" s="21">
        <f>+'Plancha 1'!J2109</f>
        <v>0</v>
      </c>
      <c r="F2116" s="21">
        <f>+'Plancha 1'!K2109</f>
        <v>0</v>
      </c>
      <c r="G2116" s="21">
        <f>+'Plancha 1'!L2109</f>
        <v>0</v>
      </c>
      <c r="H2116" s="21">
        <f>+'Plancha 1'!M2109</f>
        <v>0</v>
      </c>
      <c r="I2116" s="21">
        <f>+'Plancha 1'!N2109</f>
        <v>0</v>
      </c>
      <c r="J2116" s="21">
        <f>+'Plancha 1'!C2109</f>
        <v>0</v>
      </c>
      <c r="K2116" s="21">
        <f>+'Plancha 1'!D2109</f>
        <v>0</v>
      </c>
      <c r="L2116" s="21"/>
      <c r="M2116" s="21">
        <f>+'Plancha 1'!E2109</f>
        <v>0</v>
      </c>
      <c r="N2116" s="21"/>
      <c r="O2116" s="21">
        <f>+'Plancha 1'!F2109</f>
        <v>0</v>
      </c>
      <c r="P2116" s="21"/>
      <c r="Q2116" s="21">
        <f>+'Plancha 1'!G2109</f>
        <v>0</v>
      </c>
      <c r="R2116" s="21"/>
      <c r="S2116" s="21"/>
    </row>
    <row r="2117" spans="1:19">
      <c r="A2117" s="21">
        <f>+'Plancha 1'!A2110</f>
        <v>0</v>
      </c>
      <c r="B2117" s="21">
        <f>+'Plancha 1'!B2110</f>
        <v>0</v>
      </c>
      <c r="C2117" s="21">
        <f>+'Plancha 1'!H2110</f>
        <v>0</v>
      </c>
      <c r="D2117" s="21">
        <f>+'Plancha 1'!I2110</f>
        <v>0</v>
      </c>
      <c r="E2117" s="21">
        <f>+'Plancha 1'!J2110</f>
        <v>0</v>
      </c>
      <c r="F2117" s="21">
        <f>+'Plancha 1'!K2110</f>
        <v>0</v>
      </c>
      <c r="G2117" s="21">
        <f>+'Plancha 1'!L2110</f>
        <v>0</v>
      </c>
      <c r="H2117" s="21">
        <f>+'Plancha 1'!M2110</f>
        <v>0</v>
      </c>
      <c r="I2117" s="21">
        <f>+'Plancha 1'!N2110</f>
        <v>0</v>
      </c>
      <c r="J2117" s="21">
        <f>+'Plancha 1'!C2110</f>
        <v>0</v>
      </c>
      <c r="K2117" s="21">
        <f>+'Plancha 1'!D2110</f>
        <v>0</v>
      </c>
      <c r="L2117" s="21"/>
      <c r="M2117" s="21">
        <f>+'Plancha 1'!E2110</f>
        <v>0</v>
      </c>
      <c r="N2117" s="21"/>
      <c r="O2117" s="21">
        <f>+'Plancha 1'!F2110</f>
        <v>0</v>
      </c>
      <c r="P2117" s="21"/>
      <c r="Q2117" s="21">
        <f>+'Plancha 1'!G2110</f>
        <v>0</v>
      </c>
      <c r="R2117" s="21"/>
      <c r="S2117" s="21"/>
    </row>
    <row r="2118" spans="1:19">
      <c r="A2118" s="21">
        <f>+'Plancha 1'!A2111</f>
        <v>0</v>
      </c>
      <c r="B2118" s="21">
        <f>+'Plancha 1'!B2111</f>
        <v>0</v>
      </c>
      <c r="C2118" s="21">
        <f>+'Plancha 1'!H2111</f>
        <v>0</v>
      </c>
      <c r="D2118" s="21">
        <f>+'Plancha 1'!I2111</f>
        <v>0</v>
      </c>
      <c r="E2118" s="21">
        <f>+'Plancha 1'!J2111</f>
        <v>0</v>
      </c>
      <c r="F2118" s="21">
        <f>+'Plancha 1'!K2111</f>
        <v>0</v>
      </c>
      <c r="G2118" s="21">
        <f>+'Plancha 1'!L2111</f>
        <v>0</v>
      </c>
      <c r="H2118" s="21">
        <f>+'Plancha 1'!M2111</f>
        <v>0</v>
      </c>
      <c r="I2118" s="21">
        <f>+'Plancha 1'!N2111</f>
        <v>0</v>
      </c>
      <c r="J2118" s="21">
        <f>+'Plancha 1'!C2111</f>
        <v>0</v>
      </c>
      <c r="K2118" s="21">
        <f>+'Plancha 1'!D2111</f>
        <v>0</v>
      </c>
      <c r="L2118" s="21"/>
      <c r="M2118" s="21">
        <f>+'Plancha 1'!E2111</f>
        <v>0</v>
      </c>
      <c r="N2118" s="21"/>
      <c r="O2118" s="21">
        <f>+'Plancha 1'!F2111</f>
        <v>0</v>
      </c>
      <c r="P2118" s="21"/>
      <c r="Q2118" s="21">
        <f>+'Plancha 1'!G2111</f>
        <v>0</v>
      </c>
      <c r="R2118" s="21"/>
      <c r="S2118" s="21"/>
    </row>
    <row r="2119" spans="1:19">
      <c r="A2119" s="21">
        <f>+'Plancha 1'!A2112</f>
        <v>0</v>
      </c>
      <c r="B2119" s="21">
        <f>+'Plancha 1'!B2112</f>
        <v>0</v>
      </c>
      <c r="C2119" s="21">
        <f>+'Plancha 1'!H2112</f>
        <v>0</v>
      </c>
      <c r="D2119" s="21">
        <f>+'Plancha 1'!I2112</f>
        <v>0</v>
      </c>
      <c r="E2119" s="21">
        <f>+'Plancha 1'!J2112</f>
        <v>0</v>
      </c>
      <c r="F2119" s="21">
        <f>+'Plancha 1'!K2112</f>
        <v>0</v>
      </c>
      <c r="G2119" s="21">
        <f>+'Plancha 1'!L2112</f>
        <v>0</v>
      </c>
      <c r="H2119" s="21">
        <f>+'Plancha 1'!M2112</f>
        <v>0</v>
      </c>
      <c r="I2119" s="21">
        <f>+'Plancha 1'!N2112</f>
        <v>0</v>
      </c>
      <c r="J2119" s="21">
        <f>+'Plancha 1'!C2112</f>
        <v>0</v>
      </c>
      <c r="K2119" s="21">
        <f>+'Plancha 1'!D2112</f>
        <v>0</v>
      </c>
      <c r="L2119" s="21"/>
      <c r="M2119" s="21">
        <f>+'Plancha 1'!E2112</f>
        <v>0</v>
      </c>
      <c r="N2119" s="21"/>
      <c r="O2119" s="21">
        <f>+'Plancha 1'!F2112</f>
        <v>0</v>
      </c>
      <c r="P2119" s="21"/>
      <c r="Q2119" s="21">
        <f>+'Plancha 1'!G2112</f>
        <v>0</v>
      </c>
      <c r="R2119" s="21"/>
      <c r="S2119" s="21"/>
    </row>
    <row r="2120" spans="1:19">
      <c r="A2120" s="21">
        <f>+'Plancha 1'!A2113</f>
        <v>0</v>
      </c>
      <c r="B2120" s="21">
        <f>+'Plancha 1'!B2113</f>
        <v>0</v>
      </c>
      <c r="C2120" s="21">
        <f>+'Plancha 1'!H2113</f>
        <v>0</v>
      </c>
      <c r="D2120" s="21">
        <f>+'Plancha 1'!I2113</f>
        <v>0</v>
      </c>
      <c r="E2120" s="21">
        <f>+'Plancha 1'!J2113</f>
        <v>0</v>
      </c>
      <c r="F2120" s="21">
        <f>+'Plancha 1'!K2113</f>
        <v>0</v>
      </c>
      <c r="G2120" s="21">
        <f>+'Plancha 1'!L2113</f>
        <v>0</v>
      </c>
      <c r="H2120" s="21">
        <f>+'Plancha 1'!M2113</f>
        <v>0</v>
      </c>
      <c r="I2120" s="21">
        <f>+'Plancha 1'!N2113</f>
        <v>0</v>
      </c>
      <c r="J2120" s="21">
        <f>+'Plancha 1'!C2113</f>
        <v>0</v>
      </c>
      <c r="K2120" s="21">
        <f>+'Plancha 1'!D2113</f>
        <v>0</v>
      </c>
      <c r="L2120" s="21"/>
      <c r="M2120" s="21">
        <f>+'Plancha 1'!E2113</f>
        <v>0</v>
      </c>
      <c r="N2120" s="21"/>
      <c r="O2120" s="21">
        <f>+'Plancha 1'!F2113</f>
        <v>0</v>
      </c>
      <c r="P2120" s="21"/>
      <c r="Q2120" s="21">
        <f>+'Plancha 1'!G2113</f>
        <v>0</v>
      </c>
      <c r="R2120" s="21"/>
      <c r="S2120" s="21"/>
    </row>
    <row r="2121" spans="1:19">
      <c r="A2121" s="21">
        <f>+'Plancha 1'!A2114</f>
        <v>0</v>
      </c>
      <c r="B2121" s="21">
        <f>+'Plancha 1'!B2114</f>
        <v>0</v>
      </c>
      <c r="C2121" s="21">
        <f>+'Plancha 1'!H2114</f>
        <v>0</v>
      </c>
      <c r="D2121" s="21">
        <f>+'Plancha 1'!I2114</f>
        <v>0</v>
      </c>
      <c r="E2121" s="21">
        <f>+'Plancha 1'!J2114</f>
        <v>0</v>
      </c>
      <c r="F2121" s="21">
        <f>+'Plancha 1'!K2114</f>
        <v>0</v>
      </c>
      <c r="G2121" s="21">
        <f>+'Plancha 1'!L2114</f>
        <v>0</v>
      </c>
      <c r="H2121" s="21">
        <f>+'Plancha 1'!M2114</f>
        <v>0</v>
      </c>
      <c r="I2121" s="21">
        <f>+'Plancha 1'!N2114</f>
        <v>0</v>
      </c>
      <c r="J2121" s="21">
        <f>+'Plancha 1'!C2114</f>
        <v>0</v>
      </c>
      <c r="K2121" s="21">
        <f>+'Plancha 1'!D2114</f>
        <v>0</v>
      </c>
      <c r="L2121" s="21"/>
      <c r="M2121" s="21">
        <f>+'Plancha 1'!E2114</f>
        <v>0</v>
      </c>
      <c r="N2121" s="21"/>
      <c r="O2121" s="21">
        <f>+'Plancha 1'!F2114</f>
        <v>0</v>
      </c>
      <c r="P2121" s="21"/>
      <c r="Q2121" s="21">
        <f>+'Plancha 1'!G2114</f>
        <v>0</v>
      </c>
      <c r="R2121" s="21"/>
      <c r="S2121" s="21"/>
    </row>
    <row r="2122" spans="1:19">
      <c r="A2122" s="21">
        <f>+'Plancha 1'!A2115</f>
        <v>0</v>
      </c>
      <c r="B2122" s="21">
        <f>+'Plancha 1'!B2115</f>
        <v>0</v>
      </c>
      <c r="C2122" s="21">
        <f>+'Plancha 1'!H2115</f>
        <v>0</v>
      </c>
      <c r="D2122" s="21">
        <f>+'Plancha 1'!I2115</f>
        <v>0</v>
      </c>
      <c r="E2122" s="21">
        <f>+'Plancha 1'!J2115</f>
        <v>0</v>
      </c>
      <c r="F2122" s="21">
        <f>+'Plancha 1'!K2115</f>
        <v>0</v>
      </c>
      <c r="G2122" s="21">
        <f>+'Plancha 1'!L2115</f>
        <v>0</v>
      </c>
      <c r="H2122" s="21">
        <f>+'Plancha 1'!M2115</f>
        <v>0</v>
      </c>
      <c r="I2122" s="21">
        <f>+'Plancha 1'!N2115</f>
        <v>0</v>
      </c>
      <c r="J2122" s="21">
        <f>+'Plancha 1'!C2115</f>
        <v>0</v>
      </c>
      <c r="K2122" s="21">
        <f>+'Plancha 1'!D2115</f>
        <v>0</v>
      </c>
      <c r="L2122" s="21"/>
      <c r="M2122" s="21">
        <f>+'Plancha 1'!E2115</f>
        <v>0</v>
      </c>
      <c r="N2122" s="21"/>
      <c r="O2122" s="21">
        <f>+'Plancha 1'!F2115</f>
        <v>0</v>
      </c>
      <c r="P2122" s="21"/>
      <c r="Q2122" s="21">
        <f>+'Plancha 1'!G2115</f>
        <v>0</v>
      </c>
      <c r="R2122" s="21"/>
      <c r="S2122" s="21"/>
    </row>
    <row r="2123" spans="1:19">
      <c r="A2123" s="21">
        <f>+'Plancha 1'!A2116</f>
        <v>0</v>
      </c>
      <c r="B2123" s="21">
        <f>+'Plancha 1'!B2116</f>
        <v>0</v>
      </c>
      <c r="C2123" s="21">
        <f>+'Plancha 1'!H2116</f>
        <v>0</v>
      </c>
      <c r="D2123" s="21">
        <f>+'Plancha 1'!I2116</f>
        <v>0</v>
      </c>
      <c r="E2123" s="21">
        <f>+'Plancha 1'!J2116</f>
        <v>0</v>
      </c>
      <c r="F2123" s="21">
        <f>+'Plancha 1'!K2116</f>
        <v>0</v>
      </c>
      <c r="G2123" s="21">
        <f>+'Plancha 1'!L2116</f>
        <v>0</v>
      </c>
      <c r="H2123" s="21">
        <f>+'Plancha 1'!M2116</f>
        <v>0</v>
      </c>
      <c r="I2123" s="21">
        <f>+'Plancha 1'!N2116</f>
        <v>0</v>
      </c>
      <c r="J2123" s="21">
        <f>+'Plancha 1'!C2116</f>
        <v>0</v>
      </c>
      <c r="K2123" s="21">
        <f>+'Plancha 1'!D2116</f>
        <v>0</v>
      </c>
      <c r="L2123" s="21"/>
      <c r="M2123" s="21">
        <f>+'Plancha 1'!E2116</f>
        <v>0</v>
      </c>
      <c r="N2123" s="21"/>
      <c r="O2123" s="21">
        <f>+'Plancha 1'!F2116</f>
        <v>0</v>
      </c>
      <c r="P2123" s="21"/>
      <c r="Q2123" s="21">
        <f>+'Plancha 1'!G2116</f>
        <v>0</v>
      </c>
      <c r="R2123" s="21"/>
      <c r="S2123" s="21"/>
    </row>
    <row r="2124" spans="1:19">
      <c r="A2124" s="21">
        <f>+'Plancha 1'!A2117</f>
        <v>0</v>
      </c>
      <c r="B2124" s="21">
        <f>+'Plancha 1'!B2117</f>
        <v>0</v>
      </c>
      <c r="C2124" s="21">
        <f>+'Plancha 1'!H2117</f>
        <v>0</v>
      </c>
      <c r="D2124" s="21">
        <f>+'Plancha 1'!I2117</f>
        <v>0</v>
      </c>
      <c r="E2124" s="21">
        <f>+'Plancha 1'!J2117</f>
        <v>0</v>
      </c>
      <c r="F2124" s="21">
        <f>+'Plancha 1'!K2117</f>
        <v>0</v>
      </c>
      <c r="G2124" s="21">
        <f>+'Plancha 1'!L2117</f>
        <v>0</v>
      </c>
      <c r="H2124" s="21">
        <f>+'Plancha 1'!M2117</f>
        <v>0</v>
      </c>
      <c r="I2124" s="21">
        <f>+'Plancha 1'!N2117</f>
        <v>0</v>
      </c>
      <c r="J2124" s="21">
        <f>+'Plancha 1'!C2117</f>
        <v>0</v>
      </c>
      <c r="K2124" s="21">
        <f>+'Plancha 1'!D2117</f>
        <v>0</v>
      </c>
      <c r="L2124" s="21"/>
      <c r="M2124" s="21">
        <f>+'Plancha 1'!E2117</f>
        <v>0</v>
      </c>
      <c r="N2124" s="21"/>
      <c r="O2124" s="21">
        <f>+'Plancha 1'!F2117</f>
        <v>0</v>
      </c>
      <c r="P2124" s="21"/>
      <c r="Q2124" s="21">
        <f>+'Plancha 1'!G2117</f>
        <v>0</v>
      </c>
      <c r="R2124" s="21"/>
      <c r="S2124" s="21"/>
    </row>
    <row r="2125" spans="1:19">
      <c r="A2125" s="21">
        <f>+'Plancha 1'!A2118</f>
        <v>0</v>
      </c>
      <c r="B2125" s="21">
        <f>+'Plancha 1'!B2118</f>
        <v>0</v>
      </c>
      <c r="C2125" s="21">
        <f>+'Plancha 1'!H2118</f>
        <v>0</v>
      </c>
      <c r="D2125" s="21">
        <f>+'Plancha 1'!I2118</f>
        <v>0</v>
      </c>
      <c r="E2125" s="21">
        <f>+'Plancha 1'!J2118</f>
        <v>0</v>
      </c>
      <c r="F2125" s="21">
        <f>+'Plancha 1'!K2118</f>
        <v>0</v>
      </c>
      <c r="G2125" s="21">
        <f>+'Plancha 1'!L2118</f>
        <v>0</v>
      </c>
      <c r="H2125" s="21">
        <f>+'Plancha 1'!M2118</f>
        <v>0</v>
      </c>
      <c r="I2125" s="21">
        <f>+'Plancha 1'!N2118</f>
        <v>0</v>
      </c>
      <c r="J2125" s="21">
        <f>+'Plancha 1'!C2118</f>
        <v>0</v>
      </c>
      <c r="K2125" s="21">
        <f>+'Plancha 1'!D2118</f>
        <v>0</v>
      </c>
      <c r="L2125" s="21"/>
      <c r="M2125" s="21">
        <f>+'Plancha 1'!E2118</f>
        <v>0</v>
      </c>
      <c r="N2125" s="21"/>
      <c r="O2125" s="21">
        <f>+'Plancha 1'!F2118</f>
        <v>0</v>
      </c>
      <c r="P2125" s="21"/>
      <c r="Q2125" s="21">
        <f>+'Plancha 1'!G2118</f>
        <v>0</v>
      </c>
      <c r="R2125" s="21"/>
      <c r="S2125" s="21"/>
    </row>
    <row r="2126" spans="1:19">
      <c r="A2126" s="21">
        <f>+'Plancha 1'!A2119</f>
        <v>0</v>
      </c>
      <c r="B2126" s="21">
        <f>+'Plancha 1'!B2119</f>
        <v>0</v>
      </c>
      <c r="C2126" s="21">
        <f>+'Plancha 1'!H2119</f>
        <v>0</v>
      </c>
      <c r="D2126" s="21">
        <f>+'Plancha 1'!I2119</f>
        <v>0</v>
      </c>
      <c r="E2126" s="21">
        <f>+'Plancha 1'!J2119</f>
        <v>0</v>
      </c>
      <c r="F2126" s="21">
        <f>+'Plancha 1'!K2119</f>
        <v>0</v>
      </c>
      <c r="G2126" s="21">
        <f>+'Plancha 1'!L2119</f>
        <v>0</v>
      </c>
      <c r="H2126" s="21">
        <f>+'Plancha 1'!M2119</f>
        <v>0</v>
      </c>
      <c r="I2126" s="21">
        <f>+'Plancha 1'!N2119</f>
        <v>0</v>
      </c>
      <c r="J2126" s="21">
        <f>+'Plancha 1'!C2119</f>
        <v>0</v>
      </c>
      <c r="K2126" s="21">
        <f>+'Plancha 1'!D2119</f>
        <v>0</v>
      </c>
      <c r="L2126" s="21"/>
      <c r="M2126" s="21">
        <f>+'Plancha 1'!E2119</f>
        <v>0</v>
      </c>
      <c r="N2126" s="21"/>
      <c r="O2126" s="21">
        <f>+'Plancha 1'!F2119</f>
        <v>0</v>
      </c>
      <c r="P2126" s="21"/>
      <c r="Q2126" s="21">
        <f>+'Plancha 1'!G2119</f>
        <v>0</v>
      </c>
      <c r="R2126" s="21"/>
      <c r="S2126" s="21"/>
    </row>
    <row r="2127" spans="1:19">
      <c r="A2127" s="21">
        <f>+'Plancha 1'!A2120</f>
        <v>0</v>
      </c>
      <c r="B2127" s="21">
        <f>+'Plancha 1'!B2120</f>
        <v>0</v>
      </c>
      <c r="C2127" s="21">
        <f>+'Plancha 1'!H2120</f>
        <v>0</v>
      </c>
      <c r="D2127" s="21">
        <f>+'Plancha 1'!I2120</f>
        <v>0</v>
      </c>
      <c r="E2127" s="21">
        <f>+'Plancha 1'!J2120</f>
        <v>0</v>
      </c>
      <c r="F2127" s="21">
        <f>+'Plancha 1'!K2120</f>
        <v>0</v>
      </c>
      <c r="G2127" s="21">
        <f>+'Plancha 1'!L2120</f>
        <v>0</v>
      </c>
      <c r="H2127" s="21">
        <f>+'Plancha 1'!M2120</f>
        <v>0</v>
      </c>
      <c r="I2127" s="21">
        <f>+'Plancha 1'!N2120</f>
        <v>0</v>
      </c>
      <c r="J2127" s="21">
        <f>+'Plancha 1'!C2120</f>
        <v>0</v>
      </c>
      <c r="K2127" s="21">
        <f>+'Plancha 1'!D2120</f>
        <v>0</v>
      </c>
      <c r="L2127" s="21"/>
      <c r="M2127" s="21">
        <f>+'Plancha 1'!E2120</f>
        <v>0</v>
      </c>
      <c r="N2127" s="21"/>
      <c r="O2127" s="21">
        <f>+'Plancha 1'!F2120</f>
        <v>0</v>
      </c>
      <c r="P2127" s="21"/>
      <c r="Q2127" s="21">
        <f>+'Plancha 1'!G2120</f>
        <v>0</v>
      </c>
      <c r="R2127" s="21"/>
      <c r="S2127" s="21"/>
    </row>
    <row r="2128" spans="1:19">
      <c r="A2128" s="21">
        <f>+'Plancha 1'!A2121</f>
        <v>0</v>
      </c>
      <c r="B2128" s="21">
        <f>+'Plancha 1'!B2121</f>
        <v>0</v>
      </c>
      <c r="C2128" s="21">
        <f>+'Plancha 1'!H2121</f>
        <v>0</v>
      </c>
      <c r="D2128" s="21">
        <f>+'Plancha 1'!I2121</f>
        <v>0</v>
      </c>
      <c r="E2128" s="21">
        <f>+'Plancha 1'!J2121</f>
        <v>0</v>
      </c>
      <c r="F2128" s="21">
        <f>+'Plancha 1'!K2121</f>
        <v>0</v>
      </c>
      <c r="G2128" s="21">
        <f>+'Plancha 1'!L2121</f>
        <v>0</v>
      </c>
      <c r="H2128" s="21">
        <f>+'Plancha 1'!M2121</f>
        <v>0</v>
      </c>
      <c r="I2128" s="21">
        <f>+'Plancha 1'!N2121</f>
        <v>0</v>
      </c>
      <c r="J2128" s="21">
        <f>+'Plancha 1'!C2121</f>
        <v>0</v>
      </c>
      <c r="K2128" s="21">
        <f>+'Plancha 1'!D2121</f>
        <v>0</v>
      </c>
      <c r="L2128" s="21"/>
      <c r="M2128" s="21">
        <f>+'Plancha 1'!E2121</f>
        <v>0</v>
      </c>
      <c r="N2128" s="21"/>
      <c r="O2128" s="21">
        <f>+'Plancha 1'!F2121</f>
        <v>0</v>
      </c>
      <c r="P2128" s="21"/>
      <c r="Q2128" s="21">
        <f>+'Plancha 1'!G2121</f>
        <v>0</v>
      </c>
      <c r="R2128" s="21"/>
      <c r="S2128" s="21"/>
    </row>
    <row r="2129" spans="1:19">
      <c r="A2129" s="21">
        <f>+'Plancha 1'!A2122</f>
        <v>0</v>
      </c>
      <c r="B2129" s="21">
        <f>+'Plancha 1'!B2122</f>
        <v>0</v>
      </c>
      <c r="C2129" s="21">
        <f>+'Plancha 1'!H2122</f>
        <v>0</v>
      </c>
      <c r="D2129" s="21">
        <f>+'Plancha 1'!I2122</f>
        <v>0</v>
      </c>
      <c r="E2129" s="21">
        <f>+'Plancha 1'!J2122</f>
        <v>0</v>
      </c>
      <c r="F2129" s="21">
        <f>+'Plancha 1'!K2122</f>
        <v>0</v>
      </c>
      <c r="G2129" s="21">
        <f>+'Plancha 1'!L2122</f>
        <v>0</v>
      </c>
      <c r="H2129" s="21">
        <f>+'Plancha 1'!M2122</f>
        <v>0</v>
      </c>
      <c r="I2129" s="21">
        <f>+'Plancha 1'!N2122</f>
        <v>0</v>
      </c>
      <c r="J2129" s="21">
        <f>+'Plancha 1'!C2122</f>
        <v>0</v>
      </c>
      <c r="K2129" s="21">
        <f>+'Plancha 1'!D2122</f>
        <v>0</v>
      </c>
      <c r="L2129" s="21"/>
      <c r="M2129" s="21">
        <f>+'Plancha 1'!E2122</f>
        <v>0</v>
      </c>
      <c r="N2129" s="21"/>
      <c r="O2129" s="21">
        <f>+'Plancha 1'!F2122</f>
        <v>0</v>
      </c>
      <c r="P2129" s="21"/>
      <c r="Q2129" s="21">
        <f>+'Plancha 1'!G2122</f>
        <v>0</v>
      </c>
      <c r="R2129" s="21"/>
      <c r="S2129" s="21"/>
    </row>
    <row r="2130" spans="1:19">
      <c r="A2130" s="21">
        <f>+'Plancha 1'!A2123</f>
        <v>0</v>
      </c>
      <c r="B2130" s="21">
        <f>+'Plancha 1'!B2123</f>
        <v>0</v>
      </c>
      <c r="C2130" s="21">
        <f>+'Plancha 1'!H2123</f>
        <v>0</v>
      </c>
      <c r="D2130" s="21">
        <f>+'Plancha 1'!I2123</f>
        <v>0</v>
      </c>
      <c r="E2130" s="21">
        <f>+'Plancha 1'!J2123</f>
        <v>0</v>
      </c>
      <c r="F2130" s="21">
        <f>+'Plancha 1'!K2123</f>
        <v>0</v>
      </c>
      <c r="G2130" s="21">
        <f>+'Plancha 1'!L2123</f>
        <v>0</v>
      </c>
      <c r="H2130" s="21">
        <f>+'Plancha 1'!M2123</f>
        <v>0</v>
      </c>
      <c r="I2130" s="21">
        <f>+'Plancha 1'!N2123</f>
        <v>0</v>
      </c>
      <c r="J2130" s="21">
        <f>+'Plancha 1'!C2123</f>
        <v>0</v>
      </c>
      <c r="K2130" s="21">
        <f>+'Plancha 1'!D2123</f>
        <v>0</v>
      </c>
      <c r="L2130" s="21"/>
      <c r="M2130" s="21">
        <f>+'Plancha 1'!E2123</f>
        <v>0</v>
      </c>
      <c r="N2130" s="21"/>
      <c r="O2130" s="21">
        <f>+'Plancha 1'!F2123</f>
        <v>0</v>
      </c>
      <c r="P2130" s="21"/>
      <c r="Q2130" s="21">
        <f>+'Plancha 1'!G2123</f>
        <v>0</v>
      </c>
      <c r="R2130" s="21"/>
      <c r="S2130" s="21"/>
    </row>
    <row r="2131" spans="1:19">
      <c r="A2131" s="21">
        <f>+'Plancha 1'!A2124</f>
        <v>0</v>
      </c>
      <c r="B2131" s="21">
        <f>+'Plancha 1'!B2124</f>
        <v>0</v>
      </c>
      <c r="C2131" s="21">
        <f>+'Plancha 1'!H2124</f>
        <v>0</v>
      </c>
      <c r="D2131" s="21">
        <f>+'Plancha 1'!I2124</f>
        <v>0</v>
      </c>
      <c r="E2131" s="21">
        <f>+'Plancha 1'!J2124</f>
        <v>0</v>
      </c>
      <c r="F2131" s="21">
        <f>+'Plancha 1'!K2124</f>
        <v>0</v>
      </c>
      <c r="G2131" s="21">
        <f>+'Plancha 1'!L2124</f>
        <v>0</v>
      </c>
      <c r="H2131" s="21">
        <f>+'Plancha 1'!M2124</f>
        <v>0</v>
      </c>
      <c r="I2131" s="21">
        <f>+'Plancha 1'!N2124</f>
        <v>0</v>
      </c>
      <c r="J2131" s="21">
        <f>+'Plancha 1'!C2124</f>
        <v>0</v>
      </c>
      <c r="K2131" s="21">
        <f>+'Plancha 1'!D2124</f>
        <v>0</v>
      </c>
      <c r="L2131" s="21"/>
      <c r="M2131" s="21">
        <f>+'Plancha 1'!E2124</f>
        <v>0</v>
      </c>
      <c r="N2131" s="21"/>
      <c r="O2131" s="21">
        <f>+'Plancha 1'!F2124</f>
        <v>0</v>
      </c>
      <c r="P2131" s="21"/>
      <c r="Q2131" s="21">
        <f>+'Plancha 1'!G2124</f>
        <v>0</v>
      </c>
      <c r="R2131" s="21"/>
      <c r="S2131" s="21"/>
    </row>
    <row r="2132" spans="1:19">
      <c r="A2132" s="21">
        <f>+'Plancha 1'!A2125</f>
        <v>0</v>
      </c>
      <c r="B2132" s="21">
        <f>+'Plancha 1'!B2125</f>
        <v>0</v>
      </c>
      <c r="C2132" s="21">
        <f>+'Plancha 1'!H2125</f>
        <v>0</v>
      </c>
      <c r="D2132" s="21">
        <f>+'Plancha 1'!I2125</f>
        <v>0</v>
      </c>
      <c r="E2132" s="21">
        <f>+'Plancha 1'!J2125</f>
        <v>0</v>
      </c>
      <c r="F2132" s="21">
        <f>+'Plancha 1'!K2125</f>
        <v>0</v>
      </c>
      <c r="G2132" s="21">
        <f>+'Plancha 1'!L2125</f>
        <v>0</v>
      </c>
      <c r="H2132" s="21">
        <f>+'Plancha 1'!M2125</f>
        <v>0</v>
      </c>
      <c r="I2132" s="21">
        <f>+'Plancha 1'!N2125</f>
        <v>0</v>
      </c>
      <c r="J2132" s="21">
        <f>+'Plancha 1'!C2125</f>
        <v>0</v>
      </c>
      <c r="K2132" s="21">
        <f>+'Plancha 1'!D2125</f>
        <v>0</v>
      </c>
      <c r="L2132" s="21"/>
      <c r="M2132" s="21">
        <f>+'Plancha 1'!E2125</f>
        <v>0</v>
      </c>
      <c r="N2132" s="21"/>
      <c r="O2132" s="21">
        <f>+'Plancha 1'!F2125</f>
        <v>0</v>
      </c>
      <c r="P2132" s="21"/>
      <c r="Q2132" s="21">
        <f>+'Plancha 1'!G2125</f>
        <v>0</v>
      </c>
      <c r="R2132" s="21"/>
      <c r="S2132" s="21"/>
    </row>
    <row r="2133" spans="1:19">
      <c r="A2133" s="21">
        <f>+'Plancha 1'!A2126</f>
        <v>0</v>
      </c>
      <c r="B2133" s="21">
        <f>+'Plancha 1'!B2126</f>
        <v>0</v>
      </c>
      <c r="C2133" s="21">
        <f>+'Plancha 1'!H2126</f>
        <v>0</v>
      </c>
      <c r="D2133" s="21">
        <f>+'Plancha 1'!I2126</f>
        <v>0</v>
      </c>
      <c r="E2133" s="21">
        <f>+'Plancha 1'!J2126</f>
        <v>0</v>
      </c>
      <c r="F2133" s="21">
        <f>+'Plancha 1'!K2126</f>
        <v>0</v>
      </c>
      <c r="G2133" s="21">
        <f>+'Plancha 1'!L2126</f>
        <v>0</v>
      </c>
      <c r="H2133" s="21">
        <f>+'Plancha 1'!M2126</f>
        <v>0</v>
      </c>
      <c r="I2133" s="21">
        <f>+'Plancha 1'!N2126</f>
        <v>0</v>
      </c>
      <c r="J2133" s="21">
        <f>+'Plancha 1'!C2126</f>
        <v>0</v>
      </c>
      <c r="K2133" s="21">
        <f>+'Plancha 1'!D2126</f>
        <v>0</v>
      </c>
      <c r="L2133" s="21"/>
      <c r="M2133" s="21">
        <f>+'Plancha 1'!E2126</f>
        <v>0</v>
      </c>
      <c r="N2133" s="21"/>
      <c r="O2133" s="21">
        <f>+'Plancha 1'!F2126</f>
        <v>0</v>
      </c>
      <c r="P2133" s="21"/>
      <c r="Q2133" s="21">
        <f>+'Plancha 1'!G2126</f>
        <v>0</v>
      </c>
      <c r="R2133" s="21"/>
      <c r="S2133" s="21"/>
    </row>
    <row r="2134" spans="1:19">
      <c r="A2134" s="21">
        <f>+'Plancha 1'!A2127</f>
        <v>0</v>
      </c>
      <c r="B2134" s="21">
        <f>+'Plancha 1'!B2127</f>
        <v>0</v>
      </c>
      <c r="C2134" s="21">
        <f>+'Plancha 1'!H2127</f>
        <v>0</v>
      </c>
      <c r="D2134" s="21">
        <f>+'Plancha 1'!I2127</f>
        <v>0</v>
      </c>
      <c r="E2134" s="21">
        <f>+'Plancha 1'!J2127</f>
        <v>0</v>
      </c>
      <c r="F2134" s="21">
        <f>+'Plancha 1'!K2127</f>
        <v>0</v>
      </c>
      <c r="G2134" s="21">
        <f>+'Plancha 1'!L2127</f>
        <v>0</v>
      </c>
      <c r="H2134" s="21">
        <f>+'Plancha 1'!M2127</f>
        <v>0</v>
      </c>
      <c r="I2134" s="21">
        <f>+'Plancha 1'!N2127</f>
        <v>0</v>
      </c>
      <c r="J2134" s="21">
        <f>+'Plancha 1'!C2127</f>
        <v>0</v>
      </c>
      <c r="K2134" s="21">
        <f>+'Plancha 1'!D2127</f>
        <v>0</v>
      </c>
      <c r="L2134" s="21"/>
      <c r="M2134" s="21">
        <f>+'Plancha 1'!E2127</f>
        <v>0</v>
      </c>
      <c r="N2134" s="21"/>
      <c r="O2134" s="21">
        <f>+'Plancha 1'!F2127</f>
        <v>0</v>
      </c>
      <c r="P2134" s="21"/>
      <c r="Q2134" s="21">
        <f>+'Plancha 1'!G2127</f>
        <v>0</v>
      </c>
      <c r="R2134" s="21"/>
      <c r="S2134" s="21"/>
    </row>
    <row r="2135" spans="1:19">
      <c r="A2135" s="21">
        <f>+'Plancha 1'!A2128</f>
        <v>0</v>
      </c>
      <c r="B2135" s="21">
        <f>+'Plancha 1'!B2128</f>
        <v>0</v>
      </c>
      <c r="C2135" s="21">
        <f>+'Plancha 1'!H2128</f>
        <v>0</v>
      </c>
      <c r="D2135" s="21">
        <f>+'Plancha 1'!I2128</f>
        <v>0</v>
      </c>
      <c r="E2135" s="21">
        <f>+'Plancha 1'!J2128</f>
        <v>0</v>
      </c>
      <c r="F2135" s="21">
        <f>+'Plancha 1'!K2128</f>
        <v>0</v>
      </c>
      <c r="G2135" s="21">
        <f>+'Plancha 1'!L2128</f>
        <v>0</v>
      </c>
      <c r="H2135" s="21">
        <f>+'Plancha 1'!M2128</f>
        <v>0</v>
      </c>
      <c r="I2135" s="21">
        <f>+'Plancha 1'!N2128</f>
        <v>0</v>
      </c>
      <c r="J2135" s="21">
        <f>+'Plancha 1'!C2128</f>
        <v>0</v>
      </c>
      <c r="K2135" s="21">
        <f>+'Plancha 1'!D2128</f>
        <v>0</v>
      </c>
      <c r="L2135" s="21"/>
      <c r="M2135" s="21">
        <f>+'Plancha 1'!E2128</f>
        <v>0</v>
      </c>
      <c r="N2135" s="21"/>
      <c r="O2135" s="21">
        <f>+'Plancha 1'!F2128</f>
        <v>0</v>
      </c>
      <c r="P2135" s="21"/>
      <c r="Q2135" s="21">
        <f>+'Plancha 1'!G2128</f>
        <v>0</v>
      </c>
      <c r="R2135" s="21"/>
      <c r="S2135" s="21"/>
    </row>
    <row r="2136" spans="1:19">
      <c r="A2136" s="21">
        <f>+'Plancha 1'!A2129</f>
        <v>0</v>
      </c>
      <c r="B2136" s="21">
        <f>+'Plancha 1'!B2129</f>
        <v>0</v>
      </c>
      <c r="C2136" s="21">
        <f>+'Plancha 1'!H2129</f>
        <v>0</v>
      </c>
      <c r="D2136" s="21">
        <f>+'Plancha 1'!I2129</f>
        <v>0</v>
      </c>
      <c r="E2136" s="21">
        <f>+'Plancha 1'!J2129</f>
        <v>0</v>
      </c>
      <c r="F2136" s="21">
        <f>+'Plancha 1'!K2129</f>
        <v>0</v>
      </c>
      <c r="G2136" s="21">
        <f>+'Plancha 1'!L2129</f>
        <v>0</v>
      </c>
      <c r="H2136" s="21">
        <f>+'Plancha 1'!M2129</f>
        <v>0</v>
      </c>
      <c r="I2136" s="21">
        <f>+'Plancha 1'!N2129</f>
        <v>0</v>
      </c>
      <c r="J2136" s="21">
        <f>+'Plancha 1'!C2129</f>
        <v>0</v>
      </c>
      <c r="K2136" s="21">
        <f>+'Plancha 1'!D2129</f>
        <v>0</v>
      </c>
      <c r="L2136" s="21"/>
      <c r="M2136" s="21">
        <f>+'Plancha 1'!E2129</f>
        <v>0</v>
      </c>
      <c r="N2136" s="21"/>
      <c r="O2136" s="21">
        <f>+'Plancha 1'!F2129</f>
        <v>0</v>
      </c>
      <c r="P2136" s="21"/>
      <c r="Q2136" s="21">
        <f>+'Plancha 1'!G2129</f>
        <v>0</v>
      </c>
      <c r="R2136" s="21"/>
      <c r="S2136" s="21"/>
    </row>
    <row r="2137" spans="1:19">
      <c r="A2137" s="21">
        <f>+'Plancha 1'!A2130</f>
        <v>0</v>
      </c>
      <c r="B2137" s="21">
        <f>+'Plancha 1'!B2130</f>
        <v>0</v>
      </c>
      <c r="C2137" s="21">
        <f>+'Plancha 1'!H2130</f>
        <v>0</v>
      </c>
      <c r="D2137" s="21">
        <f>+'Plancha 1'!I2130</f>
        <v>0</v>
      </c>
      <c r="E2137" s="21">
        <f>+'Plancha 1'!J2130</f>
        <v>0</v>
      </c>
      <c r="F2137" s="21">
        <f>+'Plancha 1'!K2130</f>
        <v>0</v>
      </c>
      <c r="G2137" s="21">
        <f>+'Plancha 1'!L2130</f>
        <v>0</v>
      </c>
      <c r="H2137" s="21">
        <f>+'Plancha 1'!M2130</f>
        <v>0</v>
      </c>
      <c r="I2137" s="21">
        <f>+'Plancha 1'!N2130</f>
        <v>0</v>
      </c>
      <c r="J2137" s="21">
        <f>+'Plancha 1'!C2130</f>
        <v>0</v>
      </c>
      <c r="K2137" s="21">
        <f>+'Plancha 1'!D2130</f>
        <v>0</v>
      </c>
      <c r="L2137" s="21"/>
      <c r="M2137" s="21">
        <f>+'Plancha 1'!E2130</f>
        <v>0</v>
      </c>
      <c r="N2137" s="21"/>
      <c r="O2137" s="21">
        <f>+'Plancha 1'!F2130</f>
        <v>0</v>
      </c>
      <c r="P2137" s="21"/>
      <c r="Q2137" s="21">
        <f>+'Plancha 1'!G2130</f>
        <v>0</v>
      </c>
      <c r="R2137" s="21"/>
      <c r="S2137" s="21"/>
    </row>
    <row r="2138" spans="1:19">
      <c r="A2138" s="21">
        <f>+'Plancha 1'!A2131</f>
        <v>0</v>
      </c>
      <c r="B2138" s="21">
        <f>+'Plancha 1'!B2131</f>
        <v>0</v>
      </c>
      <c r="C2138" s="21">
        <f>+'Plancha 1'!H2131</f>
        <v>0</v>
      </c>
      <c r="D2138" s="21">
        <f>+'Plancha 1'!I2131</f>
        <v>0</v>
      </c>
      <c r="E2138" s="21">
        <f>+'Plancha 1'!J2131</f>
        <v>0</v>
      </c>
      <c r="F2138" s="21">
        <f>+'Plancha 1'!K2131</f>
        <v>0</v>
      </c>
      <c r="G2138" s="21">
        <f>+'Plancha 1'!L2131</f>
        <v>0</v>
      </c>
      <c r="H2138" s="21">
        <f>+'Plancha 1'!M2131</f>
        <v>0</v>
      </c>
      <c r="I2138" s="21">
        <f>+'Plancha 1'!N2131</f>
        <v>0</v>
      </c>
      <c r="J2138" s="21">
        <f>+'Plancha 1'!C2131</f>
        <v>0</v>
      </c>
      <c r="K2138" s="21">
        <f>+'Plancha 1'!D2131</f>
        <v>0</v>
      </c>
      <c r="L2138" s="21"/>
      <c r="M2138" s="21">
        <f>+'Plancha 1'!E2131</f>
        <v>0</v>
      </c>
      <c r="N2138" s="21"/>
      <c r="O2138" s="21">
        <f>+'Plancha 1'!F2131</f>
        <v>0</v>
      </c>
      <c r="P2138" s="21"/>
      <c r="Q2138" s="21">
        <f>+'Plancha 1'!G2131</f>
        <v>0</v>
      </c>
      <c r="R2138" s="21"/>
      <c r="S2138" s="21"/>
    </row>
    <row r="2139" spans="1:19">
      <c r="A2139" s="21">
        <f>+'Plancha 1'!A2132</f>
        <v>0</v>
      </c>
      <c r="B2139" s="21">
        <f>+'Plancha 1'!B2132</f>
        <v>0</v>
      </c>
      <c r="C2139" s="21">
        <f>+'Plancha 1'!H2132</f>
        <v>0</v>
      </c>
      <c r="D2139" s="21">
        <f>+'Plancha 1'!I2132</f>
        <v>0</v>
      </c>
      <c r="E2139" s="21">
        <f>+'Plancha 1'!J2132</f>
        <v>0</v>
      </c>
      <c r="F2139" s="21">
        <f>+'Plancha 1'!K2132</f>
        <v>0</v>
      </c>
      <c r="G2139" s="21">
        <f>+'Plancha 1'!L2132</f>
        <v>0</v>
      </c>
      <c r="H2139" s="21">
        <f>+'Plancha 1'!M2132</f>
        <v>0</v>
      </c>
      <c r="I2139" s="21">
        <f>+'Plancha 1'!N2132</f>
        <v>0</v>
      </c>
      <c r="J2139" s="21">
        <f>+'Plancha 1'!C2132</f>
        <v>0</v>
      </c>
      <c r="K2139" s="21">
        <f>+'Plancha 1'!D2132</f>
        <v>0</v>
      </c>
      <c r="L2139" s="21"/>
      <c r="M2139" s="21">
        <f>+'Plancha 1'!E2132</f>
        <v>0</v>
      </c>
      <c r="N2139" s="21"/>
      <c r="O2139" s="21">
        <f>+'Plancha 1'!F2132</f>
        <v>0</v>
      </c>
      <c r="P2139" s="21"/>
      <c r="Q2139" s="21">
        <f>+'Plancha 1'!G2132</f>
        <v>0</v>
      </c>
      <c r="R2139" s="21"/>
      <c r="S2139" s="21"/>
    </row>
    <row r="2140" spans="1:19">
      <c r="A2140" s="21">
        <f>+'Plancha 1'!A2133</f>
        <v>0</v>
      </c>
      <c r="B2140" s="21">
        <f>+'Plancha 1'!B2133</f>
        <v>0</v>
      </c>
      <c r="C2140" s="21">
        <f>+'Plancha 1'!H2133</f>
        <v>0</v>
      </c>
      <c r="D2140" s="21">
        <f>+'Plancha 1'!I2133</f>
        <v>0</v>
      </c>
      <c r="E2140" s="21">
        <f>+'Plancha 1'!J2133</f>
        <v>0</v>
      </c>
      <c r="F2140" s="21">
        <f>+'Plancha 1'!K2133</f>
        <v>0</v>
      </c>
      <c r="G2140" s="21">
        <f>+'Plancha 1'!L2133</f>
        <v>0</v>
      </c>
      <c r="H2140" s="21">
        <f>+'Plancha 1'!M2133</f>
        <v>0</v>
      </c>
      <c r="I2140" s="21">
        <f>+'Plancha 1'!N2133</f>
        <v>0</v>
      </c>
      <c r="J2140" s="21">
        <f>+'Plancha 1'!C2133</f>
        <v>0</v>
      </c>
      <c r="K2140" s="21">
        <f>+'Plancha 1'!D2133</f>
        <v>0</v>
      </c>
      <c r="L2140" s="21"/>
      <c r="M2140" s="21">
        <f>+'Plancha 1'!E2133</f>
        <v>0</v>
      </c>
      <c r="N2140" s="21"/>
      <c r="O2140" s="21">
        <f>+'Plancha 1'!F2133</f>
        <v>0</v>
      </c>
      <c r="P2140" s="21"/>
      <c r="Q2140" s="21">
        <f>+'Plancha 1'!G2133</f>
        <v>0</v>
      </c>
      <c r="R2140" s="21"/>
      <c r="S2140" s="21"/>
    </row>
    <row r="2141" spans="1:19">
      <c r="A2141" s="21">
        <f>+'Plancha 1'!A2134</f>
        <v>0</v>
      </c>
      <c r="B2141" s="21">
        <f>+'Plancha 1'!B2134</f>
        <v>0</v>
      </c>
      <c r="C2141" s="21">
        <f>+'Plancha 1'!H2134</f>
        <v>0</v>
      </c>
      <c r="D2141" s="21">
        <f>+'Plancha 1'!I2134</f>
        <v>0</v>
      </c>
      <c r="E2141" s="21">
        <f>+'Plancha 1'!J2134</f>
        <v>0</v>
      </c>
      <c r="F2141" s="21">
        <f>+'Plancha 1'!K2134</f>
        <v>0</v>
      </c>
      <c r="G2141" s="21">
        <f>+'Plancha 1'!L2134</f>
        <v>0</v>
      </c>
      <c r="H2141" s="21">
        <f>+'Plancha 1'!M2134</f>
        <v>0</v>
      </c>
      <c r="I2141" s="21">
        <f>+'Plancha 1'!N2134</f>
        <v>0</v>
      </c>
      <c r="J2141" s="21">
        <f>+'Plancha 1'!C2134</f>
        <v>0</v>
      </c>
      <c r="K2141" s="21">
        <f>+'Plancha 1'!D2134</f>
        <v>0</v>
      </c>
      <c r="L2141" s="21"/>
      <c r="M2141" s="21">
        <f>+'Plancha 1'!E2134</f>
        <v>0</v>
      </c>
      <c r="N2141" s="21"/>
      <c r="O2141" s="21">
        <f>+'Plancha 1'!F2134</f>
        <v>0</v>
      </c>
      <c r="P2141" s="21"/>
      <c r="Q2141" s="21">
        <f>+'Plancha 1'!G2134</f>
        <v>0</v>
      </c>
      <c r="R2141" s="21"/>
      <c r="S2141" s="21"/>
    </row>
    <row r="2142" spans="1:19">
      <c r="A2142" s="21">
        <f>+'Plancha 1'!A2135</f>
        <v>0</v>
      </c>
      <c r="B2142" s="21">
        <f>+'Plancha 1'!B2135</f>
        <v>0</v>
      </c>
      <c r="C2142" s="21">
        <f>+'Plancha 1'!H2135</f>
        <v>0</v>
      </c>
      <c r="D2142" s="21">
        <f>+'Plancha 1'!I2135</f>
        <v>0</v>
      </c>
      <c r="E2142" s="21">
        <f>+'Plancha 1'!J2135</f>
        <v>0</v>
      </c>
      <c r="F2142" s="21">
        <f>+'Plancha 1'!K2135</f>
        <v>0</v>
      </c>
      <c r="G2142" s="21">
        <f>+'Plancha 1'!L2135</f>
        <v>0</v>
      </c>
      <c r="H2142" s="21">
        <f>+'Plancha 1'!M2135</f>
        <v>0</v>
      </c>
      <c r="I2142" s="21">
        <f>+'Plancha 1'!N2135</f>
        <v>0</v>
      </c>
      <c r="J2142" s="21">
        <f>+'Plancha 1'!C2135</f>
        <v>0</v>
      </c>
      <c r="K2142" s="21">
        <f>+'Plancha 1'!D2135</f>
        <v>0</v>
      </c>
      <c r="L2142" s="21"/>
      <c r="M2142" s="21">
        <f>+'Plancha 1'!E2135</f>
        <v>0</v>
      </c>
      <c r="N2142" s="21"/>
      <c r="O2142" s="21">
        <f>+'Plancha 1'!F2135</f>
        <v>0</v>
      </c>
      <c r="P2142" s="21"/>
      <c r="Q2142" s="21">
        <f>+'Plancha 1'!G2135</f>
        <v>0</v>
      </c>
      <c r="R2142" s="21"/>
      <c r="S2142" s="21"/>
    </row>
    <row r="2143" spans="1:19">
      <c r="A2143" s="21">
        <f>+'Plancha 1'!A2136</f>
        <v>0</v>
      </c>
      <c r="B2143" s="21">
        <f>+'Plancha 1'!B2136</f>
        <v>0</v>
      </c>
      <c r="C2143" s="21">
        <f>+'Plancha 1'!H2136</f>
        <v>0</v>
      </c>
      <c r="D2143" s="21">
        <f>+'Plancha 1'!I2136</f>
        <v>0</v>
      </c>
      <c r="E2143" s="21">
        <f>+'Plancha 1'!J2136</f>
        <v>0</v>
      </c>
      <c r="F2143" s="21">
        <f>+'Plancha 1'!K2136</f>
        <v>0</v>
      </c>
      <c r="G2143" s="21">
        <f>+'Plancha 1'!L2136</f>
        <v>0</v>
      </c>
      <c r="H2143" s="21">
        <f>+'Plancha 1'!M2136</f>
        <v>0</v>
      </c>
      <c r="I2143" s="21">
        <f>+'Plancha 1'!N2136</f>
        <v>0</v>
      </c>
      <c r="J2143" s="21">
        <f>+'Plancha 1'!C2136</f>
        <v>0</v>
      </c>
      <c r="K2143" s="21">
        <f>+'Plancha 1'!D2136</f>
        <v>0</v>
      </c>
      <c r="L2143" s="21"/>
      <c r="M2143" s="21">
        <f>+'Plancha 1'!E2136</f>
        <v>0</v>
      </c>
      <c r="N2143" s="21"/>
      <c r="O2143" s="21">
        <f>+'Plancha 1'!F2136</f>
        <v>0</v>
      </c>
      <c r="P2143" s="21"/>
      <c r="Q2143" s="21">
        <f>+'Plancha 1'!G2136</f>
        <v>0</v>
      </c>
      <c r="R2143" s="21"/>
      <c r="S2143" s="21"/>
    </row>
    <row r="2144" spans="1:19">
      <c r="A2144" s="21">
        <f>+'Plancha 1'!A2137</f>
        <v>0</v>
      </c>
      <c r="B2144" s="21">
        <f>+'Plancha 1'!B2137</f>
        <v>0</v>
      </c>
      <c r="C2144" s="21">
        <f>+'Plancha 1'!H2137</f>
        <v>0</v>
      </c>
      <c r="D2144" s="21">
        <f>+'Plancha 1'!I2137</f>
        <v>0</v>
      </c>
      <c r="E2144" s="21">
        <f>+'Plancha 1'!J2137</f>
        <v>0</v>
      </c>
      <c r="F2144" s="21">
        <f>+'Plancha 1'!K2137</f>
        <v>0</v>
      </c>
      <c r="G2144" s="21">
        <f>+'Plancha 1'!L2137</f>
        <v>0</v>
      </c>
      <c r="H2144" s="21">
        <f>+'Plancha 1'!M2137</f>
        <v>0</v>
      </c>
      <c r="I2144" s="21">
        <f>+'Plancha 1'!N2137</f>
        <v>0</v>
      </c>
      <c r="J2144" s="21">
        <f>+'Plancha 1'!C2137</f>
        <v>0</v>
      </c>
      <c r="K2144" s="21">
        <f>+'Plancha 1'!D2137</f>
        <v>0</v>
      </c>
      <c r="L2144" s="21"/>
      <c r="M2144" s="21">
        <f>+'Plancha 1'!E2137</f>
        <v>0</v>
      </c>
      <c r="N2144" s="21"/>
      <c r="O2144" s="21">
        <f>+'Plancha 1'!F2137</f>
        <v>0</v>
      </c>
      <c r="P2144" s="21"/>
      <c r="Q2144" s="21">
        <f>+'Plancha 1'!G2137</f>
        <v>0</v>
      </c>
      <c r="R2144" s="21"/>
      <c r="S2144" s="21"/>
    </row>
    <row r="2145" spans="1:19">
      <c r="A2145" s="21">
        <f>+'Plancha 1'!A2138</f>
        <v>0</v>
      </c>
      <c r="B2145" s="21">
        <f>+'Plancha 1'!B2138</f>
        <v>0</v>
      </c>
      <c r="C2145" s="21">
        <f>+'Plancha 1'!H2138</f>
        <v>0</v>
      </c>
      <c r="D2145" s="21">
        <f>+'Plancha 1'!I2138</f>
        <v>0</v>
      </c>
      <c r="E2145" s="21">
        <f>+'Plancha 1'!J2138</f>
        <v>0</v>
      </c>
      <c r="F2145" s="21">
        <f>+'Plancha 1'!K2138</f>
        <v>0</v>
      </c>
      <c r="G2145" s="21">
        <f>+'Plancha 1'!L2138</f>
        <v>0</v>
      </c>
      <c r="H2145" s="21">
        <f>+'Plancha 1'!M2138</f>
        <v>0</v>
      </c>
      <c r="I2145" s="21">
        <f>+'Plancha 1'!N2138</f>
        <v>0</v>
      </c>
      <c r="J2145" s="21">
        <f>+'Plancha 1'!C2138</f>
        <v>0</v>
      </c>
      <c r="K2145" s="21">
        <f>+'Plancha 1'!D2138</f>
        <v>0</v>
      </c>
      <c r="L2145" s="21"/>
      <c r="M2145" s="21">
        <f>+'Plancha 1'!E2138</f>
        <v>0</v>
      </c>
      <c r="N2145" s="21"/>
      <c r="O2145" s="21">
        <f>+'Plancha 1'!F2138</f>
        <v>0</v>
      </c>
      <c r="P2145" s="21"/>
      <c r="Q2145" s="21">
        <f>+'Plancha 1'!G2138</f>
        <v>0</v>
      </c>
      <c r="R2145" s="21"/>
      <c r="S2145" s="21"/>
    </row>
    <row r="2146" spans="1:19">
      <c r="A2146" s="21">
        <f>+'Plancha 1'!A2139</f>
        <v>0</v>
      </c>
      <c r="B2146" s="21">
        <f>+'Plancha 1'!B2139</f>
        <v>0</v>
      </c>
      <c r="C2146" s="21">
        <f>+'Plancha 1'!H2139</f>
        <v>0</v>
      </c>
      <c r="D2146" s="21">
        <f>+'Plancha 1'!I2139</f>
        <v>0</v>
      </c>
      <c r="E2146" s="21">
        <f>+'Plancha 1'!J2139</f>
        <v>0</v>
      </c>
      <c r="F2146" s="21">
        <f>+'Plancha 1'!K2139</f>
        <v>0</v>
      </c>
      <c r="G2146" s="21">
        <f>+'Plancha 1'!L2139</f>
        <v>0</v>
      </c>
      <c r="H2146" s="21">
        <f>+'Plancha 1'!M2139</f>
        <v>0</v>
      </c>
      <c r="I2146" s="21">
        <f>+'Plancha 1'!N2139</f>
        <v>0</v>
      </c>
      <c r="J2146" s="21">
        <f>+'Plancha 1'!C2139</f>
        <v>0</v>
      </c>
      <c r="K2146" s="21">
        <f>+'Plancha 1'!D2139</f>
        <v>0</v>
      </c>
      <c r="L2146" s="21"/>
      <c r="M2146" s="21">
        <f>+'Plancha 1'!E2139</f>
        <v>0</v>
      </c>
      <c r="N2146" s="21"/>
      <c r="O2146" s="21">
        <f>+'Plancha 1'!F2139</f>
        <v>0</v>
      </c>
      <c r="P2146" s="21"/>
      <c r="Q2146" s="21">
        <f>+'Plancha 1'!G2139</f>
        <v>0</v>
      </c>
      <c r="R2146" s="21"/>
      <c r="S2146" s="21"/>
    </row>
    <row r="2147" spans="1:19">
      <c r="A2147" s="21">
        <f>+'Plancha 1'!A2140</f>
        <v>0</v>
      </c>
      <c r="B2147" s="21">
        <f>+'Plancha 1'!B2140</f>
        <v>0</v>
      </c>
      <c r="C2147" s="21">
        <f>+'Plancha 1'!H2140</f>
        <v>0</v>
      </c>
      <c r="D2147" s="21">
        <f>+'Plancha 1'!I2140</f>
        <v>0</v>
      </c>
      <c r="E2147" s="21">
        <f>+'Plancha 1'!J2140</f>
        <v>0</v>
      </c>
      <c r="F2147" s="21">
        <f>+'Plancha 1'!K2140</f>
        <v>0</v>
      </c>
      <c r="G2147" s="21">
        <f>+'Plancha 1'!L2140</f>
        <v>0</v>
      </c>
      <c r="H2147" s="21">
        <f>+'Plancha 1'!M2140</f>
        <v>0</v>
      </c>
      <c r="I2147" s="21">
        <f>+'Plancha 1'!N2140</f>
        <v>0</v>
      </c>
      <c r="J2147" s="21">
        <f>+'Plancha 1'!C2140</f>
        <v>0</v>
      </c>
      <c r="K2147" s="21">
        <f>+'Plancha 1'!D2140</f>
        <v>0</v>
      </c>
      <c r="L2147" s="21"/>
      <c r="M2147" s="21">
        <f>+'Plancha 1'!E2140</f>
        <v>0</v>
      </c>
      <c r="N2147" s="21"/>
      <c r="O2147" s="21">
        <f>+'Plancha 1'!F2140</f>
        <v>0</v>
      </c>
      <c r="P2147" s="21"/>
      <c r="Q2147" s="21">
        <f>+'Plancha 1'!G2140</f>
        <v>0</v>
      </c>
      <c r="R2147" s="21"/>
      <c r="S2147" s="21"/>
    </row>
    <row r="2148" spans="1:19">
      <c r="A2148" s="21">
        <f>+'Plancha 1'!A2141</f>
        <v>0</v>
      </c>
      <c r="B2148" s="21">
        <f>+'Plancha 1'!B2141</f>
        <v>0</v>
      </c>
      <c r="C2148" s="21">
        <f>+'Plancha 1'!H2141</f>
        <v>0</v>
      </c>
      <c r="D2148" s="21">
        <f>+'Plancha 1'!I2141</f>
        <v>0</v>
      </c>
      <c r="E2148" s="21">
        <f>+'Plancha 1'!J2141</f>
        <v>0</v>
      </c>
      <c r="F2148" s="21">
        <f>+'Plancha 1'!K2141</f>
        <v>0</v>
      </c>
      <c r="G2148" s="21">
        <f>+'Plancha 1'!L2141</f>
        <v>0</v>
      </c>
      <c r="H2148" s="21">
        <f>+'Plancha 1'!M2141</f>
        <v>0</v>
      </c>
      <c r="I2148" s="21">
        <f>+'Plancha 1'!N2141</f>
        <v>0</v>
      </c>
      <c r="J2148" s="21">
        <f>+'Plancha 1'!C2141</f>
        <v>0</v>
      </c>
      <c r="K2148" s="21">
        <f>+'Plancha 1'!D2141</f>
        <v>0</v>
      </c>
      <c r="L2148" s="21"/>
      <c r="M2148" s="21">
        <f>+'Plancha 1'!E2141</f>
        <v>0</v>
      </c>
      <c r="N2148" s="21"/>
      <c r="O2148" s="21">
        <f>+'Plancha 1'!F2141</f>
        <v>0</v>
      </c>
      <c r="P2148" s="21"/>
      <c r="Q2148" s="21">
        <f>+'Plancha 1'!G2141</f>
        <v>0</v>
      </c>
      <c r="R2148" s="21"/>
      <c r="S2148" s="21"/>
    </row>
    <row r="2149" spans="1:19">
      <c r="A2149" s="21">
        <f>+'Plancha 1'!A2142</f>
        <v>0</v>
      </c>
      <c r="B2149" s="21">
        <f>+'Plancha 1'!B2142</f>
        <v>0</v>
      </c>
      <c r="C2149" s="21">
        <f>+'Plancha 1'!H2142</f>
        <v>0</v>
      </c>
      <c r="D2149" s="21">
        <f>+'Plancha 1'!I2142</f>
        <v>0</v>
      </c>
      <c r="E2149" s="21">
        <f>+'Plancha 1'!J2142</f>
        <v>0</v>
      </c>
      <c r="F2149" s="21">
        <f>+'Plancha 1'!K2142</f>
        <v>0</v>
      </c>
      <c r="G2149" s="21">
        <f>+'Plancha 1'!L2142</f>
        <v>0</v>
      </c>
      <c r="H2149" s="21">
        <f>+'Plancha 1'!M2142</f>
        <v>0</v>
      </c>
      <c r="I2149" s="21">
        <f>+'Plancha 1'!N2142</f>
        <v>0</v>
      </c>
      <c r="J2149" s="21">
        <f>+'Plancha 1'!C2142</f>
        <v>0</v>
      </c>
      <c r="K2149" s="21">
        <f>+'Plancha 1'!D2142</f>
        <v>0</v>
      </c>
      <c r="L2149" s="21"/>
      <c r="M2149" s="21">
        <f>+'Plancha 1'!E2142</f>
        <v>0</v>
      </c>
      <c r="N2149" s="21"/>
      <c r="O2149" s="21">
        <f>+'Plancha 1'!F2142</f>
        <v>0</v>
      </c>
      <c r="P2149" s="21"/>
      <c r="Q2149" s="21">
        <f>+'Plancha 1'!G2142</f>
        <v>0</v>
      </c>
      <c r="R2149" s="21"/>
      <c r="S2149" s="21"/>
    </row>
    <row r="2150" spans="1:19">
      <c r="A2150" s="21">
        <f>+'Plancha 1'!A2143</f>
        <v>0</v>
      </c>
      <c r="B2150" s="21">
        <f>+'Plancha 1'!B2143</f>
        <v>0</v>
      </c>
      <c r="C2150" s="21">
        <f>+'Plancha 1'!H2143</f>
        <v>0</v>
      </c>
      <c r="D2150" s="21">
        <f>+'Plancha 1'!I2143</f>
        <v>0</v>
      </c>
      <c r="E2150" s="21">
        <f>+'Plancha 1'!J2143</f>
        <v>0</v>
      </c>
      <c r="F2150" s="21">
        <f>+'Plancha 1'!K2143</f>
        <v>0</v>
      </c>
      <c r="G2150" s="21">
        <f>+'Plancha 1'!L2143</f>
        <v>0</v>
      </c>
      <c r="H2150" s="21">
        <f>+'Plancha 1'!M2143</f>
        <v>0</v>
      </c>
      <c r="I2150" s="21">
        <f>+'Plancha 1'!N2143</f>
        <v>0</v>
      </c>
      <c r="J2150" s="21">
        <f>+'Plancha 1'!C2143</f>
        <v>0</v>
      </c>
      <c r="K2150" s="21">
        <f>+'Plancha 1'!D2143</f>
        <v>0</v>
      </c>
      <c r="L2150" s="21"/>
      <c r="M2150" s="21">
        <f>+'Plancha 1'!E2143</f>
        <v>0</v>
      </c>
      <c r="N2150" s="21"/>
      <c r="O2150" s="21">
        <f>+'Plancha 1'!F2143</f>
        <v>0</v>
      </c>
      <c r="P2150" s="21"/>
      <c r="Q2150" s="21">
        <f>+'Plancha 1'!G2143</f>
        <v>0</v>
      </c>
      <c r="R2150" s="21"/>
      <c r="S2150" s="21"/>
    </row>
    <row r="2151" spans="1:19">
      <c r="A2151" s="21">
        <f>+'Plancha 1'!A2144</f>
        <v>0</v>
      </c>
      <c r="B2151" s="21">
        <f>+'Plancha 1'!B2144</f>
        <v>0</v>
      </c>
      <c r="C2151" s="21">
        <f>+'Plancha 1'!H2144</f>
        <v>0</v>
      </c>
      <c r="D2151" s="21">
        <f>+'Plancha 1'!I2144</f>
        <v>0</v>
      </c>
      <c r="E2151" s="21">
        <f>+'Plancha 1'!J2144</f>
        <v>0</v>
      </c>
      <c r="F2151" s="21">
        <f>+'Plancha 1'!K2144</f>
        <v>0</v>
      </c>
      <c r="G2151" s="21">
        <f>+'Plancha 1'!L2144</f>
        <v>0</v>
      </c>
      <c r="H2151" s="21">
        <f>+'Plancha 1'!M2144</f>
        <v>0</v>
      </c>
      <c r="I2151" s="21">
        <f>+'Plancha 1'!N2144</f>
        <v>0</v>
      </c>
      <c r="J2151" s="21">
        <f>+'Plancha 1'!C2144</f>
        <v>0</v>
      </c>
      <c r="K2151" s="21">
        <f>+'Plancha 1'!D2144</f>
        <v>0</v>
      </c>
      <c r="L2151" s="21"/>
      <c r="M2151" s="21">
        <f>+'Plancha 1'!E2144</f>
        <v>0</v>
      </c>
      <c r="N2151" s="21"/>
      <c r="O2151" s="21">
        <f>+'Plancha 1'!F2144</f>
        <v>0</v>
      </c>
      <c r="P2151" s="21"/>
      <c r="Q2151" s="21">
        <f>+'Plancha 1'!G2144</f>
        <v>0</v>
      </c>
      <c r="R2151" s="21"/>
      <c r="S2151" s="21"/>
    </row>
    <row r="2152" spans="1:19">
      <c r="A2152" s="21">
        <f>+'Plancha 1'!A2145</f>
        <v>0</v>
      </c>
      <c r="B2152" s="21">
        <f>+'Plancha 1'!B2145</f>
        <v>0</v>
      </c>
      <c r="C2152" s="21">
        <f>+'Plancha 1'!H2145</f>
        <v>0</v>
      </c>
      <c r="D2152" s="21">
        <f>+'Plancha 1'!I2145</f>
        <v>0</v>
      </c>
      <c r="E2152" s="21">
        <f>+'Plancha 1'!J2145</f>
        <v>0</v>
      </c>
      <c r="F2152" s="21">
        <f>+'Plancha 1'!K2145</f>
        <v>0</v>
      </c>
      <c r="G2152" s="21">
        <f>+'Plancha 1'!L2145</f>
        <v>0</v>
      </c>
      <c r="H2152" s="21">
        <f>+'Plancha 1'!M2145</f>
        <v>0</v>
      </c>
      <c r="I2152" s="21">
        <f>+'Plancha 1'!N2145</f>
        <v>0</v>
      </c>
      <c r="J2152" s="21">
        <f>+'Plancha 1'!C2145</f>
        <v>0</v>
      </c>
      <c r="K2152" s="21">
        <f>+'Plancha 1'!D2145</f>
        <v>0</v>
      </c>
      <c r="L2152" s="21"/>
      <c r="M2152" s="21">
        <f>+'Plancha 1'!E2145</f>
        <v>0</v>
      </c>
      <c r="N2152" s="21"/>
      <c r="O2152" s="21">
        <f>+'Plancha 1'!F2145</f>
        <v>0</v>
      </c>
      <c r="P2152" s="21"/>
      <c r="Q2152" s="21">
        <f>+'Plancha 1'!G2145</f>
        <v>0</v>
      </c>
      <c r="R2152" s="21"/>
      <c r="S2152" s="21"/>
    </row>
    <row r="2153" spans="1:19">
      <c r="A2153" s="21">
        <f>+'Plancha 1'!A2146</f>
        <v>0</v>
      </c>
      <c r="B2153" s="21">
        <f>+'Plancha 1'!B2146</f>
        <v>0</v>
      </c>
      <c r="C2153" s="21">
        <f>+'Plancha 1'!H2146</f>
        <v>0</v>
      </c>
      <c r="D2153" s="21">
        <f>+'Plancha 1'!I2146</f>
        <v>0</v>
      </c>
      <c r="E2153" s="21">
        <f>+'Plancha 1'!J2146</f>
        <v>0</v>
      </c>
      <c r="F2153" s="21">
        <f>+'Plancha 1'!K2146</f>
        <v>0</v>
      </c>
      <c r="G2153" s="21">
        <f>+'Plancha 1'!L2146</f>
        <v>0</v>
      </c>
      <c r="H2153" s="21">
        <f>+'Plancha 1'!M2146</f>
        <v>0</v>
      </c>
      <c r="I2153" s="21">
        <f>+'Plancha 1'!N2146</f>
        <v>0</v>
      </c>
      <c r="J2153" s="21">
        <f>+'Plancha 1'!C2146</f>
        <v>0</v>
      </c>
      <c r="K2153" s="21">
        <f>+'Plancha 1'!D2146</f>
        <v>0</v>
      </c>
      <c r="L2153" s="21"/>
      <c r="M2153" s="21">
        <f>+'Plancha 1'!E2146</f>
        <v>0</v>
      </c>
      <c r="N2153" s="21"/>
      <c r="O2153" s="21">
        <f>+'Plancha 1'!F2146</f>
        <v>0</v>
      </c>
      <c r="P2153" s="21"/>
      <c r="Q2153" s="21">
        <f>+'Plancha 1'!G2146</f>
        <v>0</v>
      </c>
      <c r="R2153" s="21"/>
      <c r="S2153" s="21"/>
    </row>
    <row r="2154" spans="1:19">
      <c r="A2154" s="21">
        <f>+'Plancha 1'!A2147</f>
        <v>0</v>
      </c>
      <c r="B2154" s="21">
        <f>+'Plancha 1'!B2147</f>
        <v>0</v>
      </c>
      <c r="C2154" s="21">
        <f>+'Plancha 1'!H2147</f>
        <v>0</v>
      </c>
      <c r="D2154" s="21">
        <f>+'Plancha 1'!I2147</f>
        <v>0</v>
      </c>
      <c r="E2154" s="21">
        <f>+'Plancha 1'!J2147</f>
        <v>0</v>
      </c>
      <c r="F2154" s="21">
        <f>+'Plancha 1'!K2147</f>
        <v>0</v>
      </c>
      <c r="G2154" s="21">
        <f>+'Plancha 1'!L2147</f>
        <v>0</v>
      </c>
      <c r="H2154" s="21">
        <f>+'Plancha 1'!M2147</f>
        <v>0</v>
      </c>
      <c r="I2154" s="21">
        <f>+'Plancha 1'!N2147</f>
        <v>0</v>
      </c>
      <c r="J2154" s="21">
        <f>+'Plancha 1'!C2147</f>
        <v>0</v>
      </c>
      <c r="K2154" s="21">
        <f>+'Plancha 1'!D2147</f>
        <v>0</v>
      </c>
      <c r="L2154" s="21"/>
      <c r="M2154" s="21">
        <f>+'Plancha 1'!E2147</f>
        <v>0</v>
      </c>
      <c r="N2154" s="21"/>
      <c r="O2154" s="21">
        <f>+'Plancha 1'!F2147</f>
        <v>0</v>
      </c>
      <c r="P2154" s="21"/>
      <c r="Q2154" s="21">
        <f>+'Plancha 1'!G2147</f>
        <v>0</v>
      </c>
      <c r="R2154" s="21"/>
      <c r="S2154" s="21"/>
    </row>
    <row r="2155" spans="1:19">
      <c r="A2155" s="21">
        <f>+'Plancha 1'!A2148</f>
        <v>0</v>
      </c>
      <c r="B2155" s="21">
        <f>+'Plancha 1'!B2148</f>
        <v>0</v>
      </c>
      <c r="C2155" s="21">
        <f>+'Plancha 1'!H2148</f>
        <v>0</v>
      </c>
      <c r="D2155" s="21">
        <f>+'Plancha 1'!I2148</f>
        <v>0</v>
      </c>
      <c r="E2155" s="21">
        <f>+'Plancha 1'!J2148</f>
        <v>0</v>
      </c>
      <c r="F2155" s="21">
        <f>+'Plancha 1'!K2148</f>
        <v>0</v>
      </c>
      <c r="G2155" s="21">
        <f>+'Plancha 1'!L2148</f>
        <v>0</v>
      </c>
      <c r="H2155" s="21">
        <f>+'Plancha 1'!M2148</f>
        <v>0</v>
      </c>
      <c r="I2155" s="21">
        <f>+'Plancha 1'!N2148</f>
        <v>0</v>
      </c>
      <c r="J2155" s="21">
        <f>+'Plancha 1'!C2148</f>
        <v>0</v>
      </c>
      <c r="K2155" s="21">
        <f>+'Plancha 1'!D2148</f>
        <v>0</v>
      </c>
      <c r="L2155" s="21"/>
      <c r="M2155" s="21">
        <f>+'Plancha 1'!E2148</f>
        <v>0</v>
      </c>
      <c r="N2155" s="21"/>
      <c r="O2155" s="21">
        <f>+'Plancha 1'!F2148</f>
        <v>0</v>
      </c>
      <c r="P2155" s="21"/>
      <c r="Q2155" s="21">
        <f>+'Plancha 1'!G2148</f>
        <v>0</v>
      </c>
      <c r="R2155" s="21"/>
      <c r="S2155" s="21"/>
    </row>
    <row r="2156" spans="1:19">
      <c r="A2156" s="21">
        <f>+'Plancha 1'!A2149</f>
        <v>0</v>
      </c>
      <c r="B2156" s="21">
        <f>+'Plancha 1'!B2149</f>
        <v>0</v>
      </c>
      <c r="C2156" s="21">
        <f>+'Plancha 1'!H2149</f>
        <v>0</v>
      </c>
      <c r="D2156" s="21">
        <f>+'Plancha 1'!I2149</f>
        <v>0</v>
      </c>
      <c r="E2156" s="21">
        <f>+'Plancha 1'!J2149</f>
        <v>0</v>
      </c>
      <c r="F2156" s="21">
        <f>+'Plancha 1'!K2149</f>
        <v>0</v>
      </c>
      <c r="G2156" s="21">
        <f>+'Plancha 1'!L2149</f>
        <v>0</v>
      </c>
      <c r="H2156" s="21">
        <f>+'Plancha 1'!M2149</f>
        <v>0</v>
      </c>
      <c r="I2156" s="21">
        <f>+'Plancha 1'!N2149</f>
        <v>0</v>
      </c>
      <c r="J2156" s="21">
        <f>+'Plancha 1'!C2149</f>
        <v>0</v>
      </c>
      <c r="K2156" s="21">
        <f>+'Plancha 1'!D2149</f>
        <v>0</v>
      </c>
      <c r="L2156" s="21"/>
      <c r="M2156" s="21">
        <f>+'Plancha 1'!E2149</f>
        <v>0</v>
      </c>
      <c r="N2156" s="21"/>
      <c r="O2156" s="21">
        <f>+'Plancha 1'!F2149</f>
        <v>0</v>
      </c>
      <c r="P2156" s="21"/>
      <c r="Q2156" s="21">
        <f>+'Plancha 1'!G2149</f>
        <v>0</v>
      </c>
      <c r="R2156" s="21"/>
      <c r="S2156" s="21"/>
    </row>
    <row r="2157" spans="1:19">
      <c r="A2157" s="21">
        <f>+'Plancha 1'!A2150</f>
        <v>0</v>
      </c>
      <c r="B2157" s="21">
        <f>+'Plancha 1'!B2150</f>
        <v>0</v>
      </c>
      <c r="C2157" s="21">
        <f>+'Plancha 1'!H2150</f>
        <v>0</v>
      </c>
      <c r="D2157" s="21">
        <f>+'Plancha 1'!I2150</f>
        <v>0</v>
      </c>
      <c r="E2157" s="21">
        <f>+'Plancha 1'!J2150</f>
        <v>0</v>
      </c>
      <c r="F2157" s="21">
        <f>+'Plancha 1'!K2150</f>
        <v>0</v>
      </c>
      <c r="G2157" s="21">
        <f>+'Plancha 1'!L2150</f>
        <v>0</v>
      </c>
      <c r="H2157" s="21">
        <f>+'Plancha 1'!M2150</f>
        <v>0</v>
      </c>
      <c r="I2157" s="21">
        <f>+'Plancha 1'!N2150</f>
        <v>0</v>
      </c>
      <c r="J2157" s="21">
        <f>+'Plancha 1'!C2150</f>
        <v>0</v>
      </c>
      <c r="K2157" s="21">
        <f>+'Plancha 1'!D2150</f>
        <v>0</v>
      </c>
      <c r="L2157" s="21"/>
      <c r="M2157" s="21">
        <f>+'Plancha 1'!E2150</f>
        <v>0</v>
      </c>
      <c r="N2157" s="21"/>
      <c r="O2157" s="21">
        <f>+'Plancha 1'!F2150</f>
        <v>0</v>
      </c>
      <c r="P2157" s="21"/>
      <c r="Q2157" s="21">
        <f>+'Plancha 1'!G2150</f>
        <v>0</v>
      </c>
      <c r="R2157" s="21"/>
      <c r="S2157" s="21"/>
    </row>
    <row r="2158" spans="1:19">
      <c r="A2158" s="21">
        <f>+'Plancha 1'!A2151</f>
        <v>0</v>
      </c>
      <c r="B2158" s="21">
        <f>+'Plancha 1'!B2151</f>
        <v>0</v>
      </c>
      <c r="C2158" s="21">
        <f>+'Plancha 1'!H2151</f>
        <v>0</v>
      </c>
      <c r="D2158" s="21">
        <f>+'Plancha 1'!I2151</f>
        <v>0</v>
      </c>
      <c r="E2158" s="21">
        <f>+'Plancha 1'!J2151</f>
        <v>0</v>
      </c>
      <c r="F2158" s="21">
        <f>+'Plancha 1'!K2151</f>
        <v>0</v>
      </c>
      <c r="G2158" s="21">
        <f>+'Plancha 1'!L2151</f>
        <v>0</v>
      </c>
      <c r="H2158" s="21">
        <f>+'Plancha 1'!M2151</f>
        <v>0</v>
      </c>
      <c r="I2158" s="21">
        <f>+'Plancha 1'!N2151</f>
        <v>0</v>
      </c>
      <c r="J2158" s="21">
        <f>+'Plancha 1'!C2151</f>
        <v>0</v>
      </c>
      <c r="K2158" s="21">
        <f>+'Plancha 1'!D2151</f>
        <v>0</v>
      </c>
      <c r="L2158" s="21"/>
      <c r="M2158" s="21">
        <f>+'Plancha 1'!E2151</f>
        <v>0</v>
      </c>
      <c r="N2158" s="21"/>
      <c r="O2158" s="21">
        <f>+'Plancha 1'!F2151</f>
        <v>0</v>
      </c>
      <c r="P2158" s="21"/>
      <c r="Q2158" s="21">
        <f>+'Plancha 1'!G2151</f>
        <v>0</v>
      </c>
      <c r="R2158" s="21"/>
      <c r="S2158" s="21"/>
    </row>
    <row r="2159" spans="1:19">
      <c r="A2159" s="21">
        <f>+'Plancha 1'!A2152</f>
        <v>0</v>
      </c>
      <c r="B2159" s="21">
        <f>+'Plancha 1'!B2152</f>
        <v>0</v>
      </c>
      <c r="C2159" s="21">
        <f>+'Plancha 1'!H2152</f>
        <v>0</v>
      </c>
      <c r="D2159" s="21">
        <f>+'Plancha 1'!I2152</f>
        <v>0</v>
      </c>
      <c r="E2159" s="21">
        <f>+'Plancha 1'!J2152</f>
        <v>0</v>
      </c>
      <c r="F2159" s="21">
        <f>+'Plancha 1'!K2152</f>
        <v>0</v>
      </c>
      <c r="G2159" s="21">
        <f>+'Plancha 1'!L2152</f>
        <v>0</v>
      </c>
      <c r="H2159" s="21">
        <f>+'Plancha 1'!M2152</f>
        <v>0</v>
      </c>
      <c r="I2159" s="21">
        <f>+'Plancha 1'!N2152</f>
        <v>0</v>
      </c>
      <c r="J2159" s="21">
        <f>+'Plancha 1'!C2152</f>
        <v>0</v>
      </c>
      <c r="K2159" s="21">
        <f>+'Plancha 1'!D2152</f>
        <v>0</v>
      </c>
      <c r="L2159" s="21"/>
      <c r="M2159" s="21">
        <f>+'Plancha 1'!E2152</f>
        <v>0</v>
      </c>
      <c r="N2159" s="21"/>
      <c r="O2159" s="21">
        <f>+'Plancha 1'!F2152</f>
        <v>0</v>
      </c>
      <c r="P2159" s="21"/>
      <c r="Q2159" s="21">
        <f>+'Plancha 1'!G2152</f>
        <v>0</v>
      </c>
      <c r="R2159" s="21"/>
      <c r="S2159" s="21"/>
    </row>
    <row r="2160" spans="1:19">
      <c r="A2160" s="21">
        <f>+'Plancha 1'!A2153</f>
        <v>0</v>
      </c>
      <c r="B2160" s="21">
        <f>+'Plancha 1'!B2153</f>
        <v>0</v>
      </c>
      <c r="C2160" s="21">
        <f>+'Plancha 1'!H2153</f>
        <v>0</v>
      </c>
      <c r="D2160" s="21">
        <f>+'Plancha 1'!I2153</f>
        <v>0</v>
      </c>
      <c r="E2160" s="21">
        <f>+'Plancha 1'!J2153</f>
        <v>0</v>
      </c>
      <c r="F2160" s="21">
        <f>+'Plancha 1'!K2153</f>
        <v>0</v>
      </c>
      <c r="G2160" s="21">
        <f>+'Plancha 1'!L2153</f>
        <v>0</v>
      </c>
      <c r="H2160" s="21">
        <f>+'Plancha 1'!M2153</f>
        <v>0</v>
      </c>
      <c r="I2160" s="21">
        <f>+'Plancha 1'!N2153</f>
        <v>0</v>
      </c>
      <c r="J2160" s="21">
        <f>+'Plancha 1'!C2153</f>
        <v>0</v>
      </c>
      <c r="K2160" s="21">
        <f>+'Plancha 1'!D2153</f>
        <v>0</v>
      </c>
      <c r="L2160" s="21"/>
      <c r="M2160" s="21">
        <f>+'Plancha 1'!E2153</f>
        <v>0</v>
      </c>
      <c r="N2160" s="21"/>
      <c r="O2160" s="21">
        <f>+'Plancha 1'!F2153</f>
        <v>0</v>
      </c>
      <c r="P2160" s="21"/>
      <c r="Q2160" s="21">
        <f>+'Plancha 1'!G2153</f>
        <v>0</v>
      </c>
      <c r="R2160" s="21"/>
      <c r="S2160" s="21"/>
    </row>
    <row r="2161" spans="1:19">
      <c r="A2161" s="21">
        <f>+'Plancha 1'!A2154</f>
        <v>0</v>
      </c>
      <c r="B2161" s="21">
        <f>+'Plancha 1'!B2154</f>
        <v>0</v>
      </c>
      <c r="C2161" s="21">
        <f>+'Plancha 1'!H2154</f>
        <v>0</v>
      </c>
      <c r="D2161" s="21">
        <f>+'Plancha 1'!I2154</f>
        <v>0</v>
      </c>
      <c r="E2161" s="21">
        <f>+'Plancha 1'!J2154</f>
        <v>0</v>
      </c>
      <c r="F2161" s="21">
        <f>+'Plancha 1'!K2154</f>
        <v>0</v>
      </c>
      <c r="G2161" s="21">
        <f>+'Plancha 1'!L2154</f>
        <v>0</v>
      </c>
      <c r="H2161" s="21">
        <f>+'Plancha 1'!M2154</f>
        <v>0</v>
      </c>
      <c r="I2161" s="21">
        <f>+'Plancha 1'!N2154</f>
        <v>0</v>
      </c>
      <c r="J2161" s="21">
        <f>+'Plancha 1'!C2154</f>
        <v>0</v>
      </c>
      <c r="K2161" s="21">
        <f>+'Plancha 1'!D2154</f>
        <v>0</v>
      </c>
      <c r="L2161" s="21"/>
      <c r="M2161" s="21">
        <f>+'Plancha 1'!E2154</f>
        <v>0</v>
      </c>
      <c r="N2161" s="21"/>
      <c r="O2161" s="21">
        <f>+'Plancha 1'!F2154</f>
        <v>0</v>
      </c>
      <c r="P2161" s="21"/>
      <c r="Q2161" s="21">
        <f>+'Plancha 1'!G2154</f>
        <v>0</v>
      </c>
      <c r="R2161" s="21"/>
      <c r="S2161" s="21"/>
    </row>
    <row r="2162" spans="1:19">
      <c r="A2162" s="21">
        <f>+'Plancha 1'!A2155</f>
        <v>0</v>
      </c>
      <c r="B2162" s="21">
        <f>+'Plancha 1'!B2155</f>
        <v>0</v>
      </c>
      <c r="C2162" s="21">
        <f>+'Plancha 1'!H2155</f>
        <v>0</v>
      </c>
      <c r="D2162" s="21">
        <f>+'Plancha 1'!I2155</f>
        <v>0</v>
      </c>
      <c r="E2162" s="21">
        <f>+'Plancha 1'!J2155</f>
        <v>0</v>
      </c>
      <c r="F2162" s="21">
        <f>+'Plancha 1'!K2155</f>
        <v>0</v>
      </c>
      <c r="G2162" s="21">
        <f>+'Plancha 1'!L2155</f>
        <v>0</v>
      </c>
      <c r="H2162" s="21">
        <f>+'Plancha 1'!M2155</f>
        <v>0</v>
      </c>
      <c r="I2162" s="21">
        <f>+'Plancha 1'!N2155</f>
        <v>0</v>
      </c>
      <c r="J2162" s="21">
        <f>+'Plancha 1'!C2155</f>
        <v>0</v>
      </c>
      <c r="K2162" s="21">
        <f>+'Plancha 1'!D2155</f>
        <v>0</v>
      </c>
      <c r="L2162" s="21"/>
      <c r="M2162" s="21">
        <f>+'Plancha 1'!E2155</f>
        <v>0</v>
      </c>
      <c r="N2162" s="21"/>
      <c r="O2162" s="21">
        <f>+'Plancha 1'!F2155</f>
        <v>0</v>
      </c>
      <c r="P2162" s="21"/>
      <c r="Q2162" s="21">
        <f>+'Plancha 1'!G2155</f>
        <v>0</v>
      </c>
      <c r="R2162" s="21"/>
      <c r="S2162" s="21"/>
    </row>
    <row r="2163" spans="1:19">
      <c r="A2163" s="21">
        <f>+'Plancha 1'!A2156</f>
        <v>0</v>
      </c>
      <c r="B2163" s="21">
        <f>+'Plancha 1'!B2156</f>
        <v>0</v>
      </c>
      <c r="C2163" s="21">
        <f>+'Plancha 1'!H2156</f>
        <v>0</v>
      </c>
      <c r="D2163" s="21">
        <f>+'Plancha 1'!I2156</f>
        <v>0</v>
      </c>
      <c r="E2163" s="21">
        <f>+'Plancha 1'!J2156</f>
        <v>0</v>
      </c>
      <c r="F2163" s="21">
        <f>+'Plancha 1'!K2156</f>
        <v>0</v>
      </c>
      <c r="G2163" s="21">
        <f>+'Plancha 1'!L2156</f>
        <v>0</v>
      </c>
      <c r="H2163" s="21">
        <f>+'Plancha 1'!M2156</f>
        <v>0</v>
      </c>
      <c r="I2163" s="21">
        <f>+'Plancha 1'!N2156</f>
        <v>0</v>
      </c>
      <c r="J2163" s="21">
        <f>+'Plancha 1'!C2156</f>
        <v>0</v>
      </c>
      <c r="K2163" s="21">
        <f>+'Plancha 1'!D2156</f>
        <v>0</v>
      </c>
      <c r="L2163" s="21"/>
      <c r="M2163" s="21">
        <f>+'Plancha 1'!E2156</f>
        <v>0</v>
      </c>
      <c r="N2163" s="21"/>
      <c r="O2163" s="21">
        <f>+'Plancha 1'!F2156</f>
        <v>0</v>
      </c>
      <c r="P2163" s="21"/>
      <c r="Q2163" s="21">
        <f>+'Plancha 1'!G2156</f>
        <v>0</v>
      </c>
      <c r="R2163" s="21"/>
      <c r="S2163" s="21"/>
    </row>
    <row r="2164" spans="1:19">
      <c r="A2164" s="21">
        <f>+'Plancha 1'!A2157</f>
        <v>0</v>
      </c>
      <c r="B2164" s="21">
        <f>+'Plancha 1'!B2157</f>
        <v>0</v>
      </c>
      <c r="C2164" s="21">
        <f>+'Plancha 1'!H2157</f>
        <v>0</v>
      </c>
      <c r="D2164" s="21">
        <f>+'Plancha 1'!I2157</f>
        <v>0</v>
      </c>
      <c r="E2164" s="21">
        <f>+'Plancha 1'!J2157</f>
        <v>0</v>
      </c>
      <c r="F2164" s="21">
        <f>+'Plancha 1'!K2157</f>
        <v>0</v>
      </c>
      <c r="G2164" s="21">
        <f>+'Plancha 1'!L2157</f>
        <v>0</v>
      </c>
      <c r="H2164" s="21">
        <f>+'Plancha 1'!M2157</f>
        <v>0</v>
      </c>
      <c r="I2164" s="21">
        <f>+'Plancha 1'!N2157</f>
        <v>0</v>
      </c>
      <c r="J2164" s="21">
        <f>+'Plancha 1'!C2157</f>
        <v>0</v>
      </c>
      <c r="K2164" s="21">
        <f>+'Plancha 1'!D2157</f>
        <v>0</v>
      </c>
      <c r="L2164" s="21"/>
      <c r="M2164" s="21">
        <f>+'Plancha 1'!E2157</f>
        <v>0</v>
      </c>
      <c r="N2164" s="21"/>
      <c r="O2164" s="21">
        <f>+'Plancha 1'!F2157</f>
        <v>0</v>
      </c>
      <c r="P2164" s="21"/>
      <c r="Q2164" s="21">
        <f>+'Plancha 1'!G2157</f>
        <v>0</v>
      </c>
      <c r="R2164" s="21"/>
      <c r="S2164" s="21"/>
    </row>
    <row r="2165" spans="1:19">
      <c r="A2165" s="21">
        <f>+'Plancha 1'!A2158</f>
        <v>0</v>
      </c>
      <c r="B2165" s="21">
        <f>+'Plancha 1'!B2158</f>
        <v>0</v>
      </c>
      <c r="C2165" s="21">
        <f>+'Plancha 1'!H2158</f>
        <v>0</v>
      </c>
      <c r="D2165" s="21">
        <f>+'Plancha 1'!I2158</f>
        <v>0</v>
      </c>
      <c r="E2165" s="21">
        <f>+'Plancha 1'!J2158</f>
        <v>0</v>
      </c>
      <c r="F2165" s="21">
        <f>+'Plancha 1'!K2158</f>
        <v>0</v>
      </c>
      <c r="G2165" s="21">
        <f>+'Plancha 1'!L2158</f>
        <v>0</v>
      </c>
      <c r="H2165" s="21">
        <f>+'Plancha 1'!M2158</f>
        <v>0</v>
      </c>
      <c r="I2165" s="21">
        <f>+'Plancha 1'!N2158</f>
        <v>0</v>
      </c>
      <c r="J2165" s="21">
        <f>+'Plancha 1'!C2158</f>
        <v>0</v>
      </c>
      <c r="K2165" s="21">
        <f>+'Plancha 1'!D2158</f>
        <v>0</v>
      </c>
      <c r="L2165" s="21"/>
      <c r="M2165" s="21">
        <f>+'Plancha 1'!E2158</f>
        <v>0</v>
      </c>
      <c r="N2165" s="21"/>
      <c r="O2165" s="21">
        <f>+'Plancha 1'!F2158</f>
        <v>0</v>
      </c>
      <c r="P2165" s="21"/>
      <c r="Q2165" s="21">
        <f>+'Plancha 1'!G2158</f>
        <v>0</v>
      </c>
      <c r="R2165" s="21"/>
      <c r="S2165" s="21"/>
    </row>
    <row r="2166" spans="1:19">
      <c r="A2166" s="21">
        <f>+'Plancha 1'!A2159</f>
        <v>0</v>
      </c>
      <c r="B2166" s="21">
        <f>+'Plancha 1'!B2159</f>
        <v>0</v>
      </c>
      <c r="C2166" s="21">
        <f>+'Plancha 1'!H2159</f>
        <v>0</v>
      </c>
      <c r="D2166" s="21">
        <f>+'Plancha 1'!I2159</f>
        <v>0</v>
      </c>
      <c r="E2166" s="21">
        <f>+'Plancha 1'!J2159</f>
        <v>0</v>
      </c>
      <c r="F2166" s="21">
        <f>+'Plancha 1'!K2159</f>
        <v>0</v>
      </c>
      <c r="G2166" s="21">
        <f>+'Plancha 1'!L2159</f>
        <v>0</v>
      </c>
      <c r="H2166" s="21">
        <f>+'Plancha 1'!M2159</f>
        <v>0</v>
      </c>
      <c r="I2166" s="21">
        <f>+'Plancha 1'!N2159</f>
        <v>0</v>
      </c>
      <c r="J2166" s="21">
        <f>+'Plancha 1'!C2159</f>
        <v>0</v>
      </c>
      <c r="K2166" s="21">
        <f>+'Plancha 1'!D2159</f>
        <v>0</v>
      </c>
      <c r="L2166" s="21"/>
      <c r="M2166" s="21">
        <f>+'Plancha 1'!E2159</f>
        <v>0</v>
      </c>
      <c r="N2166" s="21"/>
      <c r="O2166" s="21">
        <f>+'Plancha 1'!F2159</f>
        <v>0</v>
      </c>
      <c r="P2166" s="21"/>
      <c r="Q2166" s="21">
        <f>+'Plancha 1'!G2159</f>
        <v>0</v>
      </c>
      <c r="R2166" s="21"/>
      <c r="S2166" s="21"/>
    </row>
    <row r="2167" spans="1:19">
      <c r="A2167" s="21">
        <f>+'Plancha 1'!A2160</f>
        <v>0</v>
      </c>
      <c r="B2167" s="21">
        <f>+'Plancha 1'!B2160</f>
        <v>0</v>
      </c>
      <c r="C2167" s="21">
        <f>+'Plancha 1'!H2160</f>
        <v>0</v>
      </c>
      <c r="D2167" s="21">
        <f>+'Plancha 1'!I2160</f>
        <v>0</v>
      </c>
      <c r="E2167" s="21">
        <f>+'Plancha 1'!J2160</f>
        <v>0</v>
      </c>
      <c r="F2167" s="21">
        <f>+'Plancha 1'!K2160</f>
        <v>0</v>
      </c>
      <c r="G2167" s="21">
        <f>+'Plancha 1'!L2160</f>
        <v>0</v>
      </c>
      <c r="H2167" s="21">
        <f>+'Plancha 1'!M2160</f>
        <v>0</v>
      </c>
      <c r="I2167" s="21">
        <f>+'Plancha 1'!N2160</f>
        <v>0</v>
      </c>
      <c r="J2167" s="21">
        <f>+'Plancha 1'!C2160</f>
        <v>0</v>
      </c>
      <c r="K2167" s="21">
        <f>+'Plancha 1'!D2160</f>
        <v>0</v>
      </c>
      <c r="L2167" s="21"/>
      <c r="M2167" s="21">
        <f>+'Plancha 1'!E2160</f>
        <v>0</v>
      </c>
      <c r="N2167" s="21"/>
      <c r="O2167" s="21">
        <f>+'Plancha 1'!F2160</f>
        <v>0</v>
      </c>
      <c r="P2167" s="21"/>
      <c r="Q2167" s="21">
        <f>+'Plancha 1'!G2160</f>
        <v>0</v>
      </c>
      <c r="R2167" s="21"/>
      <c r="S2167" s="21"/>
    </row>
    <row r="2168" spans="1:19">
      <c r="A2168" s="21">
        <f>+'Plancha 1'!A2161</f>
        <v>0</v>
      </c>
      <c r="B2168" s="21">
        <f>+'Plancha 1'!B2161</f>
        <v>0</v>
      </c>
      <c r="C2168" s="21">
        <f>+'Plancha 1'!H2161</f>
        <v>0</v>
      </c>
      <c r="D2168" s="21">
        <f>+'Plancha 1'!I2161</f>
        <v>0</v>
      </c>
      <c r="E2168" s="21">
        <f>+'Plancha 1'!J2161</f>
        <v>0</v>
      </c>
      <c r="F2168" s="21">
        <f>+'Plancha 1'!K2161</f>
        <v>0</v>
      </c>
      <c r="G2168" s="21">
        <f>+'Plancha 1'!L2161</f>
        <v>0</v>
      </c>
      <c r="H2168" s="21">
        <f>+'Plancha 1'!M2161</f>
        <v>0</v>
      </c>
      <c r="I2168" s="21">
        <f>+'Plancha 1'!N2161</f>
        <v>0</v>
      </c>
      <c r="J2168" s="21">
        <f>+'Plancha 1'!C2161</f>
        <v>0</v>
      </c>
      <c r="K2168" s="21">
        <f>+'Plancha 1'!D2161</f>
        <v>0</v>
      </c>
      <c r="L2168" s="21"/>
      <c r="M2168" s="21">
        <f>+'Plancha 1'!E2161</f>
        <v>0</v>
      </c>
      <c r="N2168" s="21"/>
      <c r="O2168" s="21">
        <f>+'Plancha 1'!F2161</f>
        <v>0</v>
      </c>
      <c r="P2168" s="21"/>
      <c r="Q2168" s="21">
        <f>+'Plancha 1'!G2161</f>
        <v>0</v>
      </c>
      <c r="R2168" s="21"/>
      <c r="S2168" s="21"/>
    </row>
    <row r="2169" spans="1:19">
      <c r="A2169" s="21">
        <f>+'Plancha 1'!A2162</f>
        <v>0</v>
      </c>
      <c r="B2169" s="21">
        <f>+'Plancha 1'!B2162</f>
        <v>0</v>
      </c>
      <c r="C2169" s="21">
        <f>+'Plancha 1'!H2162</f>
        <v>0</v>
      </c>
      <c r="D2169" s="21">
        <f>+'Plancha 1'!I2162</f>
        <v>0</v>
      </c>
      <c r="E2169" s="21">
        <f>+'Plancha 1'!J2162</f>
        <v>0</v>
      </c>
      <c r="F2169" s="21">
        <f>+'Plancha 1'!K2162</f>
        <v>0</v>
      </c>
      <c r="G2169" s="21">
        <f>+'Plancha 1'!L2162</f>
        <v>0</v>
      </c>
      <c r="H2169" s="21">
        <f>+'Plancha 1'!M2162</f>
        <v>0</v>
      </c>
      <c r="I2169" s="21">
        <f>+'Plancha 1'!N2162</f>
        <v>0</v>
      </c>
      <c r="J2169" s="21">
        <f>+'Plancha 1'!C2162</f>
        <v>0</v>
      </c>
      <c r="K2169" s="21">
        <f>+'Plancha 1'!D2162</f>
        <v>0</v>
      </c>
      <c r="L2169" s="21"/>
      <c r="M2169" s="21">
        <f>+'Plancha 1'!E2162</f>
        <v>0</v>
      </c>
      <c r="N2169" s="21"/>
      <c r="O2169" s="21">
        <f>+'Plancha 1'!F2162</f>
        <v>0</v>
      </c>
      <c r="P2169" s="21"/>
      <c r="Q2169" s="21">
        <f>+'Plancha 1'!G2162</f>
        <v>0</v>
      </c>
      <c r="R2169" s="21"/>
      <c r="S2169" s="21"/>
    </row>
    <row r="2170" spans="1:19">
      <c r="A2170" s="21">
        <f>+'Plancha 1'!A2163</f>
        <v>0</v>
      </c>
      <c r="B2170" s="21">
        <f>+'Plancha 1'!B2163</f>
        <v>0</v>
      </c>
      <c r="C2170" s="21">
        <f>+'Plancha 1'!H2163</f>
        <v>0</v>
      </c>
      <c r="D2170" s="21">
        <f>+'Plancha 1'!I2163</f>
        <v>0</v>
      </c>
      <c r="E2170" s="21">
        <f>+'Plancha 1'!J2163</f>
        <v>0</v>
      </c>
      <c r="F2170" s="21">
        <f>+'Plancha 1'!K2163</f>
        <v>0</v>
      </c>
      <c r="G2170" s="21">
        <f>+'Plancha 1'!L2163</f>
        <v>0</v>
      </c>
      <c r="H2170" s="21">
        <f>+'Plancha 1'!M2163</f>
        <v>0</v>
      </c>
      <c r="I2170" s="21">
        <f>+'Plancha 1'!N2163</f>
        <v>0</v>
      </c>
      <c r="J2170" s="21">
        <f>+'Plancha 1'!C2163</f>
        <v>0</v>
      </c>
      <c r="K2170" s="21">
        <f>+'Plancha 1'!D2163</f>
        <v>0</v>
      </c>
      <c r="L2170" s="21"/>
      <c r="M2170" s="21">
        <f>+'Plancha 1'!E2163</f>
        <v>0</v>
      </c>
      <c r="N2170" s="21"/>
      <c r="O2170" s="21">
        <f>+'Plancha 1'!F2163</f>
        <v>0</v>
      </c>
      <c r="P2170" s="21"/>
      <c r="Q2170" s="21">
        <f>+'Plancha 1'!G2163</f>
        <v>0</v>
      </c>
      <c r="R2170" s="21"/>
      <c r="S2170" s="21"/>
    </row>
    <row r="2171" spans="1:19">
      <c r="A2171" s="21">
        <f>+'Plancha 1'!A2164</f>
        <v>0</v>
      </c>
      <c r="B2171" s="21">
        <f>+'Plancha 1'!B2164</f>
        <v>0</v>
      </c>
      <c r="C2171" s="21">
        <f>+'Plancha 1'!H2164</f>
        <v>0</v>
      </c>
      <c r="D2171" s="21">
        <f>+'Plancha 1'!I2164</f>
        <v>0</v>
      </c>
      <c r="E2171" s="21">
        <f>+'Plancha 1'!J2164</f>
        <v>0</v>
      </c>
      <c r="F2171" s="21">
        <f>+'Plancha 1'!K2164</f>
        <v>0</v>
      </c>
      <c r="G2171" s="21">
        <f>+'Plancha 1'!L2164</f>
        <v>0</v>
      </c>
      <c r="H2171" s="21">
        <f>+'Plancha 1'!M2164</f>
        <v>0</v>
      </c>
      <c r="I2171" s="21">
        <f>+'Plancha 1'!N2164</f>
        <v>0</v>
      </c>
      <c r="J2171" s="21">
        <f>+'Plancha 1'!C2164</f>
        <v>0</v>
      </c>
      <c r="K2171" s="21">
        <f>+'Plancha 1'!D2164</f>
        <v>0</v>
      </c>
      <c r="L2171" s="21"/>
      <c r="M2171" s="21">
        <f>+'Plancha 1'!E2164</f>
        <v>0</v>
      </c>
      <c r="N2171" s="21"/>
      <c r="O2171" s="21">
        <f>+'Plancha 1'!F2164</f>
        <v>0</v>
      </c>
      <c r="P2171" s="21"/>
      <c r="Q2171" s="21">
        <f>+'Plancha 1'!G2164</f>
        <v>0</v>
      </c>
      <c r="R2171" s="21"/>
      <c r="S2171" s="21"/>
    </row>
    <row r="2172" spans="1:19">
      <c r="A2172" s="21">
        <f>+'Plancha 1'!A2165</f>
        <v>0</v>
      </c>
      <c r="B2172" s="21">
        <f>+'Plancha 1'!B2165</f>
        <v>0</v>
      </c>
      <c r="C2172" s="21">
        <f>+'Plancha 1'!H2165</f>
        <v>0</v>
      </c>
      <c r="D2172" s="21">
        <f>+'Plancha 1'!I2165</f>
        <v>0</v>
      </c>
      <c r="E2172" s="21">
        <f>+'Plancha 1'!J2165</f>
        <v>0</v>
      </c>
      <c r="F2172" s="21">
        <f>+'Plancha 1'!K2165</f>
        <v>0</v>
      </c>
      <c r="G2172" s="21">
        <f>+'Plancha 1'!L2165</f>
        <v>0</v>
      </c>
      <c r="H2172" s="21">
        <f>+'Plancha 1'!M2165</f>
        <v>0</v>
      </c>
      <c r="I2172" s="21">
        <f>+'Plancha 1'!N2165</f>
        <v>0</v>
      </c>
      <c r="J2172" s="21">
        <f>+'Plancha 1'!C2165</f>
        <v>0</v>
      </c>
      <c r="K2172" s="21">
        <f>+'Plancha 1'!D2165</f>
        <v>0</v>
      </c>
      <c r="L2172" s="21"/>
      <c r="M2172" s="21">
        <f>+'Plancha 1'!E2165</f>
        <v>0</v>
      </c>
      <c r="N2172" s="21"/>
      <c r="O2172" s="21">
        <f>+'Plancha 1'!F2165</f>
        <v>0</v>
      </c>
      <c r="P2172" s="21"/>
      <c r="Q2172" s="21">
        <f>+'Plancha 1'!G2165</f>
        <v>0</v>
      </c>
      <c r="R2172" s="21"/>
      <c r="S2172" s="21"/>
    </row>
    <row r="2173" spans="1:19">
      <c r="A2173" s="21">
        <f>+'Plancha 1'!A2166</f>
        <v>0</v>
      </c>
      <c r="B2173" s="21">
        <f>+'Plancha 1'!B2166</f>
        <v>0</v>
      </c>
      <c r="C2173" s="21">
        <f>+'Plancha 1'!H2166</f>
        <v>0</v>
      </c>
      <c r="D2173" s="21">
        <f>+'Plancha 1'!I2166</f>
        <v>0</v>
      </c>
      <c r="E2173" s="21">
        <f>+'Plancha 1'!J2166</f>
        <v>0</v>
      </c>
      <c r="F2173" s="21">
        <f>+'Plancha 1'!K2166</f>
        <v>0</v>
      </c>
      <c r="G2173" s="21">
        <f>+'Plancha 1'!L2166</f>
        <v>0</v>
      </c>
      <c r="H2173" s="21">
        <f>+'Plancha 1'!M2166</f>
        <v>0</v>
      </c>
      <c r="I2173" s="21">
        <f>+'Plancha 1'!N2166</f>
        <v>0</v>
      </c>
      <c r="J2173" s="21">
        <f>+'Plancha 1'!C2166</f>
        <v>0</v>
      </c>
      <c r="K2173" s="21">
        <f>+'Plancha 1'!D2166</f>
        <v>0</v>
      </c>
      <c r="L2173" s="21"/>
      <c r="M2173" s="21">
        <f>+'Plancha 1'!E2166</f>
        <v>0</v>
      </c>
      <c r="N2173" s="21"/>
      <c r="O2173" s="21">
        <f>+'Plancha 1'!F2166</f>
        <v>0</v>
      </c>
      <c r="P2173" s="21"/>
      <c r="Q2173" s="21">
        <f>+'Plancha 1'!G2166</f>
        <v>0</v>
      </c>
      <c r="R2173" s="21"/>
      <c r="S2173" s="21"/>
    </row>
    <row r="2174" spans="1:19">
      <c r="A2174" s="21">
        <f>+'Plancha 1'!A2167</f>
        <v>0</v>
      </c>
      <c r="B2174" s="21">
        <f>+'Plancha 1'!B2167</f>
        <v>0</v>
      </c>
      <c r="C2174" s="21">
        <f>+'Plancha 1'!H2167</f>
        <v>0</v>
      </c>
      <c r="D2174" s="21">
        <f>+'Plancha 1'!I2167</f>
        <v>0</v>
      </c>
      <c r="E2174" s="21">
        <f>+'Plancha 1'!J2167</f>
        <v>0</v>
      </c>
      <c r="F2174" s="21">
        <f>+'Plancha 1'!K2167</f>
        <v>0</v>
      </c>
      <c r="G2174" s="21">
        <f>+'Plancha 1'!L2167</f>
        <v>0</v>
      </c>
      <c r="H2174" s="21">
        <f>+'Plancha 1'!M2167</f>
        <v>0</v>
      </c>
      <c r="I2174" s="21">
        <f>+'Plancha 1'!N2167</f>
        <v>0</v>
      </c>
      <c r="J2174" s="21">
        <f>+'Plancha 1'!C2167</f>
        <v>0</v>
      </c>
      <c r="K2174" s="21">
        <f>+'Plancha 1'!D2167</f>
        <v>0</v>
      </c>
      <c r="L2174" s="21"/>
      <c r="M2174" s="21">
        <f>+'Plancha 1'!E2167</f>
        <v>0</v>
      </c>
      <c r="N2174" s="21"/>
      <c r="O2174" s="21">
        <f>+'Plancha 1'!F2167</f>
        <v>0</v>
      </c>
      <c r="P2174" s="21"/>
      <c r="Q2174" s="21">
        <f>+'Plancha 1'!G2167</f>
        <v>0</v>
      </c>
      <c r="R2174" s="21"/>
      <c r="S2174" s="21"/>
    </row>
    <row r="2175" spans="1:19">
      <c r="A2175" s="21">
        <f>+'Plancha 1'!A2168</f>
        <v>0</v>
      </c>
      <c r="B2175" s="21">
        <f>+'Plancha 1'!B2168</f>
        <v>0</v>
      </c>
      <c r="C2175" s="21">
        <f>+'Plancha 1'!H2168</f>
        <v>0</v>
      </c>
      <c r="D2175" s="21">
        <f>+'Plancha 1'!I2168</f>
        <v>0</v>
      </c>
      <c r="E2175" s="21">
        <f>+'Plancha 1'!J2168</f>
        <v>0</v>
      </c>
      <c r="F2175" s="21">
        <f>+'Plancha 1'!K2168</f>
        <v>0</v>
      </c>
      <c r="G2175" s="21">
        <f>+'Plancha 1'!L2168</f>
        <v>0</v>
      </c>
      <c r="H2175" s="21">
        <f>+'Plancha 1'!M2168</f>
        <v>0</v>
      </c>
      <c r="I2175" s="21">
        <f>+'Plancha 1'!N2168</f>
        <v>0</v>
      </c>
      <c r="J2175" s="21">
        <f>+'Plancha 1'!C2168</f>
        <v>0</v>
      </c>
      <c r="K2175" s="21">
        <f>+'Plancha 1'!D2168</f>
        <v>0</v>
      </c>
      <c r="L2175" s="21"/>
      <c r="M2175" s="21">
        <f>+'Plancha 1'!E2168</f>
        <v>0</v>
      </c>
      <c r="N2175" s="21"/>
      <c r="O2175" s="21">
        <f>+'Plancha 1'!F2168</f>
        <v>0</v>
      </c>
      <c r="P2175" s="21"/>
      <c r="Q2175" s="21">
        <f>+'Plancha 1'!G2168</f>
        <v>0</v>
      </c>
      <c r="R2175" s="21"/>
      <c r="S2175" s="21"/>
    </row>
    <row r="2176" spans="1:19">
      <c r="A2176" s="21">
        <f>+'Plancha 1'!A2169</f>
        <v>0</v>
      </c>
      <c r="B2176" s="21">
        <f>+'Plancha 1'!B2169</f>
        <v>0</v>
      </c>
      <c r="C2176" s="21">
        <f>+'Plancha 1'!H2169</f>
        <v>0</v>
      </c>
      <c r="D2176" s="21">
        <f>+'Plancha 1'!I2169</f>
        <v>0</v>
      </c>
      <c r="E2176" s="21">
        <f>+'Plancha 1'!J2169</f>
        <v>0</v>
      </c>
      <c r="F2176" s="21">
        <f>+'Plancha 1'!K2169</f>
        <v>0</v>
      </c>
      <c r="G2176" s="21">
        <f>+'Plancha 1'!L2169</f>
        <v>0</v>
      </c>
      <c r="H2176" s="21">
        <f>+'Plancha 1'!M2169</f>
        <v>0</v>
      </c>
      <c r="I2176" s="21">
        <f>+'Plancha 1'!N2169</f>
        <v>0</v>
      </c>
      <c r="J2176" s="21">
        <f>+'Plancha 1'!C2169</f>
        <v>0</v>
      </c>
      <c r="K2176" s="21">
        <f>+'Plancha 1'!D2169</f>
        <v>0</v>
      </c>
      <c r="L2176" s="21"/>
      <c r="M2176" s="21">
        <f>+'Plancha 1'!E2169</f>
        <v>0</v>
      </c>
      <c r="N2176" s="21"/>
      <c r="O2176" s="21">
        <f>+'Plancha 1'!F2169</f>
        <v>0</v>
      </c>
      <c r="P2176" s="21"/>
      <c r="Q2176" s="21">
        <f>+'Plancha 1'!G2169</f>
        <v>0</v>
      </c>
      <c r="R2176" s="21"/>
      <c r="S2176" s="21"/>
    </row>
    <row r="2177" spans="1:19">
      <c r="A2177" s="21">
        <f>+'Plancha 1'!A2170</f>
        <v>0</v>
      </c>
      <c r="B2177" s="21">
        <f>+'Plancha 1'!B2170</f>
        <v>0</v>
      </c>
      <c r="C2177" s="21">
        <f>+'Plancha 1'!H2170</f>
        <v>0</v>
      </c>
      <c r="D2177" s="21">
        <f>+'Plancha 1'!I2170</f>
        <v>0</v>
      </c>
      <c r="E2177" s="21">
        <f>+'Plancha 1'!J2170</f>
        <v>0</v>
      </c>
      <c r="F2177" s="21">
        <f>+'Plancha 1'!K2170</f>
        <v>0</v>
      </c>
      <c r="G2177" s="21">
        <f>+'Plancha 1'!L2170</f>
        <v>0</v>
      </c>
      <c r="H2177" s="21">
        <f>+'Plancha 1'!M2170</f>
        <v>0</v>
      </c>
      <c r="I2177" s="21">
        <f>+'Plancha 1'!N2170</f>
        <v>0</v>
      </c>
      <c r="J2177" s="21">
        <f>+'Plancha 1'!C2170</f>
        <v>0</v>
      </c>
      <c r="K2177" s="21">
        <f>+'Plancha 1'!D2170</f>
        <v>0</v>
      </c>
      <c r="L2177" s="21"/>
      <c r="M2177" s="21">
        <f>+'Plancha 1'!E2170</f>
        <v>0</v>
      </c>
      <c r="N2177" s="21"/>
      <c r="O2177" s="21">
        <f>+'Plancha 1'!F2170</f>
        <v>0</v>
      </c>
      <c r="P2177" s="21"/>
      <c r="Q2177" s="21">
        <f>+'Plancha 1'!G2170</f>
        <v>0</v>
      </c>
      <c r="R2177" s="21"/>
      <c r="S2177" s="21"/>
    </row>
    <row r="2178" spans="1:19">
      <c r="A2178" s="21">
        <f>+'Plancha 1'!A2171</f>
        <v>0</v>
      </c>
      <c r="B2178" s="21">
        <f>+'Plancha 1'!B2171</f>
        <v>0</v>
      </c>
      <c r="C2178" s="21">
        <f>+'Plancha 1'!H2171</f>
        <v>0</v>
      </c>
      <c r="D2178" s="21">
        <f>+'Plancha 1'!I2171</f>
        <v>0</v>
      </c>
      <c r="E2178" s="21">
        <f>+'Plancha 1'!J2171</f>
        <v>0</v>
      </c>
      <c r="F2178" s="21">
        <f>+'Plancha 1'!K2171</f>
        <v>0</v>
      </c>
      <c r="G2178" s="21">
        <f>+'Plancha 1'!L2171</f>
        <v>0</v>
      </c>
      <c r="H2178" s="21">
        <f>+'Plancha 1'!M2171</f>
        <v>0</v>
      </c>
      <c r="I2178" s="21">
        <f>+'Plancha 1'!N2171</f>
        <v>0</v>
      </c>
      <c r="J2178" s="21">
        <f>+'Plancha 1'!C2171</f>
        <v>0</v>
      </c>
      <c r="K2178" s="21">
        <f>+'Plancha 1'!D2171</f>
        <v>0</v>
      </c>
      <c r="L2178" s="21"/>
      <c r="M2178" s="21">
        <f>+'Plancha 1'!E2171</f>
        <v>0</v>
      </c>
      <c r="N2178" s="21"/>
      <c r="O2178" s="21">
        <f>+'Plancha 1'!F2171</f>
        <v>0</v>
      </c>
      <c r="P2178" s="21"/>
      <c r="Q2178" s="21">
        <f>+'Plancha 1'!G2171</f>
        <v>0</v>
      </c>
      <c r="R2178" s="21"/>
      <c r="S2178" s="21"/>
    </row>
    <row r="2179" spans="1:19">
      <c r="A2179" s="21">
        <f>+'Plancha 1'!A2172</f>
        <v>0</v>
      </c>
      <c r="B2179" s="21">
        <f>+'Plancha 1'!B2172</f>
        <v>0</v>
      </c>
      <c r="C2179" s="21">
        <f>+'Plancha 1'!H2172</f>
        <v>0</v>
      </c>
      <c r="D2179" s="21">
        <f>+'Plancha 1'!I2172</f>
        <v>0</v>
      </c>
      <c r="E2179" s="21">
        <f>+'Plancha 1'!J2172</f>
        <v>0</v>
      </c>
      <c r="F2179" s="21">
        <f>+'Plancha 1'!K2172</f>
        <v>0</v>
      </c>
      <c r="G2179" s="21">
        <f>+'Plancha 1'!L2172</f>
        <v>0</v>
      </c>
      <c r="H2179" s="21">
        <f>+'Plancha 1'!M2172</f>
        <v>0</v>
      </c>
      <c r="I2179" s="21">
        <f>+'Plancha 1'!N2172</f>
        <v>0</v>
      </c>
      <c r="J2179" s="21">
        <f>+'Plancha 1'!C2172</f>
        <v>0</v>
      </c>
      <c r="K2179" s="21">
        <f>+'Plancha 1'!D2172</f>
        <v>0</v>
      </c>
      <c r="L2179" s="21"/>
      <c r="M2179" s="21">
        <f>+'Plancha 1'!E2172</f>
        <v>0</v>
      </c>
      <c r="N2179" s="21"/>
      <c r="O2179" s="21">
        <f>+'Plancha 1'!F2172</f>
        <v>0</v>
      </c>
      <c r="P2179" s="21"/>
      <c r="Q2179" s="21">
        <f>+'Plancha 1'!G2172</f>
        <v>0</v>
      </c>
      <c r="R2179" s="21"/>
      <c r="S2179" s="21"/>
    </row>
    <row r="2180" spans="1:19">
      <c r="A2180" s="21">
        <f>+'Plancha 1'!A2173</f>
        <v>0</v>
      </c>
      <c r="B2180" s="21">
        <f>+'Plancha 1'!B2173</f>
        <v>0</v>
      </c>
      <c r="C2180" s="21">
        <f>+'Plancha 1'!H2173</f>
        <v>0</v>
      </c>
      <c r="D2180" s="21">
        <f>+'Plancha 1'!I2173</f>
        <v>0</v>
      </c>
      <c r="E2180" s="21">
        <f>+'Plancha 1'!J2173</f>
        <v>0</v>
      </c>
      <c r="F2180" s="21">
        <f>+'Plancha 1'!K2173</f>
        <v>0</v>
      </c>
      <c r="G2180" s="21">
        <f>+'Plancha 1'!L2173</f>
        <v>0</v>
      </c>
      <c r="H2180" s="21">
        <f>+'Plancha 1'!M2173</f>
        <v>0</v>
      </c>
      <c r="I2180" s="21">
        <f>+'Plancha 1'!N2173</f>
        <v>0</v>
      </c>
      <c r="J2180" s="21">
        <f>+'Plancha 1'!C2173</f>
        <v>0</v>
      </c>
      <c r="K2180" s="21">
        <f>+'Plancha 1'!D2173</f>
        <v>0</v>
      </c>
      <c r="L2180" s="21"/>
      <c r="M2180" s="21">
        <f>+'Plancha 1'!E2173</f>
        <v>0</v>
      </c>
      <c r="N2180" s="21"/>
      <c r="O2180" s="21">
        <f>+'Plancha 1'!F2173</f>
        <v>0</v>
      </c>
      <c r="P2180" s="21"/>
      <c r="Q2180" s="21">
        <f>+'Plancha 1'!G2173</f>
        <v>0</v>
      </c>
      <c r="R2180" s="21"/>
      <c r="S2180" s="21"/>
    </row>
    <row r="2181" spans="1:19">
      <c r="A2181" s="21">
        <f>+'Plancha 1'!A2174</f>
        <v>0</v>
      </c>
      <c r="B2181" s="21">
        <f>+'Plancha 1'!B2174</f>
        <v>0</v>
      </c>
      <c r="C2181" s="21">
        <f>+'Plancha 1'!H2174</f>
        <v>0</v>
      </c>
      <c r="D2181" s="21">
        <f>+'Plancha 1'!I2174</f>
        <v>0</v>
      </c>
      <c r="E2181" s="21">
        <f>+'Plancha 1'!J2174</f>
        <v>0</v>
      </c>
      <c r="F2181" s="21">
        <f>+'Plancha 1'!K2174</f>
        <v>0</v>
      </c>
      <c r="G2181" s="21">
        <f>+'Plancha 1'!L2174</f>
        <v>0</v>
      </c>
      <c r="H2181" s="21">
        <f>+'Plancha 1'!M2174</f>
        <v>0</v>
      </c>
      <c r="I2181" s="21">
        <f>+'Plancha 1'!N2174</f>
        <v>0</v>
      </c>
      <c r="J2181" s="21">
        <f>+'Plancha 1'!C2174</f>
        <v>0</v>
      </c>
      <c r="K2181" s="21">
        <f>+'Plancha 1'!D2174</f>
        <v>0</v>
      </c>
      <c r="L2181" s="21"/>
      <c r="M2181" s="21">
        <f>+'Plancha 1'!E2174</f>
        <v>0</v>
      </c>
      <c r="N2181" s="21"/>
      <c r="O2181" s="21">
        <f>+'Plancha 1'!F2174</f>
        <v>0</v>
      </c>
      <c r="P2181" s="21"/>
      <c r="Q2181" s="21">
        <f>+'Plancha 1'!G2174</f>
        <v>0</v>
      </c>
      <c r="R2181" s="21"/>
      <c r="S2181" s="21"/>
    </row>
    <row r="2182" spans="1:19">
      <c r="A2182" s="21">
        <f>+'Plancha 1'!A2175</f>
        <v>0</v>
      </c>
      <c r="B2182" s="21">
        <f>+'Plancha 1'!B2175</f>
        <v>0</v>
      </c>
      <c r="C2182" s="21">
        <f>+'Plancha 1'!H2175</f>
        <v>0</v>
      </c>
      <c r="D2182" s="21">
        <f>+'Plancha 1'!I2175</f>
        <v>0</v>
      </c>
      <c r="E2182" s="21">
        <f>+'Plancha 1'!J2175</f>
        <v>0</v>
      </c>
      <c r="F2182" s="21">
        <f>+'Plancha 1'!K2175</f>
        <v>0</v>
      </c>
      <c r="G2182" s="21">
        <f>+'Plancha 1'!L2175</f>
        <v>0</v>
      </c>
      <c r="H2182" s="21">
        <f>+'Plancha 1'!M2175</f>
        <v>0</v>
      </c>
      <c r="I2182" s="21">
        <f>+'Plancha 1'!N2175</f>
        <v>0</v>
      </c>
      <c r="J2182" s="21">
        <f>+'Plancha 1'!C2175</f>
        <v>0</v>
      </c>
      <c r="K2182" s="21">
        <f>+'Plancha 1'!D2175</f>
        <v>0</v>
      </c>
      <c r="L2182" s="21"/>
      <c r="M2182" s="21">
        <f>+'Plancha 1'!E2175</f>
        <v>0</v>
      </c>
      <c r="N2182" s="21"/>
      <c r="O2182" s="21">
        <f>+'Plancha 1'!F2175</f>
        <v>0</v>
      </c>
      <c r="P2182" s="21"/>
      <c r="Q2182" s="21">
        <f>+'Plancha 1'!G2175</f>
        <v>0</v>
      </c>
      <c r="R2182" s="21"/>
      <c r="S2182" s="21"/>
    </row>
    <row r="2183" spans="1:19">
      <c r="A2183" s="21">
        <f>+'Plancha 1'!A2176</f>
        <v>0</v>
      </c>
      <c r="B2183" s="21">
        <f>+'Plancha 1'!B2176</f>
        <v>0</v>
      </c>
      <c r="C2183" s="21">
        <f>+'Plancha 1'!H2176</f>
        <v>0</v>
      </c>
      <c r="D2183" s="21">
        <f>+'Plancha 1'!I2176</f>
        <v>0</v>
      </c>
      <c r="E2183" s="21">
        <f>+'Plancha 1'!J2176</f>
        <v>0</v>
      </c>
      <c r="F2183" s="21">
        <f>+'Plancha 1'!K2176</f>
        <v>0</v>
      </c>
      <c r="G2183" s="21">
        <f>+'Plancha 1'!L2176</f>
        <v>0</v>
      </c>
      <c r="H2183" s="21">
        <f>+'Plancha 1'!M2176</f>
        <v>0</v>
      </c>
      <c r="I2183" s="21">
        <f>+'Plancha 1'!N2176</f>
        <v>0</v>
      </c>
      <c r="J2183" s="21">
        <f>+'Plancha 1'!C2176</f>
        <v>0</v>
      </c>
      <c r="K2183" s="21">
        <f>+'Plancha 1'!D2176</f>
        <v>0</v>
      </c>
      <c r="L2183" s="21"/>
      <c r="M2183" s="21">
        <f>+'Plancha 1'!E2176</f>
        <v>0</v>
      </c>
      <c r="N2183" s="21"/>
      <c r="O2183" s="21">
        <f>+'Plancha 1'!F2176</f>
        <v>0</v>
      </c>
      <c r="P2183" s="21"/>
      <c r="Q2183" s="21">
        <f>+'Plancha 1'!G2176</f>
        <v>0</v>
      </c>
      <c r="R2183" s="21"/>
      <c r="S2183" s="21"/>
    </row>
    <row r="2184" spans="1:19">
      <c r="A2184" s="21">
        <f>+'Plancha 1'!A2177</f>
        <v>0</v>
      </c>
      <c r="B2184" s="21">
        <f>+'Plancha 1'!B2177</f>
        <v>0</v>
      </c>
      <c r="C2184" s="21">
        <f>+'Plancha 1'!H2177</f>
        <v>0</v>
      </c>
      <c r="D2184" s="21">
        <f>+'Plancha 1'!I2177</f>
        <v>0</v>
      </c>
      <c r="E2184" s="21">
        <f>+'Plancha 1'!J2177</f>
        <v>0</v>
      </c>
      <c r="F2184" s="21">
        <f>+'Plancha 1'!K2177</f>
        <v>0</v>
      </c>
      <c r="G2184" s="21">
        <f>+'Plancha 1'!L2177</f>
        <v>0</v>
      </c>
      <c r="H2184" s="21">
        <f>+'Plancha 1'!M2177</f>
        <v>0</v>
      </c>
      <c r="I2184" s="21">
        <f>+'Plancha 1'!N2177</f>
        <v>0</v>
      </c>
      <c r="J2184" s="21">
        <f>+'Plancha 1'!C2177</f>
        <v>0</v>
      </c>
      <c r="K2184" s="21">
        <f>+'Plancha 1'!D2177</f>
        <v>0</v>
      </c>
      <c r="L2184" s="21"/>
      <c r="M2184" s="21">
        <f>+'Plancha 1'!E2177</f>
        <v>0</v>
      </c>
      <c r="N2184" s="21"/>
      <c r="O2184" s="21">
        <f>+'Plancha 1'!F2177</f>
        <v>0</v>
      </c>
      <c r="P2184" s="21"/>
      <c r="Q2184" s="21">
        <f>+'Plancha 1'!G2177</f>
        <v>0</v>
      </c>
      <c r="R2184" s="21"/>
      <c r="S2184" s="21"/>
    </row>
    <row r="2185" spans="1:19">
      <c r="A2185" s="21">
        <f>+'Plancha 1'!A2178</f>
        <v>0</v>
      </c>
      <c r="B2185" s="21">
        <f>+'Plancha 1'!B2178</f>
        <v>0</v>
      </c>
      <c r="C2185" s="21">
        <f>+'Plancha 1'!H2178</f>
        <v>0</v>
      </c>
      <c r="D2185" s="21">
        <f>+'Plancha 1'!I2178</f>
        <v>0</v>
      </c>
      <c r="E2185" s="21">
        <f>+'Plancha 1'!J2178</f>
        <v>0</v>
      </c>
      <c r="F2185" s="21">
        <f>+'Plancha 1'!K2178</f>
        <v>0</v>
      </c>
      <c r="G2185" s="21">
        <f>+'Plancha 1'!L2178</f>
        <v>0</v>
      </c>
      <c r="H2185" s="21">
        <f>+'Plancha 1'!M2178</f>
        <v>0</v>
      </c>
      <c r="I2185" s="21">
        <f>+'Plancha 1'!N2178</f>
        <v>0</v>
      </c>
      <c r="J2185" s="21">
        <f>+'Plancha 1'!C2178</f>
        <v>0</v>
      </c>
      <c r="K2185" s="21">
        <f>+'Plancha 1'!D2178</f>
        <v>0</v>
      </c>
      <c r="L2185" s="21"/>
      <c r="M2185" s="21">
        <f>+'Plancha 1'!E2178</f>
        <v>0</v>
      </c>
      <c r="N2185" s="21"/>
      <c r="O2185" s="21">
        <f>+'Plancha 1'!F2178</f>
        <v>0</v>
      </c>
      <c r="P2185" s="21"/>
      <c r="Q2185" s="21">
        <f>+'Plancha 1'!G2178</f>
        <v>0</v>
      </c>
      <c r="R2185" s="21"/>
      <c r="S2185" s="21"/>
    </row>
    <row r="2186" spans="1:19">
      <c r="A2186" s="21">
        <f>+'Plancha 1'!A2179</f>
        <v>0</v>
      </c>
      <c r="B2186" s="21">
        <f>+'Plancha 1'!B2179</f>
        <v>0</v>
      </c>
      <c r="C2186" s="21">
        <f>+'Plancha 1'!H2179</f>
        <v>0</v>
      </c>
      <c r="D2186" s="21">
        <f>+'Plancha 1'!I2179</f>
        <v>0</v>
      </c>
      <c r="E2186" s="21">
        <f>+'Plancha 1'!J2179</f>
        <v>0</v>
      </c>
      <c r="F2186" s="21">
        <f>+'Plancha 1'!K2179</f>
        <v>0</v>
      </c>
      <c r="G2186" s="21">
        <f>+'Plancha 1'!L2179</f>
        <v>0</v>
      </c>
      <c r="H2186" s="21">
        <f>+'Plancha 1'!M2179</f>
        <v>0</v>
      </c>
      <c r="I2186" s="21">
        <f>+'Plancha 1'!N2179</f>
        <v>0</v>
      </c>
      <c r="J2186" s="21">
        <f>+'Plancha 1'!C2179</f>
        <v>0</v>
      </c>
      <c r="K2186" s="21">
        <f>+'Plancha 1'!D2179</f>
        <v>0</v>
      </c>
      <c r="L2186" s="21"/>
      <c r="M2186" s="21">
        <f>+'Plancha 1'!E2179</f>
        <v>0</v>
      </c>
      <c r="N2186" s="21"/>
      <c r="O2186" s="21">
        <f>+'Plancha 1'!F2179</f>
        <v>0</v>
      </c>
      <c r="P2186" s="21"/>
      <c r="Q2186" s="21">
        <f>+'Plancha 1'!G2179</f>
        <v>0</v>
      </c>
      <c r="R2186" s="21"/>
      <c r="S2186" s="21"/>
    </row>
    <row r="2187" spans="1:19">
      <c r="A2187" s="21">
        <f>+'Plancha 1'!A2180</f>
        <v>0</v>
      </c>
      <c r="B2187" s="21">
        <f>+'Plancha 1'!B2180</f>
        <v>0</v>
      </c>
      <c r="C2187" s="21">
        <f>+'Plancha 1'!H2180</f>
        <v>0</v>
      </c>
      <c r="D2187" s="21">
        <f>+'Plancha 1'!I2180</f>
        <v>0</v>
      </c>
      <c r="E2187" s="21">
        <f>+'Plancha 1'!J2180</f>
        <v>0</v>
      </c>
      <c r="F2187" s="21">
        <f>+'Plancha 1'!K2180</f>
        <v>0</v>
      </c>
      <c r="G2187" s="21">
        <f>+'Plancha 1'!L2180</f>
        <v>0</v>
      </c>
      <c r="H2187" s="21">
        <f>+'Plancha 1'!M2180</f>
        <v>0</v>
      </c>
      <c r="I2187" s="21">
        <f>+'Plancha 1'!N2180</f>
        <v>0</v>
      </c>
      <c r="J2187" s="21">
        <f>+'Plancha 1'!C2180</f>
        <v>0</v>
      </c>
      <c r="K2187" s="21">
        <f>+'Plancha 1'!D2180</f>
        <v>0</v>
      </c>
      <c r="L2187" s="21"/>
      <c r="M2187" s="21">
        <f>+'Plancha 1'!E2180</f>
        <v>0</v>
      </c>
      <c r="N2187" s="21"/>
      <c r="O2187" s="21">
        <f>+'Plancha 1'!F2180</f>
        <v>0</v>
      </c>
      <c r="P2187" s="21"/>
      <c r="Q2187" s="21">
        <f>+'Plancha 1'!G2180</f>
        <v>0</v>
      </c>
      <c r="R2187" s="21"/>
      <c r="S2187" s="21"/>
    </row>
    <row r="2188" spans="1:19">
      <c r="A2188" s="21">
        <f>+'Plancha 1'!A2181</f>
        <v>0</v>
      </c>
      <c r="B2188" s="21">
        <f>+'Plancha 1'!B2181</f>
        <v>0</v>
      </c>
      <c r="C2188" s="21">
        <f>+'Plancha 1'!H2181</f>
        <v>0</v>
      </c>
      <c r="D2188" s="21">
        <f>+'Plancha 1'!I2181</f>
        <v>0</v>
      </c>
      <c r="E2188" s="21">
        <f>+'Plancha 1'!J2181</f>
        <v>0</v>
      </c>
      <c r="F2188" s="21">
        <f>+'Plancha 1'!K2181</f>
        <v>0</v>
      </c>
      <c r="G2188" s="21">
        <f>+'Plancha 1'!L2181</f>
        <v>0</v>
      </c>
      <c r="H2188" s="21">
        <f>+'Plancha 1'!M2181</f>
        <v>0</v>
      </c>
      <c r="I2188" s="21">
        <f>+'Plancha 1'!N2181</f>
        <v>0</v>
      </c>
      <c r="J2188" s="21">
        <f>+'Plancha 1'!C2181</f>
        <v>0</v>
      </c>
      <c r="K2188" s="21">
        <f>+'Plancha 1'!D2181</f>
        <v>0</v>
      </c>
      <c r="L2188" s="21"/>
      <c r="M2188" s="21">
        <f>+'Plancha 1'!E2181</f>
        <v>0</v>
      </c>
      <c r="N2188" s="21"/>
      <c r="O2188" s="21">
        <f>+'Plancha 1'!F2181</f>
        <v>0</v>
      </c>
      <c r="P2188" s="21"/>
      <c r="Q2188" s="21">
        <f>+'Plancha 1'!G2181</f>
        <v>0</v>
      </c>
      <c r="R2188" s="21"/>
      <c r="S2188" s="21"/>
    </row>
    <row r="2189" spans="1:19">
      <c r="A2189" s="21">
        <f>+'Plancha 1'!A2182</f>
        <v>0</v>
      </c>
      <c r="B2189" s="21">
        <f>+'Plancha 1'!B2182</f>
        <v>0</v>
      </c>
      <c r="C2189" s="21">
        <f>+'Plancha 1'!H2182</f>
        <v>0</v>
      </c>
      <c r="D2189" s="21">
        <f>+'Plancha 1'!I2182</f>
        <v>0</v>
      </c>
      <c r="E2189" s="21">
        <f>+'Plancha 1'!J2182</f>
        <v>0</v>
      </c>
      <c r="F2189" s="21">
        <f>+'Plancha 1'!K2182</f>
        <v>0</v>
      </c>
      <c r="G2189" s="21">
        <f>+'Plancha 1'!L2182</f>
        <v>0</v>
      </c>
      <c r="H2189" s="21">
        <f>+'Plancha 1'!M2182</f>
        <v>0</v>
      </c>
      <c r="I2189" s="21">
        <f>+'Plancha 1'!N2182</f>
        <v>0</v>
      </c>
      <c r="J2189" s="21">
        <f>+'Plancha 1'!C2182</f>
        <v>0</v>
      </c>
      <c r="K2189" s="21">
        <f>+'Plancha 1'!D2182</f>
        <v>0</v>
      </c>
      <c r="L2189" s="21"/>
      <c r="M2189" s="21">
        <f>+'Plancha 1'!E2182</f>
        <v>0</v>
      </c>
      <c r="N2189" s="21"/>
      <c r="O2189" s="21">
        <f>+'Plancha 1'!F2182</f>
        <v>0</v>
      </c>
      <c r="P2189" s="21"/>
      <c r="Q2189" s="21">
        <f>+'Plancha 1'!G2182</f>
        <v>0</v>
      </c>
      <c r="R2189" s="21"/>
      <c r="S2189" s="21"/>
    </row>
    <row r="2190" spans="1:19">
      <c r="A2190" s="21">
        <f>+'Plancha 1'!A2183</f>
        <v>0</v>
      </c>
      <c r="B2190" s="21">
        <f>+'Plancha 1'!B2183</f>
        <v>0</v>
      </c>
      <c r="C2190" s="21">
        <f>+'Plancha 1'!H2183</f>
        <v>0</v>
      </c>
      <c r="D2190" s="21">
        <f>+'Plancha 1'!I2183</f>
        <v>0</v>
      </c>
      <c r="E2190" s="21">
        <f>+'Plancha 1'!J2183</f>
        <v>0</v>
      </c>
      <c r="F2190" s="21">
        <f>+'Plancha 1'!K2183</f>
        <v>0</v>
      </c>
      <c r="G2190" s="21">
        <f>+'Plancha 1'!L2183</f>
        <v>0</v>
      </c>
      <c r="H2190" s="21">
        <f>+'Plancha 1'!M2183</f>
        <v>0</v>
      </c>
      <c r="I2190" s="21">
        <f>+'Plancha 1'!N2183</f>
        <v>0</v>
      </c>
      <c r="J2190" s="21">
        <f>+'Plancha 1'!C2183</f>
        <v>0</v>
      </c>
      <c r="K2190" s="21">
        <f>+'Plancha 1'!D2183</f>
        <v>0</v>
      </c>
      <c r="L2190" s="21"/>
      <c r="M2190" s="21">
        <f>+'Plancha 1'!E2183</f>
        <v>0</v>
      </c>
      <c r="N2190" s="21"/>
      <c r="O2190" s="21">
        <f>+'Plancha 1'!F2183</f>
        <v>0</v>
      </c>
      <c r="P2190" s="21"/>
      <c r="Q2190" s="21">
        <f>+'Plancha 1'!G2183</f>
        <v>0</v>
      </c>
      <c r="R2190" s="21"/>
      <c r="S2190" s="21"/>
    </row>
    <row r="2191" spans="1:19">
      <c r="A2191" s="21">
        <f>+'Plancha 1'!A2184</f>
        <v>0</v>
      </c>
      <c r="B2191" s="21">
        <f>+'Plancha 1'!B2184</f>
        <v>0</v>
      </c>
      <c r="C2191" s="21">
        <f>+'Plancha 1'!H2184</f>
        <v>0</v>
      </c>
      <c r="D2191" s="21">
        <f>+'Plancha 1'!I2184</f>
        <v>0</v>
      </c>
      <c r="E2191" s="21">
        <f>+'Plancha 1'!J2184</f>
        <v>0</v>
      </c>
      <c r="F2191" s="21">
        <f>+'Plancha 1'!K2184</f>
        <v>0</v>
      </c>
      <c r="G2191" s="21">
        <f>+'Plancha 1'!L2184</f>
        <v>0</v>
      </c>
      <c r="H2191" s="21">
        <f>+'Plancha 1'!M2184</f>
        <v>0</v>
      </c>
      <c r="I2191" s="21">
        <f>+'Plancha 1'!N2184</f>
        <v>0</v>
      </c>
      <c r="J2191" s="21">
        <f>+'Plancha 1'!C2184</f>
        <v>0</v>
      </c>
      <c r="K2191" s="21">
        <f>+'Plancha 1'!D2184</f>
        <v>0</v>
      </c>
      <c r="L2191" s="21"/>
      <c r="M2191" s="21">
        <f>+'Plancha 1'!E2184</f>
        <v>0</v>
      </c>
      <c r="N2191" s="21"/>
      <c r="O2191" s="21">
        <f>+'Plancha 1'!F2184</f>
        <v>0</v>
      </c>
      <c r="P2191" s="21"/>
      <c r="Q2191" s="21">
        <f>+'Plancha 1'!G2184</f>
        <v>0</v>
      </c>
      <c r="R2191" s="21"/>
      <c r="S2191" s="21"/>
    </row>
    <row r="2192" spans="1:19">
      <c r="A2192" s="21">
        <f>+'Plancha 1'!A2185</f>
        <v>0</v>
      </c>
      <c r="B2192" s="21">
        <f>+'Plancha 1'!B2185</f>
        <v>0</v>
      </c>
      <c r="C2192" s="21">
        <f>+'Plancha 1'!H2185</f>
        <v>0</v>
      </c>
      <c r="D2192" s="21">
        <f>+'Plancha 1'!I2185</f>
        <v>0</v>
      </c>
      <c r="E2192" s="21">
        <f>+'Plancha 1'!J2185</f>
        <v>0</v>
      </c>
      <c r="F2192" s="21">
        <f>+'Plancha 1'!K2185</f>
        <v>0</v>
      </c>
      <c r="G2192" s="21">
        <f>+'Plancha 1'!L2185</f>
        <v>0</v>
      </c>
      <c r="H2192" s="21">
        <f>+'Plancha 1'!M2185</f>
        <v>0</v>
      </c>
      <c r="I2192" s="21">
        <f>+'Plancha 1'!N2185</f>
        <v>0</v>
      </c>
      <c r="J2192" s="21">
        <f>+'Plancha 1'!C2185</f>
        <v>0</v>
      </c>
      <c r="K2192" s="21">
        <f>+'Plancha 1'!D2185</f>
        <v>0</v>
      </c>
      <c r="L2192" s="21"/>
      <c r="M2192" s="21">
        <f>+'Plancha 1'!E2185</f>
        <v>0</v>
      </c>
      <c r="N2192" s="21"/>
      <c r="O2192" s="21">
        <f>+'Plancha 1'!F2185</f>
        <v>0</v>
      </c>
      <c r="P2192" s="21"/>
      <c r="Q2192" s="21">
        <f>+'Plancha 1'!G2185</f>
        <v>0</v>
      </c>
      <c r="R2192" s="21"/>
      <c r="S2192" s="21"/>
    </row>
    <row r="2193" spans="1:19">
      <c r="A2193" s="21">
        <f>+'Plancha 1'!A2186</f>
        <v>0</v>
      </c>
      <c r="B2193" s="21">
        <f>+'Plancha 1'!B2186</f>
        <v>0</v>
      </c>
      <c r="C2193" s="21">
        <f>+'Plancha 1'!H2186</f>
        <v>0</v>
      </c>
      <c r="D2193" s="21">
        <f>+'Plancha 1'!I2186</f>
        <v>0</v>
      </c>
      <c r="E2193" s="21">
        <f>+'Plancha 1'!J2186</f>
        <v>0</v>
      </c>
      <c r="F2193" s="21">
        <f>+'Plancha 1'!K2186</f>
        <v>0</v>
      </c>
      <c r="G2193" s="21">
        <f>+'Plancha 1'!L2186</f>
        <v>0</v>
      </c>
      <c r="H2193" s="21">
        <f>+'Plancha 1'!M2186</f>
        <v>0</v>
      </c>
      <c r="I2193" s="21">
        <f>+'Plancha 1'!N2186</f>
        <v>0</v>
      </c>
      <c r="J2193" s="21">
        <f>+'Plancha 1'!C2186</f>
        <v>0</v>
      </c>
      <c r="K2193" s="21">
        <f>+'Plancha 1'!D2186</f>
        <v>0</v>
      </c>
      <c r="L2193" s="21"/>
      <c r="M2193" s="21">
        <f>+'Plancha 1'!E2186</f>
        <v>0</v>
      </c>
      <c r="N2193" s="21"/>
      <c r="O2193" s="21">
        <f>+'Plancha 1'!F2186</f>
        <v>0</v>
      </c>
      <c r="P2193" s="21"/>
      <c r="Q2193" s="21">
        <f>+'Plancha 1'!G2186</f>
        <v>0</v>
      </c>
      <c r="R2193" s="21"/>
      <c r="S2193" s="21"/>
    </row>
    <row r="2194" spans="1:19">
      <c r="A2194" s="21">
        <f>+'Plancha 1'!A2187</f>
        <v>0</v>
      </c>
      <c r="B2194" s="21">
        <f>+'Plancha 1'!B2187</f>
        <v>0</v>
      </c>
      <c r="C2194" s="21">
        <f>+'Plancha 1'!H2187</f>
        <v>0</v>
      </c>
      <c r="D2194" s="21">
        <f>+'Plancha 1'!I2187</f>
        <v>0</v>
      </c>
      <c r="E2194" s="21">
        <f>+'Plancha 1'!J2187</f>
        <v>0</v>
      </c>
      <c r="F2194" s="21">
        <f>+'Plancha 1'!K2187</f>
        <v>0</v>
      </c>
      <c r="G2194" s="21">
        <f>+'Plancha 1'!L2187</f>
        <v>0</v>
      </c>
      <c r="H2194" s="21">
        <f>+'Plancha 1'!M2187</f>
        <v>0</v>
      </c>
      <c r="I2194" s="21">
        <f>+'Plancha 1'!N2187</f>
        <v>0</v>
      </c>
      <c r="J2194" s="21">
        <f>+'Plancha 1'!C2187</f>
        <v>0</v>
      </c>
      <c r="K2194" s="21">
        <f>+'Plancha 1'!D2187</f>
        <v>0</v>
      </c>
      <c r="L2194" s="21"/>
      <c r="M2194" s="21">
        <f>+'Plancha 1'!E2187</f>
        <v>0</v>
      </c>
      <c r="N2194" s="21"/>
      <c r="O2194" s="21">
        <f>+'Plancha 1'!F2187</f>
        <v>0</v>
      </c>
      <c r="P2194" s="21"/>
      <c r="Q2194" s="21">
        <f>+'Plancha 1'!G2187</f>
        <v>0</v>
      </c>
      <c r="R2194" s="21"/>
      <c r="S2194" s="21"/>
    </row>
    <row r="2195" spans="1:19">
      <c r="A2195" s="21">
        <f>+'Plancha 1'!A2188</f>
        <v>0</v>
      </c>
      <c r="B2195" s="21">
        <f>+'Plancha 1'!B2188</f>
        <v>0</v>
      </c>
      <c r="C2195" s="21">
        <f>+'Plancha 1'!H2188</f>
        <v>0</v>
      </c>
      <c r="D2195" s="21">
        <f>+'Plancha 1'!I2188</f>
        <v>0</v>
      </c>
      <c r="E2195" s="21">
        <f>+'Plancha 1'!J2188</f>
        <v>0</v>
      </c>
      <c r="F2195" s="21">
        <f>+'Plancha 1'!K2188</f>
        <v>0</v>
      </c>
      <c r="G2195" s="21">
        <f>+'Plancha 1'!L2188</f>
        <v>0</v>
      </c>
      <c r="H2195" s="21">
        <f>+'Plancha 1'!M2188</f>
        <v>0</v>
      </c>
      <c r="I2195" s="21">
        <f>+'Plancha 1'!N2188</f>
        <v>0</v>
      </c>
      <c r="J2195" s="21">
        <f>+'Plancha 1'!C2188</f>
        <v>0</v>
      </c>
      <c r="K2195" s="21">
        <f>+'Plancha 1'!D2188</f>
        <v>0</v>
      </c>
      <c r="L2195" s="21"/>
      <c r="M2195" s="21">
        <f>+'Plancha 1'!E2188</f>
        <v>0</v>
      </c>
      <c r="N2195" s="21"/>
      <c r="O2195" s="21">
        <f>+'Plancha 1'!F2188</f>
        <v>0</v>
      </c>
      <c r="P2195" s="21"/>
      <c r="Q2195" s="21">
        <f>+'Plancha 1'!G2188</f>
        <v>0</v>
      </c>
      <c r="R2195" s="21"/>
      <c r="S2195" s="21"/>
    </row>
    <row r="2196" spans="1:19">
      <c r="A2196" s="21">
        <f>+'Plancha 1'!A2189</f>
        <v>0</v>
      </c>
      <c r="B2196" s="21">
        <f>+'Plancha 1'!B2189</f>
        <v>0</v>
      </c>
      <c r="C2196" s="21">
        <f>+'Plancha 1'!H2189</f>
        <v>0</v>
      </c>
      <c r="D2196" s="21">
        <f>+'Plancha 1'!I2189</f>
        <v>0</v>
      </c>
      <c r="E2196" s="21">
        <f>+'Plancha 1'!J2189</f>
        <v>0</v>
      </c>
      <c r="F2196" s="21">
        <f>+'Plancha 1'!K2189</f>
        <v>0</v>
      </c>
      <c r="G2196" s="21">
        <f>+'Plancha 1'!L2189</f>
        <v>0</v>
      </c>
      <c r="H2196" s="21">
        <f>+'Plancha 1'!M2189</f>
        <v>0</v>
      </c>
      <c r="I2196" s="21">
        <f>+'Plancha 1'!N2189</f>
        <v>0</v>
      </c>
      <c r="J2196" s="21">
        <f>+'Plancha 1'!C2189</f>
        <v>0</v>
      </c>
      <c r="K2196" s="21">
        <f>+'Plancha 1'!D2189</f>
        <v>0</v>
      </c>
      <c r="L2196" s="21"/>
      <c r="M2196" s="21">
        <f>+'Plancha 1'!E2189</f>
        <v>0</v>
      </c>
      <c r="N2196" s="21"/>
      <c r="O2196" s="21">
        <f>+'Plancha 1'!F2189</f>
        <v>0</v>
      </c>
      <c r="P2196" s="21"/>
      <c r="Q2196" s="21">
        <f>+'Plancha 1'!G2189</f>
        <v>0</v>
      </c>
      <c r="R2196" s="21"/>
      <c r="S2196" s="21"/>
    </row>
    <row r="2197" spans="1:19">
      <c r="A2197" s="21">
        <f>+'Plancha 1'!A2190</f>
        <v>0</v>
      </c>
      <c r="B2197" s="21">
        <f>+'Plancha 1'!B2190</f>
        <v>0</v>
      </c>
      <c r="C2197" s="21">
        <f>+'Plancha 1'!H2190</f>
        <v>0</v>
      </c>
      <c r="D2197" s="21">
        <f>+'Plancha 1'!I2190</f>
        <v>0</v>
      </c>
      <c r="E2197" s="21">
        <f>+'Plancha 1'!J2190</f>
        <v>0</v>
      </c>
      <c r="F2197" s="21">
        <f>+'Plancha 1'!K2190</f>
        <v>0</v>
      </c>
      <c r="G2197" s="21">
        <f>+'Plancha 1'!L2190</f>
        <v>0</v>
      </c>
      <c r="H2197" s="21">
        <f>+'Plancha 1'!M2190</f>
        <v>0</v>
      </c>
      <c r="I2197" s="21">
        <f>+'Plancha 1'!N2190</f>
        <v>0</v>
      </c>
      <c r="J2197" s="21">
        <f>+'Plancha 1'!C2190</f>
        <v>0</v>
      </c>
      <c r="K2197" s="21">
        <f>+'Plancha 1'!D2190</f>
        <v>0</v>
      </c>
      <c r="L2197" s="21"/>
      <c r="M2197" s="21">
        <f>+'Plancha 1'!E2190</f>
        <v>0</v>
      </c>
      <c r="N2197" s="21"/>
      <c r="O2197" s="21">
        <f>+'Plancha 1'!F2190</f>
        <v>0</v>
      </c>
      <c r="P2197" s="21"/>
      <c r="Q2197" s="21">
        <f>+'Plancha 1'!G2190</f>
        <v>0</v>
      </c>
      <c r="R2197" s="21"/>
      <c r="S2197" s="21"/>
    </row>
    <row r="2198" spans="1:19">
      <c r="A2198" s="21">
        <f>+'Plancha 1'!A2191</f>
        <v>0</v>
      </c>
      <c r="B2198" s="21">
        <f>+'Plancha 1'!B2191</f>
        <v>0</v>
      </c>
      <c r="C2198" s="21">
        <f>+'Plancha 1'!H2191</f>
        <v>0</v>
      </c>
      <c r="D2198" s="21">
        <f>+'Plancha 1'!I2191</f>
        <v>0</v>
      </c>
      <c r="E2198" s="21">
        <f>+'Plancha 1'!J2191</f>
        <v>0</v>
      </c>
      <c r="F2198" s="21">
        <f>+'Plancha 1'!K2191</f>
        <v>0</v>
      </c>
      <c r="G2198" s="21">
        <f>+'Plancha 1'!L2191</f>
        <v>0</v>
      </c>
      <c r="H2198" s="21">
        <f>+'Plancha 1'!M2191</f>
        <v>0</v>
      </c>
      <c r="I2198" s="21">
        <f>+'Plancha 1'!N2191</f>
        <v>0</v>
      </c>
      <c r="J2198" s="21">
        <f>+'Plancha 1'!C2191</f>
        <v>0</v>
      </c>
      <c r="K2198" s="21">
        <f>+'Plancha 1'!D2191</f>
        <v>0</v>
      </c>
      <c r="L2198" s="21"/>
      <c r="M2198" s="21">
        <f>+'Plancha 1'!E2191</f>
        <v>0</v>
      </c>
      <c r="N2198" s="21"/>
      <c r="O2198" s="21">
        <f>+'Plancha 1'!F2191</f>
        <v>0</v>
      </c>
      <c r="P2198" s="21"/>
      <c r="Q2198" s="21">
        <f>+'Plancha 1'!G2191</f>
        <v>0</v>
      </c>
      <c r="R2198" s="21"/>
      <c r="S2198" s="21"/>
    </row>
    <row r="2199" spans="1:19">
      <c r="A2199" s="21">
        <f>+'Plancha 1'!A2192</f>
        <v>0</v>
      </c>
      <c r="B2199" s="21">
        <f>+'Plancha 1'!B2192</f>
        <v>0</v>
      </c>
      <c r="C2199" s="21">
        <f>+'Plancha 1'!H2192</f>
        <v>0</v>
      </c>
      <c r="D2199" s="21">
        <f>+'Plancha 1'!I2192</f>
        <v>0</v>
      </c>
      <c r="E2199" s="21">
        <f>+'Plancha 1'!J2192</f>
        <v>0</v>
      </c>
      <c r="F2199" s="21">
        <f>+'Plancha 1'!K2192</f>
        <v>0</v>
      </c>
      <c r="G2199" s="21">
        <f>+'Plancha 1'!L2192</f>
        <v>0</v>
      </c>
      <c r="H2199" s="21">
        <f>+'Plancha 1'!M2192</f>
        <v>0</v>
      </c>
      <c r="I2199" s="21">
        <f>+'Plancha 1'!N2192</f>
        <v>0</v>
      </c>
      <c r="J2199" s="21">
        <f>+'Plancha 1'!C2192</f>
        <v>0</v>
      </c>
      <c r="K2199" s="21">
        <f>+'Plancha 1'!D2192</f>
        <v>0</v>
      </c>
      <c r="L2199" s="21"/>
      <c r="M2199" s="21">
        <f>+'Plancha 1'!E2192</f>
        <v>0</v>
      </c>
      <c r="N2199" s="21"/>
      <c r="O2199" s="21">
        <f>+'Plancha 1'!F2192</f>
        <v>0</v>
      </c>
      <c r="P2199" s="21"/>
      <c r="Q2199" s="21">
        <f>+'Plancha 1'!G2192</f>
        <v>0</v>
      </c>
      <c r="R2199" s="21"/>
      <c r="S2199" s="21"/>
    </row>
    <row r="2200" spans="1:19">
      <c r="A2200" s="21">
        <f>+'Plancha 1'!A2193</f>
        <v>0</v>
      </c>
      <c r="B2200" s="21">
        <f>+'Plancha 1'!B2193</f>
        <v>0</v>
      </c>
      <c r="C2200" s="21">
        <f>+'Plancha 1'!H2193</f>
        <v>0</v>
      </c>
      <c r="D2200" s="21">
        <f>+'Plancha 1'!I2193</f>
        <v>0</v>
      </c>
      <c r="E2200" s="21">
        <f>+'Plancha 1'!J2193</f>
        <v>0</v>
      </c>
      <c r="F2200" s="21">
        <f>+'Plancha 1'!K2193</f>
        <v>0</v>
      </c>
      <c r="G2200" s="21">
        <f>+'Plancha 1'!L2193</f>
        <v>0</v>
      </c>
      <c r="H2200" s="21">
        <f>+'Plancha 1'!M2193</f>
        <v>0</v>
      </c>
      <c r="I2200" s="21">
        <f>+'Plancha 1'!N2193</f>
        <v>0</v>
      </c>
      <c r="J2200" s="21">
        <f>+'Plancha 1'!C2193</f>
        <v>0</v>
      </c>
      <c r="K2200" s="21">
        <f>+'Plancha 1'!D2193</f>
        <v>0</v>
      </c>
      <c r="L2200" s="21"/>
      <c r="M2200" s="21">
        <f>+'Plancha 1'!E2193</f>
        <v>0</v>
      </c>
      <c r="N2200" s="21"/>
      <c r="O2200" s="21">
        <f>+'Plancha 1'!F2193</f>
        <v>0</v>
      </c>
      <c r="P2200" s="21"/>
      <c r="Q2200" s="21">
        <f>+'Plancha 1'!G2193</f>
        <v>0</v>
      </c>
      <c r="R2200" s="21"/>
      <c r="S2200" s="21"/>
    </row>
    <row r="2201" spans="1:19">
      <c r="A2201" s="21">
        <f>+'Plancha 1'!A2194</f>
        <v>0</v>
      </c>
      <c r="B2201" s="21">
        <f>+'Plancha 1'!B2194</f>
        <v>0</v>
      </c>
      <c r="C2201" s="21">
        <f>+'Plancha 1'!H2194</f>
        <v>0</v>
      </c>
      <c r="D2201" s="21">
        <f>+'Plancha 1'!I2194</f>
        <v>0</v>
      </c>
      <c r="E2201" s="21">
        <f>+'Plancha 1'!J2194</f>
        <v>0</v>
      </c>
      <c r="F2201" s="21">
        <f>+'Plancha 1'!K2194</f>
        <v>0</v>
      </c>
      <c r="G2201" s="21">
        <f>+'Plancha 1'!L2194</f>
        <v>0</v>
      </c>
      <c r="H2201" s="21">
        <f>+'Plancha 1'!M2194</f>
        <v>0</v>
      </c>
      <c r="I2201" s="21">
        <f>+'Plancha 1'!N2194</f>
        <v>0</v>
      </c>
      <c r="J2201" s="21">
        <f>+'Plancha 1'!C2194</f>
        <v>0</v>
      </c>
      <c r="K2201" s="21">
        <f>+'Plancha 1'!D2194</f>
        <v>0</v>
      </c>
      <c r="L2201" s="21"/>
      <c r="M2201" s="21">
        <f>+'Plancha 1'!E2194</f>
        <v>0</v>
      </c>
      <c r="N2201" s="21"/>
      <c r="O2201" s="21">
        <f>+'Plancha 1'!F2194</f>
        <v>0</v>
      </c>
      <c r="P2201" s="21"/>
      <c r="Q2201" s="21">
        <f>+'Plancha 1'!G2194</f>
        <v>0</v>
      </c>
      <c r="R2201" s="21"/>
      <c r="S2201" s="21"/>
    </row>
    <row r="2202" spans="1:19">
      <c r="A2202" s="21">
        <f>+'Plancha 1'!A2195</f>
        <v>0</v>
      </c>
      <c r="B2202" s="21">
        <f>+'Plancha 1'!B2195</f>
        <v>0</v>
      </c>
      <c r="C2202" s="21">
        <f>+'Plancha 1'!H2195</f>
        <v>0</v>
      </c>
      <c r="D2202" s="21">
        <f>+'Plancha 1'!I2195</f>
        <v>0</v>
      </c>
      <c r="E2202" s="21">
        <f>+'Plancha 1'!J2195</f>
        <v>0</v>
      </c>
      <c r="F2202" s="21">
        <f>+'Plancha 1'!K2195</f>
        <v>0</v>
      </c>
      <c r="G2202" s="21">
        <f>+'Plancha 1'!L2195</f>
        <v>0</v>
      </c>
      <c r="H2202" s="21">
        <f>+'Plancha 1'!M2195</f>
        <v>0</v>
      </c>
      <c r="I2202" s="21">
        <f>+'Plancha 1'!N2195</f>
        <v>0</v>
      </c>
      <c r="J2202" s="21">
        <f>+'Plancha 1'!C2195</f>
        <v>0</v>
      </c>
      <c r="K2202" s="21">
        <f>+'Plancha 1'!D2195</f>
        <v>0</v>
      </c>
      <c r="L2202" s="21"/>
      <c r="M2202" s="21">
        <f>+'Plancha 1'!E2195</f>
        <v>0</v>
      </c>
      <c r="N2202" s="21"/>
      <c r="O2202" s="21">
        <f>+'Plancha 1'!F2195</f>
        <v>0</v>
      </c>
      <c r="P2202" s="21"/>
      <c r="Q2202" s="21">
        <f>+'Plancha 1'!G2195</f>
        <v>0</v>
      </c>
      <c r="R2202" s="21"/>
      <c r="S2202" s="21"/>
    </row>
    <row r="2203" spans="1:19">
      <c r="A2203" s="21">
        <f>+'Plancha 1'!A2196</f>
        <v>0</v>
      </c>
      <c r="B2203" s="21">
        <f>+'Plancha 1'!B2196</f>
        <v>0</v>
      </c>
      <c r="C2203" s="21">
        <f>+'Plancha 1'!H2196</f>
        <v>0</v>
      </c>
      <c r="D2203" s="21">
        <f>+'Plancha 1'!I2196</f>
        <v>0</v>
      </c>
      <c r="E2203" s="21">
        <f>+'Plancha 1'!J2196</f>
        <v>0</v>
      </c>
      <c r="F2203" s="21">
        <f>+'Plancha 1'!K2196</f>
        <v>0</v>
      </c>
      <c r="G2203" s="21">
        <f>+'Plancha 1'!L2196</f>
        <v>0</v>
      </c>
      <c r="H2203" s="21">
        <f>+'Plancha 1'!M2196</f>
        <v>0</v>
      </c>
      <c r="I2203" s="21">
        <f>+'Plancha 1'!N2196</f>
        <v>0</v>
      </c>
      <c r="J2203" s="21">
        <f>+'Plancha 1'!C2196</f>
        <v>0</v>
      </c>
      <c r="K2203" s="21">
        <f>+'Plancha 1'!D2196</f>
        <v>0</v>
      </c>
      <c r="L2203" s="21"/>
      <c r="M2203" s="21">
        <f>+'Plancha 1'!E2196</f>
        <v>0</v>
      </c>
      <c r="N2203" s="21"/>
      <c r="O2203" s="21">
        <f>+'Plancha 1'!F2196</f>
        <v>0</v>
      </c>
      <c r="P2203" s="21"/>
      <c r="Q2203" s="21">
        <f>+'Plancha 1'!G2196</f>
        <v>0</v>
      </c>
      <c r="R2203" s="21"/>
      <c r="S2203" s="21"/>
    </row>
    <row r="2204" spans="1:19">
      <c r="A2204" s="21">
        <f>+'Plancha 1'!A2197</f>
        <v>0</v>
      </c>
      <c r="B2204" s="21">
        <f>+'Plancha 1'!B2197</f>
        <v>0</v>
      </c>
      <c r="C2204" s="21">
        <f>+'Plancha 1'!H2197</f>
        <v>0</v>
      </c>
      <c r="D2204" s="21">
        <f>+'Plancha 1'!I2197</f>
        <v>0</v>
      </c>
      <c r="E2204" s="21">
        <f>+'Plancha 1'!J2197</f>
        <v>0</v>
      </c>
      <c r="F2204" s="21">
        <f>+'Plancha 1'!K2197</f>
        <v>0</v>
      </c>
      <c r="G2204" s="21">
        <f>+'Plancha 1'!L2197</f>
        <v>0</v>
      </c>
      <c r="H2204" s="21">
        <f>+'Plancha 1'!M2197</f>
        <v>0</v>
      </c>
      <c r="I2204" s="21">
        <f>+'Plancha 1'!N2197</f>
        <v>0</v>
      </c>
      <c r="J2204" s="21">
        <f>+'Plancha 1'!C2197</f>
        <v>0</v>
      </c>
      <c r="K2204" s="21">
        <f>+'Plancha 1'!D2197</f>
        <v>0</v>
      </c>
      <c r="L2204" s="21"/>
      <c r="M2204" s="21">
        <f>+'Plancha 1'!E2197</f>
        <v>0</v>
      </c>
      <c r="N2204" s="21"/>
      <c r="O2204" s="21">
        <f>+'Plancha 1'!F2197</f>
        <v>0</v>
      </c>
      <c r="P2204" s="21"/>
      <c r="Q2204" s="21">
        <f>+'Plancha 1'!G2197</f>
        <v>0</v>
      </c>
      <c r="R2204" s="21"/>
      <c r="S2204" s="21"/>
    </row>
    <row r="2205" spans="1:19">
      <c r="A2205" s="21">
        <f>+'Plancha 1'!A2198</f>
        <v>0</v>
      </c>
      <c r="B2205" s="21">
        <f>+'Plancha 1'!B2198</f>
        <v>0</v>
      </c>
      <c r="C2205" s="21">
        <f>+'Plancha 1'!H2198</f>
        <v>0</v>
      </c>
      <c r="D2205" s="21">
        <f>+'Plancha 1'!I2198</f>
        <v>0</v>
      </c>
      <c r="E2205" s="21">
        <f>+'Plancha 1'!J2198</f>
        <v>0</v>
      </c>
      <c r="F2205" s="21">
        <f>+'Plancha 1'!K2198</f>
        <v>0</v>
      </c>
      <c r="G2205" s="21">
        <f>+'Plancha 1'!L2198</f>
        <v>0</v>
      </c>
      <c r="H2205" s="21">
        <f>+'Plancha 1'!M2198</f>
        <v>0</v>
      </c>
      <c r="I2205" s="21">
        <f>+'Plancha 1'!N2198</f>
        <v>0</v>
      </c>
      <c r="J2205" s="21">
        <f>+'Plancha 1'!C2198</f>
        <v>0</v>
      </c>
      <c r="K2205" s="21">
        <f>+'Plancha 1'!D2198</f>
        <v>0</v>
      </c>
      <c r="L2205" s="21"/>
      <c r="M2205" s="21">
        <f>+'Plancha 1'!E2198</f>
        <v>0</v>
      </c>
      <c r="N2205" s="21"/>
      <c r="O2205" s="21">
        <f>+'Plancha 1'!F2198</f>
        <v>0</v>
      </c>
      <c r="P2205" s="21"/>
      <c r="Q2205" s="21">
        <f>+'Plancha 1'!G2198</f>
        <v>0</v>
      </c>
      <c r="R2205" s="21"/>
      <c r="S2205" s="21"/>
    </row>
    <row r="2206" spans="1:19">
      <c r="A2206" s="21">
        <f>+'Plancha 1'!A2199</f>
        <v>0</v>
      </c>
      <c r="B2206" s="21">
        <f>+'Plancha 1'!B2199</f>
        <v>0</v>
      </c>
      <c r="C2206" s="21">
        <f>+'Plancha 1'!H2199</f>
        <v>0</v>
      </c>
      <c r="D2206" s="21">
        <f>+'Plancha 1'!I2199</f>
        <v>0</v>
      </c>
      <c r="E2206" s="21">
        <f>+'Plancha 1'!J2199</f>
        <v>0</v>
      </c>
      <c r="F2206" s="21">
        <f>+'Plancha 1'!K2199</f>
        <v>0</v>
      </c>
      <c r="G2206" s="21">
        <f>+'Plancha 1'!L2199</f>
        <v>0</v>
      </c>
      <c r="H2206" s="21">
        <f>+'Plancha 1'!M2199</f>
        <v>0</v>
      </c>
      <c r="I2206" s="21">
        <f>+'Plancha 1'!N2199</f>
        <v>0</v>
      </c>
      <c r="J2206" s="21">
        <f>+'Plancha 1'!C2199</f>
        <v>0</v>
      </c>
      <c r="K2206" s="21">
        <f>+'Plancha 1'!D2199</f>
        <v>0</v>
      </c>
      <c r="L2206" s="21"/>
      <c r="M2206" s="21">
        <f>+'Plancha 1'!E2199</f>
        <v>0</v>
      </c>
      <c r="N2206" s="21"/>
      <c r="O2206" s="21">
        <f>+'Plancha 1'!F2199</f>
        <v>0</v>
      </c>
      <c r="P2206" s="21"/>
      <c r="Q2206" s="21">
        <f>+'Plancha 1'!G2199</f>
        <v>0</v>
      </c>
      <c r="R2206" s="21"/>
      <c r="S2206" s="21"/>
    </row>
    <row r="2207" spans="1:19">
      <c r="A2207" s="21">
        <f>+'Plancha 1'!A2200</f>
        <v>0</v>
      </c>
      <c r="B2207" s="21">
        <f>+'Plancha 1'!B2200</f>
        <v>0</v>
      </c>
      <c r="C2207" s="21">
        <f>+'Plancha 1'!H2200</f>
        <v>0</v>
      </c>
      <c r="D2207" s="21">
        <f>+'Plancha 1'!I2200</f>
        <v>0</v>
      </c>
      <c r="E2207" s="21">
        <f>+'Plancha 1'!J2200</f>
        <v>0</v>
      </c>
      <c r="F2207" s="21">
        <f>+'Plancha 1'!K2200</f>
        <v>0</v>
      </c>
      <c r="G2207" s="21">
        <f>+'Plancha 1'!L2200</f>
        <v>0</v>
      </c>
      <c r="H2207" s="21">
        <f>+'Plancha 1'!M2200</f>
        <v>0</v>
      </c>
      <c r="I2207" s="21">
        <f>+'Plancha 1'!N2200</f>
        <v>0</v>
      </c>
      <c r="J2207" s="21">
        <f>+'Plancha 1'!C2200</f>
        <v>0</v>
      </c>
      <c r="K2207" s="21">
        <f>+'Plancha 1'!D2200</f>
        <v>0</v>
      </c>
      <c r="L2207" s="21"/>
      <c r="M2207" s="21">
        <f>+'Plancha 1'!E2200</f>
        <v>0</v>
      </c>
      <c r="N2207" s="21"/>
      <c r="O2207" s="21">
        <f>+'Plancha 1'!F2200</f>
        <v>0</v>
      </c>
      <c r="P2207" s="21"/>
      <c r="Q2207" s="21">
        <f>+'Plancha 1'!G2200</f>
        <v>0</v>
      </c>
      <c r="R2207" s="21"/>
      <c r="S2207" s="21"/>
    </row>
    <row r="2208" spans="1:19">
      <c r="A2208" s="21">
        <f>+'Plancha 1'!A2201</f>
        <v>0</v>
      </c>
      <c r="B2208" s="21">
        <f>+'Plancha 1'!B2201</f>
        <v>0</v>
      </c>
      <c r="C2208" s="21">
        <f>+'Plancha 1'!H2201</f>
        <v>0</v>
      </c>
      <c r="D2208" s="21">
        <f>+'Plancha 1'!I2201</f>
        <v>0</v>
      </c>
      <c r="E2208" s="21">
        <f>+'Plancha 1'!J2201</f>
        <v>0</v>
      </c>
      <c r="F2208" s="21">
        <f>+'Plancha 1'!K2201</f>
        <v>0</v>
      </c>
      <c r="G2208" s="21">
        <f>+'Plancha 1'!L2201</f>
        <v>0</v>
      </c>
      <c r="H2208" s="21">
        <f>+'Plancha 1'!M2201</f>
        <v>0</v>
      </c>
      <c r="I2208" s="21">
        <f>+'Plancha 1'!N2201</f>
        <v>0</v>
      </c>
      <c r="J2208" s="21">
        <f>+'Plancha 1'!C2201</f>
        <v>0</v>
      </c>
      <c r="K2208" s="21">
        <f>+'Plancha 1'!D2201</f>
        <v>0</v>
      </c>
      <c r="L2208" s="21"/>
      <c r="M2208" s="21">
        <f>+'Plancha 1'!E2201</f>
        <v>0</v>
      </c>
      <c r="N2208" s="21"/>
      <c r="O2208" s="21">
        <f>+'Plancha 1'!F2201</f>
        <v>0</v>
      </c>
      <c r="P2208" s="21"/>
      <c r="Q2208" s="21">
        <f>+'Plancha 1'!G2201</f>
        <v>0</v>
      </c>
      <c r="R2208" s="21"/>
      <c r="S2208" s="21"/>
    </row>
    <row r="2209" spans="1:19">
      <c r="A2209" s="21">
        <f>+'Plancha 1'!A2202</f>
        <v>0</v>
      </c>
      <c r="B2209" s="21">
        <f>+'Plancha 1'!B2202</f>
        <v>0</v>
      </c>
      <c r="C2209" s="21">
        <f>+'Plancha 1'!H2202</f>
        <v>0</v>
      </c>
      <c r="D2209" s="21">
        <f>+'Plancha 1'!I2202</f>
        <v>0</v>
      </c>
      <c r="E2209" s="21">
        <f>+'Plancha 1'!J2202</f>
        <v>0</v>
      </c>
      <c r="F2209" s="21">
        <f>+'Plancha 1'!K2202</f>
        <v>0</v>
      </c>
      <c r="G2209" s="21">
        <f>+'Plancha 1'!L2202</f>
        <v>0</v>
      </c>
      <c r="H2209" s="21">
        <f>+'Plancha 1'!M2202</f>
        <v>0</v>
      </c>
      <c r="I2209" s="21">
        <f>+'Plancha 1'!N2202</f>
        <v>0</v>
      </c>
      <c r="J2209" s="21">
        <f>+'Plancha 1'!C2202</f>
        <v>0</v>
      </c>
      <c r="K2209" s="21">
        <f>+'Plancha 1'!D2202</f>
        <v>0</v>
      </c>
      <c r="L2209" s="21"/>
      <c r="M2209" s="21">
        <f>+'Plancha 1'!E2202</f>
        <v>0</v>
      </c>
      <c r="N2209" s="21"/>
      <c r="O2209" s="21">
        <f>+'Plancha 1'!F2202</f>
        <v>0</v>
      </c>
      <c r="P2209" s="21"/>
      <c r="Q2209" s="21">
        <f>+'Plancha 1'!G2202</f>
        <v>0</v>
      </c>
      <c r="R2209" s="21"/>
      <c r="S2209" s="21"/>
    </row>
    <row r="2210" spans="1:19">
      <c r="A2210" s="21">
        <f>+'Plancha 1'!A2203</f>
        <v>0</v>
      </c>
      <c r="B2210" s="21">
        <f>+'Plancha 1'!B2203</f>
        <v>0</v>
      </c>
      <c r="C2210" s="21">
        <f>+'Plancha 1'!H2203</f>
        <v>0</v>
      </c>
      <c r="D2210" s="21">
        <f>+'Plancha 1'!I2203</f>
        <v>0</v>
      </c>
      <c r="E2210" s="21">
        <f>+'Plancha 1'!J2203</f>
        <v>0</v>
      </c>
      <c r="F2210" s="21">
        <f>+'Plancha 1'!K2203</f>
        <v>0</v>
      </c>
      <c r="G2210" s="21">
        <f>+'Plancha 1'!L2203</f>
        <v>0</v>
      </c>
      <c r="H2210" s="21">
        <f>+'Plancha 1'!M2203</f>
        <v>0</v>
      </c>
      <c r="I2210" s="21">
        <f>+'Plancha 1'!N2203</f>
        <v>0</v>
      </c>
      <c r="J2210" s="21">
        <f>+'Plancha 1'!C2203</f>
        <v>0</v>
      </c>
      <c r="K2210" s="21">
        <f>+'Plancha 1'!D2203</f>
        <v>0</v>
      </c>
      <c r="L2210" s="21"/>
      <c r="M2210" s="21">
        <f>+'Plancha 1'!E2203</f>
        <v>0</v>
      </c>
      <c r="N2210" s="21"/>
      <c r="O2210" s="21">
        <f>+'Plancha 1'!F2203</f>
        <v>0</v>
      </c>
      <c r="P2210" s="21"/>
      <c r="Q2210" s="21">
        <f>+'Plancha 1'!G2203</f>
        <v>0</v>
      </c>
      <c r="R2210" s="21"/>
      <c r="S2210" s="21"/>
    </row>
    <row r="2211" spans="1:19">
      <c r="A2211" s="21">
        <f>+'Plancha 1'!A2204</f>
        <v>0</v>
      </c>
      <c r="B2211" s="21">
        <f>+'Plancha 1'!B2204</f>
        <v>0</v>
      </c>
      <c r="C2211" s="21">
        <f>+'Plancha 1'!H2204</f>
        <v>0</v>
      </c>
      <c r="D2211" s="21">
        <f>+'Plancha 1'!I2204</f>
        <v>0</v>
      </c>
      <c r="E2211" s="21">
        <f>+'Plancha 1'!J2204</f>
        <v>0</v>
      </c>
      <c r="F2211" s="21">
        <f>+'Plancha 1'!K2204</f>
        <v>0</v>
      </c>
      <c r="G2211" s="21">
        <f>+'Plancha 1'!L2204</f>
        <v>0</v>
      </c>
      <c r="H2211" s="21">
        <f>+'Plancha 1'!M2204</f>
        <v>0</v>
      </c>
      <c r="I2211" s="21">
        <f>+'Plancha 1'!N2204</f>
        <v>0</v>
      </c>
      <c r="J2211" s="21">
        <f>+'Plancha 1'!C2204</f>
        <v>0</v>
      </c>
      <c r="K2211" s="21">
        <f>+'Plancha 1'!D2204</f>
        <v>0</v>
      </c>
      <c r="L2211" s="21"/>
      <c r="M2211" s="21">
        <f>+'Plancha 1'!E2204</f>
        <v>0</v>
      </c>
      <c r="N2211" s="21"/>
      <c r="O2211" s="21">
        <f>+'Plancha 1'!F2204</f>
        <v>0</v>
      </c>
      <c r="P2211" s="21"/>
      <c r="Q2211" s="21">
        <f>+'Plancha 1'!G2204</f>
        <v>0</v>
      </c>
      <c r="R2211" s="21"/>
      <c r="S2211" s="21"/>
    </row>
    <row r="2212" spans="1:19">
      <c r="A2212" s="21">
        <f>+'Plancha 1'!A2205</f>
        <v>0</v>
      </c>
      <c r="B2212" s="21">
        <f>+'Plancha 1'!B2205</f>
        <v>0</v>
      </c>
      <c r="C2212" s="21">
        <f>+'Plancha 1'!H2205</f>
        <v>0</v>
      </c>
      <c r="D2212" s="21">
        <f>+'Plancha 1'!I2205</f>
        <v>0</v>
      </c>
      <c r="E2212" s="21">
        <f>+'Plancha 1'!J2205</f>
        <v>0</v>
      </c>
      <c r="F2212" s="21">
        <f>+'Plancha 1'!K2205</f>
        <v>0</v>
      </c>
      <c r="G2212" s="21">
        <f>+'Plancha 1'!L2205</f>
        <v>0</v>
      </c>
      <c r="H2212" s="21">
        <f>+'Plancha 1'!M2205</f>
        <v>0</v>
      </c>
      <c r="I2212" s="21">
        <f>+'Plancha 1'!N2205</f>
        <v>0</v>
      </c>
      <c r="J2212" s="21">
        <f>+'Plancha 1'!C2205</f>
        <v>0</v>
      </c>
      <c r="K2212" s="21">
        <f>+'Plancha 1'!D2205</f>
        <v>0</v>
      </c>
      <c r="L2212" s="21"/>
      <c r="M2212" s="21">
        <f>+'Plancha 1'!E2205</f>
        <v>0</v>
      </c>
      <c r="N2212" s="21"/>
      <c r="O2212" s="21">
        <f>+'Plancha 1'!F2205</f>
        <v>0</v>
      </c>
      <c r="P2212" s="21"/>
      <c r="Q2212" s="21">
        <f>+'Plancha 1'!G2205</f>
        <v>0</v>
      </c>
      <c r="R2212" s="21"/>
      <c r="S2212" s="21"/>
    </row>
    <row r="2213" spans="1:19">
      <c r="A2213" s="21">
        <f>+'Plancha 1'!A2206</f>
        <v>0</v>
      </c>
      <c r="B2213" s="21">
        <f>+'Plancha 1'!B2206</f>
        <v>0</v>
      </c>
      <c r="C2213" s="21">
        <f>+'Plancha 1'!H2206</f>
        <v>0</v>
      </c>
      <c r="D2213" s="21">
        <f>+'Plancha 1'!I2206</f>
        <v>0</v>
      </c>
      <c r="E2213" s="21">
        <f>+'Plancha 1'!J2206</f>
        <v>0</v>
      </c>
      <c r="F2213" s="21">
        <f>+'Plancha 1'!K2206</f>
        <v>0</v>
      </c>
      <c r="G2213" s="21">
        <f>+'Plancha 1'!L2206</f>
        <v>0</v>
      </c>
      <c r="H2213" s="21">
        <f>+'Plancha 1'!M2206</f>
        <v>0</v>
      </c>
      <c r="I2213" s="21">
        <f>+'Plancha 1'!N2206</f>
        <v>0</v>
      </c>
      <c r="J2213" s="21">
        <f>+'Plancha 1'!C2206</f>
        <v>0</v>
      </c>
      <c r="K2213" s="21">
        <f>+'Plancha 1'!D2206</f>
        <v>0</v>
      </c>
      <c r="L2213" s="21"/>
      <c r="M2213" s="21">
        <f>+'Plancha 1'!E2206</f>
        <v>0</v>
      </c>
      <c r="N2213" s="21"/>
      <c r="O2213" s="21">
        <f>+'Plancha 1'!F2206</f>
        <v>0</v>
      </c>
      <c r="P2213" s="21"/>
      <c r="Q2213" s="21">
        <f>+'Plancha 1'!G2206</f>
        <v>0</v>
      </c>
      <c r="R2213" s="21"/>
      <c r="S2213" s="21"/>
    </row>
    <row r="2214" spans="1:19">
      <c r="A2214" s="21">
        <f>+'Plancha 1'!A2207</f>
        <v>0</v>
      </c>
      <c r="B2214" s="21">
        <f>+'Plancha 1'!B2207</f>
        <v>0</v>
      </c>
      <c r="C2214" s="21">
        <f>+'Plancha 1'!H2207</f>
        <v>0</v>
      </c>
      <c r="D2214" s="21">
        <f>+'Plancha 1'!I2207</f>
        <v>0</v>
      </c>
      <c r="E2214" s="21">
        <f>+'Plancha 1'!J2207</f>
        <v>0</v>
      </c>
      <c r="F2214" s="21">
        <f>+'Plancha 1'!K2207</f>
        <v>0</v>
      </c>
      <c r="G2214" s="21">
        <f>+'Plancha 1'!L2207</f>
        <v>0</v>
      </c>
      <c r="H2214" s="21">
        <f>+'Plancha 1'!M2207</f>
        <v>0</v>
      </c>
      <c r="I2214" s="21">
        <f>+'Plancha 1'!N2207</f>
        <v>0</v>
      </c>
      <c r="J2214" s="21">
        <f>+'Plancha 1'!C2207</f>
        <v>0</v>
      </c>
      <c r="K2214" s="21">
        <f>+'Plancha 1'!D2207</f>
        <v>0</v>
      </c>
      <c r="L2214" s="21"/>
      <c r="M2214" s="21">
        <f>+'Plancha 1'!E2207</f>
        <v>0</v>
      </c>
      <c r="N2214" s="21"/>
      <c r="O2214" s="21">
        <f>+'Plancha 1'!F2207</f>
        <v>0</v>
      </c>
      <c r="P2214" s="21"/>
      <c r="Q2214" s="21">
        <f>+'Plancha 1'!G2207</f>
        <v>0</v>
      </c>
      <c r="R2214" s="21"/>
      <c r="S2214" s="21"/>
    </row>
    <row r="2215" spans="1:19">
      <c r="A2215" s="21">
        <f>+'Plancha 1'!A2208</f>
        <v>0</v>
      </c>
      <c r="B2215" s="21">
        <f>+'Plancha 1'!B2208</f>
        <v>0</v>
      </c>
      <c r="C2215" s="21">
        <f>+'Plancha 1'!H2208</f>
        <v>0</v>
      </c>
      <c r="D2215" s="21">
        <f>+'Plancha 1'!I2208</f>
        <v>0</v>
      </c>
      <c r="E2215" s="21">
        <f>+'Plancha 1'!J2208</f>
        <v>0</v>
      </c>
      <c r="F2215" s="21">
        <f>+'Plancha 1'!K2208</f>
        <v>0</v>
      </c>
      <c r="G2215" s="21">
        <f>+'Plancha 1'!L2208</f>
        <v>0</v>
      </c>
      <c r="H2215" s="21">
        <f>+'Plancha 1'!M2208</f>
        <v>0</v>
      </c>
      <c r="I2215" s="21">
        <f>+'Plancha 1'!N2208</f>
        <v>0</v>
      </c>
      <c r="J2215" s="21">
        <f>+'Plancha 1'!C2208</f>
        <v>0</v>
      </c>
      <c r="K2215" s="21">
        <f>+'Plancha 1'!D2208</f>
        <v>0</v>
      </c>
      <c r="L2215" s="21"/>
      <c r="M2215" s="21">
        <f>+'Plancha 1'!E2208</f>
        <v>0</v>
      </c>
      <c r="N2215" s="21"/>
      <c r="O2215" s="21">
        <f>+'Plancha 1'!F2208</f>
        <v>0</v>
      </c>
      <c r="P2215" s="21"/>
      <c r="Q2215" s="21">
        <f>+'Plancha 1'!G2208</f>
        <v>0</v>
      </c>
      <c r="R2215" s="21"/>
      <c r="S2215" s="21"/>
    </row>
    <row r="2216" spans="1:19">
      <c r="A2216" s="21">
        <f>+'Plancha 1'!A2209</f>
        <v>0</v>
      </c>
      <c r="B2216" s="21">
        <f>+'Plancha 1'!B2209</f>
        <v>0</v>
      </c>
      <c r="C2216" s="21">
        <f>+'Plancha 1'!H2209</f>
        <v>0</v>
      </c>
      <c r="D2216" s="21">
        <f>+'Plancha 1'!I2209</f>
        <v>0</v>
      </c>
      <c r="E2216" s="21">
        <f>+'Plancha 1'!J2209</f>
        <v>0</v>
      </c>
      <c r="F2216" s="21">
        <f>+'Plancha 1'!K2209</f>
        <v>0</v>
      </c>
      <c r="G2216" s="21">
        <f>+'Plancha 1'!L2209</f>
        <v>0</v>
      </c>
      <c r="H2216" s="21">
        <f>+'Plancha 1'!M2209</f>
        <v>0</v>
      </c>
      <c r="I2216" s="21">
        <f>+'Plancha 1'!N2209</f>
        <v>0</v>
      </c>
      <c r="J2216" s="21">
        <f>+'Plancha 1'!C2209</f>
        <v>0</v>
      </c>
      <c r="K2216" s="21">
        <f>+'Plancha 1'!D2209</f>
        <v>0</v>
      </c>
      <c r="L2216" s="21"/>
      <c r="M2216" s="21">
        <f>+'Plancha 1'!E2209</f>
        <v>0</v>
      </c>
      <c r="N2216" s="21"/>
      <c r="O2216" s="21">
        <f>+'Plancha 1'!F2209</f>
        <v>0</v>
      </c>
      <c r="P2216" s="21"/>
      <c r="Q2216" s="21">
        <f>+'Plancha 1'!G2209</f>
        <v>0</v>
      </c>
      <c r="R2216" s="21"/>
      <c r="S2216" s="21"/>
    </row>
    <row r="2217" spans="1:19">
      <c r="A2217" s="21">
        <f>+'Plancha 1'!A2210</f>
        <v>0</v>
      </c>
      <c r="B2217" s="21">
        <f>+'Plancha 1'!B2210</f>
        <v>0</v>
      </c>
      <c r="C2217" s="21">
        <f>+'Plancha 1'!H2210</f>
        <v>0</v>
      </c>
      <c r="D2217" s="21">
        <f>+'Plancha 1'!I2210</f>
        <v>0</v>
      </c>
      <c r="E2217" s="21">
        <f>+'Plancha 1'!J2210</f>
        <v>0</v>
      </c>
      <c r="F2217" s="21">
        <f>+'Plancha 1'!K2210</f>
        <v>0</v>
      </c>
      <c r="G2217" s="21">
        <f>+'Plancha 1'!L2210</f>
        <v>0</v>
      </c>
      <c r="H2217" s="21">
        <f>+'Plancha 1'!M2210</f>
        <v>0</v>
      </c>
      <c r="I2217" s="21">
        <f>+'Plancha 1'!N2210</f>
        <v>0</v>
      </c>
      <c r="J2217" s="21">
        <f>+'Plancha 1'!C2210</f>
        <v>0</v>
      </c>
      <c r="K2217" s="21">
        <f>+'Plancha 1'!D2210</f>
        <v>0</v>
      </c>
      <c r="L2217" s="21"/>
      <c r="M2217" s="21">
        <f>+'Plancha 1'!E2210</f>
        <v>0</v>
      </c>
      <c r="N2217" s="21"/>
      <c r="O2217" s="21">
        <f>+'Plancha 1'!F2210</f>
        <v>0</v>
      </c>
      <c r="P2217" s="21"/>
      <c r="Q2217" s="21">
        <f>+'Plancha 1'!G2210</f>
        <v>0</v>
      </c>
      <c r="R2217" s="21"/>
      <c r="S2217" s="21"/>
    </row>
    <row r="2218" spans="1:19">
      <c r="A2218" s="21">
        <f>+'Plancha 1'!A2211</f>
        <v>0</v>
      </c>
      <c r="B2218" s="21">
        <f>+'Plancha 1'!B2211</f>
        <v>0</v>
      </c>
      <c r="C2218" s="21">
        <f>+'Plancha 1'!H2211</f>
        <v>0</v>
      </c>
      <c r="D2218" s="21">
        <f>+'Plancha 1'!I2211</f>
        <v>0</v>
      </c>
      <c r="E2218" s="21">
        <f>+'Plancha 1'!J2211</f>
        <v>0</v>
      </c>
      <c r="F2218" s="21">
        <f>+'Plancha 1'!K2211</f>
        <v>0</v>
      </c>
      <c r="G2218" s="21">
        <f>+'Plancha 1'!L2211</f>
        <v>0</v>
      </c>
      <c r="H2218" s="21">
        <f>+'Plancha 1'!M2211</f>
        <v>0</v>
      </c>
      <c r="I2218" s="21">
        <f>+'Plancha 1'!N2211</f>
        <v>0</v>
      </c>
      <c r="J2218" s="21">
        <f>+'Plancha 1'!C2211</f>
        <v>0</v>
      </c>
      <c r="K2218" s="21">
        <f>+'Plancha 1'!D2211</f>
        <v>0</v>
      </c>
      <c r="L2218" s="21"/>
      <c r="M2218" s="21">
        <f>+'Plancha 1'!E2211</f>
        <v>0</v>
      </c>
      <c r="N2218" s="21"/>
      <c r="O2218" s="21">
        <f>+'Plancha 1'!F2211</f>
        <v>0</v>
      </c>
      <c r="P2218" s="21"/>
      <c r="Q2218" s="21">
        <f>+'Plancha 1'!G2211</f>
        <v>0</v>
      </c>
      <c r="R2218" s="21"/>
      <c r="S2218" s="21"/>
    </row>
    <row r="2219" spans="1:19">
      <c r="A2219" s="21">
        <f>+'Plancha 1'!A2212</f>
        <v>0</v>
      </c>
      <c r="B2219" s="21">
        <f>+'Plancha 1'!B2212</f>
        <v>0</v>
      </c>
      <c r="C2219" s="21">
        <f>+'Plancha 1'!H2212</f>
        <v>0</v>
      </c>
      <c r="D2219" s="21">
        <f>+'Plancha 1'!I2212</f>
        <v>0</v>
      </c>
      <c r="E2219" s="21">
        <f>+'Plancha 1'!J2212</f>
        <v>0</v>
      </c>
      <c r="F2219" s="21">
        <f>+'Plancha 1'!K2212</f>
        <v>0</v>
      </c>
      <c r="G2219" s="21">
        <f>+'Plancha 1'!L2212</f>
        <v>0</v>
      </c>
      <c r="H2219" s="21">
        <f>+'Plancha 1'!M2212</f>
        <v>0</v>
      </c>
      <c r="I2219" s="21">
        <f>+'Plancha 1'!N2212</f>
        <v>0</v>
      </c>
      <c r="J2219" s="21">
        <f>+'Plancha 1'!C2212</f>
        <v>0</v>
      </c>
      <c r="K2219" s="21">
        <f>+'Plancha 1'!D2212</f>
        <v>0</v>
      </c>
      <c r="L2219" s="21"/>
      <c r="M2219" s="21">
        <f>+'Plancha 1'!E2212</f>
        <v>0</v>
      </c>
      <c r="N2219" s="21"/>
      <c r="O2219" s="21">
        <f>+'Plancha 1'!F2212</f>
        <v>0</v>
      </c>
      <c r="P2219" s="21"/>
      <c r="Q2219" s="21">
        <f>+'Plancha 1'!G2212</f>
        <v>0</v>
      </c>
      <c r="R2219" s="21"/>
      <c r="S2219" s="21"/>
    </row>
    <row r="2220" spans="1:19">
      <c r="A2220" s="21">
        <f>+'Plancha 1'!A2213</f>
        <v>0</v>
      </c>
      <c r="B2220" s="21">
        <f>+'Plancha 1'!B2213</f>
        <v>0</v>
      </c>
      <c r="C2220" s="21">
        <f>+'Plancha 1'!H2213</f>
        <v>0</v>
      </c>
      <c r="D2220" s="21">
        <f>+'Plancha 1'!I2213</f>
        <v>0</v>
      </c>
      <c r="E2220" s="21">
        <f>+'Plancha 1'!J2213</f>
        <v>0</v>
      </c>
      <c r="F2220" s="21">
        <f>+'Plancha 1'!K2213</f>
        <v>0</v>
      </c>
      <c r="G2220" s="21">
        <f>+'Plancha 1'!L2213</f>
        <v>0</v>
      </c>
      <c r="H2220" s="21">
        <f>+'Plancha 1'!M2213</f>
        <v>0</v>
      </c>
      <c r="I2220" s="21">
        <f>+'Plancha 1'!N2213</f>
        <v>0</v>
      </c>
      <c r="J2220" s="21">
        <f>+'Plancha 1'!C2213</f>
        <v>0</v>
      </c>
      <c r="K2220" s="21">
        <f>+'Plancha 1'!D2213</f>
        <v>0</v>
      </c>
      <c r="L2220" s="21"/>
      <c r="M2220" s="21">
        <f>+'Plancha 1'!E2213</f>
        <v>0</v>
      </c>
      <c r="N2220" s="21"/>
      <c r="O2220" s="21">
        <f>+'Plancha 1'!F2213</f>
        <v>0</v>
      </c>
      <c r="P2220" s="21"/>
      <c r="Q2220" s="21">
        <f>+'Plancha 1'!G2213</f>
        <v>0</v>
      </c>
      <c r="R2220" s="21"/>
      <c r="S2220" s="21"/>
    </row>
    <row r="2221" spans="1:19">
      <c r="A2221" s="21">
        <f>+'Plancha 1'!A2214</f>
        <v>0</v>
      </c>
      <c r="B2221" s="21">
        <f>+'Plancha 1'!B2214</f>
        <v>0</v>
      </c>
      <c r="C2221" s="21">
        <f>+'Plancha 1'!H2214</f>
        <v>0</v>
      </c>
      <c r="D2221" s="21">
        <f>+'Plancha 1'!I2214</f>
        <v>0</v>
      </c>
      <c r="E2221" s="21">
        <f>+'Plancha 1'!J2214</f>
        <v>0</v>
      </c>
      <c r="F2221" s="21">
        <f>+'Plancha 1'!K2214</f>
        <v>0</v>
      </c>
      <c r="G2221" s="21">
        <f>+'Plancha 1'!L2214</f>
        <v>0</v>
      </c>
      <c r="H2221" s="21">
        <f>+'Plancha 1'!M2214</f>
        <v>0</v>
      </c>
      <c r="I2221" s="21">
        <f>+'Plancha 1'!N2214</f>
        <v>0</v>
      </c>
      <c r="J2221" s="21">
        <f>+'Plancha 1'!C2214</f>
        <v>0</v>
      </c>
      <c r="K2221" s="21">
        <f>+'Plancha 1'!D2214</f>
        <v>0</v>
      </c>
      <c r="L2221" s="21"/>
      <c r="M2221" s="21">
        <f>+'Plancha 1'!E2214</f>
        <v>0</v>
      </c>
      <c r="N2221" s="21"/>
      <c r="O2221" s="21">
        <f>+'Plancha 1'!F2214</f>
        <v>0</v>
      </c>
      <c r="P2221" s="21"/>
      <c r="Q2221" s="21">
        <f>+'Plancha 1'!G2214</f>
        <v>0</v>
      </c>
      <c r="R2221" s="21"/>
      <c r="S2221" s="21"/>
    </row>
    <row r="2222" spans="1:19">
      <c r="A2222" s="21">
        <f>+'Plancha 1'!A2215</f>
        <v>0</v>
      </c>
      <c r="B2222" s="21">
        <f>+'Plancha 1'!B2215</f>
        <v>0</v>
      </c>
      <c r="C2222" s="21">
        <f>+'Plancha 1'!H2215</f>
        <v>0</v>
      </c>
      <c r="D2222" s="21">
        <f>+'Plancha 1'!I2215</f>
        <v>0</v>
      </c>
      <c r="E2222" s="21">
        <f>+'Plancha 1'!J2215</f>
        <v>0</v>
      </c>
      <c r="F2222" s="21">
        <f>+'Plancha 1'!K2215</f>
        <v>0</v>
      </c>
      <c r="G2222" s="21">
        <f>+'Plancha 1'!L2215</f>
        <v>0</v>
      </c>
      <c r="H2222" s="21">
        <f>+'Plancha 1'!M2215</f>
        <v>0</v>
      </c>
      <c r="I2222" s="21">
        <f>+'Plancha 1'!N2215</f>
        <v>0</v>
      </c>
      <c r="J2222" s="21">
        <f>+'Plancha 1'!C2215</f>
        <v>0</v>
      </c>
      <c r="K2222" s="21">
        <f>+'Plancha 1'!D2215</f>
        <v>0</v>
      </c>
      <c r="L2222" s="21"/>
      <c r="M2222" s="21">
        <f>+'Plancha 1'!E2215</f>
        <v>0</v>
      </c>
      <c r="N2222" s="21"/>
      <c r="O2222" s="21">
        <f>+'Plancha 1'!F2215</f>
        <v>0</v>
      </c>
      <c r="P2222" s="21"/>
      <c r="Q2222" s="21">
        <f>+'Plancha 1'!G2215</f>
        <v>0</v>
      </c>
      <c r="R2222" s="21"/>
      <c r="S2222" s="21"/>
    </row>
    <row r="2223" spans="1:19">
      <c r="A2223" s="21">
        <f>+'Plancha 1'!A2216</f>
        <v>0</v>
      </c>
      <c r="B2223" s="21">
        <f>+'Plancha 1'!B2216</f>
        <v>0</v>
      </c>
      <c r="C2223" s="21">
        <f>+'Plancha 1'!H2216</f>
        <v>0</v>
      </c>
      <c r="D2223" s="21">
        <f>+'Plancha 1'!I2216</f>
        <v>0</v>
      </c>
      <c r="E2223" s="21">
        <f>+'Plancha 1'!J2216</f>
        <v>0</v>
      </c>
      <c r="F2223" s="21">
        <f>+'Plancha 1'!K2216</f>
        <v>0</v>
      </c>
      <c r="G2223" s="21">
        <f>+'Plancha 1'!L2216</f>
        <v>0</v>
      </c>
      <c r="H2223" s="21">
        <f>+'Plancha 1'!M2216</f>
        <v>0</v>
      </c>
      <c r="I2223" s="21">
        <f>+'Plancha 1'!N2216</f>
        <v>0</v>
      </c>
      <c r="J2223" s="21">
        <f>+'Plancha 1'!C2216</f>
        <v>0</v>
      </c>
      <c r="K2223" s="21">
        <f>+'Plancha 1'!D2216</f>
        <v>0</v>
      </c>
      <c r="L2223" s="21"/>
      <c r="M2223" s="21">
        <f>+'Plancha 1'!E2216</f>
        <v>0</v>
      </c>
      <c r="N2223" s="21"/>
      <c r="O2223" s="21">
        <f>+'Plancha 1'!F2216</f>
        <v>0</v>
      </c>
      <c r="P2223" s="21"/>
      <c r="Q2223" s="21">
        <f>+'Plancha 1'!G2216</f>
        <v>0</v>
      </c>
      <c r="R2223" s="21"/>
      <c r="S2223" s="21"/>
    </row>
    <row r="2224" spans="1:19">
      <c r="A2224" s="21">
        <f>+'Plancha 1'!A2217</f>
        <v>0</v>
      </c>
      <c r="B2224" s="21">
        <f>+'Plancha 1'!B2217</f>
        <v>0</v>
      </c>
      <c r="C2224" s="21">
        <f>+'Plancha 1'!H2217</f>
        <v>0</v>
      </c>
      <c r="D2224" s="21">
        <f>+'Plancha 1'!I2217</f>
        <v>0</v>
      </c>
      <c r="E2224" s="21">
        <f>+'Plancha 1'!J2217</f>
        <v>0</v>
      </c>
      <c r="F2224" s="21">
        <f>+'Plancha 1'!K2217</f>
        <v>0</v>
      </c>
      <c r="G2224" s="21">
        <f>+'Plancha 1'!L2217</f>
        <v>0</v>
      </c>
      <c r="H2224" s="21">
        <f>+'Plancha 1'!M2217</f>
        <v>0</v>
      </c>
      <c r="I2224" s="21">
        <f>+'Plancha 1'!N2217</f>
        <v>0</v>
      </c>
      <c r="J2224" s="21">
        <f>+'Plancha 1'!C2217</f>
        <v>0</v>
      </c>
      <c r="K2224" s="21">
        <f>+'Plancha 1'!D2217</f>
        <v>0</v>
      </c>
      <c r="L2224" s="21"/>
      <c r="M2224" s="21">
        <f>+'Plancha 1'!E2217</f>
        <v>0</v>
      </c>
      <c r="N2224" s="21"/>
      <c r="O2224" s="21">
        <f>+'Plancha 1'!F2217</f>
        <v>0</v>
      </c>
      <c r="P2224" s="21"/>
      <c r="Q2224" s="21">
        <f>+'Plancha 1'!G2217</f>
        <v>0</v>
      </c>
      <c r="R2224" s="21"/>
      <c r="S2224" s="21"/>
    </row>
    <row r="2225" spans="1:19">
      <c r="A2225" s="21">
        <f>+'Plancha 1'!A2218</f>
        <v>0</v>
      </c>
      <c r="B2225" s="21">
        <f>+'Plancha 1'!B2218</f>
        <v>0</v>
      </c>
      <c r="C2225" s="21">
        <f>+'Plancha 1'!H2218</f>
        <v>0</v>
      </c>
      <c r="D2225" s="21">
        <f>+'Plancha 1'!I2218</f>
        <v>0</v>
      </c>
      <c r="E2225" s="21">
        <f>+'Plancha 1'!J2218</f>
        <v>0</v>
      </c>
      <c r="F2225" s="21">
        <f>+'Plancha 1'!K2218</f>
        <v>0</v>
      </c>
      <c r="G2225" s="21">
        <f>+'Plancha 1'!L2218</f>
        <v>0</v>
      </c>
      <c r="H2225" s="21">
        <f>+'Plancha 1'!M2218</f>
        <v>0</v>
      </c>
      <c r="I2225" s="21">
        <f>+'Plancha 1'!N2218</f>
        <v>0</v>
      </c>
      <c r="J2225" s="21">
        <f>+'Plancha 1'!C2218</f>
        <v>0</v>
      </c>
      <c r="K2225" s="21">
        <f>+'Plancha 1'!D2218</f>
        <v>0</v>
      </c>
      <c r="L2225" s="21"/>
      <c r="M2225" s="21">
        <f>+'Plancha 1'!E2218</f>
        <v>0</v>
      </c>
      <c r="N2225" s="21"/>
      <c r="O2225" s="21">
        <f>+'Plancha 1'!F2218</f>
        <v>0</v>
      </c>
      <c r="P2225" s="21"/>
      <c r="Q2225" s="21">
        <f>+'Plancha 1'!G2218</f>
        <v>0</v>
      </c>
      <c r="R2225" s="21"/>
      <c r="S2225" s="21"/>
    </row>
    <row r="2226" spans="1:19">
      <c r="A2226" s="21">
        <f>+'Plancha 1'!A2219</f>
        <v>0</v>
      </c>
      <c r="B2226" s="21">
        <f>+'Plancha 1'!B2219</f>
        <v>0</v>
      </c>
      <c r="C2226" s="21">
        <f>+'Plancha 1'!H2219</f>
        <v>0</v>
      </c>
      <c r="D2226" s="21">
        <f>+'Plancha 1'!I2219</f>
        <v>0</v>
      </c>
      <c r="E2226" s="21">
        <f>+'Plancha 1'!J2219</f>
        <v>0</v>
      </c>
      <c r="F2226" s="21">
        <f>+'Plancha 1'!K2219</f>
        <v>0</v>
      </c>
      <c r="G2226" s="21">
        <f>+'Plancha 1'!L2219</f>
        <v>0</v>
      </c>
      <c r="H2226" s="21">
        <f>+'Plancha 1'!M2219</f>
        <v>0</v>
      </c>
      <c r="I2226" s="21">
        <f>+'Plancha 1'!N2219</f>
        <v>0</v>
      </c>
      <c r="J2226" s="21">
        <f>+'Plancha 1'!C2219</f>
        <v>0</v>
      </c>
      <c r="K2226" s="21">
        <f>+'Plancha 1'!D2219</f>
        <v>0</v>
      </c>
      <c r="L2226" s="21"/>
      <c r="M2226" s="21">
        <f>+'Plancha 1'!E2219</f>
        <v>0</v>
      </c>
      <c r="N2226" s="21"/>
      <c r="O2226" s="21">
        <f>+'Plancha 1'!F2219</f>
        <v>0</v>
      </c>
      <c r="P2226" s="21"/>
      <c r="Q2226" s="21">
        <f>+'Plancha 1'!G2219</f>
        <v>0</v>
      </c>
      <c r="R2226" s="21"/>
      <c r="S2226" s="21"/>
    </row>
    <row r="2227" spans="1:19">
      <c r="A2227" s="21">
        <f>+'Plancha 1'!A2220</f>
        <v>0</v>
      </c>
      <c r="B2227" s="21">
        <f>+'Plancha 1'!B2220</f>
        <v>0</v>
      </c>
      <c r="C2227" s="21">
        <f>+'Plancha 1'!H2220</f>
        <v>0</v>
      </c>
      <c r="D2227" s="21">
        <f>+'Plancha 1'!I2220</f>
        <v>0</v>
      </c>
      <c r="E2227" s="21">
        <f>+'Plancha 1'!J2220</f>
        <v>0</v>
      </c>
      <c r="F2227" s="21">
        <f>+'Plancha 1'!K2220</f>
        <v>0</v>
      </c>
      <c r="G2227" s="21">
        <f>+'Plancha 1'!L2220</f>
        <v>0</v>
      </c>
      <c r="H2227" s="21">
        <f>+'Plancha 1'!M2220</f>
        <v>0</v>
      </c>
      <c r="I2227" s="21">
        <f>+'Plancha 1'!N2220</f>
        <v>0</v>
      </c>
      <c r="J2227" s="21">
        <f>+'Plancha 1'!C2220</f>
        <v>0</v>
      </c>
      <c r="K2227" s="21">
        <f>+'Plancha 1'!D2220</f>
        <v>0</v>
      </c>
      <c r="L2227" s="21"/>
      <c r="M2227" s="21">
        <f>+'Plancha 1'!E2220</f>
        <v>0</v>
      </c>
      <c r="N2227" s="21"/>
      <c r="O2227" s="21">
        <f>+'Plancha 1'!F2220</f>
        <v>0</v>
      </c>
      <c r="P2227" s="21"/>
      <c r="Q2227" s="21">
        <f>+'Plancha 1'!G2220</f>
        <v>0</v>
      </c>
      <c r="R2227" s="21"/>
      <c r="S2227" s="21"/>
    </row>
    <row r="2228" spans="1:19">
      <c r="A2228" s="21">
        <f>+'Plancha 1'!A2221</f>
        <v>0</v>
      </c>
      <c r="B2228" s="21">
        <f>+'Plancha 1'!B2221</f>
        <v>0</v>
      </c>
      <c r="C2228" s="21">
        <f>+'Plancha 1'!H2221</f>
        <v>0</v>
      </c>
      <c r="D2228" s="21">
        <f>+'Plancha 1'!I2221</f>
        <v>0</v>
      </c>
      <c r="E2228" s="21">
        <f>+'Plancha 1'!J2221</f>
        <v>0</v>
      </c>
      <c r="F2228" s="21">
        <f>+'Plancha 1'!K2221</f>
        <v>0</v>
      </c>
      <c r="G2228" s="21">
        <f>+'Plancha 1'!L2221</f>
        <v>0</v>
      </c>
      <c r="H2228" s="21">
        <f>+'Plancha 1'!M2221</f>
        <v>0</v>
      </c>
      <c r="I2228" s="21">
        <f>+'Plancha 1'!N2221</f>
        <v>0</v>
      </c>
      <c r="J2228" s="21">
        <f>+'Plancha 1'!C2221</f>
        <v>0</v>
      </c>
      <c r="K2228" s="21">
        <f>+'Plancha 1'!D2221</f>
        <v>0</v>
      </c>
      <c r="L2228" s="21"/>
      <c r="M2228" s="21">
        <f>+'Plancha 1'!E2221</f>
        <v>0</v>
      </c>
      <c r="N2228" s="21"/>
      <c r="O2228" s="21">
        <f>+'Plancha 1'!F2221</f>
        <v>0</v>
      </c>
      <c r="P2228" s="21"/>
      <c r="Q2228" s="21">
        <f>+'Plancha 1'!G2221</f>
        <v>0</v>
      </c>
      <c r="R2228" s="21"/>
      <c r="S2228" s="21"/>
    </row>
    <row r="2229" spans="1:19">
      <c r="A2229" s="21">
        <f>+'Plancha 1'!A2222</f>
        <v>0</v>
      </c>
      <c r="B2229" s="21">
        <f>+'Plancha 1'!B2222</f>
        <v>0</v>
      </c>
      <c r="C2229" s="21">
        <f>+'Plancha 1'!H2222</f>
        <v>0</v>
      </c>
      <c r="D2229" s="21">
        <f>+'Plancha 1'!I2222</f>
        <v>0</v>
      </c>
      <c r="E2229" s="21">
        <f>+'Plancha 1'!J2222</f>
        <v>0</v>
      </c>
      <c r="F2229" s="21">
        <f>+'Plancha 1'!K2222</f>
        <v>0</v>
      </c>
      <c r="G2229" s="21">
        <f>+'Plancha 1'!L2222</f>
        <v>0</v>
      </c>
      <c r="H2229" s="21">
        <f>+'Plancha 1'!M2222</f>
        <v>0</v>
      </c>
      <c r="I2229" s="21">
        <f>+'Plancha 1'!N2222</f>
        <v>0</v>
      </c>
      <c r="J2229" s="21">
        <f>+'Plancha 1'!C2222</f>
        <v>0</v>
      </c>
      <c r="K2229" s="21">
        <f>+'Plancha 1'!D2222</f>
        <v>0</v>
      </c>
      <c r="L2229" s="21"/>
      <c r="M2229" s="21">
        <f>+'Plancha 1'!E2222</f>
        <v>0</v>
      </c>
      <c r="N2229" s="21"/>
      <c r="O2229" s="21">
        <f>+'Plancha 1'!F2222</f>
        <v>0</v>
      </c>
      <c r="P2229" s="21"/>
      <c r="Q2229" s="21">
        <f>+'Plancha 1'!G2222</f>
        <v>0</v>
      </c>
      <c r="R2229" s="21"/>
      <c r="S2229" s="21"/>
    </row>
    <row r="2230" spans="1:19">
      <c r="A2230" s="21">
        <f>+'Plancha 1'!A2223</f>
        <v>0</v>
      </c>
      <c r="B2230" s="21">
        <f>+'Plancha 1'!B2223</f>
        <v>0</v>
      </c>
      <c r="C2230" s="21">
        <f>+'Plancha 1'!H2223</f>
        <v>0</v>
      </c>
      <c r="D2230" s="21">
        <f>+'Plancha 1'!I2223</f>
        <v>0</v>
      </c>
      <c r="E2230" s="21">
        <f>+'Plancha 1'!J2223</f>
        <v>0</v>
      </c>
      <c r="F2230" s="21">
        <f>+'Plancha 1'!K2223</f>
        <v>0</v>
      </c>
      <c r="G2230" s="21">
        <f>+'Plancha 1'!L2223</f>
        <v>0</v>
      </c>
      <c r="H2230" s="21">
        <f>+'Plancha 1'!M2223</f>
        <v>0</v>
      </c>
      <c r="I2230" s="21">
        <f>+'Plancha 1'!N2223</f>
        <v>0</v>
      </c>
      <c r="J2230" s="21">
        <f>+'Plancha 1'!C2223</f>
        <v>0</v>
      </c>
      <c r="K2230" s="21">
        <f>+'Plancha 1'!D2223</f>
        <v>0</v>
      </c>
      <c r="L2230" s="21"/>
      <c r="M2230" s="21">
        <f>+'Plancha 1'!E2223</f>
        <v>0</v>
      </c>
      <c r="N2230" s="21"/>
      <c r="O2230" s="21">
        <f>+'Plancha 1'!F2223</f>
        <v>0</v>
      </c>
      <c r="P2230" s="21"/>
      <c r="Q2230" s="21">
        <f>+'Plancha 1'!G2223</f>
        <v>0</v>
      </c>
      <c r="R2230" s="21"/>
      <c r="S2230" s="21"/>
    </row>
    <row r="2231" spans="1:19">
      <c r="A2231" s="21">
        <f>+'Plancha 1'!A2224</f>
        <v>0</v>
      </c>
      <c r="B2231" s="21">
        <f>+'Plancha 1'!B2224</f>
        <v>0</v>
      </c>
      <c r="C2231" s="21">
        <f>+'Plancha 1'!H2224</f>
        <v>0</v>
      </c>
      <c r="D2231" s="21">
        <f>+'Plancha 1'!I2224</f>
        <v>0</v>
      </c>
      <c r="E2231" s="21">
        <f>+'Plancha 1'!J2224</f>
        <v>0</v>
      </c>
      <c r="F2231" s="21">
        <f>+'Plancha 1'!K2224</f>
        <v>0</v>
      </c>
      <c r="G2231" s="21">
        <f>+'Plancha 1'!L2224</f>
        <v>0</v>
      </c>
      <c r="H2231" s="21">
        <f>+'Plancha 1'!M2224</f>
        <v>0</v>
      </c>
      <c r="I2231" s="21">
        <f>+'Plancha 1'!N2224</f>
        <v>0</v>
      </c>
      <c r="J2231" s="21">
        <f>+'Plancha 1'!C2224</f>
        <v>0</v>
      </c>
      <c r="K2231" s="21">
        <f>+'Plancha 1'!D2224</f>
        <v>0</v>
      </c>
      <c r="L2231" s="21"/>
      <c r="M2231" s="21">
        <f>+'Plancha 1'!E2224</f>
        <v>0</v>
      </c>
      <c r="N2231" s="21"/>
      <c r="O2231" s="21">
        <f>+'Plancha 1'!F2224</f>
        <v>0</v>
      </c>
      <c r="P2231" s="21"/>
      <c r="Q2231" s="21">
        <f>+'Plancha 1'!G2224</f>
        <v>0</v>
      </c>
      <c r="R2231" s="21"/>
      <c r="S2231" s="21"/>
    </row>
    <row r="2232" spans="1:19">
      <c r="A2232" s="21">
        <f>+'Plancha 1'!A2225</f>
        <v>0</v>
      </c>
      <c r="B2232" s="21">
        <f>+'Plancha 1'!B2225</f>
        <v>0</v>
      </c>
      <c r="C2232" s="21">
        <f>+'Plancha 1'!H2225</f>
        <v>0</v>
      </c>
      <c r="D2232" s="21">
        <f>+'Plancha 1'!I2225</f>
        <v>0</v>
      </c>
      <c r="E2232" s="21">
        <f>+'Plancha 1'!J2225</f>
        <v>0</v>
      </c>
      <c r="F2232" s="21">
        <f>+'Plancha 1'!K2225</f>
        <v>0</v>
      </c>
      <c r="G2232" s="21">
        <f>+'Plancha 1'!L2225</f>
        <v>0</v>
      </c>
      <c r="H2232" s="21">
        <f>+'Plancha 1'!M2225</f>
        <v>0</v>
      </c>
      <c r="I2232" s="21">
        <f>+'Plancha 1'!N2225</f>
        <v>0</v>
      </c>
      <c r="J2232" s="21">
        <f>+'Plancha 1'!C2225</f>
        <v>0</v>
      </c>
      <c r="K2232" s="21">
        <f>+'Plancha 1'!D2225</f>
        <v>0</v>
      </c>
      <c r="L2232" s="21"/>
      <c r="M2232" s="21">
        <f>+'Plancha 1'!E2225</f>
        <v>0</v>
      </c>
      <c r="N2232" s="21"/>
      <c r="O2232" s="21">
        <f>+'Plancha 1'!F2225</f>
        <v>0</v>
      </c>
      <c r="P2232" s="21"/>
      <c r="Q2232" s="21">
        <f>+'Plancha 1'!G2225</f>
        <v>0</v>
      </c>
      <c r="R2232" s="21"/>
      <c r="S2232" s="21"/>
    </row>
    <row r="2233" spans="1:19">
      <c r="A2233" s="21">
        <f>+'Plancha 1'!A2226</f>
        <v>0</v>
      </c>
      <c r="B2233" s="21">
        <f>+'Plancha 1'!B2226</f>
        <v>0</v>
      </c>
      <c r="C2233" s="21">
        <f>+'Plancha 1'!H2226</f>
        <v>0</v>
      </c>
      <c r="D2233" s="21">
        <f>+'Plancha 1'!I2226</f>
        <v>0</v>
      </c>
      <c r="E2233" s="21">
        <f>+'Plancha 1'!J2226</f>
        <v>0</v>
      </c>
      <c r="F2233" s="21">
        <f>+'Plancha 1'!K2226</f>
        <v>0</v>
      </c>
      <c r="G2233" s="21">
        <f>+'Plancha 1'!L2226</f>
        <v>0</v>
      </c>
      <c r="H2233" s="21">
        <f>+'Plancha 1'!M2226</f>
        <v>0</v>
      </c>
      <c r="I2233" s="21">
        <f>+'Plancha 1'!N2226</f>
        <v>0</v>
      </c>
      <c r="J2233" s="21">
        <f>+'Plancha 1'!C2226</f>
        <v>0</v>
      </c>
      <c r="K2233" s="21">
        <f>+'Plancha 1'!D2226</f>
        <v>0</v>
      </c>
      <c r="L2233" s="21"/>
      <c r="M2233" s="21">
        <f>+'Plancha 1'!E2226</f>
        <v>0</v>
      </c>
      <c r="N2233" s="21"/>
      <c r="O2233" s="21">
        <f>+'Plancha 1'!F2226</f>
        <v>0</v>
      </c>
      <c r="P2233" s="21"/>
      <c r="Q2233" s="21">
        <f>+'Plancha 1'!G2226</f>
        <v>0</v>
      </c>
      <c r="R2233" s="21"/>
      <c r="S2233" s="21"/>
    </row>
    <row r="2234" spans="1:19">
      <c r="A2234" s="21">
        <f>+'Plancha 1'!A2227</f>
        <v>0</v>
      </c>
      <c r="B2234" s="21">
        <f>+'Plancha 1'!B2227</f>
        <v>0</v>
      </c>
      <c r="C2234" s="21">
        <f>+'Plancha 1'!H2227</f>
        <v>0</v>
      </c>
      <c r="D2234" s="21">
        <f>+'Plancha 1'!I2227</f>
        <v>0</v>
      </c>
      <c r="E2234" s="21">
        <f>+'Plancha 1'!J2227</f>
        <v>0</v>
      </c>
      <c r="F2234" s="21">
        <f>+'Plancha 1'!K2227</f>
        <v>0</v>
      </c>
      <c r="G2234" s="21">
        <f>+'Plancha 1'!L2227</f>
        <v>0</v>
      </c>
      <c r="H2234" s="21">
        <f>+'Plancha 1'!M2227</f>
        <v>0</v>
      </c>
      <c r="I2234" s="21">
        <f>+'Plancha 1'!N2227</f>
        <v>0</v>
      </c>
      <c r="J2234" s="21">
        <f>+'Plancha 1'!C2227</f>
        <v>0</v>
      </c>
      <c r="K2234" s="21">
        <f>+'Plancha 1'!D2227</f>
        <v>0</v>
      </c>
      <c r="L2234" s="21"/>
      <c r="M2234" s="21">
        <f>+'Plancha 1'!E2227</f>
        <v>0</v>
      </c>
      <c r="N2234" s="21"/>
      <c r="O2234" s="21">
        <f>+'Plancha 1'!F2227</f>
        <v>0</v>
      </c>
      <c r="P2234" s="21"/>
      <c r="Q2234" s="21">
        <f>+'Plancha 1'!G2227</f>
        <v>0</v>
      </c>
      <c r="R2234" s="21"/>
      <c r="S2234" s="21"/>
    </row>
    <row r="2235" spans="1:19">
      <c r="A2235" s="21">
        <f>+'Plancha 1'!A2228</f>
        <v>0</v>
      </c>
      <c r="B2235" s="21">
        <f>+'Plancha 1'!B2228</f>
        <v>0</v>
      </c>
      <c r="C2235" s="21">
        <f>+'Plancha 1'!H2228</f>
        <v>0</v>
      </c>
      <c r="D2235" s="21">
        <f>+'Plancha 1'!I2228</f>
        <v>0</v>
      </c>
      <c r="E2235" s="21">
        <f>+'Plancha 1'!J2228</f>
        <v>0</v>
      </c>
      <c r="F2235" s="21">
        <f>+'Plancha 1'!K2228</f>
        <v>0</v>
      </c>
      <c r="G2235" s="21">
        <f>+'Plancha 1'!L2228</f>
        <v>0</v>
      </c>
      <c r="H2235" s="21">
        <f>+'Plancha 1'!M2228</f>
        <v>0</v>
      </c>
      <c r="I2235" s="21">
        <f>+'Plancha 1'!N2228</f>
        <v>0</v>
      </c>
      <c r="J2235" s="21">
        <f>+'Plancha 1'!C2228</f>
        <v>0</v>
      </c>
      <c r="K2235" s="21">
        <f>+'Plancha 1'!D2228</f>
        <v>0</v>
      </c>
      <c r="L2235" s="21"/>
      <c r="M2235" s="21">
        <f>+'Plancha 1'!E2228</f>
        <v>0</v>
      </c>
      <c r="N2235" s="21"/>
      <c r="O2235" s="21">
        <f>+'Plancha 1'!F2228</f>
        <v>0</v>
      </c>
      <c r="P2235" s="21"/>
      <c r="Q2235" s="21">
        <f>+'Plancha 1'!G2228</f>
        <v>0</v>
      </c>
      <c r="R2235" s="21"/>
      <c r="S2235" s="21"/>
    </row>
    <row r="2236" spans="1:19">
      <c r="A2236" s="21">
        <f>+'Plancha 1'!A2229</f>
        <v>0</v>
      </c>
      <c r="B2236" s="21">
        <f>+'Plancha 1'!B2229</f>
        <v>0</v>
      </c>
      <c r="C2236" s="21">
        <f>+'Plancha 1'!H2229</f>
        <v>0</v>
      </c>
      <c r="D2236" s="21">
        <f>+'Plancha 1'!I2229</f>
        <v>0</v>
      </c>
      <c r="E2236" s="21">
        <f>+'Plancha 1'!J2229</f>
        <v>0</v>
      </c>
      <c r="F2236" s="21">
        <f>+'Plancha 1'!K2229</f>
        <v>0</v>
      </c>
      <c r="G2236" s="21">
        <f>+'Plancha 1'!L2229</f>
        <v>0</v>
      </c>
      <c r="H2236" s="21">
        <f>+'Plancha 1'!M2229</f>
        <v>0</v>
      </c>
      <c r="I2236" s="21">
        <f>+'Plancha 1'!N2229</f>
        <v>0</v>
      </c>
      <c r="J2236" s="21">
        <f>+'Plancha 1'!C2229</f>
        <v>0</v>
      </c>
      <c r="K2236" s="21">
        <f>+'Plancha 1'!D2229</f>
        <v>0</v>
      </c>
      <c r="L2236" s="21"/>
      <c r="M2236" s="21">
        <f>+'Plancha 1'!E2229</f>
        <v>0</v>
      </c>
      <c r="N2236" s="21"/>
      <c r="O2236" s="21">
        <f>+'Plancha 1'!F2229</f>
        <v>0</v>
      </c>
      <c r="P2236" s="21"/>
      <c r="Q2236" s="21">
        <f>+'Plancha 1'!G2229</f>
        <v>0</v>
      </c>
      <c r="R2236" s="21"/>
      <c r="S2236" s="21"/>
    </row>
    <row r="2237" spans="1:19">
      <c r="A2237" s="21">
        <f>+'Plancha 1'!A2230</f>
        <v>0</v>
      </c>
      <c r="B2237" s="21">
        <f>+'Plancha 1'!B2230</f>
        <v>0</v>
      </c>
      <c r="C2237" s="21">
        <f>+'Plancha 1'!H2230</f>
        <v>0</v>
      </c>
      <c r="D2237" s="21">
        <f>+'Plancha 1'!I2230</f>
        <v>0</v>
      </c>
      <c r="E2237" s="21">
        <f>+'Plancha 1'!J2230</f>
        <v>0</v>
      </c>
      <c r="F2237" s="21">
        <f>+'Plancha 1'!K2230</f>
        <v>0</v>
      </c>
      <c r="G2237" s="21">
        <f>+'Plancha 1'!L2230</f>
        <v>0</v>
      </c>
      <c r="H2237" s="21">
        <f>+'Plancha 1'!M2230</f>
        <v>0</v>
      </c>
      <c r="I2237" s="21">
        <f>+'Plancha 1'!N2230</f>
        <v>0</v>
      </c>
      <c r="J2237" s="21">
        <f>+'Plancha 1'!C2230</f>
        <v>0</v>
      </c>
      <c r="K2237" s="21">
        <f>+'Plancha 1'!D2230</f>
        <v>0</v>
      </c>
      <c r="L2237" s="21"/>
      <c r="M2237" s="21">
        <f>+'Plancha 1'!E2230</f>
        <v>0</v>
      </c>
      <c r="N2237" s="21"/>
      <c r="O2237" s="21">
        <f>+'Plancha 1'!F2230</f>
        <v>0</v>
      </c>
      <c r="P2237" s="21"/>
      <c r="Q2237" s="21">
        <f>+'Plancha 1'!G2230</f>
        <v>0</v>
      </c>
      <c r="R2237" s="21"/>
      <c r="S2237" s="21"/>
    </row>
    <row r="2238" spans="1:19">
      <c r="A2238" s="21">
        <f>+'Plancha 1'!A2231</f>
        <v>0</v>
      </c>
      <c r="B2238" s="21">
        <f>+'Plancha 1'!B2231</f>
        <v>0</v>
      </c>
      <c r="C2238" s="21">
        <f>+'Plancha 1'!H2231</f>
        <v>0</v>
      </c>
      <c r="D2238" s="21">
        <f>+'Plancha 1'!I2231</f>
        <v>0</v>
      </c>
      <c r="E2238" s="21">
        <f>+'Plancha 1'!J2231</f>
        <v>0</v>
      </c>
      <c r="F2238" s="21">
        <f>+'Plancha 1'!K2231</f>
        <v>0</v>
      </c>
      <c r="G2238" s="21">
        <f>+'Plancha 1'!L2231</f>
        <v>0</v>
      </c>
      <c r="H2238" s="21">
        <f>+'Plancha 1'!M2231</f>
        <v>0</v>
      </c>
      <c r="I2238" s="21">
        <f>+'Plancha 1'!N2231</f>
        <v>0</v>
      </c>
      <c r="J2238" s="21">
        <f>+'Plancha 1'!C2231</f>
        <v>0</v>
      </c>
      <c r="K2238" s="21">
        <f>+'Plancha 1'!D2231</f>
        <v>0</v>
      </c>
      <c r="L2238" s="21"/>
      <c r="M2238" s="21">
        <f>+'Plancha 1'!E2231</f>
        <v>0</v>
      </c>
      <c r="N2238" s="21"/>
      <c r="O2238" s="21">
        <f>+'Plancha 1'!F2231</f>
        <v>0</v>
      </c>
      <c r="P2238" s="21"/>
      <c r="Q2238" s="21">
        <f>+'Plancha 1'!G2231</f>
        <v>0</v>
      </c>
      <c r="R2238" s="21"/>
      <c r="S2238" s="21"/>
    </row>
    <row r="2239" spans="1:19">
      <c r="A2239" s="21">
        <f>+'Plancha 1'!A2232</f>
        <v>0</v>
      </c>
      <c r="B2239" s="21">
        <f>+'Plancha 1'!B2232</f>
        <v>0</v>
      </c>
      <c r="C2239" s="21">
        <f>+'Plancha 1'!H2232</f>
        <v>0</v>
      </c>
      <c r="D2239" s="21">
        <f>+'Plancha 1'!I2232</f>
        <v>0</v>
      </c>
      <c r="E2239" s="21">
        <f>+'Plancha 1'!J2232</f>
        <v>0</v>
      </c>
      <c r="F2239" s="21">
        <f>+'Plancha 1'!K2232</f>
        <v>0</v>
      </c>
      <c r="G2239" s="21">
        <f>+'Plancha 1'!L2232</f>
        <v>0</v>
      </c>
      <c r="H2239" s="21">
        <f>+'Plancha 1'!M2232</f>
        <v>0</v>
      </c>
      <c r="I2239" s="21">
        <f>+'Plancha 1'!N2232</f>
        <v>0</v>
      </c>
      <c r="J2239" s="21">
        <f>+'Plancha 1'!C2232</f>
        <v>0</v>
      </c>
      <c r="K2239" s="21">
        <f>+'Plancha 1'!D2232</f>
        <v>0</v>
      </c>
      <c r="L2239" s="21"/>
      <c r="M2239" s="21">
        <f>+'Plancha 1'!E2232</f>
        <v>0</v>
      </c>
      <c r="N2239" s="21"/>
      <c r="O2239" s="21">
        <f>+'Plancha 1'!F2232</f>
        <v>0</v>
      </c>
      <c r="P2239" s="21"/>
      <c r="Q2239" s="21">
        <f>+'Plancha 1'!G2232</f>
        <v>0</v>
      </c>
      <c r="R2239" s="21"/>
      <c r="S2239" s="21"/>
    </row>
    <row r="2240" spans="1:19">
      <c r="A2240" s="21">
        <f>+'Plancha 1'!A2233</f>
        <v>0</v>
      </c>
      <c r="B2240" s="21">
        <f>+'Plancha 1'!B2233</f>
        <v>0</v>
      </c>
      <c r="C2240" s="21">
        <f>+'Plancha 1'!H2233</f>
        <v>0</v>
      </c>
      <c r="D2240" s="21">
        <f>+'Plancha 1'!I2233</f>
        <v>0</v>
      </c>
      <c r="E2240" s="21">
        <f>+'Plancha 1'!J2233</f>
        <v>0</v>
      </c>
      <c r="F2240" s="21">
        <f>+'Plancha 1'!K2233</f>
        <v>0</v>
      </c>
      <c r="G2240" s="21">
        <f>+'Plancha 1'!L2233</f>
        <v>0</v>
      </c>
      <c r="H2240" s="21">
        <f>+'Plancha 1'!M2233</f>
        <v>0</v>
      </c>
      <c r="I2240" s="21">
        <f>+'Plancha 1'!N2233</f>
        <v>0</v>
      </c>
      <c r="J2240" s="21">
        <f>+'Plancha 1'!C2233</f>
        <v>0</v>
      </c>
      <c r="K2240" s="21">
        <f>+'Plancha 1'!D2233</f>
        <v>0</v>
      </c>
      <c r="L2240" s="21"/>
      <c r="M2240" s="21">
        <f>+'Plancha 1'!E2233</f>
        <v>0</v>
      </c>
      <c r="N2240" s="21"/>
      <c r="O2240" s="21">
        <f>+'Plancha 1'!F2233</f>
        <v>0</v>
      </c>
      <c r="P2240" s="21"/>
      <c r="Q2240" s="21">
        <f>+'Plancha 1'!G2233</f>
        <v>0</v>
      </c>
      <c r="R2240" s="21"/>
      <c r="S2240" s="21"/>
    </row>
    <row r="2241" spans="1:19">
      <c r="A2241" s="21">
        <f>+'Plancha 1'!A2234</f>
        <v>0</v>
      </c>
      <c r="B2241" s="21">
        <f>+'Plancha 1'!B2234</f>
        <v>0</v>
      </c>
      <c r="C2241" s="21">
        <f>+'Plancha 1'!H2234</f>
        <v>0</v>
      </c>
      <c r="D2241" s="21">
        <f>+'Plancha 1'!I2234</f>
        <v>0</v>
      </c>
      <c r="E2241" s="21">
        <f>+'Plancha 1'!J2234</f>
        <v>0</v>
      </c>
      <c r="F2241" s="21">
        <f>+'Plancha 1'!K2234</f>
        <v>0</v>
      </c>
      <c r="G2241" s="21">
        <f>+'Plancha 1'!L2234</f>
        <v>0</v>
      </c>
      <c r="H2241" s="21">
        <f>+'Plancha 1'!M2234</f>
        <v>0</v>
      </c>
      <c r="I2241" s="21">
        <f>+'Plancha 1'!N2234</f>
        <v>0</v>
      </c>
      <c r="J2241" s="21">
        <f>+'Plancha 1'!C2234</f>
        <v>0</v>
      </c>
      <c r="K2241" s="21">
        <f>+'Plancha 1'!D2234</f>
        <v>0</v>
      </c>
      <c r="L2241" s="21"/>
      <c r="M2241" s="21">
        <f>+'Plancha 1'!E2234</f>
        <v>0</v>
      </c>
      <c r="N2241" s="21"/>
      <c r="O2241" s="21">
        <f>+'Plancha 1'!F2234</f>
        <v>0</v>
      </c>
      <c r="P2241" s="21"/>
      <c r="Q2241" s="21">
        <f>+'Plancha 1'!G2234</f>
        <v>0</v>
      </c>
      <c r="R2241" s="21"/>
      <c r="S2241" s="21"/>
    </row>
    <row r="2242" spans="1:19">
      <c r="A2242" s="21">
        <f>+'Plancha 1'!A2235</f>
        <v>0</v>
      </c>
      <c r="B2242" s="21">
        <f>+'Plancha 1'!B2235</f>
        <v>0</v>
      </c>
      <c r="C2242" s="21">
        <f>+'Plancha 1'!H2235</f>
        <v>0</v>
      </c>
      <c r="D2242" s="21">
        <f>+'Plancha 1'!I2235</f>
        <v>0</v>
      </c>
      <c r="E2242" s="21">
        <f>+'Plancha 1'!J2235</f>
        <v>0</v>
      </c>
      <c r="F2242" s="21">
        <f>+'Plancha 1'!K2235</f>
        <v>0</v>
      </c>
      <c r="G2242" s="21">
        <f>+'Plancha 1'!L2235</f>
        <v>0</v>
      </c>
      <c r="H2242" s="21">
        <f>+'Plancha 1'!M2235</f>
        <v>0</v>
      </c>
      <c r="I2242" s="21">
        <f>+'Plancha 1'!N2235</f>
        <v>0</v>
      </c>
      <c r="J2242" s="21">
        <f>+'Plancha 1'!C2235</f>
        <v>0</v>
      </c>
      <c r="K2242" s="21">
        <f>+'Plancha 1'!D2235</f>
        <v>0</v>
      </c>
      <c r="L2242" s="21"/>
      <c r="M2242" s="21">
        <f>+'Plancha 1'!E2235</f>
        <v>0</v>
      </c>
      <c r="N2242" s="21"/>
      <c r="O2242" s="21">
        <f>+'Plancha 1'!F2235</f>
        <v>0</v>
      </c>
      <c r="P2242" s="21"/>
      <c r="Q2242" s="21">
        <f>+'Plancha 1'!G2235</f>
        <v>0</v>
      </c>
      <c r="R2242" s="21"/>
      <c r="S2242" s="21"/>
    </row>
    <row r="2243" spans="1:19">
      <c r="A2243" s="21">
        <f>+'Plancha 1'!A2236</f>
        <v>0</v>
      </c>
      <c r="B2243" s="21">
        <f>+'Plancha 1'!B2236</f>
        <v>0</v>
      </c>
      <c r="C2243" s="21">
        <f>+'Plancha 1'!H2236</f>
        <v>0</v>
      </c>
      <c r="D2243" s="21">
        <f>+'Plancha 1'!I2236</f>
        <v>0</v>
      </c>
      <c r="E2243" s="21">
        <f>+'Plancha 1'!J2236</f>
        <v>0</v>
      </c>
      <c r="F2243" s="21">
        <f>+'Plancha 1'!K2236</f>
        <v>0</v>
      </c>
      <c r="G2243" s="21">
        <f>+'Plancha 1'!L2236</f>
        <v>0</v>
      </c>
      <c r="H2243" s="21">
        <f>+'Plancha 1'!M2236</f>
        <v>0</v>
      </c>
      <c r="I2243" s="21">
        <f>+'Plancha 1'!N2236</f>
        <v>0</v>
      </c>
      <c r="J2243" s="21">
        <f>+'Plancha 1'!C2236</f>
        <v>0</v>
      </c>
      <c r="K2243" s="21">
        <f>+'Plancha 1'!D2236</f>
        <v>0</v>
      </c>
      <c r="L2243" s="21"/>
      <c r="M2243" s="21">
        <f>+'Plancha 1'!E2236</f>
        <v>0</v>
      </c>
      <c r="N2243" s="21"/>
      <c r="O2243" s="21">
        <f>+'Plancha 1'!F2236</f>
        <v>0</v>
      </c>
      <c r="P2243" s="21"/>
      <c r="Q2243" s="21">
        <f>+'Plancha 1'!G2236</f>
        <v>0</v>
      </c>
      <c r="R2243" s="21"/>
      <c r="S2243" s="21"/>
    </row>
    <row r="2244" spans="1:19">
      <c r="A2244" s="21">
        <f>+'Plancha 1'!A2237</f>
        <v>0</v>
      </c>
      <c r="B2244" s="21">
        <f>+'Plancha 1'!B2237</f>
        <v>0</v>
      </c>
      <c r="C2244" s="21">
        <f>+'Plancha 1'!H2237</f>
        <v>0</v>
      </c>
      <c r="D2244" s="21">
        <f>+'Plancha 1'!I2237</f>
        <v>0</v>
      </c>
      <c r="E2244" s="21">
        <f>+'Plancha 1'!J2237</f>
        <v>0</v>
      </c>
      <c r="F2244" s="21">
        <f>+'Plancha 1'!K2237</f>
        <v>0</v>
      </c>
      <c r="G2244" s="21">
        <f>+'Plancha 1'!L2237</f>
        <v>0</v>
      </c>
      <c r="H2244" s="21">
        <f>+'Plancha 1'!M2237</f>
        <v>0</v>
      </c>
      <c r="I2244" s="21">
        <f>+'Plancha 1'!N2237</f>
        <v>0</v>
      </c>
      <c r="J2244" s="21">
        <f>+'Plancha 1'!C2237</f>
        <v>0</v>
      </c>
      <c r="K2244" s="21">
        <f>+'Plancha 1'!D2237</f>
        <v>0</v>
      </c>
      <c r="L2244" s="21"/>
      <c r="M2244" s="21">
        <f>+'Plancha 1'!E2237</f>
        <v>0</v>
      </c>
      <c r="N2244" s="21"/>
      <c r="O2244" s="21">
        <f>+'Plancha 1'!F2237</f>
        <v>0</v>
      </c>
      <c r="P2244" s="21"/>
      <c r="Q2244" s="21">
        <f>+'Plancha 1'!G2237</f>
        <v>0</v>
      </c>
      <c r="R2244" s="21"/>
      <c r="S2244" s="21"/>
    </row>
    <row r="2245" spans="1:19">
      <c r="A2245" s="21">
        <f>+'Plancha 1'!A2238</f>
        <v>0</v>
      </c>
      <c r="B2245" s="21">
        <f>+'Plancha 1'!B2238</f>
        <v>0</v>
      </c>
      <c r="C2245" s="21">
        <f>+'Plancha 1'!H2238</f>
        <v>0</v>
      </c>
      <c r="D2245" s="21">
        <f>+'Plancha 1'!I2238</f>
        <v>0</v>
      </c>
      <c r="E2245" s="21">
        <f>+'Plancha 1'!J2238</f>
        <v>0</v>
      </c>
      <c r="F2245" s="21">
        <f>+'Plancha 1'!K2238</f>
        <v>0</v>
      </c>
      <c r="G2245" s="21">
        <f>+'Plancha 1'!L2238</f>
        <v>0</v>
      </c>
      <c r="H2245" s="21">
        <f>+'Plancha 1'!M2238</f>
        <v>0</v>
      </c>
      <c r="I2245" s="21">
        <f>+'Plancha 1'!N2238</f>
        <v>0</v>
      </c>
      <c r="J2245" s="21">
        <f>+'Plancha 1'!C2238</f>
        <v>0</v>
      </c>
      <c r="K2245" s="21">
        <f>+'Plancha 1'!D2238</f>
        <v>0</v>
      </c>
      <c r="L2245" s="21"/>
      <c r="M2245" s="21">
        <f>+'Plancha 1'!E2238</f>
        <v>0</v>
      </c>
      <c r="N2245" s="21"/>
      <c r="O2245" s="21">
        <f>+'Plancha 1'!F2238</f>
        <v>0</v>
      </c>
      <c r="P2245" s="21"/>
      <c r="Q2245" s="21">
        <f>+'Plancha 1'!G2238</f>
        <v>0</v>
      </c>
      <c r="R2245" s="21"/>
      <c r="S2245" s="21"/>
    </row>
    <row r="2246" spans="1:19">
      <c r="A2246" s="21">
        <f>+'Plancha 1'!A2239</f>
        <v>0</v>
      </c>
      <c r="B2246" s="21">
        <f>+'Plancha 1'!B2239</f>
        <v>0</v>
      </c>
      <c r="C2246" s="21">
        <f>+'Plancha 1'!H2239</f>
        <v>0</v>
      </c>
      <c r="D2246" s="21">
        <f>+'Plancha 1'!I2239</f>
        <v>0</v>
      </c>
      <c r="E2246" s="21">
        <f>+'Plancha 1'!J2239</f>
        <v>0</v>
      </c>
      <c r="F2246" s="21">
        <f>+'Plancha 1'!K2239</f>
        <v>0</v>
      </c>
      <c r="G2246" s="21">
        <f>+'Plancha 1'!L2239</f>
        <v>0</v>
      </c>
      <c r="H2246" s="21">
        <f>+'Plancha 1'!M2239</f>
        <v>0</v>
      </c>
      <c r="I2246" s="21">
        <f>+'Plancha 1'!N2239</f>
        <v>0</v>
      </c>
      <c r="J2246" s="21">
        <f>+'Plancha 1'!C2239</f>
        <v>0</v>
      </c>
      <c r="K2246" s="21">
        <f>+'Plancha 1'!D2239</f>
        <v>0</v>
      </c>
      <c r="L2246" s="21"/>
      <c r="M2246" s="21">
        <f>+'Plancha 1'!E2239</f>
        <v>0</v>
      </c>
      <c r="N2246" s="21"/>
      <c r="O2246" s="21">
        <f>+'Plancha 1'!F2239</f>
        <v>0</v>
      </c>
      <c r="P2246" s="21"/>
      <c r="Q2246" s="21">
        <f>+'Plancha 1'!G2239</f>
        <v>0</v>
      </c>
      <c r="R2246" s="21"/>
      <c r="S2246" s="21"/>
    </row>
    <row r="2247" spans="1:19">
      <c r="A2247" s="21">
        <f>+'Plancha 1'!A2240</f>
        <v>0</v>
      </c>
      <c r="B2247" s="21">
        <f>+'Plancha 1'!B2240</f>
        <v>0</v>
      </c>
      <c r="C2247" s="21">
        <f>+'Plancha 1'!H2240</f>
        <v>0</v>
      </c>
      <c r="D2247" s="21">
        <f>+'Plancha 1'!I2240</f>
        <v>0</v>
      </c>
      <c r="E2247" s="21">
        <f>+'Plancha 1'!J2240</f>
        <v>0</v>
      </c>
      <c r="F2247" s="21">
        <f>+'Plancha 1'!K2240</f>
        <v>0</v>
      </c>
      <c r="G2247" s="21">
        <f>+'Plancha 1'!L2240</f>
        <v>0</v>
      </c>
      <c r="H2247" s="21">
        <f>+'Plancha 1'!M2240</f>
        <v>0</v>
      </c>
      <c r="I2247" s="21">
        <f>+'Plancha 1'!N2240</f>
        <v>0</v>
      </c>
      <c r="J2247" s="21">
        <f>+'Plancha 1'!C2240</f>
        <v>0</v>
      </c>
      <c r="K2247" s="21">
        <f>+'Plancha 1'!D2240</f>
        <v>0</v>
      </c>
      <c r="L2247" s="21"/>
      <c r="M2247" s="21">
        <f>+'Plancha 1'!E2240</f>
        <v>0</v>
      </c>
      <c r="N2247" s="21"/>
      <c r="O2247" s="21">
        <f>+'Plancha 1'!F2240</f>
        <v>0</v>
      </c>
      <c r="P2247" s="21"/>
      <c r="Q2247" s="21">
        <f>+'Plancha 1'!G2240</f>
        <v>0</v>
      </c>
      <c r="R2247" s="21"/>
      <c r="S2247" s="21"/>
    </row>
    <row r="2248" spans="1:19">
      <c r="A2248" s="21">
        <f>+'Plancha 1'!A2241</f>
        <v>0</v>
      </c>
      <c r="B2248" s="21">
        <f>+'Plancha 1'!B2241</f>
        <v>0</v>
      </c>
      <c r="C2248" s="21">
        <f>+'Plancha 1'!H2241</f>
        <v>0</v>
      </c>
      <c r="D2248" s="21">
        <f>+'Plancha 1'!I2241</f>
        <v>0</v>
      </c>
      <c r="E2248" s="21">
        <f>+'Plancha 1'!J2241</f>
        <v>0</v>
      </c>
      <c r="F2248" s="21">
        <f>+'Plancha 1'!K2241</f>
        <v>0</v>
      </c>
      <c r="G2248" s="21">
        <f>+'Plancha 1'!L2241</f>
        <v>0</v>
      </c>
      <c r="H2248" s="21">
        <f>+'Plancha 1'!M2241</f>
        <v>0</v>
      </c>
      <c r="I2248" s="21">
        <f>+'Plancha 1'!N2241</f>
        <v>0</v>
      </c>
      <c r="J2248" s="21">
        <f>+'Plancha 1'!C2241</f>
        <v>0</v>
      </c>
      <c r="K2248" s="21">
        <f>+'Plancha 1'!D2241</f>
        <v>0</v>
      </c>
      <c r="L2248" s="21"/>
      <c r="M2248" s="21">
        <f>+'Plancha 1'!E2241</f>
        <v>0</v>
      </c>
      <c r="N2248" s="21"/>
      <c r="O2248" s="21">
        <f>+'Plancha 1'!F2241</f>
        <v>0</v>
      </c>
      <c r="P2248" s="21"/>
      <c r="Q2248" s="21">
        <f>+'Plancha 1'!G2241</f>
        <v>0</v>
      </c>
      <c r="R2248" s="21"/>
      <c r="S2248" s="21"/>
    </row>
    <row r="2249" spans="1:19">
      <c r="A2249" s="21">
        <f>+'Plancha 1'!A2242</f>
        <v>0</v>
      </c>
      <c r="B2249" s="21">
        <f>+'Plancha 1'!B2242</f>
        <v>0</v>
      </c>
      <c r="C2249" s="21">
        <f>+'Plancha 1'!H2242</f>
        <v>0</v>
      </c>
      <c r="D2249" s="21">
        <f>+'Plancha 1'!I2242</f>
        <v>0</v>
      </c>
      <c r="E2249" s="21">
        <f>+'Plancha 1'!J2242</f>
        <v>0</v>
      </c>
      <c r="F2249" s="21">
        <f>+'Plancha 1'!K2242</f>
        <v>0</v>
      </c>
      <c r="G2249" s="21">
        <f>+'Plancha 1'!L2242</f>
        <v>0</v>
      </c>
      <c r="H2249" s="21">
        <f>+'Plancha 1'!M2242</f>
        <v>0</v>
      </c>
      <c r="I2249" s="21">
        <f>+'Plancha 1'!N2242</f>
        <v>0</v>
      </c>
      <c r="J2249" s="21">
        <f>+'Plancha 1'!C2242</f>
        <v>0</v>
      </c>
      <c r="K2249" s="21">
        <f>+'Plancha 1'!D2242</f>
        <v>0</v>
      </c>
      <c r="L2249" s="21"/>
      <c r="M2249" s="21">
        <f>+'Plancha 1'!E2242</f>
        <v>0</v>
      </c>
      <c r="N2249" s="21"/>
      <c r="O2249" s="21">
        <f>+'Plancha 1'!F2242</f>
        <v>0</v>
      </c>
      <c r="P2249" s="21"/>
      <c r="Q2249" s="21">
        <f>+'Plancha 1'!G2242</f>
        <v>0</v>
      </c>
      <c r="R2249" s="21"/>
      <c r="S2249" s="21"/>
    </row>
    <row r="2250" spans="1:19">
      <c r="A2250" s="21">
        <f>+'Plancha 1'!A2243</f>
        <v>0</v>
      </c>
      <c r="B2250" s="21">
        <f>+'Plancha 1'!B2243</f>
        <v>0</v>
      </c>
      <c r="C2250" s="21">
        <f>+'Plancha 1'!H2243</f>
        <v>0</v>
      </c>
      <c r="D2250" s="21">
        <f>+'Plancha 1'!I2243</f>
        <v>0</v>
      </c>
      <c r="E2250" s="21">
        <f>+'Plancha 1'!J2243</f>
        <v>0</v>
      </c>
      <c r="F2250" s="21">
        <f>+'Plancha 1'!K2243</f>
        <v>0</v>
      </c>
      <c r="G2250" s="21">
        <f>+'Plancha 1'!L2243</f>
        <v>0</v>
      </c>
      <c r="H2250" s="21">
        <f>+'Plancha 1'!M2243</f>
        <v>0</v>
      </c>
      <c r="I2250" s="21">
        <f>+'Plancha 1'!N2243</f>
        <v>0</v>
      </c>
      <c r="J2250" s="21">
        <f>+'Plancha 1'!C2243</f>
        <v>0</v>
      </c>
      <c r="K2250" s="21">
        <f>+'Plancha 1'!D2243</f>
        <v>0</v>
      </c>
      <c r="L2250" s="21"/>
      <c r="M2250" s="21">
        <f>+'Plancha 1'!E2243</f>
        <v>0</v>
      </c>
      <c r="N2250" s="21"/>
      <c r="O2250" s="21">
        <f>+'Plancha 1'!F2243</f>
        <v>0</v>
      </c>
      <c r="P2250" s="21"/>
      <c r="Q2250" s="21">
        <f>+'Plancha 1'!G2243</f>
        <v>0</v>
      </c>
      <c r="R2250" s="21"/>
      <c r="S2250" s="21"/>
    </row>
    <row r="2251" spans="1:19">
      <c r="A2251" s="21">
        <f>+'Plancha 1'!A2244</f>
        <v>0</v>
      </c>
      <c r="B2251" s="21">
        <f>+'Plancha 1'!B2244</f>
        <v>0</v>
      </c>
      <c r="C2251" s="21">
        <f>+'Plancha 1'!H2244</f>
        <v>0</v>
      </c>
      <c r="D2251" s="21">
        <f>+'Plancha 1'!I2244</f>
        <v>0</v>
      </c>
      <c r="E2251" s="21">
        <f>+'Plancha 1'!J2244</f>
        <v>0</v>
      </c>
      <c r="F2251" s="21">
        <f>+'Plancha 1'!K2244</f>
        <v>0</v>
      </c>
      <c r="G2251" s="21">
        <f>+'Plancha 1'!L2244</f>
        <v>0</v>
      </c>
      <c r="H2251" s="21">
        <f>+'Plancha 1'!M2244</f>
        <v>0</v>
      </c>
      <c r="I2251" s="21">
        <f>+'Plancha 1'!N2244</f>
        <v>0</v>
      </c>
      <c r="J2251" s="21">
        <f>+'Plancha 1'!C2244</f>
        <v>0</v>
      </c>
      <c r="K2251" s="21">
        <f>+'Plancha 1'!D2244</f>
        <v>0</v>
      </c>
      <c r="L2251" s="21"/>
      <c r="M2251" s="21">
        <f>+'Plancha 1'!E2244</f>
        <v>0</v>
      </c>
      <c r="N2251" s="21"/>
      <c r="O2251" s="21">
        <f>+'Plancha 1'!F2244</f>
        <v>0</v>
      </c>
      <c r="P2251" s="21"/>
      <c r="Q2251" s="21">
        <f>+'Plancha 1'!G2244</f>
        <v>0</v>
      </c>
      <c r="R2251" s="21"/>
      <c r="S2251" s="21"/>
    </row>
    <row r="2252" spans="1:19">
      <c r="A2252" s="21">
        <f>+'Plancha 1'!A2245</f>
        <v>0</v>
      </c>
      <c r="B2252" s="21">
        <f>+'Plancha 1'!B2245</f>
        <v>0</v>
      </c>
      <c r="C2252" s="21">
        <f>+'Plancha 1'!H2245</f>
        <v>0</v>
      </c>
      <c r="D2252" s="21">
        <f>+'Plancha 1'!I2245</f>
        <v>0</v>
      </c>
      <c r="E2252" s="21">
        <f>+'Plancha 1'!J2245</f>
        <v>0</v>
      </c>
      <c r="F2252" s="21">
        <f>+'Plancha 1'!K2245</f>
        <v>0</v>
      </c>
      <c r="G2252" s="21">
        <f>+'Plancha 1'!L2245</f>
        <v>0</v>
      </c>
      <c r="H2252" s="21">
        <f>+'Plancha 1'!M2245</f>
        <v>0</v>
      </c>
      <c r="I2252" s="21">
        <f>+'Plancha 1'!N2245</f>
        <v>0</v>
      </c>
      <c r="J2252" s="21">
        <f>+'Plancha 1'!C2245</f>
        <v>0</v>
      </c>
      <c r="K2252" s="21">
        <f>+'Plancha 1'!D2245</f>
        <v>0</v>
      </c>
      <c r="L2252" s="21"/>
      <c r="M2252" s="21">
        <f>+'Plancha 1'!E2245</f>
        <v>0</v>
      </c>
      <c r="N2252" s="21"/>
      <c r="O2252" s="21">
        <f>+'Plancha 1'!F2245</f>
        <v>0</v>
      </c>
      <c r="P2252" s="21"/>
      <c r="Q2252" s="21">
        <f>+'Plancha 1'!G2245</f>
        <v>0</v>
      </c>
      <c r="R2252" s="21"/>
      <c r="S2252" s="21"/>
    </row>
    <row r="2253" spans="1:19">
      <c r="A2253" s="21">
        <f>+'Plancha 1'!A2246</f>
        <v>0</v>
      </c>
      <c r="B2253" s="21">
        <f>+'Plancha 1'!B2246</f>
        <v>0</v>
      </c>
      <c r="C2253" s="21">
        <f>+'Plancha 1'!H2246</f>
        <v>0</v>
      </c>
      <c r="D2253" s="21">
        <f>+'Plancha 1'!I2246</f>
        <v>0</v>
      </c>
      <c r="E2253" s="21">
        <f>+'Plancha 1'!J2246</f>
        <v>0</v>
      </c>
      <c r="F2253" s="21">
        <f>+'Plancha 1'!K2246</f>
        <v>0</v>
      </c>
      <c r="G2253" s="21">
        <f>+'Plancha 1'!L2246</f>
        <v>0</v>
      </c>
      <c r="H2253" s="21">
        <f>+'Plancha 1'!M2246</f>
        <v>0</v>
      </c>
      <c r="I2253" s="21">
        <f>+'Plancha 1'!N2246</f>
        <v>0</v>
      </c>
      <c r="J2253" s="21">
        <f>+'Plancha 1'!C2246</f>
        <v>0</v>
      </c>
      <c r="K2253" s="21">
        <f>+'Plancha 1'!D2246</f>
        <v>0</v>
      </c>
      <c r="L2253" s="21"/>
      <c r="M2253" s="21">
        <f>+'Plancha 1'!E2246</f>
        <v>0</v>
      </c>
      <c r="N2253" s="21"/>
      <c r="O2253" s="21">
        <f>+'Plancha 1'!F2246</f>
        <v>0</v>
      </c>
      <c r="P2253" s="21"/>
      <c r="Q2253" s="21">
        <f>+'Plancha 1'!G2246</f>
        <v>0</v>
      </c>
      <c r="R2253" s="21"/>
      <c r="S2253" s="21"/>
    </row>
    <row r="2254" spans="1:19">
      <c r="A2254" s="21">
        <f>+'Plancha 1'!A2247</f>
        <v>0</v>
      </c>
      <c r="B2254" s="21">
        <f>+'Plancha 1'!B2247</f>
        <v>0</v>
      </c>
      <c r="C2254" s="21">
        <f>+'Plancha 1'!H2247</f>
        <v>0</v>
      </c>
      <c r="D2254" s="21">
        <f>+'Plancha 1'!I2247</f>
        <v>0</v>
      </c>
      <c r="E2254" s="21">
        <f>+'Plancha 1'!J2247</f>
        <v>0</v>
      </c>
      <c r="F2254" s="21">
        <f>+'Plancha 1'!K2247</f>
        <v>0</v>
      </c>
      <c r="G2254" s="21">
        <f>+'Plancha 1'!L2247</f>
        <v>0</v>
      </c>
      <c r="H2254" s="21">
        <f>+'Plancha 1'!M2247</f>
        <v>0</v>
      </c>
      <c r="I2254" s="21">
        <f>+'Plancha 1'!N2247</f>
        <v>0</v>
      </c>
      <c r="J2254" s="21">
        <f>+'Plancha 1'!C2247</f>
        <v>0</v>
      </c>
      <c r="K2254" s="21">
        <f>+'Plancha 1'!D2247</f>
        <v>0</v>
      </c>
      <c r="L2254" s="21"/>
      <c r="M2254" s="21">
        <f>+'Plancha 1'!E2247</f>
        <v>0</v>
      </c>
      <c r="N2254" s="21"/>
      <c r="O2254" s="21">
        <f>+'Plancha 1'!F2247</f>
        <v>0</v>
      </c>
      <c r="P2254" s="21"/>
      <c r="Q2254" s="21">
        <f>+'Plancha 1'!G2247</f>
        <v>0</v>
      </c>
      <c r="R2254" s="21"/>
      <c r="S2254" s="21"/>
    </row>
    <row r="2255" spans="1:19">
      <c r="A2255" s="21">
        <f>+'Plancha 1'!A2248</f>
        <v>0</v>
      </c>
      <c r="B2255" s="21">
        <f>+'Plancha 1'!B2248</f>
        <v>0</v>
      </c>
      <c r="C2255" s="21">
        <f>+'Plancha 1'!H2248</f>
        <v>0</v>
      </c>
      <c r="D2255" s="21">
        <f>+'Plancha 1'!I2248</f>
        <v>0</v>
      </c>
      <c r="E2255" s="21">
        <f>+'Plancha 1'!J2248</f>
        <v>0</v>
      </c>
      <c r="F2255" s="21">
        <f>+'Plancha 1'!K2248</f>
        <v>0</v>
      </c>
      <c r="G2255" s="21">
        <f>+'Plancha 1'!L2248</f>
        <v>0</v>
      </c>
      <c r="H2255" s="21">
        <f>+'Plancha 1'!M2248</f>
        <v>0</v>
      </c>
      <c r="I2255" s="21">
        <f>+'Plancha 1'!N2248</f>
        <v>0</v>
      </c>
      <c r="J2255" s="21">
        <f>+'Plancha 1'!C2248</f>
        <v>0</v>
      </c>
      <c r="K2255" s="21">
        <f>+'Plancha 1'!D2248</f>
        <v>0</v>
      </c>
      <c r="L2255" s="21"/>
      <c r="M2255" s="21">
        <f>+'Plancha 1'!E2248</f>
        <v>0</v>
      </c>
      <c r="N2255" s="21"/>
      <c r="O2255" s="21">
        <f>+'Plancha 1'!F2248</f>
        <v>0</v>
      </c>
      <c r="P2255" s="21"/>
      <c r="Q2255" s="21">
        <f>+'Plancha 1'!G2248</f>
        <v>0</v>
      </c>
      <c r="R2255" s="21"/>
      <c r="S2255" s="21"/>
    </row>
    <row r="2256" spans="1:19">
      <c r="A2256" s="21">
        <f>+'Plancha 1'!A2249</f>
        <v>0</v>
      </c>
      <c r="B2256" s="21">
        <f>+'Plancha 1'!B2249</f>
        <v>0</v>
      </c>
      <c r="C2256" s="21">
        <f>+'Plancha 1'!H2249</f>
        <v>0</v>
      </c>
      <c r="D2256" s="21">
        <f>+'Plancha 1'!I2249</f>
        <v>0</v>
      </c>
      <c r="E2256" s="21">
        <f>+'Plancha 1'!J2249</f>
        <v>0</v>
      </c>
      <c r="F2256" s="21">
        <f>+'Plancha 1'!K2249</f>
        <v>0</v>
      </c>
      <c r="G2256" s="21">
        <f>+'Plancha 1'!L2249</f>
        <v>0</v>
      </c>
      <c r="H2256" s="21">
        <f>+'Plancha 1'!M2249</f>
        <v>0</v>
      </c>
      <c r="I2256" s="21">
        <f>+'Plancha 1'!N2249</f>
        <v>0</v>
      </c>
      <c r="J2256" s="21">
        <f>+'Plancha 1'!C2249</f>
        <v>0</v>
      </c>
      <c r="K2256" s="21">
        <f>+'Plancha 1'!D2249</f>
        <v>0</v>
      </c>
      <c r="L2256" s="21"/>
      <c r="M2256" s="21">
        <f>+'Plancha 1'!E2249</f>
        <v>0</v>
      </c>
      <c r="N2256" s="21"/>
      <c r="O2256" s="21">
        <f>+'Plancha 1'!F2249</f>
        <v>0</v>
      </c>
      <c r="P2256" s="21"/>
      <c r="Q2256" s="21">
        <f>+'Plancha 1'!G2249</f>
        <v>0</v>
      </c>
      <c r="R2256" s="21"/>
      <c r="S2256" s="21"/>
    </row>
    <row r="2257" spans="1:19">
      <c r="A2257" s="21">
        <f>+'Plancha 1'!A2250</f>
        <v>0</v>
      </c>
      <c r="B2257" s="21">
        <f>+'Plancha 1'!B2250</f>
        <v>0</v>
      </c>
      <c r="C2257" s="21">
        <f>+'Plancha 1'!H2250</f>
        <v>0</v>
      </c>
      <c r="D2257" s="21">
        <f>+'Plancha 1'!I2250</f>
        <v>0</v>
      </c>
      <c r="E2257" s="21">
        <f>+'Plancha 1'!J2250</f>
        <v>0</v>
      </c>
      <c r="F2257" s="21">
        <f>+'Plancha 1'!K2250</f>
        <v>0</v>
      </c>
      <c r="G2257" s="21">
        <f>+'Plancha 1'!L2250</f>
        <v>0</v>
      </c>
      <c r="H2257" s="21">
        <f>+'Plancha 1'!M2250</f>
        <v>0</v>
      </c>
      <c r="I2257" s="21">
        <f>+'Plancha 1'!N2250</f>
        <v>0</v>
      </c>
      <c r="J2257" s="21">
        <f>+'Plancha 1'!C2250</f>
        <v>0</v>
      </c>
      <c r="K2257" s="21">
        <f>+'Plancha 1'!D2250</f>
        <v>0</v>
      </c>
      <c r="L2257" s="21"/>
      <c r="M2257" s="21">
        <f>+'Plancha 1'!E2250</f>
        <v>0</v>
      </c>
      <c r="N2257" s="21"/>
      <c r="O2257" s="21">
        <f>+'Plancha 1'!F2250</f>
        <v>0</v>
      </c>
      <c r="P2257" s="21"/>
      <c r="Q2257" s="21">
        <f>+'Plancha 1'!G2250</f>
        <v>0</v>
      </c>
      <c r="R2257" s="21"/>
      <c r="S2257" s="21"/>
    </row>
    <row r="2258" spans="1:19">
      <c r="A2258" s="21">
        <f>+'Plancha 1'!A2251</f>
        <v>0</v>
      </c>
      <c r="B2258" s="21">
        <f>+'Plancha 1'!B2251</f>
        <v>0</v>
      </c>
      <c r="C2258" s="21">
        <f>+'Plancha 1'!H2251</f>
        <v>0</v>
      </c>
      <c r="D2258" s="21">
        <f>+'Plancha 1'!I2251</f>
        <v>0</v>
      </c>
      <c r="E2258" s="21">
        <f>+'Plancha 1'!J2251</f>
        <v>0</v>
      </c>
      <c r="F2258" s="21">
        <f>+'Plancha 1'!K2251</f>
        <v>0</v>
      </c>
      <c r="G2258" s="21">
        <f>+'Plancha 1'!L2251</f>
        <v>0</v>
      </c>
      <c r="H2258" s="21">
        <f>+'Plancha 1'!M2251</f>
        <v>0</v>
      </c>
      <c r="I2258" s="21">
        <f>+'Plancha 1'!N2251</f>
        <v>0</v>
      </c>
      <c r="J2258" s="21">
        <f>+'Plancha 1'!C2251</f>
        <v>0</v>
      </c>
      <c r="K2258" s="21">
        <f>+'Plancha 1'!D2251</f>
        <v>0</v>
      </c>
      <c r="L2258" s="21"/>
      <c r="M2258" s="21">
        <f>+'Plancha 1'!E2251</f>
        <v>0</v>
      </c>
      <c r="N2258" s="21"/>
      <c r="O2258" s="21">
        <f>+'Plancha 1'!F2251</f>
        <v>0</v>
      </c>
      <c r="P2258" s="21"/>
      <c r="Q2258" s="21">
        <f>+'Plancha 1'!G2251</f>
        <v>0</v>
      </c>
      <c r="R2258" s="21"/>
      <c r="S2258" s="21"/>
    </row>
    <row r="2259" spans="1:19">
      <c r="A2259" s="21">
        <f>+'Plancha 1'!A2252</f>
        <v>0</v>
      </c>
      <c r="B2259" s="21">
        <f>+'Plancha 1'!B2252</f>
        <v>0</v>
      </c>
      <c r="C2259" s="21">
        <f>+'Plancha 1'!H2252</f>
        <v>0</v>
      </c>
      <c r="D2259" s="21">
        <f>+'Plancha 1'!I2252</f>
        <v>0</v>
      </c>
      <c r="E2259" s="21">
        <f>+'Plancha 1'!J2252</f>
        <v>0</v>
      </c>
      <c r="F2259" s="21">
        <f>+'Plancha 1'!K2252</f>
        <v>0</v>
      </c>
      <c r="G2259" s="21">
        <f>+'Plancha 1'!L2252</f>
        <v>0</v>
      </c>
      <c r="H2259" s="21">
        <f>+'Plancha 1'!M2252</f>
        <v>0</v>
      </c>
      <c r="I2259" s="21">
        <f>+'Plancha 1'!N2252</f>
        <v>0</v>
      </c>
      <c r="J2259" s="21">
        <f>+'Plancha 1'!C2252</f>
        <v>0</v>
      </c>
      <c r="K2259" s="21">
        <f>+'Plancha 1'!D2252</f>
        <v>0</v>
      </c>
      <c r="L2259" s="21"/>
      <c r="M2259" s="21">
        <f>+'Plancha 1'!E2252</f>
        <v>0</v>
      </c>
      <c r="N2259" s="21"/>
      <c r="O2259" s="21">
        <f>+'Plancha 1'!F2252</f>
        <v>0</v>
      </c>
      <c r="P2259" s="21"/>
      <c r="Q2259" s="21">
        <f>+'Plancha 1'!G2252</f>
        <v>0</v>
      </c>
      <c r="R2259" s="21"/>
      <c r="S2259" s="21"/>
    </row>
    <row r="2260" spans="1:19">
      <c r="A2260" s="21">
        <f>+'Plancha 1'!A2253</f>
        <v>0</v>
      </c>
      <c r="B2260" s="21">
        <f>+'Plancha 1'!B2253</f>
        <v>0</v>
      </c>
      <c r="C2260" s="21">
        <f>+'Plancha 1'!H2253</f>
        <v>0</v>
      </c>
      <c r="D2260" s="21">
        <f>+'Plancha 1'!I2253</f>
        <v>0</v>
      </c>
      <c r="E2260" s="21">
        <f>+'Plancha 1'!J2253</f>
        <v>0</v>
      </c>
      <c r="F2260" s="21">
        <f>+'Plancha 1'!K2253</f>
        <v>0</v>
      </c>
      <c r="G2260" s="21">
        <f>+'Plancha 1'!L2253</f>
        <v>0</v>
      </c>
      <c r="H2260" s="21">
        <f>+'Plancha 1'!M2253</f>
        <v>0</v>
      </c>
      <c r="I2260" s="21">
        <f>+'Plancha 1'!N2253</f>
        <v>0</v>
      </c>
      <c r="J2260" s="21">
        <f>+'Plancha 1'!C2253</f>
        <v>0</v>
      </c>
      <c r="K2260" s="21">
        <f>+'Plancha 1'!D2253</f>
        <v>0</v>
      </c>
      <c r="L2260" s="21"/>
      <c r="M2260" s="21">
        <f>+'Plancha 1'!E2253</f>
        <v>0</v>
      </c>
      <c r="N2260" s="21"/>
      <c r="O2260" s="21">
        <f>+'Plancha 1'!F2253</f>
        <v>0</v>
      </c>
      <c r="P2260" s="21"/>
      <c r="Q2260" s="21">
        <f>+'Plancha 1'!G2253</f>
        <v>0</v>
      </c>
      <c r="R2260" s="21"/>
      <c r="S2260" s="21"/>
    </row>
    <row r="2261" spans="1:19">
      <c r="A2261" s="21">
        <f>+'Plancha 1'!A2254</f>
        <v>0</v>
      </c>
      <c r="B2261" s="21">
        <f>+'Plancha 1'!B2254</f>
        <v>0</v>
      </c>
      <c r="C2261" s="21">
        <f>+'Plancha 1'!H2254</f>
        <v>0</v>
      </c>
      <c r="D2261" s="21">
        <f>+'Plancha 1'!I2254</f>
        <v>0</v>
      </c>
      <c r="E2261" s="21">
        <f>+'Plancha 1'!J2254</f>
        <v>0</v>
      </c>
      <c r="F2261" s="21">
        <f>+'Plancha 1'!K2254</f>
        <v>0</v>
      </c>
      <c r="G2261" s="21">
        <f>+'Plancha 1'!L2254</f>
        <v>0</v>
      </c>
      <c r="H2261" s="21">
        <f>+'Plancha 1'!M2254</f>
        <v>0</v>
      </c>
      <c r="I2261" s="21">
        <f>+'Plancha 1'!N2254</f>
        <v>0</v>
      </c>
      <c r="J2261" s="21">
        <f>+'Plancha 1'!C2254</f>
        <v>0</v>
      </c>
      <c r="K2261" s="21">
        <f>+'Plancha 1'!D2254</f>
        <v>0</v>
      </c>
      <c r="L2261" s="21"/>
      <c r="M2261" s="21">
        <f>+'Plancha 1'!E2254</f>
        <v>0</v>
      </c>
      <c r="N2261" s="21"/>
      <c r="O2261" s="21">
        <f>+'Plancha 1'!F2254</f>
        <v>0</v>
      </c>
      <c r="P2261" s="21"/>
      <c r="Q2261" s="21">
        <f>+'Plancha 1'!G2254</f>
        <v>0</v>
      </c>
      <c r="R2261" s="21"/>
      <c r="S2261" s="21"/>
    </row>
    <row r="2262" spans="1:19">
      <c r="A2262" s="21">
        <f>+'Plancha 1'!A2255</f>
        <v>0</v>
      </c>
      <c r="B2262" s="21">
        <f>+'Plancha 1'!B2255</f>
        <v>0</v>
      </c>
      <c r="C2262" s="21">
        <f>+'Plancha 1'!H2255</f>
        <v>0</v>
      </c>
      <c r="D2262" s="21">
        <f>+'Plancha 1'!I2255</f>
        <v>0</v>
      </c>
      <c r="E2262" s="21">
        <f>+'Plancha 1'!J2255</f>
        <v>0</v>
      </c>
      <c r="F2262" s="21">
        <f>+'Plancha 1'!K2255</f>
        <v>0</v>
      </c>
      <c r="G2262" s="21">
        <f>+'Plancha 1'!L2255</f>
        <v>0</v>
      </c>
      <c r="H2262" s="21">
        <f>+'Plancha 1'!M2255</f>
        <v>0</v>
      </c>
      <c r="I2262" s="21">
        <f>+'Plancha 1'!N2255</f>
        <v>0</v>
      </c>
      <c r="J2262" s="21">
        <f>+'Plancha 1'!C2255</f>
        <v>0</v>
      </c>
      <c r="K2262" s="21">
        <f>+'Plancha 1'!D2255</f>
        <v>0</v>
      </c>
      <c r="L2262" s="21"/>
      <c r="M2262" s="21">
        <f>+'Plancha 1'!E2255</f>
        <v>0</v>
      </c>
      <c r="N2262" s="21"/>
      <c r="O2262" s="21">
        <f>+'Plancha 1'!F2255</f>
        <v>0</v>
      </c>
      <c r="P2262" s="21"/>
      <c r="Q2262" s="21">
        <f>+'Plancha 1'!G2255</f>
        <v>0</v>
      </c>
      <c r="R2262" s="21"/>
      <c r="S2262" s="21"/>
    </row>
    <row r="2263" spans="1:19">
      <c r="A2263" s="21">
        <f>+'Plancha 1'!A2256</f>
        <v>0</v>
      </c>
      <c r="B2263" s="21">
        <f>+'Plancha 1'!B2256</f>
        <v>0</v>
      </c>
      <c r="C2263" s="21">
        <f>+'Plancha 1'!H2256</f>
        <v>0</v>
      </c>
      <c r="D2263" s="21">
        <f>+'Plancha 1'!I2256</f>
        <v>0</v>
      </c>
      <c r="E2263" s="21">
        <f>+'Plancha 1'!J2256</f>
        <v>0</v>
      </c>
      <c r="F2263" s="21">
        <f>+'Plancha 1'!K2256</f>
        <v>0</v>
      </c>
      <c r="G2263" s="21">
        <f>+'Plancha 1'!L2256</f>
        <v>0</v>
      </c>
      <c r="H2263" s="21">
        <f>+'Plancha 1'!M2256</f>
        <v>0</v>
      </c>
      <c r="I2263" s="21">
        <f>+'Plancha 1'!N2256</f>
        <v>0</v>
      </c>
      <c r="J2263" s="21">
        <f>+'Plancha 1'!C2256</f>
        <v>0</v>
      </c>
      <c r="K2263" s="21">
        <f>+'Plancha 1'!D2256</f>
        <v>0</v>
      </c>
      <c r="L2263" s="21"/>
      <c r="M2263" s="21">
        <f>+'Plancha 1'!E2256</f>
        <v>0</v>
      </c>
      <c r="N2263" s="21"/>
      <c r="O2263" s="21">
        <f>+'Plancha 1'!F2256</f>
        <v>0</v>
      </c>
      <c r="P2263" s="21"/>
      <c r="Q2263" s="21">
        <f>+'Plancha 1'!G2256</f>
        <v>0</v>
      </c>
      <c r="R2263" s="21"/>
      <c r="S2263" s="21"/>
    </row>
    <row r="2264" spans="1:19">
      <c r="A2264" s="21">
        <f>+'Plancha 1'!A2257</f>
        <v>0</v>
      </c>
      <c r="B2264" s="21">
        <f>+'Plancha 1'!B2257</f>
        <v>0</v>
      </c>
      <c r="C2264" s="21">
        <f>+'Plancha 1'!H2257</f>
        <v>0</v>
      </c>
      <c r="D2264" s="21">
        <f>+'Plancha 1'!I2257</f>
        <v>0</v>
      </c>
      <c r="E2264" s="21">
        <f>+'Plancha 1'!J2257</f>
        <v>0</v>
      </c>
      <c r="F2264" s="21">
        <f>+'Plancha 1'!K2257</f>
        <v>0</v>
      </c>
      <c r="G2264" s="21">
        <f>+'Plancha 1'!L2257</f>
        <v>0</v>
      </c>
      <c r="H2264" s="21">
        <f>+'Plancha 1'!M2257</f>
        <v>0</v>
      </c>
      <c r="I2264" s="21">
        <f>+'Plancha 1'!N2257</f>
        <v>0</v>
      </c>
      <c r="J2264" s="21">
        <f>+'Plancha 1'!C2257</f>
        <v>0</v>
      </c>
      <c r="K2264" s="21">
        <f>+'Plancha 1'!D2257</f>
        <v>0</v>
      </c>
      <c r="L2264" s="21"/>
      <c r="M2264" s="21">
        <f>+'Plancha 1'!E2257</f>
        <v>0</v>
      </c>
      <c r="N2264" s="21"/>
      <c r="O2264" s="21">
        <f>+'Plancha 1'!F2257</f>
        <v>0</v>
      </c>
      <c r="P2264" s="21"/>
      <c r="Q2264" s="21">
        <f>+'Plancha 1'!G2257</f>
        <v>0</v>
      </c>
      <c r="R2264" s="21"/>
      <c r="S2264" s="21"/>
    </row>
    <row r="2265" spans="1:19">
      <c r="A2265" s="21">
        <f>+'Plancha 1'!A2258</f>
        <v>0</v>
      </c>
      <c r="B2265" s="21">
        <f>+'Plancha 1'!B2258</f>
        <v>0</v>
      </c>
      <c r="C2265" s="21">
        <f>+'Plancha 1'!H2258</f>
        <v>0</v>
      </c>
      <c r="D2265" s="21">
        <f>+'Plancha 1'!I2258</f>
        <v>0</v>
      </c>
      <c r="E2265" s="21">
        <f>+'Plancha 1'!J2258</f>
        <v>0</v>
      </c>
      <c r="F2265" s="21">
        <f>+'Plancha 1'!K2258</f>
        <v>0</v>
      </c>
      <c r="G2265" s="21">
        <f>+'Plancha 1'!L2258</f>
        <v>0</v>
      </c>
      <c r="H2265" s="21">
        <f>+'Plancha 1'!M2258</f>
        <v>0</v>
      </c>
      <c r="I2265" s="21">
        <f>+'Plancha 1'!N2258</f>
        <v>0</v>
      </c>
      <c r="J2265" s="21">
        <f>+'Plancha 1'!C2258</f>
        <v>0</v>
      </c>
      <c r="K2265" s="21">
        <f>+'Plancha 1'!D2258</f>
        <v>0</v>
      </c>
      <c r="L2265" s="21"/>
      <c r="M2265" s="21">
        <f>+'Plancha 1'!E2258</f>
        <v>0</v>
      </c>
      <c r="N2265" s="21"/>
      <c r="O2265" s="21">
        <f>+'Plancha 1'!F2258</f>
        <v>0</v>
      </c>
      <c r="P2265" s="21"/>
      <c r="Q2265" s="21">
        <f>+'Plancha 1'!G2258</f>
        <v>0</v>
      </c>
      <c r="R2265" s="21"/>
      <c r="S2265" s="21"/>
    </row>
    <row r="2266" spans="1:19">
      <c r="A2266" s="21">
        <f>+'Plancha 1'!A2259</f>
        <v>0</v>
      </c>
      <c r="B2266" s="21">
        <f>+'Plancha 1'!B2259</f>
        <v>0</v>
      </c>
      <c r="C2266" s="21">
        <f>+'Plancha 1'!H2259</f>
        <v>0</v>
      </c>
      <c r="D2266" s="21">
        <f>+'Plancha 1'!I2259</f>
        <v>0</v>
      </c>
      <c r="E2266" s="21">
        <f>+'Plancha 1'!J2259</f>
        <v>0</v>
      </c>
      <c r="F2266" s="21">
        <f>+'Plancha 1'!K2259</f>
        <v>0</v>
      </c>
      <c r="G2266" s="21">
        <f>+'Plancha 1'!L2259</f>
        <v>0</v>
      </c>
      <c r="H2266" s="21">
        <f>+'Plancha 1'!M2259</f>
        <v>0</v>
      </c>
      <c r="I2266" s="21">
        <f>+'Plancha 1'!N2259</f>
        <v>0</v>
      </c>
      <c r="J2266" s="21">
        <f>+'Plancha 1'!C2259</f>
        <v>0</v>
      </c>
      <c r="K2266" s="21">
        <f>+'Plancha 1'!D2259</f>
        <v>0</v>
      </c>
      <c r="L2266" s="21"/>
      <c r="M2266" s="21">
        <f>+'Plancha 1'!E2259</f>
        <v>0</v>
      </c>
      <c r="N2266" s="21"/>
      <c r="O2266" s="21">
        <f>+'Plancha 1'!F2259</f>
        <v>0</v>
      </c>
      <c r="P2266" s="21"/>
      <c r="Q2266" s="21">
        <f>+'Plancha 1'!G2259</f>
        <v>0</v>
      </c>
      <c r="R2266" s="21"/>
      <c r="S2266" s="21"/>
    </row>
    <row r="2267" spans="1:19">
      <c r="A2267" s="21">
        <f>+'Plancha 1'!A2260</f>
        <v>0</v>
      </c>
      <c r="B2267" s="21">
        <f>+'Plancha 1'!B2260</f>
        <v>0</v>
      </c>
      <c r="C2267" s="21">
        <f>+'Plancha 1'!H2260</f>
        <v>0</v>
      </c>
      <c r="D2267" s="21">
        <f>+'Plancha 1'!I2260</f>
        <v>0</v>
      </c>
      <c r="E2267" s="21">
        <f>+'Plancha 1'!J2260</f>
        <v>0</v>
      </c>
      <c r="F2267" s="21">
        <f>+'Plancha 1'!K2260</f>
        <v>0</v>
      </c>
      <c r="G2267" s="21">
        <f>+'Plancha 1'!L2260</f>
        <v>0</v>
      </c>
      <c r="H2267" s="21">
        <f>+'Plancha 1'!M2260</f>
        <v>0</v>
      </c>
      <c r="I2267" s="21">
        <f>+'Plancha 1'!N2260</f>
        <v>0</v>
      </c>
      <c r="J2267" s="21">
        <f>+'Plancha 1'!C2260</f>
        <v>0</v>
      </c>
      <c r="K2267" s="21">
        <f>+'Plancha 1'!D2260</f>
        <v>0</v>
      </c>
      <c r="L2267" s="21"/>
      <c r="M2267" s="21">
        <f>+'Plancha 1'!E2260</f>
        <v>0</v>
      </c>
      <c r="N2267" s="21"/>
      <c r="O2267" s="21">
        <f>+'Plancha 1'!F2260</f>
        <v>0</v>
      </c>
      <c r="P2267" s="21"/>
      <c r="Q2267" s="21">
        <f>+'Plancha 1'!G2260</f>
        <v>0</v>
      </c>
      <c r="R2267" s="21"/>
      <c r="S2267" s="21"/>
    </row>
    <row r="2268" spans="1:19">
      <c r="A2268" s="21">
        <f>+'Plancha 1'!A2261</f>
        <v>0</v>
      </c>
      <c r="B2268" s="21">
        <f>+'Plancha 1'!B2261</f>
        <v>0</v>
      </c>
      <c r="C2268" s="21">
        <f>+'Plancha 1'!H2261</f>
        <v>0</v>
      </c>
      <c r="D2268" s="21">
        <f>+'Plancha 1'!I2261</f>
        <v>0</v>
      </c>
      <c r="E2268" s="21">
        <f>+'Plancha 1'!J2261</f>
        <v>0</v>
      </c>
      <c r="F2268" s="21">
        <f>+'Plancha 1'!K2261</f>
        <v>0</v>
      </c>
      <c r="G2268" s="21">
        <f>+'Plancha 1'!L2261</f>
        <v>0</v>
      </c>
      <c r="H2268" s="21">
        <f>+'Plancha 1'!M2261</f>
        <v>0</v>
      </c>
      <c r="I2268" s="21">
        <f>+'Plancha 1'!N2261</f>
        <v>0</v>
      </c>
      <c r="J2268" s="21">
        <f>+'Plancha 1'!C2261</f>
        <v>0</v>
      </c>
      <c r="K2268" s="21">
        <f>+'Plancha 1'!D2261</f>
        <v>0</v>
      </c>
      <c r="L2268" s="21"/>
      <c r="M2268" s="21">
        <f>+'Plancha 1'!E2261</f>
        <v>0</v>
      </c>
      <c r="N2268" s="21"/>
      <c r="O2268" s="21">
        <f>+'Plancha 1'!F2261</f>
        <v>0</v>
      </c>
      <c r="P2268" s="21"/>
      <c r="Q2268" s="21">
        <f>+'Plancha 1'!G2261</f>
        <v>0</v>
      </c>
      <c r="R2268" s="21"/>
      <c r="S2268" s="21"/>
    </row>
    <row r="2269" spans="1:19">
      <c r="A2269" s="21">
        <f>+'Plancha 1'!A2262</f>
        <v>0</v>
      </c>
      <c r="B2269" s="21">
        <f>+'Plancha 1'!B2262</f>
        <v>0</v>
      </c>
      <c r="C2269" s="21">
        <f>+'Plancha 1'!H2262</f>
        <v>0</v>
      </c>
      <c r="D2269" s="21">
        <f>+'Plancha 1'!I2262</f>
        <v>0</v>
      </c>
      <c r="E2269" s="21">
        <f>+'Plancha 1'!J2262</f>
        <v>0</v>
      </c>
      <c r="F2269" s="21">
        <f>+'Plancha 1'!K2262</f>
        <v>0</v>
      </c>
      <c r="G2269" s="21">
        <f>+'Plancha 1'!L2262</f>
        <v>0</v>
      </c>
      <c r="H2269" s="21">
        <f>+'Plancha 1'!M2262</f>
        <v>0</v>
      </c>
      <c r="I2269" s="21">
        <f>+'Plancha 1'!N2262</f>
        <v>0</v>
      </c>
      <c r="J2269" s="21">
        <f>+'Plancha 1'!C2262</f>
        <v>0</v>
      </c>
      <c r="K2269" s="21">
        <f>+'Plancha 1'!D2262</f>
        <v>0</v>
      </c>
      <c r="L2269" s="21"/>
      <c r="M2269" s="21">
        <f>+'Plancha 1'!E2262</f>
        <v>0</v>
      </c>
      <c r="N2269" s="21"/>
      <c r="O2269" s="21">
        <f>+'Plancha 1'!F2262</f>
        <v>0</v>
      </c>
      <c r="P2269" s="21"/>
      <c r="Q2269" s="21">
        <f>+'Plancha 1'!G2262</f>
        <v>0</v>
      </c>
      <c r="R2269" s="21"/>
      <c r="S2269" s="21"/>
    </row>
    <row r="2270" spans="1:19">
      <c r="A2270" s="21">
        <f>+'Plancha 1'!A2263</f>
        <v>0</v>
      </c>
      <c r="B2270" s="21">
        <f>+'Plancha 1'!B2263</f>
        <v>0</v>
      </c>
      <c r="C2270" s="21">
        <f>+'Plancha 1'!H2263</f>
        <v>0</v>
      </c>
      <c r="D2270" s="21">
        <f>+'Plancha 1'!I2263</f>
        <v>0</v>
      </c>
      <c r="E2270" s="21">
        <f>+'Plancha 1'!J2263</f>
        <v>0</v>
      </c>
      <c r="F2270" s="21">
        <f>+'Plancha 1'!K2263</f>
        <v>0</v>
      </c>
      <c r="G2270" s="21">
        <f>+'Plancha 1'!L2263</f>
        <v>0</v>
      </c>
      <c r="H2270" s="21">
        <f>+'Plancha 1'!M2263</f>
        <v>0</v>
      </c>
      <c r="I2270" s="21">
        <f>+'Plancha 1'!N2263</f>
        <v>0</v>
      </c>
      <c r="J2270" s="21">
        <f>+'Plancha 1'!C2263</f>
        <v>0</v>
      </c>
      <c r="K2270" s="21">
        <f>+'Plancha 1'!D2263</f>
        <v>0</v>
      </c>
      <c r="L2270" s="21"/>
      <c r="M2270" s="21">
        <f>+'Plancha 1'!E2263</f>
        <v>0</v>
      </c>
      <c r="N2270" s="21"/>
      <c r="O2270" s="21">
        <f>+'Plancha 1'!F2263</f>
        <v>0</v>
      </c>
      <c r="P2270" s="21"/>
      <c r="Q2270" s="21">
        <f>+'Plancha 1'!G2263</f>
        <v>0</v>
      </c>
      <c r="R2270" s="21"/>
      <c r="S2270" s="21"/>
    </row>
    <row r="2271" spans="1:19">
      <c r="A2271" s="21">
        <f>+'Plancha 1'!A2264</f>
        <v>0</v>
      </c>
      <c r="B2271" s="21">
        <f>+'Plancha 1'!B2264</f>
        <v>0</v>
      </c>
      <c r="C2271" s="21">
        <f>+'Plancha 1'!H2264</f>
        <v>0</v>
      </c>
      <c r="D2271" s="21">
        <f>+'Plancha 1'!I2264</f>
        <v>0</v>
      </c>
      <c r="E2271" s="21">
        <f>+'Plancha 1'!J2264</f>
        <v>0</v>
      </c>
      <c r="F2271" s="21">
        <f>+'Plancha 1'!K2264</f>
        <v>0</v>
      </c>
      <c r="G2271" s="21">
        <f>+'Plancha 1'!L2264</f>
        <v>0</v>
      </c>
      <c r="H2271" s="21">
        <f>+'Plancha 1'!M2264</f>
        <v>0</v>
      </c>
      <c r="I2271" s="21">
        <f>+'Plancha 1'!N2264</f>
        <v>0</v>
      </c>
      <c r="J2271" s="21">
        <f>+'Plancha 1'!C2264</f>
        <v>0</v>
      </c>
      <c r="K2271" s="21">
        <f>+'Plancha 1'!D2264</f>
        <v>0</v>
      </c>
      <c r="L2271" s="21"/>
      <c r="M2271" s="21">
        <f>+'Plancha 1'!E2264</f>
        <v>0</v>
      </c>
      <c r="N2271" s="21"/>
      <c r="O2271" s="21">
        <f>+'Plancha 1'!F2264</f>
        <v>0</v>
      </c>
      <c r="P2271" s="21"/>
      <c r="Q2271" s="21">
        <f>+'Plancha 1'!G2264</f>
        <v>0</v>
      </c>
      <c r="R2271" s="21"/>
      <c r="S2271" s="21"/>
    </row>
    <row r="2272" spans="1:19">
      <c r="A2272" s="21">
        <f>+'Plancha 1'!A2265</f>
        <v>0</v>
      </c>
      <c r="B2272" s="21">
        <f>+'Plancha 1'!B2265</f>
        <v>0</v>
      </c>
      <c r="C2272" s="21">
        <f>+'Plancha 1'!H2265</f>
        <v>0</v>
      </c>
      <c r="D2272" s="21">
        <f>+'Plancha 1'!I2265</f>
        <v>0</v>
      </c>
      <c r="E2272" s="21">
        <f>+'Plancha 1'!J2265</f>
        <v>0</v>
      </c>
      <c r="F2272" s="21">
        <f>+'Plancha 1'!K2265</f>
        <v>0</v>
      </c>
      <c r="G2272" s="21">
        <f>+'Plancha 1'!L2265</f>
        <v>0</v>
      </c>
      <c r="H2272" s="21">
        <f>+'Plancha 1'!M2265</f>
        <v>0</v>
      </c>
      <c r="I2272" s="21">
        <f>+'Plancha 1'!N2265</f>
        <v>0</v>
      </c>
      <c r="J2272" s="21">
        <f>+'Plancha 1'!C2265</f>
        <v>0</v>
      </c>
      <c r="K2272" s="21">
        <f>+'Plancha 1'!D2265</f>
        <v>0</v>
      </c>
      <c r="L2272" s="21"/>
      <c r="M2272" s="21">
        <f>+'Plancha 1'!E2265</f>
        <v>0</v>
      </c>
      <c r="N2272" s="21"/>
      <c r="O2272" s="21">
        <f>+'Plancha 1'!F2265</f>
        <v>0</v>
      </c>
      <c r="P2272" s="21"/>
      <c r="Q2272" s="21">
        <f>+'Plancha 1'!G2265</f>
        <v>0</v>
      </c>
      <c r="R2272" s="21"/>
      <c r="S2272" s="21"/>
    </row>
    <row r="2273" spans="1:19">
      <c r="A2273" s="21">
        <f>+'Plancha 1'!A2266</f>
        <v>0</v>
      </c>
      <c r="B2273" s="21">
        <f>+'Plancha 1'!B2266</f>
        <v>0</v>
      </c>
      <c r="C2273" s="21">
        <f>+'Plancha 1'!H2266</f>
        <v>0</v>
      </c>
      <c r="D2273" s="21">
        <f>+'Plancha 1'!I2266</f>
        <v>0</v>
      </c>
      <c r="E2273" s="21">
        <f>+'Plancha 1'!J2266</f>
        <v>0</v>
      </c>
      <c r="F2273" s="21">
        <f>+'Plancha 1'!K2266</f>
        <v>0</v>
      </c>
      <c r="G2273" s="21">
        <f>+'Plancha 1'!L2266</f>
        <v>0</v>
      </c>
      <c r="H2273" s="21">
        <f>+'Plancha 1'!M2266</f>
        <v>0</v>
      </c>
      <c r="I2273" s="21">
        <f>+'Plancha 1'!N2266</f>
        <v>0</v>
      </c>
      <c r="J2273" s="21">
        <f>+'Plancha 1'!C2266</f>
        <v>0</v>
      </c>
      <c r="K2273" s="21">
        <f>+'Plancha 1'!D2266</f>
        <v>0</v>
      </c>
      <c r="L2273" s="21"/>
      <c r="M2273" s="21">
        <f>+'Plancha 1'!E2266</f>
        <v>0</v>
      </c>
      <c r="N2273" s="21"/>
      <c r="O2273" s="21">
        <f>+'Plancha 1'!F2266</f>
        <v>0</v>
      </c>
      <c r="P2273" s="21"/>
      <c r="Q2273" s="21">
        <f>+'Plancha 1'!G2266</f>
        <v>0</v>
      </c>
      <c r="R2273" s="21"/>
      <c r="S2273" s="21"/>
    </row>
    <row r="2274" spans="1:19">
      <c r="A2274" s="21">
        <f>+'Plancha 1'!A2267</f>
        <v>0</v>
      </c>
      <c r="B2274" s="21">
        <f>+'Plancha 1'!B2267</f>
        <v>0</v>
      </c>
      <c r="C2274" s="21">
        <f>+'Plancha 1'!H2267</f>
        <v>0</v>
      </c>
      <c r="D2274" s="21">
        <f>+'Plancha 1'!I2267</f>
        <v>0</v>
      </c>
      <c r="E2274" s="21">
        <f>+'Plancha 1'!J2267</f>
        <v>0</v>
      </c>
      <c r="F2274" s="21">
        <f>+'Plancha 1'!K2267</f>
        <v>0</v>
      </c>
      <c r="G2274" s="21">
        <f>+'Plancha 1'!L2267</f>
        <v>0</v>
      </c>
      <c r="H2274" s="21">
        <f>+'Plancha 1'!M2267</f>
        <v>0</v>
      </c>
      <c r="I2274" s="21">
        <f>+'Plancha 1'!N2267</f>
        <v>0</v>
      </c>
      <c r="J2274" s="21">
        <f>+'Plancha 1'!C2267</f>
        <v>0</v>
      </c>
      <c r="K2274" s="21">
        <f>+'Plancha 1'!D2267</f>
        <v>0</v>
      </c>
      <c r="L2274" s="21"/>
      <c r="M2274" s="21">
        <f>+'Plancha 1'!E2267</f>
        <v>0</v>
      </c>
      <c r="N2274" s="21"/>
      <c r="O2274" s="21">
        <f>+'Plancha 1'!F2267</f>
        <v>0</v>
      </c>
      <c r="P2274" s="21"/>
      <c r="Q2274" s="21">
        <f>+'Plancha 1'!G2267</f>
        <v>0</v>
      </c>
      <c r="R2274" s="21"/>
      <c r="S2274" s="21"/>
    </row>
    <row r="2275" spans="1:19">
      <c r="A2275" s="21">
        <f>+'Plancha 1'!A2268</f>
        <v>0</v>
      </c>
      <c r="B2275" s="21">
        <f>+'Plancha 1'!B2268</f>
        <v>0</v>
      </c>
      <c r="C2275" s="21">
        <f>+'Plancha 1'!H2268</f>
        <v>0</v>
      </c>
      <c r="D2275" s="21">
        <f>+'Plancha 1'!I2268</f>
        <v>0</v>
      </c>
      <c r="E2275" s="21">
        <f>+'Plancha 1'!J2268</f>
        <v>0</v>
      </c>
      <c r="F2275" s="21">
        <f>+'Plancha 1'!K2268</f>
        <v>0</v>
      </c>
      <c r="G2275" s="21">
        <f>+'Plancha 1'!L2268</f>
        <v>0</v>
      </c>
      <c r="H2275" s="21">
        <f>+'Plancha 1'!M2268</f>
        <v>0</v>
      </c>
      <c r="I2275" s="21">
        <f>+'Plancha 1'!N2268</f>
        <v>0</v>
      </c>
      <c r="J2275" s="21">
        <f>+'Plancha 1'!C2268</f>
        <v>0</v>
      </c>
      <c r="K2275" s="21">
        <f>+'Plancha 1'!D2268</f>
        <v>0</v>
      </c>
      <c r="L2275" s="21"/>
      <c r="M2275" s="21">
        <f>+'Plancha 1'!E2268</f>
        <v>0</v>
      </c>
      <c r="N2275" s="21"/>
      <c r="O2275" s="21">
        <f>+'Plancha 1'!F2268</f>
        <v>0</v>
      </c>
      <c r="P2275" s="21"/>
      <c r="Q2275" s="21">
        <f>+'Plancha 1'!G2268</f>
        <v>0</v>
      </c>
      <c r="R2275" s="21"/>
      <c r="S2275" s="21"/>
    </row>
    <row r="2276" spans="1:19">
      <c r="A2276" s="21">
        <f>+'Plancha 1'!A2269</f>
        <v>0</v>
      </c>
      <c r="B2276" s="21">
        <f>+'Plancha 1'!B2269</f>
        <v>0</v>
      </c>
      <c r="C2276" s="21">
        <f>+'Plancha 1'!H2269</f>
        <v>0</v>
      </c>
      <c r="D2276" s="21">
        <f>+'Plancha 1'!I2269</f>
        <v>0</v>
      </c>
      <c r="E2276" s="21">
        <f>+'Plancha 1'!J2269</f>
        <v>0</v>
      </c>
      <c r="F2276" s="21">
        <f>+'Plancha 1'!K2269</f>
        <v>0</v>
      </c>
      <c r="G2276" s="21">
        <f>+'Plancha 1'!L2269</f>
        <v>0</v>
      </c>
      <c r="H2276" s="21">
        <f>+'Plancha 1'!M2269</f>
        <v>0</v>
      </c>
      <c r="I2276" s="21">
        <f>+'Plancha 1'!N2269</f>
        <v>0</v>
      </c>
      <c r="J2276" s="21">
        <f>+'Plancha 1'!C2269</f>
        <v>0</v>
      </c>
      <c r="K2276" s="21">
        <f>+'Plancha 1'!D2269</f>
        <v>0</v>
      </c>
      <c r="L2276" s="21"/>
      <c r="M2276" s="21">
        <f>+'Plancha 1'!E2269</f>
        <v>0</v>
      </c>
      <c r="N2276" s="21"/>
      <c r="O2276" s="21">
        <f>+'Plancha 1'!F2269</f>
        <v>0</v>
      </c>
      <c r="P2276" s="21"/>
      <c r="Q2276" s="21">
        <f>+'Plancha 1'!G2269</f>
        <v>0</v>
      </c>
      <c r="R2276" s="21"/>
      <c r="S2276" s="21"/>
    </row>
    <row r="2277" spans="1:19">
      <c r="A2277" s="21">
        <f>+'Plancha 1'!A2270</f>
        <v>0</v>
      </c>
      <c r="B2277" s="21">
        <f>+'Plancha 1'!B2270</f>
        <v>0</v>
      </c>
      <c r="C2277" s="21">
        <f>+'Plancha 1'!H2270</f>
        <v>0</v>
      </c>
      <c r="D2277" s="21">
        <f>+'Plancha 1'!I2270</f>
        <v>0</v>
      </c>
      <c r="E2277" s="21">
        <f>+'Plancha 1'!J2270</f>
        <v>0</v>
      </c>
      <c r="F2277" s="21">
        <f>+'Plancha 1'!K2270</f>
        <v>0</v>
      </c>
      <c r="G2277" s="21">
        <f>+'Plancha 1'!L2270</f>
        <v>0</v>
      </c>
      <c r="H2277" s="21">
        <f>+'Plancha 1'!M2270</f>
        <v>0</v>
      </c>
      <c r="I2277" s="21">
        <f>+'Plancha 1'!N2270</f>
        <v>0</v>
      </c>
      <c r="J2277" s="21">
        <f>+'Plancha 1'!C2270</f>
        <v>0</v>
      </c>
      <c r="K2277" s="21">
        <f>+'Plancha 1'!D2270</f>
        <v>0</v>
      </c>
      <c r="L2277" s="21"/>
      <c r="M2277" s="21">
        <f>+'Plancha 1'!E2270</f>
        <v>0</v>
      </c>
      <c r="N2277" s="21"/>
      <c r="O2277" s="21">
        <f>+'Plancha 1'!F2270</f>
        <v>0</v>
      </c>
      <c r="P2277" s="21"/>
      <c r="Q2277" s="21">
        <f>+'Plancha 1'!G2270</f>
        <v>0</v>
      </c>
      <c r="R2277" s="21"/>
      <c r="S2277" s="21"/>
    </row>
    <row r="2278" spans="1:19">
      <c r="A2278" s="21">
        <f>+'Plancha 1'!A2271</f>
        <v>0</v>
      </c>
      <c r="B2278" s="21">
        <f>+'Plancha 1'!B2271</f>
        <v>0</v>
      </c>
      <c r="C2278" s="21">
        <f>+'Plancha 1'!H2271</f>
        <v>0</v>
      </c>
      <c r="D2278" s="21">
        <f>+'Plancha 1'!I2271</f>
        <v>0</v>
      </c>
      <c r="E2278" s="21">
        <f>+'Plancha 1'!J2271</f>
        <v>0</v>
      </c>
      <c r="F2278" s="21">
        <f>+'Plancha 1'!K2271</f>
        <v>0</v>
      </c>
      <c r="G2278" s="21">
        <f>+'Plancha 1'!L2271</f>
        <v>0</v>
      </c>
      <c r="H2278" s="21">
        <f>+'Plancha 1'!M2271</f>
        <v>0</v>
      </c>
      <c r="I2278" s="21">
        <f>+'Plancha 1'!N2271</f>
        <v>0</v>
      </c>
      <c r="J2278" s="21">
        <f>+'Plancha 1'!C2271</f>
        <v>0</v>
      </c>
      <c r="K2278" s="21">
        <f>+'Plancha 1'!D2271</f>
        <v>0</v>
      </c>
      <c r="L2278" s="21"/>
      <c r="M2278" s="21">
        <f>+'Plancha 1'!E2271</f>
        <v>0</v>
      </c>
      <c r="N2278" s="21"/>
      <c r="O2278" s="21">
        <f>+'Plancha 1'!F2271</f>
        <v>0</v>
      </c>
      <c r="P2278" s="21"/>
      <c r="Q2278" s="21">
        <f>+'Plancha 1'!G2271</f>
        <v>0</v>
      </c>
      <c r="R2278" s="21"/>
      <c r="S2278" s="21"/>
    </row>
    <row r="2279" spans="1:19">
      <c r="A2279" s="21">
        <f>+'Plancha 1'!A2272</f>
        <v>0</v>
      </c>
      <c r="B2279" s="21">
        <f>+'Plancha 1'!B2272</f>
        <v>0</v>
      </c>
      <c r="C2279" s="21">
        <f>+'Plancha 1'!H2272</f>
        <v>0</v>
      </c>
      <c r="D2279" s="21">
        <f>+'Plancha 1'!I2272</f>
        <v>0</v>
      </c>
      <c r="E2279" s="21">
        <f>+'Plancha 1'!J2272</f>
        <v>0</v>
      </c>
      <c r="F2279" s="21">
        <f>+'Plancha 1'!K2272</f>
        <v>0</v>
      </c>
      <c r="G2279" s="21">
        <f>+'Plancha 1'!L2272</f>
        <v>0</v>
      </c>
      <c r="H2279" s="21">
        <f>+'Plancha 1'!M2272</f>
        <v>0</v>
      </c>
      <c r="I2279" s="21">
        <f>+'Plancha 1'!N2272</f>
        <v>0</v>
      </c>
      <c r="J2279" s="21">
        <f>+'Plancha 1'!C2272</f>
        <v>0</v>
      </c>
      <c r="K2279" s="21">
        <f>+'Plancha 1'!D2272</f>
        <v>0</v>
      </c>
      <c r="L2279" s="21"/>
      <c r="M2279" s="21">
        <f>+'Plancha 1'!E2272</f>
        <v>0</v>
      </c>
      <c r="N2279" s="21"/>
      <c r="O2279" s="21">
        <f>+'Plancha 1'!F2272</f>
        <v>0</v>
      </c>
      <c r="P2279" s="21"/>
      <c r="Q2279" s="21">
        <f>+'Plancha 1'!G2272</f>
        <v>0</v>
      </c>
      <c r="R2279" s="21"/>
      <c r="S2279" s="21"/>
    </row>
    <row r="2280" spans="1:19">
      <c r="A2280" s="21">
        <f>+'Plancha 1'!A2273</f>
        <v>0</v>
      </c>
      <c r="B2280" s="21">
        <f>+'Plancha 1'!B2273</f>
        <v>0</v>
      </c>
      <c r="C2280" s="21">
        <f>+'Plancha 1'!H2273</f>
        <v>0</v>
      </c>
      <c r="D2280" s="21">
        <f>+'Plancha 1'!I2273</f>
        <v>0</v>
      </c>
      <c r="E2280" s="21">
        <f>+'Plancha 1'!J2273</f>
        <v>0</v>
      </c>
      <c r="F2280" s="21">
        <f>+'Plancha 1'!K2273</f>
        <v>0</v>
      </c>
      <c r="G2280" s="21">
        <f>+'Plancha 1'!L2273</f>
        <v>0</v>
      </c>
      <c r="H2280" s="21">
        <f>+'Plancha 1'!M2273</f>
        <v>0</v>
      </c>
      <c r="I2280" s="21">
        <f>+'Plancha 1'!N2273</f>
        <v>0</v>
      </c>
      <c r="J2280" s="21">
        <f>+'Plancha 1'!C2273</f>
        <v>0</v>
      </c>
      <c r="K2280" s="21">
        <f>+'Plancha 1'!D2273</f>
        <v>0</v>
      </c>
      <c r="L2280" s="21"/>
      <c r="M2280" s="21">
        <f>+'Plancha 1'!E2273</f>
        <v>0</v>
      </c>
      <c r="N2280" s="21"/>
      <c r="O2280" s="21">
        <f>+'Plancha 1'!F2273</f>
        <v>0</v>
      </c>
      <c r="P2280" s="21"/>
      <c r="Q2280" s="21">
        <f>+'Plancha 1'!G2273</f>
        <v>0</v>
      </c>
      <c r="R2280" s="21"/>
      <c r="S2280" s="21"/>
    </row>
    <row r="2281" spans="1:19">
      <c r="A2281" s="21">
        <f>+'Plancha 1'!A2274</f>
        <v>0</v>
      </c>
      <c r="B2281" s="21">
        <f>+'Plancha 1'!B2274</f>
        <v>0</v>
      </c>
      <c r="C2281" s="21">
        <f>+'Plancha 1'!H2274</f>
        <v>0</v>
      </c>
      <c r="D2281" s="21">
        <f>+'Plancha 1'!I2274</f>
        <v>0</v>
      </c>
      <c r="E2281" s="21">
        <f>+'Plancha 1'!J2274</f>
        <v>0</v>
      </c>
      <c r="F2281" s="21">
        <f>+'Plancha 1'!K2274</f>
        <v>0</v>
      </c>
      <c r="G2281" s="21">
        <f>+'Plancha 1'!L2274</f>
        <v>0</v>
      </c>
      <c r="H2281" s="21">
        <f>+'Plancha 1'!M2274</f>
        <v>0</v>
      </c>
      <c r="I2281" s="21">
        <f>+'Plancha 1'!N2274</f>
        <v>0</v>
      </c>
      <c r="J2281" s="21">
        <f>+'Plancha 1'!C2274</f>
        <v>0</v>
      </c>
      <c r="K2281" s="21">
        <f>+'Plancha 1'!D2274</f>
        <v>0</v>
      </c>
      <c r="L2281" s="21"/>
      <c r="M2281" s="21">
        <f>+'Plancha 1'!E2274</f>
        <v>0</v>
      </c>
      <c r="N2281" s="21"/>
      <c r="O2281" s="21">
        <f>+'Plancha 1'!F2274</f>
        <v>0</v>
      </c>
      <c r="P2281" s="21"/>
      <c r="Q2281" s="21">
        <f>+'Plancha 1'!G2274</f>
        <v>0</v>
      </c>
      <c r="R2281" s="21"/>
      <c r="S2281" s="21"/>
    </row>
    <row r="2282" spans="1:19">
      <c r="A2282" s="21">
        <f>+'Plancha 1'!A2275</f>
        <v>0</v>
      </c>
      <c r="B2282" s="21">
        <f>+'Plancha 1'!B2275</f>
        <v>0</v>
      </c>
      <c r="C2282" s="21">
        <f>+'Plancha 1'!H2275</f>
        <v>0</v>
      </c>
      <c r="D2282" s="21">
        <f>+'Plancha 1'!I2275</f>
        <v>0</v>
      </c>
      <c r="E2282" s="21">
        <f>+'Plancha 1'!J2275</f>
        <v>0</v>
      </c>
      <c r="F2282" s="21">
        <f>+'Plancha 1'!K2275</f>
        <v>0</v>
      </c>
      <c r="G2282" s="21">
        <f>+'Plancha 1'!L2275</f>
        <v>0</v>
      </c>
      <c r="H2282" s="21">
        <f>+'Plancha 1'!M2275</f>
        <v>0</v>
      </c>
      <c r="I2282" s="21">
        <f>+'Plancha 1'!N2275</f>
        <v>0</v>
      </c>
      <c r="J2282" s="21">
        <f>+'Plancha 1'!C2275</f>
        <v>0</v>
      </c>
      <c r="K2282" s="21">
        <f>+'Plancha 1'!D2275</f>
        <v>0</v>
      </c>
      <c r="L2282" s="21"/>
      <c r="M2282" s="21">
        <f>+'Plancha 1'!E2275</f>
        <v>0</v>
      </c>
      <c r="N2282" s="21"/>
      <c r="O2282" s="21">
        <f>+'Plancha 1'!F2275</f>
        <v>0</v>
      </c>
      <c r="P2282" s="21"/>
      <c r="Q2282" s="21">
        <f>+'Plancha 1'!G2275</f>
        <v>0</v>
      </c>
      <c r="R2282" s="21"/>
      <c r="S2282" s="21"/>
    </row>
    <row r="2283" spans="1:19">
      <c r="A2283" s="21">
        <f>+'Plancha 1'!A2276</f>
        <v>0</v>
      </c>
      <c r="B2283" s="21">
        <f>+'Plancha 1'!B2276</f>
        <v>0</v>
      </c>
      <c r="C2283" s="21">
        <f>+'Plancha 1'!H2276</f>
        <v>0</v>
      </c>
      <c r="D2283" s="21">
        <f>+'Plancha 1'!I2276</f>
        <v>0</v>
      </c>
      <c r="E2283" s="21">
        <f>+'Plancha 1'!J2276</f>
        <v>0</v>
      </c>
      <c r="F2283" s="21">
        <f>+'Plancha 1'!K2276</f>
        <v>0</v>
      </c>
      <c r="G2283" s="21">
        <f>+'Plancha 1'!L2276</f>
        <v>0</v>
      </c>
      <c r="H2283" s="21">
        <f>+'Plancha 1'!M2276</f>
        <v>0</v>
      </c>
      <c r="I2283" s="21">
        <f>+'Plancha 1'!N2276</f>
        <v>0</v>
      </c>
      <c r="J2283" s="21">
        <f>+'Plancha 1'!C2276</f>
        <v>0</v>
      </c>
      <c r="K2283" s="21">
        <f>+'Plancha 1'!D2276</f>
        <v>0</v>
      </c>
      <c r="L2283" s="21"/>
      <c r="M2283" s="21">
        <f>+'Plancha 1'!E2276</f>
        <v>0</v>
      </c>
      <c r="N2283" s="21"/>
      <c r="O2283" s="21">
        <f>+'Plancha 1'!F2276</f>
        <v>0</v>
      </c>
      <c r="P2283" s="21"/>
      <c r="Q2283" s="21">
        <f>+'Plancha 1'!G2276</f>
        <v>0</v>
      </c>
      <c r="R2283" s="21"/>
      <c r="S2283" s="21"/>
    </row>
    <row r="2284" spans="1:19">
      <c r="A2284" s="21">
        <f>+'Plancha 1'!A2277</f>
        <v>0</v>
      </c>
      <c r="B2284" s="21">
        <f>+'Plancha 1'!B2277</f>
        <v>0</v>
      </c>
      <c r="C2284" s="21">
        <f>+'Plancha 1'!H2277</f>
        <v>0</v>
      </c>
      <c r="D2284" s="21">
        <f>+'Plancha 1'!I2277</f>
        <v>0</v>
      </c>
      <c r="E2284" s="21">
        <f>+'Plancha 1'!J2277</f>
        <v>0</v>
      </c>
      <c r="F2284" s="21">
        <f>+'Plancha 1'!K2277</f>
        <v>0</v>
      </c>
      <c r="G2284" s="21">
        <f>+'Plancha 1'!L2277</f>
        <v>0</v>
      </c>
      <c r="H2284" s="21">
        <f>+'Plancha 1'!M2277</f>
        <v>0</v>
      </c>
      <c r="I2284" s="21">
        <f>+'Plancha 1'!N2277</f>
        <v>0</v>
      </c>
      <c r="J2284" s="21">
        <f>+'Plancha 1'!C2277</f>
        <v>0</v>
      </c>
      <c r="K2284" s="21">
        <f>+'Plancha 1'!D2277</f>
        <v>0</v>
      </c>
      <c r="L2284" s="21"/>
      <c r="M2284" s="21">
        <f>+'Plancha 1'!E2277</f>
        <v>0</v>
      </c>
      <c r="N2284" s="21"/>
      <c r="O2284" s="21">
        <f>+'Plancha 1'!F2277</f>
        <v>0</v>
      </c>
      <c r="P2284" s="21"/>
      <c r="Q2284" s="21">
        <f>+'Plancha 1'!G2277</f>
        <v>0</v>
      </c>
      <c r="R2284" s="21"/>
      <c r="S2284" s="21"/>
    </row>
    <row r="2285" spans="1:19">
      <c r="A2285" s="21">
        <f>+'Plancha 1'!A2278</f>
        <v>0</v>
      </c>
      <c r="B2285" s="21">
        <f>+'Plancha 1'!B2278</f>
        <v>0</v>
      </c>
      <c r="C2285" s="21">
        <f>+'Plancha 1'!H2278</f>
        <v>0</v>
      </c>
      <c r="D2285" s="21">
        <f>+'Plancha 1'!I2278</f>
        <v>0</v>
      </c>
      <c r="E2285" s="21">
        <f>+'Plancha 1'!J2278</f>
        <v>0</v>
      </c>
      <c r="F2285" s="21">
        <f>+'Plancha 1'!K2278</f>
        <v>0</v>
      </c>
      <c r="G2285" s="21">
        <f>+'Plancha 1'!L2278</f>
        <v>0</v>
      </c>
      <c r="H2285" s="21">
        <f>+'Plancha 1'!M2278</f>
        <v>0</v>
      </c>
      <c r="I2285" s="21">
        <f>+'Plancha 1'!N2278</f>
        <v>0</v>
      </c>
      <c r="J2285" s="21">
        <f>+'Plancha 1'!C2278</f>
        <v>0</v>
      </c>
      <c r="K2285" s="21">
        <f>+'Plancha 1'!D2278</f>
        <v>0</v>
      </c>
      <c r="L2285" s="21"/>
      <c r="M2285" s="21">
        <f>+'Plancha 1'!E2278</f>
        <v>0</v>
      </c>
      <c r="N2285" s="21"/>
      <c r="O2285" s="21">
        <f>+'Plancha 1'!F2278</f>
        <v>0</v>
      </c>
      <c r="P2285" s="21"/>
      <c r="Q2285" s="21">
        <f>+'Plancha 1'!G2278</f>
        <v>0</v>
      </c>
      <c r="R2285" s="21"/>
      <c r="S2285" s="21"/>
    </row>
    <row r="2286" spans="1:19">
      <c r="A2286" s="21">
        <f>+'Plancha 1'!A2279</f>
        <v>0</v>
      </c>
      <c r="B2286" s="21">
        <f>+'Plancha 1'!B2279</f>
        <v>0</v>
      </c>
      <c r="C2286" s="21">
        <f>+'Plancha 1'!H2279</f>
        <v>0</v>
      </c>
      <c r="D2286" s="21">
        <f>+'Plancha 1'!I2279</f>
        <v>0</v>
      </c>
      <c r="E2286" s="21">
        <f>+'Plancha 1'!J2279</f>
        <v>0</v>
      </c>
      <c r="F2286" s="21">
        <f>+'Plancha 1'!K2279</f>
        <v>0</v>
      </c>
      <c r="G2286" s="21">
        <f>+'Plancha 1'!L2279</f>
        <v>0</v>
      </c>
      <c r="H2286" s="21">
        <f>+'Plancha 1'!M2279</f>
        <v>0</v>
      </c>
      <c r="I2286" s="21">
        <f>+'Plancha 1'!N2279</f>
        <v>0</v>
      </c>
      <c r="J2286" s="21">
        <f>+'Plancha 1'!C2279</f>
        <v>0</v>
      </c>
      <c r="K2286" s="21">
        <f>+'Plancha 1'!D2279</f>
        <v>0</v>
      </c>
      <c r="L2286" s="21"/>
      <c r="M2286" s="21">
        <f>+'Plancha 1'!E2279</f>
        <v>0</v>
      </c>
      <c r="N2286" s="21"/>
      <c r="O2286" s="21">
        <f>+'Plancha 1'!F2279</f>
        <v>0</v>
      </c>
      <c r="P2286" s="21"/>
      <c r="Q2286" s="21">
        <f>+'Plancha 1'!G2279</f>
        <v>0</v>
      </c>
      <c r="R2286" s="21"/>
      <c r="S2286" s="21"/>
    </row>
    <row r="2287" spans="1:19">
      <c r="A2287" s="21">
        <f>+'Plancha 1'!A2280</f>
        <v>0</v>
      </c>
      <c r="B2287" s="21">
        <f>+'Plancha 1'!B2280</f>
        <v>0</v>
      </c>
      <c r="C2287" s="21">
        <f>+'Plancha 1'!H2280</f>
        <v>0</v>
      </c>
      <c r="D2287" s="21">
        <f>+'Plancha 1'!I2280</f>
        <v>0</v>
      </c>
      <c r="E2287" s="21">
        <f>+'Plancha 1'!J2280</f>
        <v>0</v>
      </c>
      <c r="F2287" s="21">
        <f>+'Plancha 1'!K2280</f>
        <v>0</v>
      </c>
      <c r="G2287" s="21">
        <f>+'Plancha 1'!L2280</f>
        <v>0</v>
      </c>
      <c r="H2287" s="21">
        <f>+'Plancha 1'!M2280</f>
        <v>0</v>
      </c>
      <c r="I2287" s="21">
        <f>+'Plancha 1'!N2280</f>
        <v>0</v>
      </c>
      <c r="J2287" s="21">
        <f>+'Plancha 1'!C2280</f>
        <v>0</v>
      </c>
      <c r="K2287" s="21">
        <f>+'Plancha 1'!D2280</f>
        <v>0</v>
      </c>
      <c r="L2287" s="21"/>
      <c r="M2287" s="21">
        <f>+'Plancha 1'!E2280</f>
        <v>0</v>
      </c>
      <c r="N2287" s="21"/>
      <c r="O2287" s="21">
        <f>+'Plancha 1'!F2280</f>
        <v>0</v>
      </c>
      <c r="P2287" s="21"/>
      <c r="Q2287" s="21">
        <f>+'Plancha 1'!G2280</f>
        <v>0</v>
      </c>
      <c r="R2287" s="21"/>
      <c r="S2287" s="21"/>
    </row>
    <row r="2288" spans="1:19">
      <c r="A2288" s="21">
        <f>+'Plancha 1'!A2281</f>
        <v>0</v>
      </c>
      <c r="B2288" s="21">
        <f>+'Plancha 1'!B2281</f>
        <v>0</v>
      </c>
      <c r="C2288" s="21">
        <f>+'Plancha 1'!H2281</f>
        <v>0</v>
      </c>
      <c r="D2288" s="21">
        <f>+'Plancha 1'!I2281</f>
        <v>0</v>
      </c>
      <c r="E2288" s="21">
        <f>+'Plancha 1'!J2281</f>
        <v>0</v>
      </c>
      <c r="F2288" s="21">
        <f>+'Plancha 1'!K2281</f>
        <v>0</v>
      </c>
      <c r="G2288" s="21">
        <f>+'Plancha 1'!L2281</f>
        <v>0</v>
      </c>
      <c r="H2288" s="21">
        <f>+'Plancha 1'!M2281</f>
        <v>0</v>
      </c>
      <c r="I2288" s="21">
        <f>+'Plancha 1'!N2281</f>
        <v>0</v>
      </c>
      <c r="J2288" s="21">
        <f>+'Plancha 1'!C2281</f>
        <v>0</v>
      </c>
      <c r="K2288" s="21">
        <f>+'Plancha 1'!D2281</f>
        <v>0</v>
      </c>
      <c r="L2288" s="21"/>
      <c r="M2288" s="21">
        <f>+'Plancha 1'!E2281</f>
        <v>0</v>
      </c>
      <c r="N2288" s="21"/>
      <c r="O2288" s="21">
        <f>+'Plancha 1'!F2281</f>
        <v>0</v>
      </c>
      <c r="P2288" s="21"/>
      <c r="Q2288" s="21">
        <f>+'Plancha 1'!G2281</f>
        <v>0</v>
      </c>
      <c r="R2288" s="21"/>
      <c r="S2288" s="21"/>
    </row>
    <row r="2289" spans="1:19">
      <c r="A2289" s="21">
        <f>+'Plancha 1'!A2282</f>
        <v>0</v>
      </c>
      <c r="B2289" s="21">
        <f>+'Plancha 1'!B2282</f>
        <v>0</v>
      </c>
      <c r="C2289" s="21">
        <f>+'Plancha 1'!H2282</f>
        <v>0</v>
      </c>
      <c r="D2289" s="21">
        <f>+'Plancha 1'!I2282</f>
        <v>0</v>
      </c>
      <c r="E2289" s="21">
        <f>+'Plancha 1'!J2282</f>
        <v>0</v>
      </c>
      <c r="F2289" s="21">
        <f>+'Plancha 1'!K2282</f>
        <v>0</v>
      </c>
      <c r="G2289" s="21">
        <f>+'Plancha 1'!L2282</f>
        <v>0</v>
      </c>
      <c r="H2289" s="21">
        <f>+'Plancha 1'!M2282</f>
        <v>0</v>
      </c>
      <c r="I2289" s="21">
        <f>+'Plancha 1'!N2282</f>
        <v>0</v>
      </c>
      <c r="J2289" s="21">
        <f>+'Plancha 1'!C2282</f>
        <v>0</v>
      </c>
      <c r="K2289" s="21">
        <f>+'Plancha 1'!D2282</f>
        <v>0</v>
      </c>
      <c r="L2289" s="21"/>
      <c r="M2289" s="21">
        <f>+'Plancha 1'!E2282</f>
        <v>0</v>
      </c>
      <c r="N2289" s="21"/>
      <c r="O2289" s="21">
        <f>+'Plancha 1'!F2282</f>
        <v>0</v>
      </c>
      <c r="P2289" s="21"/>
      <c r="Q2289" s="21">
        <f>+'Plancha 1'!G2282</f>
        <v>0</v>
      </c>
      <c r="R2289" s="21"/>
      <c r="S2289" s="21"/>
    </row>
    <row r="2290" spans="1:19">
      <c r="A2290" s="21">
        <f>+'Plancha 1'!A2283</f>
        <v>0</v>
      </c>
      <c r="B2290" s="21">
        <f>+'Plancha 1'!B2283</f>
        <v>0</v>
      </c>
      <c r="C2290" s="21">
        <f>+'Plancha 1'!H2283</f>
        <v>0</v>
      </c>
      <c r="D2290" s="21">
        <f>+'Plancha 1'!I2283</f>
        <v>0</v>
      </c>
      <c r="E2290" s="21">
        <f>+'Plancha 1'!J2283</f>
        <v>0</v>
      </c>
      <c r="F2290" s="21">
        <f>+'Plancha 1'!K2283</f>
        <v>0</v>
      </c>
      <c r="G2290" s="21">
        <f>+'Plancha 1'!L2283</f>
        <v>0</v>
      </c>
      <c r="H2290" s="21">
        <f>+'Plancha 1'!M2283</f>
        <v>0</v>
      </c>
      <c r="I2290" s="21">
        <f>+'Plancha 1'!N2283</f>
        <v>0</v>
      </c>
      <c r="J2290" s="21">
        <f>+'Plancha 1'!C2283</f>
        <v>0</v>
      </c>
      <c r="K2290" s="21">
        <f>+'Plancha 1'!D2283</f>
        <v>0</v>
      </c>
      <c r="L2290" s="21"/>
      <c r="M2290" s="21">
        <f>+'Plancha 1'!E2283</f>
        <v>0</v>
      </c>
      <c r="N2290" s="21"/>
      <c r="O2290" s="21">
        <f>+'Plancha 1'!F2283</f>
        <v>0</v>
      </c>
      <c r="P2290" s="21"/>
      <c r="Q2290" s="21">
        <f>+'Plancha 1'!G2283</f>
        <v>0</v>
      </c>
      <c r="R2290" s="21"/>
      <c r="S2290" s="21"/>
    </row>
    <row r="2291" spans="1:19">
      <c r="A2291" s="21">
        <f>+'Plancha 1'!A2284</f>
        <v>0</v>
      </c>
      <c r="B2291" s="21">
        <f>+'Plancha 1'!B2284</f>
        <v>0</v>
      </c>
      <c r="C2291" s="21">
        <f>+'Plancha 1'!H2284</f>
        <v>0</v>
      </c>
      <c r="D2291" s="21">
        <f>+'Plancha 1'!I2284</f>
        <v>0</v>
      </c>
      <c r="E2291" s="21">
        <f>+'Plancha 1'!J2284</f>
        <v>0</v>
      </c>
      <c r="F2291" s="21">
        <f>+'Plancha 1'!K2284</f>
        <v>0</v>
      </c>
      <c r="G2291" s="21">
        <f>+'Plancha 1'!L2284</f>
        <v>0</v>
      </c>
      <c r="H2291" s="21">
        <f>+'Plancha 1'!M2284</f>
        <v>0</v>
      </c>
      <c r="I2291" s="21">
        <f>+'Plancha 1'!N2284</f>
        <v>0</v>
      </c>
      <c r="J2291" s="21">
        <f>+'Plancha 1'!C2284</f>
        <v>0</v>
      </c>
      <c r="K2291" s="21">
        <f>+'Plancha 1'!D2284</f>
        <v>0</v>
      </c>
      <c r="L2291" s="21"/>
      <c r="M2291" s="21">
        <f>+'Plancha 1'!E2284</f>
        <v>0</v>
      </c>
      <c r="N2291" s="21"/>
      <c r="O2291" s="21">
        <f>+'Plancha 1'!F2284</f>
        <v>0</v>
      </c>
      <c r="P2291" s="21"/>
      <c r="Q2291" s="21">
        <f>+'Plancha 1'!G2284</f>
        <v>0</v>
      </c>
      <c r="R2291" s="21"/>
      <c r="S2291" s="21"/>
    </row>
    <row r="2292" spans="1:19">
      <c r="A2292" s="21">
        <f>+'Plancha 1'!A2285</f>
        <v>0</v>
      </c>
      <c r="B2292" s="21">
        <f>+'Plancha 1'!B2285</f>
        <v>0</v>
      </c>
      <c r="C2292" s="21">
        <f>+'Plancha 1'!H2285</f>
        <v>0</v>
      </c>
      <c r="D2292" s="21">
        <f>+'Plancha 1'!I2285</f>
        <v>0</v>
      </c>
      <c r="E2292" s="21">
        <f>+'Plancha 1'!J2285</f>
        <v>0</v>
      </c>
      <c r="F2292" s="21">
        <f>+'Plancha 1'!K2285</f>
        <v>0</v>
      </c>
      <c r="G2292" s="21">
        <f>+'Plancha 1'!L2285</f>
        <v>0</v>
      </c>
      <c r="H2292" s="21">
        <f>+'Plancha 1'!M2285</f>
        <v>0</v>
      </c>
      <c r="I2292" s="21">
        <f>+'Plancha 1'!N2285</f>
        <v>0</v>
      </c>
      <c r="J2292" s="21">
        <f>+'Plancha 1'!C2285</f>
        <v>0</v>
      </c>
      <c r="K2292" s="21">
        <f>+'Plancha 1'!D2285</f>
        <v>0</v>
      </c>
      <c r="L2292" s="21"/>
      <c r="M2292" s="21">
        <f>+'Plancha 1'!E2285</f>
        <v>0</v>
      </c>
      <c r="N2292" s="21"/>
      <c r="O2292" s="21">
        <f>+'Plancha 1'!F2285</f>
        <v>0</v>
      </c>
      <c r="P2292" s="21"/>
      <c r="Q2292" s="21">
        <f>+'Plancha 1'!G2285</f>
        <v>0</v>
      </c>
      <c r="R2292" s="21"/>
      <c r="S2292" s="21"/>
    </row>
    <row r="2293" spans="1:19">
      <c r="A2293" s="21">
        <f>+'Plancha 1'!A2286</f>
        <v>0</v>
      </c>
      <c r="B2293" s="21">
        <f>+'Plancha 1'!B2286</f>
        <v>0</v>
      </c>
      <c r="C2293" s="21">
        <f>+'Plancha 1'!H2286</f>
        <v>0</v>
      </c>
      <c r="D2293" s="21">
        <f>+'Plancha 1'!I2286</f>
        <v>0</v>
      </c>
      <c r="E2293" s="21">
        <f>+'Plancha 1'!J2286</f>
        <v>0</v>
      </c>
      <c r="F2293" s="21">
        <f>+'Plancha 1'!K2286</f>
        <v>0</v>
      </c>
      <c r="G2293" s="21">
        <f>+'Plancha 1'!L2286</f>
        <v>0</v>
      </c>
      <c r="H2293" s="21">
        <f>+'Plancha 1'!M2286</f>
        <v>0</v>
      </c>
      <c r="I2293" s="21">
        <f>+'Plancha 1'!N2286</f>
        <v>0</v>
      </c>
      <c r="J2293" s="21">
        <f>+'Plancha 1'!C2286</f>
        <v>0</v>
      </c>
      <c r="K2293" s="21">
        <f>+'Plancha 1'!D2286</f>
        <v>0</v>
      </c>
      <c r="L2293" s="21"/>
      <c r="M2293" s="21">
        <f>+'Plancha 1'!E2286</f>
        <v>0</v>
      </c>
      <c r="N2293" s="21"/>
      <c r="O2293" s="21">
        <f>+'Plancha 1'!F2286</f>
        <v>0</v>
      </c>
      <c r="P2293" s="21"/>
      <c r="Q2293" s="21">
        <f>+'Plancha 1'!G2286</f>
        <v>0</v>
      </c>
      <c r="R2293" s="21"/>
      <c r="S2293" s="21"/>
    </row>
    <row r="2294" spans="1:19">
      <c r="A2294" s="21">
        <f>+'Plancha 1'!A2287</f>
        <v>0</v>
      </c>
      <c r="B2294" s="21">
        <f>+'Plancha 1'!B2287</f>
        <v>0</v>
      </c>
      <c r="C2294" s="21">
        <f>+'Plancha 1'!H2287</f>
        <v>0</v>
      </c>
      <c r="D2294" s="21">
        <f>+'Plancha 1'!I2287</f>
        <v>0</v>
      </c>
      <c r="E2294" s="21">
        <f>+'Plancha 1'!J2287</f>
        <v>0</v>
      </c>
      <c r="F2294" s="21">
        <f>+'Plancha 1'!K2287</f>
        <v>0</v>
      </c>
      <c r="G2294" s="21">
        <f>+'Plancha 1'!L2287</f>
        <v>0</v>
      </c>
      <c r="H2294" s="21">
        <f>+'Plancha 1'!M2287</f>
        <v>0</v>
      </c>
      <c r="I2294" s="21">
        <f>+'Plancha 1'!N2287</f>
        <v>0</v>
      </c>
      <c r="J2294" s="21">
        <f>+'Plancha 1'!C2287</f>
        <v>0</v>
      </c>
      <c r="K2294" s="21">
        <f>+'Plancha 1'!D2287</f>
        <v>0</v>
      </c>
      <c r="L2294" s="21"/>
      <c r="M2294" s="21">
        <f>+'Plancha 1'!E2287</f>
        <v>0</v>
      </c>
      <c r="N2294" s="21"/>
      <c r="O2294" s="21">
        <f>+'Plancha 1'!F2287</f>
        <v>0</v>
      </c>
      <c r="P2294" s="21"/>
      <c r="Q2294" s="21">
        <f>+'Plancha 1'!G2287</f>
        <v>0</v>
      </c>
      <c r="R2294" s="21"/>
      <c r="S2294" s="21"/>
    </row>
    <row r="2295" spans="1:19">
      <c r="A2295" s="21">
        <f>+'Plancha 1'!A2288</f>
        <v>0</v>
      </c>
      <c r="B2295" s="21">
        <f>+'Plancha 1'!B2288</f>
        <v>0</v>
      </c>
      <c r="C2295" s="21">
        <f>+'Plancha 1'!H2288</f>
        <v>0</v>
      </c>
      <c r="D2295" s="21">
        <f>+'Plancha 1'!I2288</f>
        <v>0</v>
      </c>
      <c r="E2295" s="21">
        <f>+'Plancha 1'!J2288</f>
        <v>0</v>
      </c>
      <c r="F2295" s="21">
        <f>+'Plancha 1'!K2288</f>
        <v>0</v>
      </c>
      <c r="G2295" s="21">
        <f>+'Plancha 1'!L2288</f>
        <v>0</v>
      </c>
      <c r="H2295" s="21">
        <f>+'Plancha 1'!M2288</f>
        <v>0</v>
      </c>
      <c r="I2295" s="21">
        <f>+'Plancha 1'!N2288</f>
        <v>0</v>
      </c>
      <c r="J2295" s="21">
        <f>+'Plancha 1'!C2288</f>
        <v>0</v>
      </c>
      <c r="K2295" s="21">
        <f>+'Plancha 1'!D2288</f>
        <v>0</v>
      </c>
      <c r="L2295" s="21"/>
      <c r="M2295" s="21">
        <f>+'Plancha 1'!E2288</f>
        <v>0</v>
      </c>
      <c r="N2295" s="21"/>
      <c r="O2295" s="21">
        <f>+'Plancha 1'!F2288</f>
        <v>0</v>
      </c>
      <c r="P2295" s="21"/>
      <c r="Q2295" s="21">
        <f>+'Plancha 1'!G2288</f>
        <v>0</v>
      </c>
      <c r="R2295" s="21"/>
      <c r="S2295" s="21"/>
    </row>
    <row r="2296" spans="1:19">
      <c r="A2296" s="21">
        <f>+'Plancha 1'!A2289</f>
        <v>0</v>
      </c>
      <c r="B2296" s="21">
        <f>+'Plancha 1'!B2289</f>
        <v>0</v>
      </c>
      <c r="C2296" s="21">
        <f>+'Plancha 1'!H2289</f>
        <v>0</v>
      </c>
      <c r="D2296" s="21">
        <f>+'Plancha 1'!I2289</f>
        <v>0</v>
      </c>
      <c r="E2296" s="21">
        <f>+'Plancha 1'!J2289</f>
        <v>0</v>
      </c>
      <c r="F2296" s="21">
        <f>+'Plancha 1'!K2289</f>
        <v>0</v>
      </c>
      <c r="G2296" s="21">
        <f>+'Plancha 1'!L2289</f>
        <v>0</v>
      </c>
      <c r="H2296" s="21">
        <f>+'Plancha 1'!M2289</f>
        <v>0</v>
      </c>
      <c r="I2296" s="21">
        <f>+'Plancha 1'!N2289</f>
        <v>0</v>
      </c>
      <c r="J2296" s="21">
        <f>+'Plancha 1'!C2289</f>
        <v>0</v>
      </c>
      <c r="K2296" s="21">
        <f>+'Plancha 1'!D2289</f>
        <v>0</v>
      </c>
      <c r="L2296" s="21"/>
      <c r="M2296" s="21">
        <f>+'Plancha 1'!E2289</f>
        <v>0</v>
      </c>
      <c r="N2296" s="21"/>
      <c r="O2296" s="21">
        <f>+'Plancha 1'!F2289</f>
        <v>0</v>
      </c>
      <c r="P2296" s="21"/>
      <c r="Q2296" s="21">
        <f>+'Plancha 1'!G2289</f>
        <v>0</v>
      </c>
      <c r="R2296" s="21"/>
      <c r="S2296" s="21"/>
    </row>
    <row r="2297" spans="1:19">
      <c r="A2297" s="21">
        <f>+'Plancha 1'!A2290</f>
        <v>0</v>
      </c>
      <c r="B2297" s="21">
        <f>+'Plancha 1'!B2290</f>
        <v>0</v>
      </c>
      <c r="C2297" s="21">
        <f>+'Plancha 1'!H2290</f>
        <v>0</v>
      </c>
      <c r="D2297" s="21">
        <f>+'Plancha 1'!I2290</f>
        <v>0</v>
      </c>
      <c r="E2297" s="21">
        <f>+'Plancha 1'!J2290</f>
        <v>0</v>
      </c>
      <c r="F2297" s="21">
        <f>+'Plancha 1'!K2290</f>
        <v>0</v>
      </c>
      <c r="G2297" s="21">
        <f>+'Plancha 1'!L2290</f>
        <v>0</v>
      </c>
      <c r="H2297" s="21">
        <f>+'Plancha 1'!M2290</f>
        <v>0</v>
      </c>
      <c r="I2297" s="21">
        <f>+'Plancha 1'!N2290</f>
        <v>0</v>
      </c>
      <c r="J2297" s="21">
        <f>+'Plancha 1'!C2290</f>
        <v>0</v>
      </c>
      <c r="K2297" s="21">
        <f>+'Plancha 1'!D2290</f>
        <v>0</v>
      </c>
      <c r="L2297" s="21"/>
      <c r="M2297" s="21">
        <f>+'Plancha 1'!E2290</f>
        <v>0</v>
      </c>
      <c r="N2297" s="21"/>
      <c r="O2297" s="21">
        <f>+'Plancha 1'!F2290</f>
        <v>0</v>
      </c>
      <c r="P2297" s="21"/>
      <c r="Q2297" s="21">
        <f>+'Plancha 1'!G2290</f>
        <v>0</v>
      </c>
      <c r="R2297" s="21"/>
      <c r="S2297" s="21"/>
    </row>
    <row r="2298" spans="1:19">
      <c r="A2298" s="21">
        <f>+'Plancha 1'!A2291</f>
        <v>0</v>
      </c>
      <c r="B2298" s="21">
        <f>+'Plancha 1'!B2291</f>
        <v>0</v>
      </c>
      <c r="C2298" s="21">
        <f>+'Plancha 1'!H2291</f>
        <v>0</v>
      </c>
      <c r="D2298" s="21">
        <f>+'Plancha 1'!I2291</f>
        <v>0</v>
      </c>
      <c r="E2298" s="21">
        <f>+'Plancha 1'!J2291</f>
        <v>0</v>
      </c>
      <c r="F2298" s="21">
        <f>+'Plancha 1'!K2291</f>
        <v>0</v>
      </c>
      <c r="G2298" s="21">
        <f>+'Plancha 1'!L2291</f>
        <v>0</v>
      </c>
      <c r="H2298" s="21">
        <f>+'Plancha 1'!M2291</f>
        <v>0</v>
      </c>
      <c r="I2298" s="21">
        <f>+'Plancha 1'!N2291</f>
        <v>0</v>
      </c>
      <c r="J2298" s="21">
        <f>+'Plancha 1'!C2291</f>
        <v>0</v>
      </c>
      <c r="K2298" s="21">
        <f>+'Plancha 1'!D2291</f>
        <v>0</v>
      </c>
      <c r="L2298" s="21"/>
      <c r="M2298" s="21">
        <f>+'Plancha 1'!E2291</f>
        <v>0</v>
      </c>
      <c r="N2298" s="21"/>
      <c r="O2298" s="21">
        <f>+'Plancha 1'!F2291</f>
        <v>0</v>
      </c>
      <c r="P2298" s="21"/>
      <c r="Q2298" s="21">
        <f>+'Plancha 1'!G2291</f>
        <v>0</v>
      </c>
      <c r="R2298" s="21"/>
      <c r="S2298" s="21"/>
    </row>
    <row r="2299" spans="1:19">
      <c r="A2299" s="21">
        <f>+'Plancha 1'!A2292</f>
        <v>0</v>
      </c>
      <c r="B2299" s="21">
        <f>+'Plancha 1'!B2292</f>
        <v>0</v>
      </c>
      <c r="C2299" s="21">
        <f>+'Plancha 1'!H2292</f>
        <v>0</v>
      </c>
      <c r="D2299" s="21">
        <f>+'Plancha 1'!I2292</f>
        <v>0</v>
      </c>
      <c r="E2299" s="21">
        <f>+'Plancha 1'!J2292</f>
        <v>0</v>
      </c>
      <c r="F2299" s="21">
        <f>+'Plancha 1'!K2292</f>
        <v>0</v>
      </c>
      <c r="G2299" s="21">
        <f>+'Plancha 1'!L2292</f>
        <v>0</v>
      </c>
      <c r="H2299" s="21">
        <f>+'Plancha 1'!M2292</f>
        <v>0</v>
      </c>
      <c r="I2299" s="21">
        <f>+'Plancha 1'!N2292</f>
        <v>0</v>
      </c>
      <c r="J2299" s="21">
        <f>+'Plancha 1'!C2292</f>
        <v>0</v>
      </c>
      <c r="K2299" s="21">
        <f>+'Plancha 1'!D2292</f>
        <v>0</v>
      </c>
      <c r="L2299" s="21"/>
      <c r="M2299" s="21">
        <f>+'Plancha 1'!E2292</f>
        <v>0</v>
      </c>
      <c r="N2299" s="21"/>
      <c r="O2299" s="21">
        <f>+'Plancha 1'!F2292</f>
        <v>0</v>
      </c>
      <c r="P2299" s="21"/>
      <c r="Q2299" s="21">
        <f>+'Plancha 1'!G2292</f>
        <v>0</v>
      </c>
      <c r="R2299" s="21"/>
      <c r="S2299" s="21"/>
    </row>
    <row r="2300" spans="1:19">
      <c r="A2300" s="21">
        <f>+'Plancha 1'!A2293</f>
        <v>0</v>
      </c>
      <c r="B2300" s="21">
        <f>+'Plancha 1'!B2293</f>
        <v>0</v>
      </c>
      <c r="C2300" s="21">
        <f>+'Plancha 1'!H2293</f>
        <v>0</v>
      </c>
      <c r="D2300" s="21">
        <f>+'Plancha 1'!I2293</f>
        <v>0</v>
      </c>
      <c r="E2300" s="21">
        <f>+'Plancha 1'!J2293</f>
        <v>0</v>
      </c>
      <c r="F2300" s="21">
        <f>+'Plancha 1'!K2293</f>
        <v>0</v>
      </c>
      <c r="G2300" s="21">
        <f>+'Plancha 1'!L2293</f>
        <v>0</v>
      </c>
      <c r="H2300" s="21">
        <f>+'Plancha 1'!M2293</f>
        <v>0</v>
      </c>
      <c r="I2300" s="21">
        <f>+'Plancha 1'!N2293</f>
        <v>0</v>
      </c>
      <c r="J2300" s="21">
        <f>+'Plancha 1'!C2293</f>
        <v>0</v>
      </c>
      <c r="K2300" s="21">
        <f>+'Plancha 1'!D2293</f>
        <v>0</v>
      </c>
      <c r="L2300" s="21"/>
      <c r="M2300" s="21">
        <f>+'Plancha 1'!E2293</f>
        <v>0</v>
      </c>
      <c r="N2300" s="21"/>
      <c r="O2300" s="21">
        <f>+'Plancha 1'!F2293</f>
        <v>0</v>
      </c>
      <c r="P2300" s="21"/>
      <c r="Q2300" s="21">
        <f>+'Plancha 1'!G2293</f>
        <v>0</v>
      </c>
      <c r="R2300" s="21"/>
      <c r="S2300" s="21"/>
    </row>
    <row r="2301" spans="1:19">
      <c r="A2301" s="21">
        <f>+'Plancha 1'!A2294</f>
        <v>0</v>
      </c>
      <c r="B2301" s="21">
        <f>+'Plancha 1'!B2294</f>
        <v>0</v>
      </c>
      <c r="C2301" s="21">
        <f>+'Plancha 1'!H2294</f>
        <v>0</v>
      </c>
      <c r="D2301" s="21">
        <f>+'Plancha 1'!I2294</f>
        <v>0</v>
      </c>
      <c r="E2301" s="21">
        <f>+'Plancha 1'!J2294</f>
        <v>0</v>
      </c>
      <c r="F2301" s="21">
        <f>+'Plancha 1'!K2294</f>
        <v>0</v>
      </c>
      <c r="G2301" s="21">
        <f>+'Plancha 1'!L2294</f>
        <v>0</v>
      </c>
      <c r="H2301" s="21">
        <f>+'Plancha 1'!M2294</f>
        <v>0</v>
      </c>
      <c r="I2301" s="21">
        <f>+'Plancha 1'!N2294</f>
        <v>0</v>
      </c>
      <c r="J2301" s="21">
        <f>+'Plancha 1'!C2294</f>
        <v>0</v>
      </c>
      <c r="K2301" s="21">
        <f>+'Plancha 1'!D2294</f>
        <v>0</v>
      </c>
      <c r="L2301" s="21"/>
      <c r="M2301" s="21">
        <f>+'Plancha 1'!E2294</f>
        <v>0</v>
      </c>
      <c r="N2301" s="21"/>
      <c r="O2301" s="21">
        <f>+'Plancha 1'!F2294</f>
        <v>0</v>
      </c>
      <c r="P2301" s="21"/>
      <c r="Q2301" s="21">
        <f>+'Plancha 1'!G2294</f>
        <v>0</v>
      </c>
      <c r="R2301" s="21"/>
      <c r="S2301" s="21"/>
    </row>
    <row r="2302" spans="1:19">
      <c r="A2302" s="21">
        <f>+'Plancha 1'!A2295</f>
        <v>0</v>
      </c>
      <c r="B2302" s="21">
        <f>+'Plancha 1'!B2295</f>
        <v>0</v>
      </c>
      <c r="C2302" s="21">
        <f>+'Plancha 1'!H2295</f>
        <v>0</v>
      </c>
      <c r="D2302" s="21">
        <f>+'Plancha 1'!I2295</f>
        <v>0</v>
      </c>
      <c r="E2302" s="21">
        <f>+'Plancha 1'!J2295</f>
        <v>0</v>
      </c>
      <c r="F2302" s="21">
        <f>+'Plancha 1'!K2295</f>
        <v>0</v>
      </c>
      <c r="G2302" s="21">
        <f>+'Plancha 1'!L2295</f>
        <v>0</v>
      </c>
      <c r="H2302" s="21">
        <f>+'Plancha 1'!M2295</f>
        <v>0</v>
      </c>
      <c r="I2302" s="21">
        <f>+'Plancha 1'!N2295</f>
        <v>0</v>
      </c>
      <c r="J2302" s="21">
        <f>+'Plancha 1'!C2295</f>
        <v>0</v>
      </c>
      <c r="K2302" s="21">
        <f>+'Plancha 1'!D2295</f>
        <v>0</v>
      </c>
      <c r="L2302" s="21"/>
      <c r="M2302" s="21">
        <f>+'Plancha 1'!E2295</f>
        <v>0</v>
      </c>
      <c r="N2302" s="21"/>
      <c r="O2302" s="21">
        <f>+'Plancha 1'!F2295</f>
        <v>0</v>
      </c>
      <c r="P2302" s="21"/>
      <c r="Q2302" s="21">
        <f>+'Plancha 1'!G2295</f>
        <v>0</v>
      </c>
      <c r="R2302" s="21"/>
      <c r="S2302" s="21"/>
    </row>
    <row r="2303" spans="1:19">
      <c r="A2303" s="21">
        <f>+'Plancha 1'!A2296</f>
        <v>0</v>
      </c>
      <c r="B2303" s="21">
        <f>+'Plancha 1'!B2296</f>
        <v>0</v>
      </c>
      <c r="C2303" s="21">
        <f>+'Plancha 1'!H2296</f>
        <v>0</v>
      </c>
      <c r="D2303" s="21">
        <f>+'Plancha 1'!I2296</f>
        <v>0</v>
      </c>
      <c r="E2303" s="21">
        <f>+'Plancha 1'!J2296</f>
        <v>0</v>
      </c>
      <c r="F2303" s="21">
        <f>+'Plancha 1'!K2296</f>
        <v>0</v>
      </c>
      <c r="G2303" s="21">
        <f>+'Plancha 1'!L2296</f>
        <v>0</v>
      </c>
      <c r="H2303" s="21">
        <f>+'Plancha 1'!M2296</f>
        <v>0</v>
      </c>
      <c r="I2303" s="21">
        <f>+'Plancha 1'!N2296</f>
        <v>0</v>
      </c>
      <c r="J2303" s="21">
        <f>+'Plancha 1'!C2296</f>
        <v>0</v>
      </c>
      <c r="K2303" s="21">
        <f>+'Plancha 1'!D2296</f>
        <v>0</v>
      </c>
      <c r="L2303" s="21"/>
      <c r="M2303" s="21">
        <f>+'Plancha 1'!E2296</f>
        <v>0</v>
      </c>
      <c r="N2303" s="21"/>
      <c r="O2303" s="21">
        <f>+'Plancha 1'!F2296</f>
        <v>0</v>
      </c>
      <c r="P2303" s="21"/>
      <c r="Q2303" s="21">
        <f>+'Plancha 1'!G2296</f>
        <v>0</v>
      </c>
      <c r="R2303" s="21"/>
      <c r="S2303" s="21"/>
    </row>
    <row r="2304" spans="1:19">
      <c r="A2304" s="21">
        <f>+'Plancha 1'!A2297</f>
        <v>0</v>
      </c>
      <c r="B2304" s="21">
        <f>+'Plancha 1'!B2297</f>
        <v>0</v>
      </c>
      <c r="C2304" s="21">
        <f>+'Plancha 1'!H2297</f>
        <v>0</v>
      </c>
      <c r="D2304" s="21">
        <f>+'Plancha 1'!I2297</f>
        <v>0</v>
      </c>
      <c r="E2304" s="21">
        <f>+'Plancha 1'!J2297</f>
        <v>0</v>
      </c>
      <c r="F2304" s="21">
        <f>+'Plancha 1'!K2297</f>
        <v>0</v>
      </c>
      <c r="G2304" s="21">
        <f>+'Plancha 1'!L2297</f>
        <v>0</v>
      </c>
      <c r="H2304" s="21">
        <f>+'Plancha 1'!M2297</f>
        <v>0</v>
      </c>
      <c r="I2304" s="21">
        <f>+'Plancha 1'!N2297</f>
        <v>0</v>
      </c>
      <c r="J2304" s="21">
        <f>+'Plancha 1'!C2297</f>
        <v>0</v>
      </c>
      <c r="K2304" s="21">
        <f>+'Plancha 1'!D2297</f>
        <v>0</v>
      </c>
      <c r="L2304" s="21"/>
      <c r="M2304" s="21">
        <f>+'Plancha 1'!E2297</f>
        <v>0</v>
      </c>
      <c r="N2304" s="21"/>
      <c r="O2304" s="21">
        <f>+'Plancha 1'!F2297</f>
        <v>0</v>
      </c>
      <c r="P2304" s="21"/>
      <c r="Q2304" s="21">
        <f>+'Plancha 1'!G2297</f>
        <v>0</v>
      </c>
      <c r="R2304" s="21"/>
      <c r="S2304" s="21"/>
    </row>
    <row r="2305" spans="1:19">
      <c r="A2305" s="21">
        <f>+'Plancha 1'!A2298</f>
        <v>0</v>
      </c>
      <c r="B2305" s="21">
        <f>+'Plancha 1'!B2298</f>
        <v>0</v>
      </c>
      <c r="C2305" s="21">
        <f>+'Plancha 1'!H2298</f>
        <v>0</v>
      </c>
      <c r="D2305" s="21">
        <f>+'Plancha 1'!I2298</f>
        <v>0</v>
      </c>
      <c r="E2305" s="21">
        <f>+'Plancha 1'!J2298</f>
        <v>0</v>
      </c>
      <c r="F2305" s="21">
        <f>+'Plancha 1'!K2298</f>
        <v>0</v>
      </c>
      <c r="G2305" s="21">
        <f>+'Plancha 1'!L2298</f>
        <v>0</v>
      </c>
      <c r="H2305" s="21">
        <f>+'Plancha 1'!M2298</f>
        <v>0</v>
      </c>
      <c r="I2305" s="21">
        <f>+'Plancha 1'!N2298</f>
        <v>0</v>
      </c>
      <c r="J2305" s="21">
        <f>+'Plancha 1'!C2298</f>
        <v>0</v>
      </c>
      <c r="K2305" s="21">
        <f>+'Plancha 1'!D2298</f>
        <v>0</v>
      </c>
      <c r="L2305" s="21"/>
      <c r="M2305" s="21">
        <f>+'Plancha 1'!E2298</f>
        <v>0</v>
      </c>
      <c r="N2305" s="21"/>
      <c r="O2305" s="21">
        <f>+'Plancha 1'!F2298</f>
        <v>0</v>
      </c>
      <c r="P2305" s="21"/>
      <c r="Q2305" s="21">
        <f>+'Plancha 1'!G2298</f>
        <v>0</v>
      </c>
      <c r="R2305" s="21"/>
      <c r="S2305" s="21"/>
    </row>
    <row r="2306" spans="1:19">
      <c r="A2306" s="21">
        <f>+'Plancha 1'!A2299</f>
        <v>0</v>
      </c>
      <c r="B2306" s="21">
        <f>+'Plancha 1'!B2299</f>
        <v>0</v>
      </c>
      <c r="C2306" s="21">
        <f>+'Plancha 1'!H2299</f>
        <v>0</v>
      </c>
      <c r="D2306" s="21">
        <f>+'Plancha 1'!I2299</f>
        <v>0</v>
      </c>
      <c r="E2306" s="21">
        <f>+'Plancha 1'!J2299</f>
        <v>0</v>
      </c>
      <c r="F2306" s="21">
        <f>+'Plancha 1'!K2299</f>
        <v>0</v>
      </c>
      <c r="G2306" s="21">
        <f>+'Plancha 1'!L2299</f>
        <v>0</v>
      </c>
      <c r="H2306" s="21">
        <f>+'Plancha 1'!M2299</f>
        <v>0</v>
      </c>
      <c r="I2306" s="21">
        <f>+'Plancha 1'!N2299</f>
        <v>0</v>
      </c>
      <c r="J2306" s="21">
        <f>+'Plancha 1'!C2299</f>
        <v>0</v>
      </c>
      <c r="K2306" s="21">
        <f>+'Plancha 1'!D2299</f>
        <v>0</v>
      </c>
      <c r="L2306" s="21"/>
      <c r="M2306" s="21">
        <f>+'Plancha 1'!E2299</f>
        <v>0</v>
      </c>
      <c r="N2306" s="21"/>
      <c r="O2306" s="21">
        <f>+'Plancha 1'!F2299</f>
        <v>0</v>
      </c>
      <c r="P2306" s="21"/>
      <c r="Q2306" s="21">
        <f>+'Plancha 1'!G2299</f>
        <v>0</v>
      </c>
      <c r="R2306" s="21"/>
      <c r="S2306" s="21"/>
    </row>
    <row r="2307" spans="1:19">
      <c r="A2307" s="21">
        <f>+'Plancha 1'!A2300</f>
        <v>0</v>
      </c>
      <c r="B2307" s="21">
        <f>+'Plancha 1'!B2300</f>
        <v>0</v>
      </c>
      <c r="C2307" s="21">
        <f>+'Plancha 1'!H2300</f>
        <v>0</v>
      </c>
      <c r="D2307" s="21">
        <f>+'Plancha 1'!I2300</f>
        <v>0</v>
      </c>
      <c r="E2307" s="21">
        <f>+'Plancha 1'!J2300</f>
        <v>0</v>
      </c>
      <c r="F2307" s="21">
        <f>+'Plancha 1'!K2300</f>
        <v>0</v>
      </c>
      <c r="G2307" s="21">
        <f>+'Plancha 1'!L2300</f>
        <v>0</v>
      </c>
      <c r="H2307" s="21">
        <f>+'Plancha 1'!M2300</f>
        <v>0</v>
      </c>
      <c r="I2307" s="21">
        <f>+'Plancha 1'!N2300</f>
        <v>0</v>
      </c>
      <c r="J2307" s="21">
        <f>+'Plancha 1'!C2300</f>
        <v>0</v>
      </c>
      <c r="K2307" s="21">
        <f>+'Plancha 1'!D2300</f>
        <v>0</v>
      </c>
      <c r="L2307" s="21"/>
      <c r="M2307" s="21">
        <f>+'Plancha 1'!E2300</f>
        <v>0</v>
      </c>
      <c r="N2307" s="21"/>
      <c r="O2307" s="21">
        <f>+'Plancha 1'!F2300</f>
        <v>0</v>
      </c>
      <c r="P2307" s="21"/>
      <c r="Q2307" s="21">
        <f>+'Plancha 1'!G2300</f>
        <v>0</v>
      </c>
      <c r="R2307" s="21"/>
      <c r="S2307" s="21"/>
    </row>
    <row r="2308" spans="1:19">
      <c r="A2308" s="21">
        <f>+'Plancha 1'!A2301</f>
        <v>0</v>
      </c>
      <c r="B2308" s="21">
        <f>+'Plancha 1'!B2301</f>
        <v>0</v>
      </c>
      <c r="C2308" s="21">
        <f>+'Plancha 1'!H2301</f>
        <v>0</v>
      </c>
      <c r="D2308" s="21">
        <f>+'Plancha 1'!I2301</f>
        <v>0</v>
      </c>
      <c r="E2308" s="21">
        <f>+'Plancha 1'!J2301</f>
        <v>0</v>
      </c>
      <c r="F2308" s="21">
        <f>+'Plancha 1'!K2301</f>
        <v>0</v>
      </c>
      <c r="G2308" s="21">
        <f>+'Plancha 1'!L2301</f>
        <v>0</v>
      </c>
      <c r="H2308" s="21">
        <f>+'Plancha 1'!M2301</f>
        <v>0</v>
      </c>
      <c r="I2308" s="21">
        <f>+'Plancha 1'!N2301</f>
        <v>0</v>
      </c>
      <c r="J2308" s="21">
        <f>+'Plancha 1'!C2301</f>
        <v>0</v>
      </c>
      <c r="K2308" s="21">
        <f>+'Plancha 1'!D2301</f>
        <v>0</v>
      </c>
      <c r="L2308" s="21"/>
      <c r="M2308" s="21">
        <f>+'Plancha 1'!E2301</f>
        <v>0</v>
      </c>
      <c r="N2308" s="21"/>
      <c r="O2308" s="21">
        <f>+'Plancha 1'!F2301</f>
        <v>0</v>
      </c>
      <c r="P2308" s="21"/>
      <c r="Q2308" s="21">
        <f>+'Plancha 1'!G2301</f>
        <v>0</v>
      </c>
      <c r="R2308" s="21"/>
      <c r="S2308" s="21"/>
    </row>
    <row r="2309" spans="1:19">
      <c r="A2309" s="21">
        <f>+'Plancha 1'!A2302</f>
        <v>0</v>
      </c>
      <c r="B2309" s="21">
        <f>+'Plancha 1'!B2302</f>
        <v>0</v>
      </c>
      <c r="C2309" s="21">
        <f>+'Plancha 1'!H2302</f>
        <v>0</v>
      </c>
      <c r="D2309" s="21">
        <f>+'Plancha 1'!I2302</f>
        <v>0</v>
      </c>
      <c r="E2309" s="21">
        <f>+'Plancha 1'!J2302</f>
        <v>0</v>
      </c>
      <c r="F2309" s="21">
        <f>+'Plancha 1'!K2302</f>
        <v>0</v>
      </c>
      <c r="G2309" s="21">
        <f>+'Plancha 1'!L2302</f>
        <v>0</v>
      </c>
      <c r="H2309" s="21">
        <f>+'Plancha 1'!M2302</f>
        <v>0</v>
      </c>
      <c r="I2309" s="21">
        <f>+'Plancha 1'!N2302</f>
        <v>0</v>
      </c>
      <c r="J2309" s="21">
        <f>+'Plancha 1'!C2302</f>
        <v>0</v>
      </c>
      <c r="K2309" s="21">
        <f>+'Plancha 1'!D2302</f>
        <v>0</v>
      </c>
      <c r="L2309" s="21"/>
      <c r="M2309" s="21">
        <f>+'Plancha 1'!E2302</f>
        <v>0</v>
      </c>
      <c r="N2309" s="21"/>
      <c r="O2309" s="21">
        <f>+'Plancha 1'!F2302</f>
        <v>0</v>
      </c>
      <c r="P2309" s="21"/>
      <c r="Q2309" s="21">
        <f>+'Plancha 1'!G2302</f>
        <v>0</v>
      </c>
      <c r="R2309" s="21"/>
      <c r="S2309" s="21"/>
    </row>
    <row r="2310" spans="1:19">
      <c r="A2310" s="21">
        <f>+'Plancha 1'!A2303</f>
        <v>0</v>
      </c>
      <c r="B2310" s="21">
        <f>+'Plancha 1'!B2303</f>
        <v>0</v>
      </c>
      <c r="C2310" s="21">
        <f>+'Plancha 1'!H2303</f>
        <v>0</v>
      </c>
      <c r="D2310" s="21">
        <f>+'Plancha 1'!I2303</f>
        <v>0</v>
      </c>
      <c r="E2310" s="21">
        <f>+'Plancha 1'!J2303</f>
        <v>0</v>
      </c>
      <c r="F2310" s="21">
        <f>+'Plancha 1'!K2303</f>
        <v>0</v>
      </c>
      <c r="G2310" s="21">
        <f>+'Plancha 1'!L2303</f>
        <v>0</v>
      </c>
      <c r="H2310" s="21">
        <f>+'Plancha 1'!M2303</f>
        <v>0</v>
      </c>
      <c r="I2310" s="21">
        <f>+'Plancha 1'!N2303</f>
        <v>0</v>
      </c>
      <c r="J2310" s="21">
        <f>+'Plancha 1'!C2303</f>
        <v>0</v>
      </c>
      <c r="K2310" s="21">
        <f>+'Plancha 1'!D2303</f>
        <v>0</v>
      </c>
      <c r="L2310" s="21"/>
      <c r="M2310" s="21">
        <f>+'Plancha 1'!E2303</f>
        <v>0</v>
      </c>
      <c r="N2310" s="21"/>
      <c r="O2310" s="21">
        <f>+'Plancha 1'!F2303</f>
        <v>0</v>
      </c>
      <c r="P2310" s="21"/>
      <c r="Q2310" s="21">
        <f>+'Plancha 1'!G2303</f>
        <v>0</v>
      </c>
      <c r="R2310" s="21"/>
      <c r="S2310" s="21"/>
    </row>
    <row r="2311" spans="1:19">
      <c r="A2311" s="21">
        <f>+'Plancha 1'!A2304</f>
        <v>0</v>
      </c>
      <c r="B2311" s="21">
        <f>+'Plancha 1'!B2304</f>
        <v>0</v>
      </c>
      <c r="C2311" s="21">
        <f>+'Plancha 1'!H2304</f>
        <v>0</v>
      </c>
      <c r="D2311" s="21">
        <f>+'Plancha 1'!I2304</f>
        <v>0</v>
      </c>
      <c r="E2311" s="21">
        <f>+'Plancha 1'!J2304</f>
        <v>0</v>
      </c>
      <c r="F2311" s="21">
        <f>+'Plancha 1'!K2304</f>
        <v>0</v>
      </c>
      <c r="G2311" s="21">
        <f>+'Plancha 1'!L2304</f>
        <v>0</v>
      </c>
      <c r="H2311" s="21">
        <f>+'Plancha 1'!M2304</f>
        <v>0</v>
      </c>
      <c r="I2311" s="21">
        <f>+'Plancha 1'!N2304</f>
        <v>0</v>
      </c>
      <c r="J2311" s="21">
        <f>+'Plancha 1'!C2304</f>
        <v>0</v>
      </c>
      <c r="K2311" s="21">
        <f>+'Plancha 1'!D2304</f>
        <v>0</v>
      </c>
      <c r="L2311" s="21"/>
      <c r="M2311" s="21">
        <f>+'Plancha 1'!E2304</f>
        <v>0</v>
      </c>
      <c r="N2311" s="21"/>
      <c r="O2311" s="21">
        <f>+'Plancha 1'!F2304</f>
        <v>0</v>
      </c>
      <c r="P2311" s="21"/>
      <c r="Q2311" s="21">
        <f>+'Plancha 1'!G2304</f>
        <v>0</v>
      </c>
      <c r="R2311" s="21"/>
      <c r="S2311" s="21"/>
    </row>
    <row r="2312" spans="1:19">
      <c r="A2312" s="21">
        <f>+'Plancha 1'!A2305</f>
        <v>0</v>
      </c>
      <c r="B2312" s="21">
        <f>+'Plancha 1'!B2305</f>
        <v>0</v>
      </c>
      <c r="C2312" s="21">
        <f>+'Plancha 1'!H2305</f>
        <v>0</v>
      </c>
      <c r="D2312" s="21">
        <f>+'Plancha 1'!I2305</f>
        <v>0</v>
      </c>
      <c r="E2312" s="21">
        <f>+'Plancha 1'!J2305</f>
        <v>0</v>
      </c>
      <c r="F2312" s="21">
        <f>+'Plancha 1'!K2305</f>
        <v>0</v>
      </c>
      <c r="G2312" s="21">
        <f>+'Plancha 1'!L2305</f>
        <v>0</v>
      </c>
      <c r="H2312" s="21">
        <f>+'Plancha 1'!M2305</f>
        <v>0</v>
      </c>
      <c r="I2312" s="21">
        <f>+'Plancha 1'!N2305</f>
        <v>0</v>
      </c>
      <c r="J2312" s="21">
        <f>+'Plancha 1'!C2305</f>
        <v>0</v>
      </c>
      <c r="K2312" s="21">
        <f>+'Plancha 1'!D2305</f>
        <v>0</v>
      </c>
      <c r="L2312" s="21"/>
      <c r="M2312" s="21">
        <f>+'Plancha 1'!E2305</f>
        <v>0</v>
      </c>
      <c r="N2312" s="21"/>
      <c r="O2312" s="21">
        <f>+'Plancha 1'!F2305</f>
        <v>0</v>
      </c>
      <c r="P2312" s="21"/>
      <c r="Q2312" s="21">
        <f>+'Plancha 1'!G2305</f>
        <v>0</v>
      </c>
      <c r="R2312" s="21"/>
      <c r="S2312" s="21"/>
    </row>
    <row r="2313" spans="1:19">
      <c r="A2313" s="21">
        <f>+'Plancha 1'!A2306</f>
        <v>0</v>
      </c>
      <c r="B2313" s="21">
        <f>+'Plancha 1'!B2306</f>
        <v>0</v>
      </c>
      <c r="C2313" s="21">
        <f>+'Plancha 1'!H2306</f>
        <v>0</v>
      </c>
      <c r="D2313" s="21">
        <f>+'Plancha 1'!I2306</f>
        <v>0</v>
      </c>
      <c r="E2313" s="21">
        <f>+'Plancha 1'!J2306</f>
        <v>0</v>
      </c>
      <c r="F2313" s="21">
        <f>+'Plancha 1'!K2306</f>
        <v>0</v>
      </c>
      <c r="G2313" s="21">
        <f>+'Plancha 1'!L2306</f>
        <v>0</v>
      </c>
      <c r="H2313" s="21">
        <f>+'Plancha 1'!M2306</f>
        <v>0</v>
      </c>
      <c r="I2313" s="21">
        <f>+'Plancha 1'!N2306</f>
        <v>0</v>
      </c>
      <c r="J2313" s="21">
        <f>+'Plancha 1'!C2306</f>
        <v>0</v>
      </c>
      <c r="K2313" s="21">
        <f>+'Plancha 1'!D2306</f>
        <v>0</v>
      </c>
      <c r="L2313" s="21"/>
      <c r="M2313" s="21">
        <f>+'Plancha 1'!E2306</f>
        <v>0</v>
      </c>
      <c r="N2313" s="21"/>
      <c r="O2313" s="21">
        <f>+'Plancha 1'!F2306</f>
        <v>0</v>
      </c>
      <c r="P2313" s="21"/>
      <c r="Q2313" s="21">
        <f>+'Plancha 1'!G2306</f>
        <v>0</v>
      </c>
      <c r="R2313" s="21"/>
      <c r="S2313" s="21"/>
    </row>
    <row r="2314" spans="1:19">
      <c r="A2314" s="21">
        <f>+'Plancha 1'!A2307</f>
        <v>0</v>
      </c>
      <c r="B2314" s="21">
        <f>+'Plancha 1'!B2307</f>
        <v>0</v>
      </c>
      <c r="C2314" s="21">
        <f>+'Plancha 1'!H2307</f>
        <v>0</v>
      </c>
      <c r="D2314" s="21">
        <f>+'Plancha 1'!I2307</f>
        <v>0</v>
      </c>
      <c r="E2314" s="21">
        <f>+'Plancha 1'!J2307</f>
        <v>0</v>
      </c>
      <c r="F2314" s="21">
        <f>+'Plancha 1'!K2307</f>
        <v>0</v>
      </c>
      <c r="G2314" s="21">
        <f>+'Plancha 1'!L2307</f>
        <v>0</v>
      </c>
      <c r="H2314" s="21">
        <f>+'Plancha 1'!M2307</f>
        <v>0</v>
      </c>
      <c r="I2314" s="21">
        <f>+'Plancha 1'!N2307</f>
        <v>0</v>
      </c>
      <c r="J2314" s="21">
        <f>+'Plancha 1'!C2307</f>
        <v>0</v>
      </c>
      <c r="K2314" s="21">
        <f>+'Plancha 1'!D2307</f>
        <v>0</v>
      </c>
      <c r="L2314" s="21"/>
      <c r="M2314" s="21">
        <f>+'Plancha 1'!E2307</f>
        <v>0</v>
      </c>
      <c r="N2314" s="21"/>
      <c r="O2314" s="21">
        <f>+'Plancha 1'!F2307</f>
        <v>0</v>
      </c>
      <c r="P2314" s="21"/>
      <c r="Q2314" s="21">
        <f>+'Plancha 1'!G2307</f>
        <v>0</v>
      </c>
      <c r="R2314" s="21"/>
      <c r="S2314" s="21"/>
    </row>
    <row r="2315" spans="1:19">
      <c r="A2315" s="21">
        <f>+'Plancha 1'!A2308</f>
        <v>0</v>
      </c>
      <c r="B2315" s="21">
        <f>+'Plancha 1'!B2308</f>
        <v>0</v>
      </c>
      <c r="C2315" s="21">
        <f>+'Plancha 1'!H2308</f>
        <v>0</v>
      </c>
      <c r="D2315" s="21">
        <f>+'Plancha 1'!I2308</f>
        <v>0</v>
      </c>
      <c r="E2315" s="21">
        <f>+'Plancha 1'!J2308</f>
        <v>0</v>
      </c>
      <c r="F2315" s="21">
        <f>+'Plancha 1'!K2308</f>
        <v>0</v>
      </c>
      <c r="G2315" s="21">
        <f>+'Plancha 1'!L2308</f>
        <v>0</v>
      </c>
      <c r="H2315" s="21">
        <f>+'Plancha 1'!M2308</f>
        <v>0</v>
      </c>
      <c r="I2315" s="21">
        <f>+'Plancha 1'!N2308</f>
        <v>0</v>
      </c>
      <c r="J2315" s="21">
        <f>+'Plancha 1'!C2308</f>
        <v>0</v>
      </c>
      <c r="K2315" s="21">
        <f>+'Plancha 1'!D2308</f>
        <v>0</v>
      </c>
      <c r="L2315" s="21"/>
      <c r="M2315" s="21">
        <f>+'Plancha 1'!E2308</f>
        <v>0</v>
      </c>
      <c r="N2315" s="21"/>
      <c r="O2315" s="21">
        <f>+'Plancha 1'!F2308</f>
        <v>0</v>
      </c>
      <c r="P2315" s="21"/>
      <c r="Q2315" s="21">
        <f>+'Plancha 1'!G2308</f>
        <v>0</v>
      </c>
      <c r="R2315" s="21"/>
      <c r="S2315" s="21"/>
    </row>
    <row r="2316" spans="1:19">
      <c r="A2316" s="21">
        <f>+'Plancha 1'!A2309</f>
        <v>0</v>
      </c>
      <c r="B2316" s="21">
        <f>+'Plancha 1'!B2309</f>
        <v>0</v>
      </c>
      <c r="C2316" s="21">
        <f>+'Plancha 1'!H2309</f>
        <v>0</v>
      </c>
      <c r="D2316" s="21">
        <f>+'Plancha 1'!I2309</f>
        <v>0</v>
      </c>
      <c r="E2316" s="21">
        <f>+'Plancha 1'!J2309</f>
        <v>0</v>
      </c>
      <c r="F2316" s="21">
        <f>+'Plancha 1'!K2309</f>
        <v>0</v>
      </c>
      <c r="G2316" s="21">
        <f>+'Plancha 1'!L2309</f>
        <v>0</v>
      </c>
      <c r="H2316" s="21">
        <f>+'Plancha 1'!M2309</f>
        <v>0</v>
      </c>
      <c r="I2316" s="21">
        <f>+'Plancha 1'!N2309</f>
        <v>0</v>
      </c>
      <c r="J2316" s="21">
        <f>+'Plancha 1'!C2309</f>
        <v>0</v>
      </c>
      <c r="K2316" s="21">
        <f>+'Plancha 1'!D2309</f>
        <v>0</v>
      </c>
      <c r="L2316" s="21"/>
      <c r="M2316" s="21">
        <f>+'Plancha 1'!E2309</f>
        <v>0</v>
      </c>
      <c r="N2316" s="21"/>
      <c r="O2316" s="21">
        <f>+'Plancha 1'!F2309</f>
        <v>0</v>
      </c>
      <c r="P2316" s="21"/>
      <c r="Q2316" s="21">
        <f>+'Plancha 1'!G2309</f>
        <v>0</v>
      </c>
      <c r="R2316" s="21"/>
      <c r="S2316" s="21"/>
    </row>
    <row r="2317" spans="1:19">
      <c r="A2317" s="21">
        <f>+'Plancha 1'!A2310</f>
        <v>0</v>
      </c>
      <c r="B2317" s="21">
        <f>+'Plancha 1'!B2310</f>
        <v>0</v>
      </c>
      <c r="C2317" s="21">
        <f>+'Plancha 1'!H2310</f>
        <v>0</v>
      </c>
      <c r="D2317" s="21">
        <f>+'Plancha 1'!I2310</f>
        <v>0</v>
      </c>
      <c r="E2317" s="21">
        <f>+'Plancha 1'!J2310</f>
        <v>0</v>
      </c>
      <c r="F2317" s="21">
        <f>+'Plancha 1'!K2310</f>
        <v>0</v>
      </c>
      <c r="G2317" s="21">
        <f>+'Plancha 1'!L2310</f>
        <v>0</v>
      </c>
      <c r="H2317" s="21">
        <f>+'Plancha 1'!M2310</f>
        <v>0</v>
      </c>
      <c r="I2317" s="21">
        <f>+'Plancha 1'!N2310</f>
        <v>0</v>
      </c>
      <c r="J2317" s="21">
        <f>+'Plancha 1'!C2310</f>
        <v>0</v>
      </c>
      <c r="K2317" s="21">
        <f>+'Plancha 1'!D2310</f>
        <v>0</v>
      </c>
      <c r="L2317" s="21"/>
      <c r="M2317" s="21">
        <f>+'Plancha 1'!E2310</f>
        <v>0</v>
      </c>
      <c r="N2317" s="21"/>
      <c r="O2317" s="21">
        <f>+'Plancha 1'!F2310</f>
        <v>0</v>
      </c>
      <c r="P2317" s="21"/>
      <c r="Q2317" s="21">
        <f>+'Plancha 1'!G2310</f>
        <v>0</v>
      </c>
      <c r="R2317" s="21"/>
      <c r="S2317" s="21"/>
    </row>
    <row r="2318" spans="1:19">
      <c r="A2318" s="21">
        <f>+'Plancha 1'!A2311</f>
        <v>0</v>
      </c>
      <c r="B2318" s="21">
        <f>+'Plancha 1'!B2311</f>
        <v>0</v>
      </c>
      <c r="C2318" s="21">
        <f>+'Plancha 1'!H2311</f>
        <v>0</v>
      </c>
      <c r="D2318" s="21">
        <f>+'Plancha 1'!I2311</f>
        <v>0</v>
      </c>
      <c r="E2318" s="21">
        <f>+'Plancha 1'!J2311</f>
        <v>0</v>
      </c>
      <c r="F2318" s="21">
        <f>+'Plancha 1'!K2311</f>
        <v>0</v>
      </c>
      <c r="G2318" s="21">
        <f>+'Plancha 1'!L2311</f>
        <v>0</v>
      </c>
      <c r="H2318" s="21">
        <f>+'Plancha 1'!M2311</f>
        <v>0</v>
      </c>
      <c r="I2318" s="21">
        <f>+'Plancha 1'!N2311</f>
        <v>0</v>
      </c>
      <c r="J2318" s="21">
        <f>+'Plancha 1'!C2311</f>
        <v>0</v>
      </c>
      <c r="K2318" s="21">
        <f>+'Plancha 1'!D2311</f>
        <v>0</v>
      </c>
      <c r="L2318" s="21"/>
      <c r="M2318" s="21">
        <f>+'Plancha 1'!E2311</f>
        <v>0</v>
      </c>
      <c r="N2318" s="21"/>
      <c r="O2318" s="21">
        <f>+'Plancha 1'!F2311</f>
        <v>0</v>
      </c>
      <c r="P2318" s="21"/>
      <c r="Q2318" s="21">
        <f>+'Plancha 1'!G2311</f>
        <v>0</v>
      </c>
      <c r="R2318" s="21"/>
      <c r="S2318" s="21"/>
    </row>
    <row r="2319" spans="1:19">
      <c r="A2319" s="21">
        <f>+'Plancha 1'!A2312</f>
        <v>0</v>
      </c>
      <c r="B2319" s="21">
        <f>+'Plancha 1'!B2312</f>
        <v>0</v>
      </c>
      <c r="C2319" s="21">
        <f>+'Plancha 1'!H2312</f>
        <v>0</v>
      </c>
      <c r="D2319" s="21">
        <f>+'Plancha 1'!I2312</f>
        <v>0</v>
      </c>
      <c r="E2319" s="21">
        <f>+'Plancha 1'!J2312</f>
        <v>0</v>
      </c>
      <c r="F2319" s="21">
        <f>+'Plancha 1'!K2312</f>
        <v>0</v>
      </c>
      <c r="G2319" s="21">
        <f>+'Plancha 1'!L2312</f>
        <v>0</v>
      </c>
      <c r="H2319" s="21">
        <f>+'Plancha 1'!M2312</f>
        <v>0</v>
      </c>
      <c r="I2319" s="21">
        <f>+'Plancha 1'!N2312</f>
        <v>0</v>
      </c>
      <c r="J2319" s="21">
        <f>+'Plancha 1'!C2312</f>
        <v>0</v>
      </c>
      <c r="K2319" s="21">
        <f>+'Plancha 1'!D2312</f>
        <v>0</v>
      </c>
      <c r="L2319" s="21"/>
      <c r="M2319" s="21">
        <f>+'Plancha 1'!E2312</f>
        <v>0</v>
      </c>
      <c r="N2319" s="21"/>
      <c r="O2319" s="21">
        <f>+'Plancha 1'!F2312</f>
        <v>0</v>
      </c>
      <c r="P2319" s="21"/>
      <c r="Q2319" s="21">
        <f>+'Plancha 1'!G2312</f>
        <v>0</v>
      </c>
      <c r="R2319" s="21"/>
      <c r="S2319" s="21"/>
    </row>
    <row r="2320" spans="1:19">
      <c r="A2320" s="21">
        <f>+'Plancha 1'!A2313</f>
        <v>0</v>
      </c>
      <c r="B2320" s="21">
        <f>+'Plancha 1'!B2313</f>
        <v>0</v>
      </c>
      <c r="C2320" s="21">
        <f>+'Plancha 1'!H2313</f>
        <v>0</v>
      </c>
      <c r="D2320" s="21">
        <f>+'Plancha 1'!I2313</f>
        <v>0</v>
      </c>
      <c r="E2320" s="21">
        <f>+'Plancha 1'!J2313</f>
        <v>0</v>
      </c>
      <c r="F2320" s="21">
        <f>+'Plancha 1'!K2313</f>
        <v>0</v>
      </c>
      <c r="G2320" s="21">
        <f>+'Plancha 1'!L2313</f>
        <v>0</v>
      </c>
      <c r="H2320" s="21">
        <f>+'Plancha 1'!M2313</f>
        <v>0</v>
      </c>
      <c r="I2320" s="21">
        <f>+'Plancha 1'!N2313</f>
        <v>0</v>
      </c>
      <c r="J2320" s="21">
        <f>+'Plancha 1'!C2313</f>
        <v>0</v>
      </c>
      <c r="K2320" s="21">
        <f>+'Plancha 1'!D2313</f>
        <v>0</v>
      </c>
      <c r="L2320" s="21"/>
      <c r="M2320" s="21">
        <f>+'Plancha 1'!E2313</f>
        <v>0</v>
      </c>
      <c r="N2320" s="21"/>
      <c r="O2320" s="21">
        <f>+'Plancha 1'!F2313</f>
        <v>0</v>
      </c>
      <c r="P2320" s="21"/>
      <c r="Q2320" s="21">
        <f>+'Plancha 1'!G2313</f>
        <v>0</v>
      </c>
      <c r="R2320" s="21"/>
      <c r="S2320" s="21"/>
    </row>
    <row r="2321" spans="1:19">
      <c r="A2321" s="21">
        <f>+'Plancha 1'!A2314</f>
        <v>0</v>
      </c>
      <c r="B2321" s="21">
        <f>+'Plancha 1'!B2314</f>
        <v>0</v>
      </c>
      <c r="C2321" s="21">
        <f>+'Plancha 1'!H2314</f>
        <v>0</v>
      </c>
      <c r="D2321" s="21">
        <f>+'Plancha 1'!I2314</f>
        <v>0</v>
      </c>
      <c r="E2321" s="21">
        <f>+'Plancha 1'!J2314</f>
        <v>0</v>
      </c>
      <c r="F2321" s="21">
        <f>+'Plancha 1'!K2314</f>
        <v>0</v>
      </c>
      <c r="G2321" s="21">
        <f>+'Plancha 1'!L2314</f>
        <v>0</v>
      </c>
      <c r="H2321" s="21">
        <f>+'Plancha 1'!M2314</f>
        <v>0</v>
      </c>
      <c r="I2321" s="21">
        <f>+'Plancha 1'!N2314</f>
        <v>0</v>
      </c>
      <c r="J2321" s="21">
        <f>+'Plancha 1'!C2314</f>
        <v>0</v>
      </c>
      <c r="K2321" s="21">
        <f>+'Plancha 1'!D2314</f>
        <v>0</v>
      </c>
      <c r="L2321" s="21"/>
      <c r="M2321" s="21">
        <f>+'Plancha 1'!E2314</f>
        <v>0</v>
      </c>
      <c r="N2321" s="21"/>
      <c r="O2321" s="21">
        <f>+'Plancha 1'!F2314</f>
        <v>0</v>
      </c>
      <c r="P2321" s="21"/>
      <c r="Q2321" s="21">
        <f>+'Plancha 1'!G2314</f>
        <v>0</v>
      </c>
      <c r="R2321" s="21"/>
      <c r="S2321" s="21"/>
    </row>
    <row r="2322" spans="1:19">
      <c r="A2322" s="21">
        <f>+'Plancha 1'!A2315</f>
        <v>0</v>
      </c>
      <c r="B2322" s="21">
        <f>+'Plancha 1'!B2315</f>
        <v>0</v>
      </c>
      <c r="C2322" s="21">
        <f>+'Plancha 1'!H2315</f>
        <v>0</v>
      </c>
      <c r="D2322" s="21">
        <f>+'Plancha 1'!I2315</f>
        <v>0</v>
      </c>
      <c r="E2322" s="21">
        <f>+'Plancha 1'!J2315</f>
        <v>0</v>
      </c>
      <c r="F2322" s="21">
        <f>+'Plancha 1'!K2315</f>
        <v>0</v>
      </c>
      <c r="G2322" s="21">
        <f>+'Plancha 1'!L2315</f>
        <v>0</v>
      </c>
      <c r="H2322" s="21">
        <f>+'Plancha 1'!M2315</f>
        <v>0</v>
      </c>
      <c r="I2322" s="21">
        <f>+'Plancha 1'!N2315</f>
        <v>0</v>
      </c>
      <c r="J2322" s="21">
        <f>+'Plancha 1'!C2315</f>
        <v>0</v>
      </c>
      <c r="K2322" s="21">
        <f>+'Plancha 1'!D2315</f>
        <v>0</v>
      </c>
      <c r="L2322" s="21"/>
      <c r="M2322" s="21">
        <f>+'Plancha 1'!E2315</f>
        <v>0</v>
      </c>
      <c r="N2322" s="21"/>
      <c r="O2322" s="21">
        <f>+'Plancha 1'!F2315</f>
        <v>0</v>
      </c>
      <c r="P2322" s="21"/>
      <c r="Q2322" s="21">
        <f>+'Plancha 1'!G2315</f>
        <v>0</v>
      </c>
      <c r="R2322" s="21"/>
      <c r="S2322" s="21"/>
    </row>
    <row r="2323" spans="1:19">
      <c r="A2323" s="21">
        <f>+'Plancha 1'!A2316</f>
        <v>0</v>
      </c>
      <c r="B2323" s="21">
        <f>+'Plancha 1'!B2316</f>
        <v>0</v>
      </c>
      <c r="C2323" s="21">
        <f>+'Plancha 1'!H2316</f>
        <v>0</v>
      </c>
      <c r="D2323" s="21">
        <f>+'Plancha 1'!I2316</f>
        <v>0</v>
      </c>
      <c r="E2323" s="21">
        <f>+'Plancha 1'!J2316</f>
        <v>0</v>
      </c>
      <c r="F2323" s="21">
        <f>+'Plancha 1'!K2316</f>
        <v>0</v>
      </c>
      <c r="G2323" s="21">
        <f>+'Plancha 1'!L2316</f>
        <v>0</v>
      </c>
      <c r="H2323" s="21">
        <f>+'Plancha 1'!M2316</f>
        <v>0</v>
      </c>
      <c r="I2323" s="21">
        <f>+'Plancha 1'!N2316</f>
        <v>0</v>
      </c>
      <c r="J2323" s="21">
        <f>+'Plancha 1'!C2316</f>
        <v>0</v>
      </c>
      <c r="K2323" s="21">
        <f>+'Plancha 1'!D2316</f>
        <v>0</v>
      </c>
      <c r="L2323" s="21"/>
      <c r="M2323" s="21">
        <f>+'Plancha 1'!E2316</f>
        <v>0</v>
      </c>
      <c r="N2323" s="21"/>
      <c r="O2323" s="21">
        <f>+'Plancha 1'!F2316</f>
        <v>0</v>
      </c>
      <c r="P2323" s="21"/>
      <c r="Q2323" s="21">
        <f>+'Plancha 1'!G2316</f>
        <v>0</v>
      </c>
      <c r="R2323" s="21"/>
      <c r="S2323" s="21"/>
    </row>
    <row r="2324" spans="1:19">
      <c r="A2324" s="21">
        <f>+'Plancha 1'!A2317</f>
        <v>0</v>
      </c>
      <c r="B2324" s="21">
        <f>+'Plancha 1'!B2317</f>
        <v>0</v>
      </c>
      <c r="C2324" s="21">
        <f>+'Plancha 1'!H2317</f>
        <v>0</v>
      </c>
      <c r="D2324" s="21">
        <f>+'Plancha 1'!I2317</f>
        <v>0</v>
      </c>
      <c r="E2324" s="21">
        <f>+'Plancha 1'!J2317</f>
        <v>0</v>
      </c>
      <c r="F2324" s="21">
        <f>+'Plancha 1'!K2317</f>
        <v>0</v>
      </c>
      <c r="G2324" s="21">
        <f>+'Plancha 1'!L2317</f>
        <v>0</v>
      </c>
      <c r="H2324" s="21">
        <f>+'Plancha 1'!M2317</f>
        <v>0</v>
      </c>
      <c r="I2324" s="21">
        <f>+'Plancha 1'!N2317</f>
        <v>0</v>
      </c>
      <c r="J2324" s="21">
        <f>+'Plancha 1'!C2317</f>
        <v>0</v>
      </c>
      <c r="K2324" s="21">
        <f>+'Plancha 1'!D2317</f>
        <v>0</v>
      </c>
      <c r="L2324" s="21"/>
      <c r="M2324" s="21">
        <f>+'Plancha 1'!E2317</f>
        <v>0</v>
      </c>
      <c r="N2324" s="21"/>
      <c r="O2324" s="21">
        <f>+'Plancha 1'!F2317</f>
        <v>0</v>
      </c>
      <c r="P2324" s="21"/>
      <c r="Q2324" s="21">
        <f>+'Plancha 1'!G2317</f>
        <v>0</v>
      </c>
      <c r="R2324" s="21"/>
      <c r="S2324" s="21"/>
    </row>
    <row r="2325" spans="1:19">
      <c r="A2325" s="21">
        <f>+'Plancha 1'!A2318</f>
        <v>0</v>
      </c>
      <c r="B2325" s="21">
        <f>+'Plancha 1'!B2318</f>
        <v>0</v>
      </c>
      <c r="C2325" s="21">
        <f>+'Plancha 1'!H2318</f>
        <v>0</v>
      </c>
      <c r="D2325" s="21">
        <f>+'Plancha 1'!I2318</f>
        <v>0</v>
      </c>
      <c r="E2325" s="21">
        <f>+'Plancha 1'!J2318</f>
        <v>0</v>
      </c>
      <c r="F2325" s="21">
        <f>+'Plancha 1'!K2318</f>
        <v>0</v>
      </c>
      <c r="G2325" s="21">
        <f>+'Plancha 1'!L2318</f>
        <v>0</v>
      </c>
      <c r="H2325" s="21">
        <f>+'Plancha 1'!M2318</f>
        <v>0</v>
      </c>
      <c r="I2325" s="21">
        <f>+'Plancha 1'!N2318</f>
        <v>0</v>
      </c>
      <c r="J2325" s="21">
        <f>+'Plancha 1'!C2318</f>
        <v>0</v>
      </c>
      <c r="K2325" s="21">
        <f>+'Plancha 1'!D2318</f>
        <v>0</v>
      </c>
      <c r="L2325" s="21"/>
      <c r="M2325" s="21">
        <f>+'Plancha 1'!E2318</f>
        <v>0</v>
      </c>
      <c r="N2325" s="21"/>
      <c r="O2325" s="21">
        <f>+'Plancha 1'!F2318</f>
        <v>0</v>
      </c>
      <c r="P2325" s="21"/>
      <c r="Q2325" s="21">
        <f>+'Plancha 1'!G2318</f>
        <v>0</v>
      </c>
      <c r="R2325" s="21"/>
      <c r="S2325" s="21"/>
    </row>
    <row r="2326" spans="1:19">
      <c r="A2326" s="21">
        <f>+'Plancha 1'!A2319</f>
        <v>0</v>
      </c>
      <c r="B2326" s="21">
        <f>+'Plancha 1'!B2319</f>
        <v>0</v>
      </c>
      <c r="C2326" s="21">
        <f>+'Plancha 1'!H2319</f>
        <v>0</v>
      </c>
      <c r="D2326" s="21">
        <f>+'Plancha 1'!I2319</f>
        <v>0</v>
      </c>
      <c r="E2326" s="21">
        <f>+'Plancha 1'!J2319</f>
        <v>0</v>
      </c>
      <c r="F2326" s="21">
        <f>+'Plancha 1'!K2319</f>
        <v>0</v>
      </c>
      <c r="G2326" s="21">
        <f>+'Plancha 1'!L2319</f>
        <v>0</v>
      </c>
      <c r="H2326" s="21">
        <f>+'Plancha 1'!M2319</f>
        <v>0</v>
      </c>
      <c r="I2326" s="21">
        <f>+'Plancha 1'!N2319</f>
        <v>0</v>
      </c>
      <c r="J2326" s="21">
        <f>+'Plancha 1'!C2319</f>
        <v>0</v>
      </c>
      <c r="K2326" s="21">
        <f>+'Plancha 1'!D2319</f>
        <v>0</v>
      </c>
      <c r="L2326" s="21"/>
      <c r="M2326" s="21">
        <f>+'Plancha 1'!E2319</f>
        <v>0</v>
      </c>
      <c r="N2326" s="21"/>
      <c r="O2326" s="21">
        <f>+'Plancha 1'!F2319</f>
        <v>0</v>
      </c>
      <c r="P2326" s="21"/>
      <c r="Q2326" s="21">
        <f>+'Plancha 1'!G2319</f>
        <v>0</v>
      </c>
      <c r="R2326" s="21"/>
      <c r="S2326" s="21"/>
    </row>
    <row r="2327" spans="1:19">
      <c r="A2327" s="21">
        <f>+'Plancha 1'!A2320</f>
        <v>0</v>
      </c>
      <c r="B2327" s="21">
        <f>+'Plancha 1'!B2320</f>
        <v>0</v>
      </c>
      <c r="C2327" s="21">
        <f>+'Plancha 1'!H2320</f>
        <v>0</v>
      </c>
      <c r="D2327" s="21">
        <f>+'Plancha 1'!I2320</f>
        <v>0</v>
      </c>
      <c r="E2327" s="21">
        <f>+'Plancha 1'!J2320</f>
        <v>0</v>
      </c>
      <c r="F2327" s="21">
        <f>+'Plancha 1'!K2320</f>
        <v>0</v>
      </c>
      <c r="G2327" s="21">
        <f>+'Plancha 1'!L2320</f>
        <v>0</v>
      </c>
      <c r="H2327" s="21">
        <f>+'Plancha 1'!M2320</f>
        <v>0</v>
      </c>
      <c r="I2327" s="21">
        <f>+'Plancha 1'!N2320</f>
        <v>0</v>
      </c>
      <c r="J2327" s="21">
        <f>+'Plancha 1'!C2320</f>
        <v>0</v>
      </c>
      <c r="K2327" s="21">
        <f>+'Plancha 1'!D2320</f>
        <v>0</v>
      </c>
      <c r="L2327" s="21"/>
      <c r="M2327" s="21">
        <f>+'Plancha 1'!E2320</f>
        <v>0</v>
      </c>
      <c r="N2327" s="21"/>
      <c r="O2327" s="21">
        <f>+'Plancha 1'!F2320</f>
        <v>0</v>
      </c>
      <c r="P2327" s="21"/>
      <c r="Q2327" s="21">
        <f>+'Plancha 1'!G2320</f>
        <v>0</v>
      </c>
      <c r="R2327" s="21"/>
      <c r="S2327" s="21"/>
    </row>
    <row r="2328" spans="1:19">
      <c r="A2328" s="21">
        <f>+'Plancha 1'!A2321</f>
        <v>0</v>
      </c>
      <c r="B2328" s="21">
        <f>+'Plancha 1'!B2321</f>
        <v>0</v>
      </c>
      <c r="C2328" s="21">
        <f>+'Plancha 1'!H2321</f>
        <v>0</v>
      </c>
      <c r="D2328" s="21">
        <f>+'Plancha 1'!I2321</f>
        <v>0</v>
      </c>
      <c r="E2328" s="21">
        <f>+'Plancha 1'!J2321</f>
        <v>0</v>
      </c>
      <c r="F2328" s="21">
        <f>+'Plancha 1'!K2321</f>
        <v>0</v>
      </c>
      <c r="G2328" s="21">
        <f>+'Plancha 1'!L2321</f>
        <v>0</v>
      </c>
      <c r="H2328" s="21">
        <f>+'Plancha 1'!M2321</f>
        <v>0</v>
      </c>
      <c r="I2328" s="21">
        <f>+'Plancha 1'!N2321</f>
        <v>0</v>
      </c>
      <c r="J2328" s="21">
        <f>+'Plancha 1'!C2321</f>
        <v>0</v>
      </c>
      <c r="K2328" s="21">
        <f>+'Plancha 1'!D2321</f>
        <v>0</v>
      </c>
      <c r="L2328" s="21"/>
      <c r="M2328" s="21">
        <f>+'Plancha 1'!E2321</f>
        <v>0</v>
      </c>
      <c r="N2328" s="21"/>
      <c r="O2328" s="21">
        <f>+'Plancha 1'!F2321</f>
        <v>0</v>
      </c>
      <c r="P2328" s="21"/>
      <c r="Q2328" s="21">
        <f>+'Plancha 1'!G2321</f>
        <v>0</v>
      </c>
      <c r="R2328" s="21"/>
      <c r="S2328" s="21"/>
    </row>
    <row r="2329" spans="1:19">
      <c r="A2329" s="21">
        <f>+'Plancha 1'!A2322</f>
        <v>0</v>
      </c>
      <c r="B2329" s="21">
        <f>+'Plancha 1'!B2322</f>
        <v>0</v>
      </c>
      <c r="C2329" s="21">
        <f>+'Plancha 1'!H2322</f>
        <v>0</v>
      </c>
      <c r="D2329" s="21">
        <f>+'Plancha 1'!I2322</f>
        <v>0</v>
      </c>
      <c r="E2329" s="21">
        <f>+'Plancha 1'!J2322</f>
        <v>0</v>
      </c>
      <c r="F2329" s="21">
        <f>+'Plancha 1'!K2322</f>
        <v>0</v>
      </c>
      <c r="G2329" s="21">
        <f>+'Plancha 1'!L2322</f>
        <v>0</v>
      </c>
      <c r="H2329" s="21">
        <f>+'Plancha 1'!M2322</f>
        <v>0</v>
      </c>
      <c r="I2329" s="21">
        <f>+'Plancha 1'!N2322</f>
        <v>0</v>
      </c>
      <c r="J2329" s="21">
        <f>+'Plancha 1'!C2322</f>
        <v>0</v>
      </c>
      <c r="K2329" s="21">
        <f>+'Plancha 1'!D2322</f>
        <v>0</v>
      </c>
      <c r="L2329" s="21"/>
      <c r="M2329" s="21">
        <f>+'Plancha 1'!E2322</f>
        <v>0</v>
      </c>
      <c r="N2329" s="21"/>
      <c r="O2329" s="21">
        <f>+'Plancha 1'!F2322</f>
        <v>0</v>
      </c>
      <c r="P2329" s="21"/>
      <c r="Q2329" s="21">
        <f>+'Plancha 1'!G2322</f>
        <v>0</v>
      </c>
      <c r="R2329" s="21"/>
      <c r="S2329" s="21"/>
    </row>
    <row r="2330" spans="1:19">
      <c r="A2330" s="21">
        <f>+'Plancha 1'!A2323</f>
        <v>0</v>
      </c>
      <c r="B2330" s="21">
        <f>+'Plancha 1'!B2323</f>
        <v>0</v>
      </c>
      <c r="C2330" s="21">
        <f>+'Plancha 1'!H2323</f>
        <v>0</v>
      </c>
      <c r="D2330" s="21">
        <f>+'Plancha 1'!I2323</f>
        <v>0</v>
      </c>
      <c r="E2330" s="21">
        <f>+'Plancha 1'!J2323</f>
        <v>0</v>
      </c>
      <c r="F2330" s="21">
        <f>+'Plancha 1'!K2323</f>
        <v>0</v>
      </c>
      <c r="G2330" s="21">
        <f>+'Plancha 1'!L2323</f>
        <v>0</v>
      </c>
      <c r="H2330" s="21">
        <f>+'Plancha 1'!M2323</f>
        <v>0</v>
      </c>
      <c r="I2330" s="21">
        <f>+'Plancha 1'!N2323</f>
        <v>0</v>
      </c>
      <c r="J2330" s="21">
        <f>+'Plancha 1'!C2323</f>
        <v>0</v>
      </c>
      <c r="K2330" s="21">
        <f>+'Plancha 1'!D2323</f>
        <v>0</v>
      </c>
      <c r="L2330" s="21"/>
      <c r="M2330" s="21">
        <f>+'Plancha 1'!E2323</f>
        <v>0</v>
      </c>
      <c r="N2330" s="21"/>
      <c r="O2330" s="21">
        <f>+'Plancha 1'!F2323</f>
        <v>0</v>
      </c>
      <c r="P2330" s="21"/>
      <c r="Q2330" s="21">
        <f>+'Plancha 1'!G2323</f>
        <v>0</v>
      </c>
      <c r="R2330" s="21"/>
      <c r="S2330" s="21"/>
    </row>
    <row r="2331" spans="1:19">
      <c r="A2331" s="21">
        <f>+'Plancha 1'!A2324</f>
        <v>0</v>
      </c>
      <c r="B2331" s="21">
        <f>+'Plancha 1'!B2324</f>
        <v>0</v>
      </c>
      <c r="C2331" s="21">
        <f>+'Plancha 1'!H2324</f>
        <v>0</v>
      </c>
      <c r="D2331" s="21">
        <f>+'Plancha 1'!I2324</f>
        <v>0</v>
      </c>
      <c r="E2331" s="21">
        <f>+'Plancha 1'!J2324</f>
        <v>0</v>
      </c>
      <c r="F2331" s="21">
        <f>+'Plancha 1'!K2324</f>
        <v>0</v>
      </c>
      <c r="G2331" s="21">
        <f>+'Plancha 1'!L2324</f>
        <v>0</v>
      </c>
      <c r="H2331" s="21">
        <f>+'Plancha 1'!M2324</f>
        <v>0</v>
      </c>
      <c r="I2331" s="21">
        <f>+'Plancha 1'!N2324</f>
        <v>0</v>
      </c>
      <c r="J2331" s="21">
        <f>+'Plancha 1'!C2324</f>
        <v>0</v>
      </c>
      <c r="K2331" s="21">
        <f>+'Plancha 1'!D2324</f>
        <v>0</v>
      </c>
      <c r="L2331" s="21"/>
      <c r="M2331" s="21">
        <f>+'Plancha 1'!E2324</f>
        <v>0</v>
      </c>
      <c r="N2331" s="21"/>
      <c r="O2331" s="21">
        <f>+'Plancha 1'!F2324</f>
        <v>0</v>
      </c>
      <c r="P2331" s="21"/>
      <c r="Q2331" s="21">
        <f>+'Plancha 1'!G2324</f>
        <v>0</v>
      </c>
      <c r="R2331" s="21"/>
      <c r="S2331" s="21"/>
    </row>
    <row r="2332" spans="1:19">
      <c r="A2332" s="21">
        <f>+'Plancha 1'!A2325</f>
        <v>0</v>
      </c>
      <c r="B2332" s="21">
        <f>+'Plancha 1'!B2325</f>
        <v>0</v>
      </c>
      <c r="C2332" s="21">
        <f>+'Plancha 1'!H2325</f>
        <v>0</v>
      </c>
      <c r="D2332" s="21">
        <f>+'Plancha 1'!I2325</f>
        <v>0</v>
      </c>
      <c r="E2332" s="21">
        <f>+'Plancha 1'!J2325</f>
        <v>0</v>
      </c>
      <c r="F2332" s="21">
        <f>+'Plancha 1'!K2325</f>
        <v>0</v>
      </c>
      <c r="G2332" s="21">
        <f>+'Plancha 1'!L2325</f>
        <v>0</v>
      </c>
      <c r="H2332" s="21">
        <f>+'Plancha 1'!M2325</f>
        <v>0</v>
      </c>
      <c r="I2332" s="21">
        <f>+'Plancha 1'!N2325</f>
        <v>0</v>
      </c>
      <c r="J2332" s="21">
        <f>+'Plancha 1'!C2325</f>
        <v>0</v>
      </c>
      <c r="K2332" s="21">
        <f>+'Plancha 1'!D2325</f>
        <v>0</v>
      </c>
      <c r="L2332" s="21"/>
      <c r="M2332" s="21">
        <f>+'Plancha 1'!E2325</f>
        <v>0</v>
      </c>
      <c r="N2332" s="21"/>
      <c r="O2332" s="21">
        <f>+'Plancha 1'!F2325</f>
        <v>0</v>
      </c>
      <c r="P2332" s="21"/>
      <c r="Q2332" s="21">
        <f>+'Plancha 1'!G2325</f>
        <v>0</v>
      </c>
      <c r="R2332" s="21"/>
      <c r="S2332" s="21"/>
    </row>
    <row r="2333" spans="1:19">
      <c r="A2333" s="21">
        <f>+'Plancha 1'!A2326</f>
        <v>0</v>
      </c>
      <c r="B2333" s="21">
        <f>+'Plancha 1'!B2326</f>
        <v>0</v>
      </c>
      <c r="C2333" s="21">
        <f>+'Plancha 1'!H2326</f>
        <v>0</v>
      </c>
      <c r="D2333" s="21">
        <f>+'Plancha 1'!I2326</f>
        <v>0</v>
      </c>
      <c r="E2333" s="21">
        <f>+'Plancha 1'!J2326</f>
        <v>0</v>
      </c>
      <c r="F2333" s="21">
        <f>+'Plancha 1'!K2326</f>
        <v>0</v>
      </c>
      <c r="G2333" s="21">
        <f>+'Plancha 1'!L2326</f>
        <v>0</v>
      </c>
      <c r="H2333" s="21">
        <f>+'Plancha 1'!M2326</f>
        <v>0</v>
      </c>
      <c r="I2333" s="21">
        <f>+'Plancha 1'!N2326</f>
        <v>0</v>
      </c>
      <c r="J2333" s="21">
        <f>+'Plancha 1'!C2326</f>
        <v>0</v>
      </c>
      <c r="K2333" s="21">
        <f>+'Plancha 1'!D2326</f>
        <v>0</v>
      </c>
      <c r="L2333" s="21"/>
      <c r="M2333" s="21">
        <f>+'Plancha 1'!E2326</f>
        <v>0</v>
      </c>
      <c r="N2333" s="21"/>
      <c r="O2333" s="21">
        <f>+'Plancha 1'!F2326</f>
        <v>0</v>
      </c>
      <c r="P2333" s="21"/>
      <c r="Q2333" s="21">
        <f>+'Plancha 1'!G2326</f>
        <v>0</v>
      </c>
      <c r="R2333" s="21"/>
      <c r="S2333" s="21"/>
    </row>
    <row r="2334" spans="1:19">
      <c r="A2334" s="21">
        <f>+'Plancha 1'!A2327</f>
        <v>0</v>
      </c>
      <c r="B2334" s="21">
        <f>+'Plancha 1'!B2327</f>
        <v>0</v>
      </c>
      <c r="C2334" s="21">
        <f>+'Plancha 1'!H2327</f>
        <v>0</v>
      </c>
      <c r="D2334" s="21">
        <f>+'Plancha 1'!I2327</f>
        <v>0</v>
      </c>
      <c r="E2334" s="21">
        <f>+'Plancha 1'!J2327</f>
        <v>0</v>
      </c>
      <c r="F2334" s="21">
        <f>+'Plancha 1'!K2327</f>
        <v>0</v>
      </c>
      <c r="G2334" s="21">
        <f>+'Plancha 1'!L2327</f>
        <v>0</v>
      </c>
      <c r="H2334" s="21">
        <f>+'Plancha 1'!M2327</f>
        <v>0</v>
      </c>
      <c r="I2334" s="21">
        <f>+'Plancha 1'!N2327</f>
        <v>0</v>
      </c>
      <c r="J2334" s="21">
        <f>+'Plancha 1'!C2327</f>
        <v>0</v>
      </c>
      <c r="K2334" s="21">
        <f>+'Plancha 1'!D2327</f>
        <v>0</v>
      </c>
      <c r="L2334" s="21"/>
      <c r="M2334" s="21">
        <f>+'Plancha 1'!E2327</f>
        <v>0</v>
      </c>
      <c r="N2334" s="21"/>
      <c r="O2334" s="21">
        <f>+'Plancha 1'!F2327</f>
        <v>0</v>
      </c>
      <c r="P2334" s="21"/>
      <c r="Q2334" s="21">
        <f>+'Plancha 1'!G2327</f>
        <v>0</v>
      </c>
      <c r="R2334" s="21"/>
      <c r="S2334" s="21"/>
    </row>
    <row r="2335" spans="1:19">
      <c r="A2335" s="21">
        <f>+'Plancha 1'!A2328</f>
        <v>0</v>
      </c>
      <c r="B2335" s="21">
        <f>+'Plancha 1'!B2328</f>
        <v>0</v>
      </c>
      <c r="C2335" s="21">
        <f>+'Plancha 1'!H2328</f>
        <v>0</v>
      </c>
      <c r="D2335" s="21">
        <f>+'Plancha 1'!I2328</f>
        <v>0</v>
      </c>
      <c r="E2335" s="21">
        <f>+'Plancha 1'!J2328</f>
        <v>0</v>
      </c>
      <c r="F2335" s="21">
        <f>+'Plancha 1'!K2328</f>
        <v>0</v>
      </c>
      <c r="G2335" s="21">
        <f>+'Plancha 1'!L2328</f>
        <v>0</v>
      </c>
      <c r="H2335" s="21">
        <f>+'Plancha 1'!M2328</f>
        <v>0</v>
      </c>
      <c r="I2335" s="21">
        <f>+'Plancha 1'!N2328</f>
        <v>0</v>
      </c>
      <c r="J2335" s="21">
        <f>+'Plancha 1'!C2328</f>
        <v>0</v>
      </c>
      <c r="K2335" s="21">
        <f>+'Plancha 1'!D2328</f>
        <v>0</v>
      </c>
      <c r="L2335" s="21"/>
      <c r="M2335" s="21">
        <f>+'Plancha 1'!E2328</f>
        <v>0</v>
      </c>
      <c r="N2335" s="21"/>
      <c r="O2335" s="21">
        <f>+'Plancha 1'!F2328</f>
        <v>0</v>
      </c>
      <c r="P2335" s="21"/>
      <c r="Q2335" s="21">
        <f>+'Plancha 1'!G2328</f>
        <v>0</v>
      </c>
      <c r="R2335" s="21"/>
      <c r="S2335" s="21"/>
    </row>
    <row r="2336" spans="1:19">
      <c r="A2336" s="21">
        <f>+'Plancha 1'!A2329</f>
        <v>0</v>
      </c>
      <c r="B2336" s="21">
        <f>+'Plancha 1'!B2329</f>
        <v>0</v>
      </c>
      <c r="C2336" s="21">
        <f>+'Plancha 1'!H2329</f>
        <v>0</v>
      </c>
      <c r="D2336" s="21">
        <f>+'Plancha 1'!I2329</f>
        <v>0</v>
      </c>
      <c r="E2336" s="21">
        <f>+'Plancha 1'!J2329</f>
        <v>0</v>
      </c>
      <c r="F2336" s="21">
        <f>+'Plancha 1'!K2329</f>
        <v>0</v>
      </c>
      <c r="G2336" s="21">
        <f>+'Plancha 1'!L2329</f>
        <v>0</v>
      </c>
      <c r="H2336" s="21">
        <f>+'Plancha 1'!M2329</f>
        <v>0</v>
      </c>
      <c r="I2336" s="21">
        <f>+'Plancha 1'!N2329</f>
        <v>0</v>
      </c>
      <c r="J2336" s="21">
        <f>+'Plancha 1'!C2329</f>
        <v>0</v>
      </c>
      <c r="K2336" s="21">
        <f>+'Plancha 1'!D2329</f>
        <v>0</v>
      </c>
      <c r="L2336" s="21"/>
      <c r="M2336" s="21">
        <f>+'Plancha 1'!E2329</f>
        <v>0</v>
      </c>
      <c r="N2336" s="21"/>
      <c r="O2336" s="21">
        <f>+'Plancha 1'!F2329</f>
        <v>0</v>
      </c>
      <c r="P2336" s="21"/>
      <c r="Q2336" s="21">
        <f>+'Plancha 1'!G2329</f>
        <v>0</v>
      </c>
      <c r="R2336" s="21"/>
      <c r="S2336" s="21"/>
    </row>
    <row r="2337" spans="1:19">
      <c r="A2337" s="21">
        <f>+'Plancha 1'!A2330</f>
        <v>0</v>
      </c>
      <c r="B2337" s="21">
        <f>+'Plancha 1'!B2330</f>
        <v>0</v>
      </c>
      <c r="C2337" s="21">
        <f>+'Plancha 1'!H2330</f>
        <v>0</v>
      </c>
      <c r="D2337" s="21">
        <f>+'Plancha 1'!I2330</f>
        <v>0</v>
      </c>
      <c r="E2337" s="21">
        <f>+'Plancha 1'!J2330</f>
        <v>0</v>
      </c>
      <c r="F2337" s="21">
        <f>+'Plancha 1'!K2330</f>
        <v>0</v>
      </c>
      <c r="G2337" s="21">
        <f>+'Plancha 1'!L2330</f>
        <v>0</v>
      </c>
      <c r="H2337" s="21">
        <f>+'Plancha 1'!M2330</f>
        <v>0</v>
      </c>
      <c r="I2337" s="21">
        <f>+'Plancha 1'!N2330</f>
        <v>0</v>
      </c>
      <c r="J2337" s="21">
        <f>+'Plancha 1'!C2330</f>
        <v>0</v>
      </c>
      <c r="K2337" s="21">
        <f>+'Plancha 1'!D2330</f>
        <v>0</v>
      </c>
      <c r="L2337" s="21"/>
      <c r="M2337" s="21">
        <f>+'Plancha 1'!E2330</f>
        <v>0</v>
      </c>
      <c r="N2337" s="21"/>
      <c r="O2337" s="21">
        <f>+'Plancha 1'!F2330</f>
        <v>0</v>
      </c>
      <c r="P2337" s="21"/>
      <c r="Q2337" s="21">
        <f>+'Plancha 1'!G2330</f>
        <v>0</v>
      </c>
      <c r="R2337" s="21"/>
      <c r="S2337" s="21"/>
    </row>
    <row r="2338" spans="1:19">
      <c r="A2338" s="21">
        <f>+'Plancha 1'!A2331</f>
        <v>0</v>
      </c>
      <c r="B2338" s="21">
        <f>+'Plancha 1'!B2331</f>
        <v>0</v>
      </c>
      <c r="C2338" s="21">
        <f>+'Plancha 1'!H2331</f>
        <v>0</v>
      </c>
      <c r="D2338" s="21">
        <f>+'Plancha 1'!I2331</f>
        <v>0</v>
      </c>
      <c r="E2338" s="21">
        <f>+'Plancha 1'!J2331</f>
        <v>0</v>
      </c>
      <c r="F2338" s="21">
        <f>+'Plancha 1'!K2331</f>
        <v>0</v>
      </c>
      <c r="G2338" s="21">
        <f>+'Plancha 1'!L2331</f>
        <v>0</v>
      </c>
      <c r="H2338" s="21">
        <f>+'Plancha 1'!M2331</f>
        <v>0</v>
      </c>
      <c r="I2338" s="21">
        <f>+'Plancha 1'!N2331</f>
        <v>0</v>
      </c>
      <c r="J2338" s="21">
        <f>+'Plancha 1'!C2331</f>
        <v>0</v>
      </c>
      <c r="K2338" s="21">
        <f>+'Plancha 1'!D2331</f>
        <v>0</v>
      </c>
      <c r="L2338" s="21"/>
      <c r="M2338" s="21">
        <f>+'Plancha 1'!E2331</f>
        <v>0</v>
      </c>
      <c r="N2338" s="21"/>
      <c r="O2338" s="21">
        <f>+'Plancha 1'!F2331</f>
        <v>0</v>
      </c>
      <c r="P2338" s="21"/>
      <c r="Q2338" s="21">
        <f>+'Plancha 1'!G2331</f>
        <v>0</v>
      </c>
      <c r="R2338" s="21"/>
      <c r="S2338" s="21"/>
    </row>
    <row r="2339" spans="1:19">
      <c r="A2339" s="21">
        <f>+'Plancha 1'!A2332</f>
        <v>0</v>
      </c>
      <c r="B2339" s="21">
        <f>+'Plancha 1'!B2332</f>
        <v>0</v>
      </c>
      <c r="C2339" s="21">
        <f>+'Plancha 1'!H2332</f>
        <v>0</v>
      </c>
      <c r="D2339" s="21">
        <f>+'Plancha 1'!I2332</f>
        <v>0</v>
      </c>
      <c r="E2339" s="21">
        <f>+'Plancha 1'!J2332</f>
        <v>0</v>
      </c>
      <c r="F2339" s="21">
        <f>+'Plancha 1'!K2332</f>
        <v>0</v>
      </c>
      <c r="G2339" s="21">
        <f>+'Plancha 1'!L2332</f>
        <v>0</v>
      </c>
      <c r="H2339" s="21">
        <f>+'Plancha 1'!M2332</f>
        <v>0</v>
      </c>
      <c r="I2339" s="21">
        <f>+'Plancha 1'!N2332</f>
        <v>0</v>
      </c>
      <c r="J2339" s="21">
        <f>+'Plancha 1'!C2332</f>
        <v>0</v>
      </c>
      <c r="K2339" s="21">
        <f>+'Plancha 1'!D2332</f>
        <v>0</v>
      </c>
      <c r="L2339" s="21"/>
      <c r="M2339" s="21">
        <f>+'Plancha 1'!E2332</f>
        <v>0</v>
      </c>
      <c r="N2339" s="21"/>
      <c r="O2339" s="21">
        <f>+'Plancha 1'!F2332</f>
        <v>0</v>
      </c>
      <c r="P2339" s="21"/>
      <c r="Q2339" s="21">
        <f>+'Plancha 1'!G2332</f>
        <v>0</v>
      </c>
      <c r="R2339" s="21"/>
      <c r="S2339" s="21"/>
    </row>
    <row r="2340" spans="1:19">
      <c r="A2340" s="21">
        <f>+'Plancha 1'!A2333</f>
        <v>0</v>
      </c>
      <c r="B2340" s="21">
        <f>+'Plancha 1'!B2333</f>
        <v>0</v>
      </c>
      <c r="C2340" s="21">
        <f>+'Plancha 1'!H2333</f>
        <v>0</v>
      </c>
      <c r="D2340" s="21">
        <f>+'Plancha 1'!I2333</f>
        <v>0</v>
      </c>
      <c r="E2340" s="21">
        <f>+'Plancha 1'!J2333</f>
        <v>0</v>
      </c>
      <c r="F2340" s="21">
        <f>+'Plancha 1'!K2333</f>
        <v>0</v>
      </c>
      <c r="G2340" s="21">
        <f>+'Plancha 1'!L2333</f>
        <v>0</v>
      </c>
      <c r="H2340" s="21">
        <f>+'Plancha 1'!M2333</f>
        <v>0</v>
      </c>
      <c r="I2340" s="21">
        <f>+'Plancha 1'!N2333</f>
        <v>0</v>
      </c>
      <c r="J2340" s="21">
        <f>+'Plancha 1'!C2333</f>
        <v>0</v>
      </c>
      <c r="K2340" s="21">
        <f>+'Plancha 1'!D2333</f>
        <v>0</v>
      </c>
      <c r="L2340" s="21"/>
      <c r="M2340" s="21">
        <f>+'Plancha 1'!E2333</f>
        <v>0</v>
      </c>
      <c r="N2340" s="21"/>
      <c r="O2340" s="21">
        <f>+'Plancha 1'!F2333</f>
        <v>0</v>
      </c>
      <c r="P2340" s="21"/>
      <c r="Q2340" s="21">
        <f>+'Plancha 1'!G2333</f>
        <v>0</v>
      </c>
      <c r="R2340" s="21"/>
      <c r="S2340" s="21"/>
    </row>
    <row r="2341" spans="1:19">
      <c r="A2341" s="21">
        <f>+'Plancha 1'!A2334</f>
        <v>0</v>
      </c>
      <c r="B2341" s="21">
        <f>+'Plancha 1'!B2334</f>
        <v>0</v>
      </c>
      <c r="C2341" s="21">
        <f>+'Plancha 1'!H2334</f>
        <v>0</v>
      </c>
      <c r="D2341" s="21">
        <f>+'Plancha 1'!I2334</f>
        <v>0</v>
      </c>
      <c r="E2341" s="21">
        <f>+'Plancha 1'!J2334</f>
        <v>0</v>
      </c>
      <c r="F2341" s="21">
        <f>+'Plancha 1'!K2334</f>
        <v>0</v>
      </c>
      <c r="G2341" s="21">
        <f>+'Plancha 1'!L2334</f>
        <v>0</v>
      </c>
      <c r="H2341" s="21">
        <f>+'Plancha 1'!M2334</f>
        <v>0</v>
      </c>
      <c r="I2341" s="21">
        <f>+'Plancha 1'!N2334</f>
        <v>0</v>
      </c>
      <c r="J2341" s="21">
        <f>+'Plancha 1'!C2334</f>
        <v>0</v>
      </c>
      <c r="K2341" s="21">
        <f>+'Plancha 1'!D2334</f>
        <v>0</v>
      </c>
      <c r="L2341" s="21"/>
      <c r="M2341" s="21">
        <f>+'Plancha 1'!E2334</f>
        <v>0</v>
      </c>
      <c r="N2341" s="21"/>
      <c r="O2341" s="21">
        <f>+'Plancha 1'!F2334</f>
        <v>0</v>
      </c>
      <c r="P2341" s="21"/>
      <c r="Q2341" s="21">
        <f>+'Plancha 1'!G2334</f>
        <v>0</v>
      </c>
      <c r="R2341" s="21"/>
      <c r="S2341" s="21"/>
    </row>
    <row r="2342" spans="1:19">
      <c r="A2342" s="21">
        <f>+'Plancha 1'!A2335</f>
        <v>0</v>
      </c>
      <c r="B2342" s="21">
        <f>+'Plancha 1'!B2335</f>
        <v>0</v>
      </c>
      <c r="C2342" s="21">
        <f>+'Plancha 1'!H2335</f>
        <v>0</v>
      </c>
      <c r="D2342" s="21">
        <f>+'Plancha 1'!I2335</f>
        <v>0</v>
      </c>
      <c r="E2342" s="21">
        <f>+'Plancha 1'!J2335</f>
        <v>0</v>
      </c>
      <c r="F2342" s="21">
        <f>+'Plancha 1'!K2335</f>
        <v>0</v>
      </c>
      <c r="G2342" s="21">
        <f>+'Plancha 1'!L2335</f>
        <v>0</v>
      </c>
      <c r="H2342" s="21">
        <f>+'Plancha 1'!M2335</f>
        <v>0</v>
      </c>
      <c r="I2342" s="21">
        <f>+'Plancha 1'!N2335</f>
        <v>0</v>
      </c>
      <c r="J2342" s="21">
        <f>+'Plancha 1'!C2335</f>
        <v>0</v>
      </c>
      <c r="K2342" s="21">
        <f>+'Plancha 1'!D2335</f>
        <v>0</v>
      </c>
      <c r="L2342" s="21"/>
      <c r="M2342" s="21">
        <f>+'Plancha 1'!E2335</f>
        <v>0</v>
      </c>
      <c r="N2342" s="21"/>
      <c r="O2342" s="21">
        <f>+'Plancha 1'!F2335</f>
        <v>0</v>
      </c>
      <c r="P2342" s="21"/>
      <c r="Q2342" s="21">
        <f>+'Plancha 1'!G2335</f>
        <v>0</v>
      </c>
      <c r="R2342" s="21"/>
      <c r="S2342" s="21"/>
    </row>
    <row r="2343" spans="1:19">
      <c r="A2343" s="21">
        <f>+'Plancha 1'!A2336</f>
        <v>0</v>
      </c>
      <c r="B2343" s="21">
        <f>+'Plancha 1'!B2336</f>
        <v>0</v>
      </c>
      <c r="C2343" s="21">
        <f>+'Plancha 1'!H2336</f>
        <v>0</v>
      </c>
      <c r="D2343" s="21">
        <f>+'Plancha 1'!I2336</f>
        <v>0</v>
      </c>
      <c r="E2343" s="21">
        <f>+'Plancha 1'!J2336</f>
        <v>0</v>
      </c>
      <c r="F2343" s="21">
        <f>+'Plancha 1'!K2336</f>
        <v>0</v>
      </c>
      <c r="G2343" s="21">
        <f>+'Plancha 1'!L2336</f>
        <v>0</v>
      </c>
      <c r="H2343" s="21">
        <f>+'Plancha 1'!M2336</f>
        <v>0</v>
      </c>
      <c r="I2343" s="21">
        <f>+'Plancha 1'!N2336</f>
        <v>0</v>
      </c>
      <c r="J2343" s="21">
        <f>+'Plancha 1'!C2336</f>
        <v>0</v>
      </c>
      <c r="K2343" s="21">
        <f>+'Plancha 1'!D2336</f>
        <v>0</v>
      </c>
      <c r="L2343" s="21"/>
      <c r="M2343" s="21">
        <f>+'Plancha 1'!E2336</f>
        <v>0</v>
      </c>
      <c r="N2343" s="21"/>
      <c r="O2343" s="21">
        <f>+'Plancha 1'!F2336</f>
        <v>0</v>
      </c>
      <c r="P2343" s="21"/>
      <c r="Q2343" s="21">
        <f>+'Plancha 1'!G2336</f>
        <v>0</v>
      </c>
      <c r="R2343" s="21"/>
      <c r="S2343" s="21"/>
    </row>
    <row r="2344" spans="1:19">
      <c r="A2344" s="21">
        <f>+'Plancha 1'!A2337</f>
        <v>0</v>
      </c>
      <c r="B2344" s="21">
        <f>+'Plancha 1'!B2337</f>
        <v>0</v>
      </c>
      <c r="C2344" s="21">
        <f>+'Plancha 1'!H2337</f>
        <v>0</v>
      </c>
      <c r="D2344" s="21">
        <f>+'Plancha 1'!I2337</f>
        <v>0</v>
      </c>
      <c r="E2344" s="21">
        <f>+'Plancha 1'!J2337</f>
        <v>0</v>
      </c>
      <c r="F2344" s="21">
        <f>+'Plancha 1'!K2337</f>
        <v>0</v>
      </c>
      <c r="G2344" s="21">
        <f>+'Plancha 1'!L2337</f>
        <v>0</v>
      </c>
      <c r="H2344" s="21">
        <f>+'Plancha 1'!M2337</f>
        <v>0</v>
      </c>
      <c r="I2344" s="21">
        <f>+'Plancha 1'!N2337</f>
        <v>0</v>
      </c>
      <c r="J2344" s="21">
        <f>+'Plancha 1'!C2337</f>
        <v>0</v>
      </c>
      <c r="K2344" s="21">
        <f>+'Plancha 1'!D2337</f>
        <v>0</v>
      </c>
      <c r="L2344" s="21"/>
      <c r="M2344" s="21">
        <f>+'Plancha 1'!E2337</f>
        <v>0</v>
      </c>
      <c r="N2344" s="21"/>
      <c r="O2344" s="21">
        <f>+'Plancha 1'!F2337</f>
        <v>0</v>
      </c>
      <c r="P2344" s="21"/>
      <c r="Q2344" s="21">
        <f>+'Plancha 1'!G2337</f>
        <v>0</v>
      </c>
      <c r="R2344" s="21"/>
      <c r="S2344" s="21"/>
    </row>
    <row r="2345" spans="1:19">
      <c r="A2345" s="21">
        <f>+'Plancha 1'!A2338</f>
        <v>0</v>
      </c>
      <c r="B2345" s="21">
        <f>+'Plancha 1'!B2338</f>
        <v>0</v>
      </c>
      <c r="C2345" s="21">
        <f>+'Plancha 1'!H2338</f>
        <v>0</v>
      </c>
      <c r="D2345" s="21">
        <f>+'Plancha 1'!I2338</f>
        <v>0</v>
      </c>
      <c r="E2345" s="21">
        <f>+'Plancha 1'!J2338</f>
        <v>0</v>
      </c>
      <c r="F2345" s="21">
        <f>+'Plancha 1'!K2338</f>
        <v>0</v>
      </c>
      <c r="G2345" s="21">
        <f>+'Plancha 1'!L2338</f>
        <v>0</v>
      </c>
      <c r="H2345" s="21">
        <f>+'Plancha 1'!M2338</f>
        <v>0</v>
      </c>
      <c r="I2345" s="21">
        <f>+'Plancha 1'!N2338</f>
        <v>0</v>
      </c>
      <c r="J2345" s="21">
        <f>+'Plancha 1'!C2338</f>
        <v>0</v>
      </c>
      <c r="K2345" s="21">
        <f>+'Plancha 1'!D2338</f>
        <v>0</v>
      </c>
      <c r="L2345" s="21"/>
      <c r="M2345" s="21">
        <f>+'Plancha 1'!E2338</f>
        <v>0</v>
      </c>
      <c r="N2345" s="21"/>
      <c r="O2345" s="21">
        <f>+'Plancha 1'!F2338</f>
        <v>0</v>
      </c>
      <c r="P2345" s="21"/>
      <c r="Q2345" s="21">
        <f>+'Plancha 1'!G2338</f>
        <v>0</v>
      </c>
      <c r="R2345" s="21"/>
      <c r="S2345" s="21"/>
    </row>
    <row r="2346" spans="1:19">
      <c r="A2346" s="21">
        <f>+'Plancha 1'!A2339</f>
        <v>0</v>
      </c>
      <c r="B2346" s="21">
        <f>+'Plancha 1'!B2339</f>
        <v>0</v>
      </c>
      <c r="C2346" s="21">
        <f>+'Plancha 1'!H2339</f>
        <v>0</v>
      </c>
      <c r="D2346" s="21">
        <f>+'Plancha 1'!I2339</f>
        <v>0</v>
      </c>
      <c r="E2346" s="21">
        <f>+'Plancha 1'!J2339</f>
        <v>0</v>
      </c>
      <c r="F2346" s="21">
        <f>+'Plancha 1'!K2339</f>
        <v>0</v>
      </c>
      <c r="G2346" s="21">
        <f>+'Plancha 1'!L2339</f>
        <v>0</v>
      </c>
      <c r="H2346" s="21">
        <f>+'Plancha 1'!M2339</f>
        <v>0</v>
      </c>
      <c r="I2346" s="21">
        <f>+'Plancha 1'!N2339</f>
        <v>0</v>
      </c>
      <c r="J2346" s="21">
        <f>+'Plancha 1'!C2339</f>
        <v>0</v>
      </c>
      <c r="K2346" s="21">
        <f>+'Plancha 1'!D2339</f>
        <v>0</v>
      </c>
      <c r="L2346" s="21"/>
      <c r="M2346" s="21">
        <f>+'Plancha 1'!E2339</f>
        <v>0</v>
      </c>
      <c r="N2346" s="21"/>
      <c r="O2346" s="21">
        <f>+'Plancha 1'!F2339</f>
        <v>0</v>
      </c>
      <c r="P2346" s="21"/>
      <c r="Q2346" s="21">
        <f>+'Plancha 1'!G2339</f>
        <v>0</v>
      </c>
      <c r="R2346" s="21"/>
      <c r="S2346" s="21"/>
    </row>
    <row r="2347" spans="1:19">
      <c r="A2347" s="21">
        <f>+'Plancha 1'!A2340</f>
        <v>0</v>
      </c>
      <c r="B2347" s="21">
        <f>+'Plancha 1'!B2340</f>
        <v>0</v>
      </c>
      <c r="C2347" s="21">
        <f>+'Plancha 1'!H2340</f>
        <v>0</v>
      </c>
      <c r="D2347" s="21">
        <f>+'Plancha 1'!I2340</f>
        <v>0</v>
      </c>
      <c r="E2347" s="21">
        <f>+'Plancha 1'!J2340</f>
        <v>0</v>
      </c>
      <c r="F2347" s="21">
        <f>+'Plancha 1'!K2340</f>
        <v>0</v>
      </c>
      <c r="G2347" s="21">
        <f>+'Plancha 1'!L2340</f>
        <v>0</v>
      </c>
      <c r="H2347" s="21">
        <f>+'Plancha 1'!M2340</f>
        <v>0</v>
      </c>
      <c r="I2347" s="21">
        <f>+'Plancha 1'!N2340</f>
        <v>0</v>
      </c>
      <c r="J2347" s="21">
        <f>+'Plancha 1'!C2340</f>
        <v>0</v>
      </c>
      <c r="K2347" s="21">
        <f>+'Plancha 1'!D2340</f>
        <v>0</v>
      </c>
      <c r="L2347" s="21"/>
      <c r="M2347" s="21">
        <f>+'Plancha 1'!E2340</f>
        <v>0</v>
      </c>
      <c r="N2347" s="21"/>
      <c r="O2347" s="21">
        <f>+'Plancha 1'!F2340</f>
        <v>0</v>
      </c>
      <c r="P2347" s="21"/>
      <c r="Q2347" s="21">
        <f>+'Plancha 1'!G2340</f>
        <v>0</v>
      </c>
      <c r="R2347" s="21"/>
      <c r="S2347" s="21"/>
    </row>
    <row r="2348" spans="1:19">
      <c r="A2348" s="21">
        <f>+'Plancha 1'!A2341</f>
        <v>0</v>
      </c>
      <c r="B2348" s="21">
        <f>+'Plancha 1'!B2341</f>
        <v>0</v>
      </c>
      <c r="C2348" s="21">
        <f>+'Plancha 1'!H2341</f>
        <v>0</v>
      </c>
      <c r="D2348" s="21">
        <f>+'Plancha 1'!I2341</f>
        <v>0</v>
      </c>
      <c r="E2348" s="21">
        <f>+'Plancha 1'!J2341</f>
        <v>0</v>
      </c>
      <c r="F2348" s="21">
        <f>+'Plancha 1'!K2341</f>
        <v>0</v>
      </c>
      <c r="G2348" s="21">
        <f>+'Plancha 1'!L2341</f>
        <v>0</v>
      </c>
      <c r="H2348" s="21">
        <f>+'Plancha 1'!M2341</f>
        <v>0</v>
      </c>
      <c r="I2348" s="21">
        <f>+'Plancha 1'!N2341</f>
        <v>0</v>
      </c>
      <c r="J2348" s="21">
        <f>+'Plancha 1'!C2341</f>
        <v>0</v>
      </c>
      <c r="K2348" s="21">
        <f>+'Plancha 1'!D2341</f>
        <v>0</v>
      </c>
      <c r="L2348" s="21"/>
      <c r="M2348" s="21">
        <f>+'Plancha 1'!E2341</f>
        <v>0</v>
      </c>
      <c r="N2348" s="21"/>
      <c r="O2348" s="21">
        <f>+'Plancha 1'!F2341</f>
        <v>0</v>
      </c>
      <c r="P2348" s="21"/>
      <c r="Q2348" s="21">
        <f>+'Plancha 1'!G2341</f>
        <v>0</v>
      </c>
      <c r="R2348" s="21"/>
      <c r="S2348" s="21"/>
    </row>
    <row r="2349" spans="1:19">
      <c r="A2349" s="21">
        <f>+'Plancha 1'!A2342</f>
        <v>0</v>
      </c>
      <c r="B2349" s="21">
        <f>+'Plancha 1'!B2342</f>
        <v>0</v>
      </c>
      <c r="C2349" s="21">
        <f>+'Plancha 1'!H2342</f>
        <v>0</v>
      </c>
      <c r="D2349" s="21">
        <f>+'Plancha 1'!I2342</f>
        <v>0</v>
      </c>
      <c r="E2349" s="21">
        <f>+'Plancha 1'!J2342</f>
        <v>0</v>
      </c>
      <c r="F2349" s="21">
        <f>+'Plancha 1'!K2342</f>
        <v>0</v>
      </c>
      <c r="G2349" s="21">
        <f>+'Plancha 1'!L2342</f>
        <v>0</v>
      </c>
      <c r="H2349" s="21">
        <f>+'Plancha 1'!M2342</f>
        <v>0</v>
      </c>
      <c r="I2349" s="21">
        <f>+'Plancha 1'!N2342</f>
        <v>0</v>
      </c>
      <c r="J2349" s="21">
        <f>+'Plancha 1'!C2342</f>
        <v>0</v>
      </c>
      <c r="K2349" s="21">
        <f>+'Plancha 1'!D2342</f>
        <v>0</v>
      </c>
      <c r="L2349" s="21"/>
      <c r="M2349" s="21">
        <f>+'Plancha 1'!E2342</f>
        <v>0</v>
      </c>
      <c r="N2349" s="21"/>
      <c r="O2349" s="21">
        <f>+'Plancha 1'!F2342</f>
        <v>0</v>
      </c>
      <c r="P2349" s="21"/>
      <c r="Q2349" s="21">
        <f>+'Plancha 1'!G2342</f>
        <v>0</v>
      </c>
      <c r="R2349" s="21"/>
      <c r="S2349" s="21"/>
    </row>
    <row r="2350" spans="1:19">
      <c r="A2350" s="21">
        <f>+'Plancha 1'!A2343</f>
        <v>0</v>
      </c>
      <c r="B2350" s="21">
        <f>+'Plancha 1'!B2343</f>
        <v>0</v>
      </c>
      <c r="C2350" s="21">
        <f>+'Plancha 1'!H2343</f>
        <v>0</v>
      </c>
      <c r="D2350" s="21">
        <f>+'Plancha 1'!I2343</f>
        <v>0</v>
      </c>
      <c r="E2350" s="21">
        <f>+'Plancha 1'!J2343</f>
        <v>0</v>
      </c>
      <c r="F2350" s="21">
        <f>+'Plancha 1'!K2343</f>
        <v>0</v>
      </c>
      <c r="G2350" s="21">
        <f>+'Plancha 1'!L2343</f>
        <v>0</v>
      </c>
      <c r="H2350" s="21">
        <f>+'Plancha 1'!M2343</f>
        <v>0</v>
      </c>
      <c r="I2350" s="21">
        <f>+'Plancha 1'!N2343</f>
        <v>0</v>
      </c>
      <c r="J2350" s="21">
        <f>+'Plancha 1'!C2343</f>
        <v>0</v>
      </c>
      <c r="K2350" s="21">
        <f>+'Plancha 1'!D2343</f>
        <v>0</v>
      </c>
      <c r="L2350" s="21"/>
      <c r="M2350" s="21">
        <f>+'Plancha 1'!E2343</f>
        <v>0</v>
      </c>
      <c r="N2350" s="21"/>
      <c r="O2350" s="21">
        <f>+'Plancha 1'!F2343</f>
        <v>0</v>
      </c>
      <c r="P2350" s="21"/>
      <c r="Q2350" s="21">
        <f>+'Plancha 1'!G2343</f>
        <v>0</v>
      </c>
      <c r="R2350" s="21"/>
      <c r="S2350" s="21"/>
    </row>
    <row r="2351" spans="1:19">
      <c r="A2351" s="21">
        <f>+'Plancha 1'!A2344</f>
        <v>0</v>
      </c>
      <c r="B2351" s="21">
        <f>+'Plancha 1'!B2344</f>
        <v>0</v>
      </c>
      <c r="C2351" s="21">
        <f>+'Plancha 1'!H2344</f>
        <v>0</v>
      </c>
      <c r="D2351" s="21">
        <f>+'Plancha 1'!I2344</f>
        <v>0</v>
      </c>
      <c r="E2351" s="21">
        <f>+'Plancha 1'!J2344</f>
        <v>0</v>
      </c>
      <c r="F2351" s="21">
        <f>+'Plancha 1'!K2344</f>
        <v>0</v>
      </c>
      <c r="G2351" s="21">
        <f>+'Plancha 1'!L2344</f>
        <v>0</v>
      </c>
      <c r="H2351" s="21">
        <f>+'Plancha 1'!M2344</f>
        <v>0</v>
      </c>
      <c r="I2351" s="21">
        <f>+'Plancha 1'!N2344</f>
        <v>0</v>
      </c>
      <c r="J2351" s="21">
        <f>+'Plancha 1'!C2344</f>
        <v>0</v>
      </c>
      <c r="K2351" s="21">
        <f>+'Plancha 1'!D2344</f>
        <v>0</v>
      </c>
      <c r="L2351" s="21"/>
      <c r="M2351" s="21">
        <f>+'Plancha 1'!E2344</f>
        <v>0</v>
      </c>
      <c r="N2351" s="21"/>
      <c r="O2351" s="21">
        <f>+'Plancha 1'!F2344</f>
        <v>0</v>
      </c>
      <c r="P2351" s="21"/>
      <c r="Q2351" s="21">
        <f>+'Plancha 1'!G2344</f>
        <v>0</v>
      </c>
      <c r="R2351" s="21"/>
      <c r="S2351" s="21"/>
    </row>
    <row r="2352" spans="1:19">
      <c r="A2352" s="21">
        <f>+'Plancha 1'!A2345</f>
        <v>0</v>
      </c>
      <c r="B2352" s="21">
        <f>+'Plancha 1'!B2345</f>
        <v>0</v>
      </c>
      <c r="C2352" s="21">
        <f>+'Plancha 1'!H2345</f>
        <v>0</v>
      </c>
      <c r="D2352" s="21">
        <f>+'Plancha 1'!I2345</f>
        <v>0</v>
      </c>
      <c r="E2352" s="21">
        <f>+'Plancha 1'!J2345</f>
        <v>0</v>
      </c>
      <c r="F2352" s="21">
        <f>+'Plancha 1'!K2345</f>
        <v>0</v>
      </c>
      <c r="G2352" s="21">
        <f>+'Plancha 1'!L2345</f>
        <v>0</v>
      </c>
      <c r="H2352" s="21">
        <f>+'Plancha 1'!M2345</f>
        <v>0</v>
      </c>
      <c r="I2352" s="21">
        <f>+'Plancha 1'!N2345</f>
        <v>0</v>
      </c>
      <c r="J2352" s="21">
        <f>+'Plancha 1'!C2345</f>
        <v>0</v>
      </c>
      <c r="K2352" s="21">
        <f>+'Plancha 1'!D2345</f>
        <v>0</v>
      </c>
      <c r="L2352" s="21"/>
      <c r="M2352" s="21">
        <f>+'Plancha 1'!E2345</f>
        <v>0</v>
      </c>
      <c r="N2352" s="21"/>
      <c r="O2352" s="21">
        <f>+'Plancha 1'!F2345</f>
        <v>0</v>
      </c>
      <c r="P2352" s="21"/>
      <c r="Q2352" s="21">
        <f>+'Plancha 1'!G2345</f>
        <v>0</v>
      </c>
      <c r="R2352" s="21"/>
      <c r="S2352" s="21"/>
    </row>
    <row r="2353" spans="1:19">
      <c r="A2353" s="21">
        <f>+'Plancha 1'!A2346</f>
        <v>0</v>
      </c>
      <c r="B2353" s="21">
        <f>+'Plancha 1'!B2346</f>
        <v>0</v>
      </c>
      <c r="C2353" s="21">
        <f>+'Plancha 1'!H2346</f>
        <v>0</v>
      </c>
      <c r="D2353" s="21">
        <f>+'Plancha 1'!I2346</f>
        <v>0</v>
      </c>
      <c r="E2353" s="21">
        <f>+'Plancha 1'!J2346</f>
        <v>0</v>
      </c>
      <c r="F2353" s="21">
        <f>+'Plancha 1'!K2346</f>
        <v>0</v>
      </c>
      <c r="G2353" s="21">
        <f>+'Plancha 1'!L2346</f>
        <v>0</v>
      </c>
      <c r="H2353" s="21">
        <f>+'Plancha 1'!M2346</f>
        <v>0</v>
      </c>
      <c r="I2353" s="21">
        <f>+'Plancha 1'!N2346</f>
        <v>0</v>
      </c>
      <c r="J2353" s="21">
        <f>+'Plancha 1'!C2346</f>
        <v>0</v>
      </c>
      <c r="K2353" s="21">
        <f>+'Plancha 1'!D2346</f>
        <v>0</v>
      </c>
      <c r="L2353" s="21"/>
      <c r="M2353" s="21">
        <f>+'Plancha 1'!E2346</f>
        <v>0</v>
      </c>
      <c r="N2353" s="21"/>
      <c r="O2353" s="21">
        <f>+'Plancha 1'!F2346</f>
        <v>0</v>
      </c>
      <c r="P2353" s="21"/>
      <c r="Q2353" s="21">
        <f>+'Plancha 1'!G2346</f>
        <v>0</v>
      </c>
      <c r="R2353" s="21"/>
      <c r="S2353" s="21"/>
    </row>
    <row r="2354" spans="1:19">
      <c r="A2354" s="21">
        <f>+'Plancha 1'!A2347</f>
        <v>0</v>
      </c>
      <c r="B2354" s="21">
        <f>+'Plancha 1'!B2347</f>
        <v>0</v>
      </c>
      <c r="C2354" s="21">
        <f>+'Plancha 1'!H2347</f>
        <v>0</v>
      </c>
      <c r="D2354" s="21">
        <f>+'Plancha 1'!I2347</f>
        <v>0</v>
      </c>
      <c r="E2354" s="21">
        <f>+'Plancha 1'!J2347</f>
        <v>0</v>
      </c>
      <c r="F2354" s="21">
        <f>+'Plancha 1'!K2347</f>
        <v>0</v>
      </c>
      <c r="G2354" s="21">
        <f>+'Plancha 1'!L2347</f>
        <v>0</v>
      </c>
      <c r="H2354" s="21">
        <f>+'Plancha 1'!M2347</f>
        <v>0</v>
      </c>
      <c r="I2354" s="21">
        <f>+'Plancha 1'!N2347</f>
        <v>0</v>
      </c>
      <c r="J2354" s="21">
        <f>+'Plancha 1'!C2347</f>
        <v>0</v>
      </c>
      <c r="K2354" s="21">
        <f>+'Plancha 1'!D2347</f>
        <v>0</v>
      </c>
      <c r="L2354" s="21"/>
      <c r="M2354" s="21">
        <f>+'Plancha 1'!E2347</f>
        <v>0</v>
      </c>
      <c r="N2354" s="21"/>
      <c r="O2354" s="21">
        <f>+'Plancha 1'!F2347</f>
        <v>0</v>
      </c>
      <c r="P2354" s="21"/>
      <c r="Q2354" s="21">
        <f>+'Plancha 1'!G2347</f>
        <v>0</v>
      </c>
      <c r="R2354" s="21"/>
      <c r="S2354" s="21"/>
    </row>
    <row r="2355" spans="1:19">
      <c r="A2355" s="21">
        <f>+'Plancha 1'!A2348</f>
        <v>0</v>
      </c>
      <c r="B2355" s="21">
        <f>+'Plancha 1'!B2348</f>
        <v>0</v>
      </c>
      <c r="C2355" s="21">
        <f>+'Plancha 1'!H2348</f>
        <v>0</v>
      </c>
      <c r="D2355" s="21">
        <f>+'Plancha 1'!I2348</f>
        <v>0</v>
      </c>
      <c r="E2355" s="21">
        <f>+'Plancha 1'!J2348</f>
        <v>0</v>
      </c>
      <c r="F2355" s="21">
        <f>+'Plancha 1'!K2348</f>
        <v>0</v>
      </c>
      <c r="G2355" s="21">
        <f>+'Plancha 1'!L2348</f>
        <v>0</v>
      </c>
      <c r="H2355" s="21">
        <f>+'Plancha 1'!M2348</f>
        <v>0</v>
      </c>
      <c r="I2355" s="21">
        <f>+'Plancha 1'!N2348</f>
        <v>0</v>
      </c>
      <c r="J2355" s="21">
        <f>+'Plancha 1'!C2348</f>
        <v>0</v>
      </c>
      <c r="K2355" s="21">
        <f>+'Plancha 1'!D2348</f>
        <v>0</v>
      </c>
      <c r="L2355" s="21"/>
      <c r="M2355" s="21">
        <f>+'Plancha 1'!E2348</f>
        <v>0</v>
      </c>
      <c r="N2355" s="21"/>
      <c r="O2355" s="21">
        <f>+'Plancha 1'!F2348</f>
        <v>0</v>
      </c>
      <c r="P2355" s="21"/>
      <c r="Q2355" s="21">
        <f>+'Plancha 1'!G2348</f>
        <v>0</v>
      </c>
      <c r="R2355" s="21"/>
      <c r="S2355" s="21"/>
    </row>
    <row r="2356" spans="1:19">
      <c r="A2356" s="21">
        <f>+'Plancha 1'!A2349</f>
        <v>0</v>
      </c>
      <c r="B2356" s="21">
        <f>+'Plancha 1'!B2349</f>
        <v>0</v>
      </c>
      <c r="C2356" s="21">
        <f>+'Plancha 1'!H2349</f>
        <v>0</v>
      </c>
      <c r="D2356" s="21">
        <f>+'Plancha 1'!I2349</f>
        <v>0</v>
      </c>
      <c r="E2356" s="21">
        <f>+'Plancha 1'!J2349</f>
        <v>0</v>
      </c>
      <c r="F2356" s="21">
        <f>+'Plancha 1'!K2349</f>
        <v>0</v>
      </c>
      <c r="G2356" s="21">
        <f>+'Plancha 1'!L2349</f>
        <v>0</v>
      </c>
      <c r="H2356" s="21">
        <f>+'Plancha 1'!M2349</f>
        <v>0</v>
      </c>
      <c r="I2356" s="21">
        <f>+'Plancha 1'!N2349</f>
        <v>0</v>
      </c>
      <c r="J2356" s="21">
        <f>+'Plancha 1'!C2349</f>
        <v>0</v>
      </c>
      <c r="K2356" s="21">
        <f>+'Plancha 1'!D2349</f>
        <v>0</v>
      </c>
      <c r="L2356" s="21"/>
      <c r="M2356" s="21">
        <f>+'Plancha 1'!E2349</f>
        <v>0</v>
      </c>
      <c r="N2356" s="21"/>
      <c r="O2356" s="21">
        <f>+'Plancha 1'!F2349</f>
        <v>0</v>
      </c>
      <c r="P2356" s="21"/>
      <c r="Q2356" s="21">
        <f>+'Plancha 1'!G2349</f>
        <v>0</v>
      </c>
      <c r="R2356" s="21"/>
      <c r="S2356" s="21"/>
    </row>
    <row r="2357" spans="1:19">
      <c r="A2357" s="21">
        <f>+'Plancha 1'!A2350</f>
        <v>0</v>
      </c>
      <c r="B2357" s="21">
        <f>+'Plancha 1'!B2350</f>
        <v>0</v>
      </c>
      <c r="C2357" s="21">
        <f>+'Plancha 1'!H2350</f>
        <v>0</v>
      </c>
      <c r="D2357" s="21">
        <f>+'Plancha 1'!I2350</f>
        <v>0</v>
      </c>
      <c r="E2357" s="21">
        <f>+'Plancha 1'!J2350</f>
        <v>0</v>
      </c>
      <c r="F2357" s="21">
        <f>+'Plancha 1'!K2350</f>
        <v>0</v>
      </c>
      <c r="G2357" s="21">
        <f>+'Plancha 1'!L2350</f>
        <v>0</v>
      </c>
      <c r="H2357" s="21">
        <f>+'Plancha 1'!M2350</f>
        <v>0</v>
      </c>
      <c r="I2357" s="21">
        <f>+'Plancha 1'!N2350</f>
        <v>0</v>
      </c>
      <c r="J2357" s="21">
        <f>+'Plancha 1'!C2350</f>
        <v>0</v>
      </c>
      <c r="K2357" s="21">
        <f>+'Plancha 1'!D2350</f>
        <v>0</v>
      </c>
      <c r="L2357" s="21"/>
      <c r="M2357" s="21">
        <f>+'Plancha 1'!E2350</f>
        <v>0</v>
      </c>
      <c r="N2357" s="21"/>
      <c r="O2357" s="21">
        <f>+'Plancha 1'!F2350</f>
        <v>0</v>
      </c>
      <c r="P2357" s="21"/>
      <c r="Q2357" s="21">
        <f>+'Plancha 1'!G2350</f>
        <v>0</v>
      </c>
      <c r="R2357" s="21"/>
      <c r="S2357" s="21"/>
    </row>
    <row r="2358" spans="1:19">
      <c r="A2358" s="21">
        <f>+'Plancha 1'!A2351</f>
        <v>0</v>
      </c>
      <c r="B2358" s="21">
        <f>+'Plancha 1'!B2351</f>
        <v>0</v>
      </c>
      <c r="C2358" s="21">
        <f>+'Plancha 1'!H2351</f>
        <v>0</v>
      </c>
      <c r="D2358" s="21">
        <f>+'Plancha 1'!I2351</f>
        <v>0</v>
      </c>
      <c r="E2358" s="21">
        <f>+'Plancha 1'!J2351</f>
        <v>0</v>
      </c>
      <c r="F2358" s="21">
        <f>+'Plancha 1'!K2351</f>
        <v>0</v>
      </c>
      <c r="G2358" s="21">
        <f>+'Plancha 1'!L2351</f>
        <v>0</v>
      </c>
      <c r="H2358" s="21">
        <f>+'Plancha 1'!M2351</f>
        <v>0</v>
      </c>
      <c r="I2358" s="21">
        <f>+'Plancha 1'!N2351</f>
        <v>0</v>
      </c>
      <c r="J2358" s="21">
        <f>+'Plancha 1'!C2351</f>
        <v>0</v>
      </c>
      <c r="K2358" s="21">
        <f>+'Plancha 1'!D2351</f>
        <v>0</v>
      </c>
      <c r="L2358" s="21"/>
      <c r="M2358" s="21">
        <f>+'Plancha 1'!E2351</f>
        <v>0</v>
      </c>
      <c r="N2358" s="21"/>
      <c r="O2358" s="21">
        <f>+'Plancha 1'!F2351</f>
        <v>0</v>
      </c>
      <c r="P2358" s="21"/>
      <c r="Q2358" s="21">
        <f>+'Plancha 1'!G2351</f>
        <v>0</v>
      </c>
      <c r="R2358" s="21"/>
      <c r="S2358" s="21"/>
    </row>
    <row r="2359" spans="1:19">
      <c r="A2359" s="21">
        <f>+'Plancha 1'!A2352</f>
        <v>0</v>
      </c>
      <c r="B2359" s="21">
        <f>+'Plancha 1'!B2352</f>
        <v>0</v>
      </c>
      <c r="C2359" s="21">
        <f>+'Plancha 1'!H2352</f>
        <v>0</v>
      </c>
      <c r="D2359" s="21">
        <f>+'Plancha 1'!I2352</f>
        <v>0</v>
      </c>
      <c r="E2359" s="21">
        <f>+'Plancha 1'!J2352</f>
        <v>0</v>
      </c>
      <c r="F2359" s="21">
        <f>+'Plancha 1'!K2352</f>
        <v>0</v>
      </c>
      <c r="G2359" s="21">
        <f>+'Plancha 1'!L2352</f>
        <v>0</v>
      </c>
      <c r="H2359" s="21">
        <f>+'Plancha 1'!M2352</f>
        <v>0</v>
      </c>
      <c r="I2359" s="21">
        <f>+'Plancha 1'!N2352</f>
        <v>0</v>
      </c>
      <c r="J2359" s="21">
        <f>+'Plancha 1'!C2352</f>
        <v>0</v>
      </c>
      <c r="K2359" s="21">
        <f>+'Plancha 1'!D2352</f>
        <v>0</v>
      </c>
      <c r="L2359" s="21"/>
      <c r="M2359" s="21">
        <f>+'Plancha 1'!E2352</f>
        <v>0</v>
      </c>
      <c r="N2359" s="21"/>
      <c r="O2359" s="21">
        <f>+'Plancha 1'!F2352</f>
        <v>0</v>
      </c>
      <c r="P2359" s="21"/>
      <c r="Q2359" s="21">
        <f>+'Plancha 1'!G2352</f>
        <v>0</v>
      </c>
      <c r="R2359" s="21"/>
      <c r="S2359" s="21"/>
    </row>
    <row r="2360" spans="1:19">
      <c r="A2360" s="21">
        <f>+'Plancha 1'!A2353</f>
        <v>0</v>
      </c>
      <c r="B2360" s="21">
        <f>+'Plancha 1'!B2353</f>
        <v>0</v>
      </c>
      <c r="C2360" s="21">
        <f>+'Plancha 1'!H2353</f>
        <v>0</v>
      </c>
      <c r="D2360" s="21">
        <f>+'Plancha 1'!I2353</f>
        <v>0</v>
      </c>
      <c r="E2360" s="21">
        <f>+'Plancha 1'!J2353</f>
        <v>0</v>
      </c>
      <c r="F2360" s="21">
        <f>+'Plancha 1'!K2353</f>
        <v>0</v>
      </c>
      <c r="G2360" s="21">
        <f>+'Plancha 1'!L2353</f>
        <v>0</v>
      </c>
      <c r="H2360" s="21">
        <f>+'Plancha 1'!M2353</f>
        <v>0</v>
      </c>
      <c r="I2360" s="21">
        <f>+'Plancha 1'!N2353</f>
        <v>0</v>
      </c>
      <c r="J2360" s="21">
        <f>+'Plancha 1'!C2353</f>
        <v>0</v>
      </c>
      <c r="K2360" s="21">
        <f>+'Plancha 1'!D2353</f>
        <v>0</v>
      </c>
      <c r="L2360" s="21"/>
      <c r="M2360" s="21">
        <f>+'Plancha 1'!E2353</f>
        <v>0</v>
      </c>
      <c r="N2360" s="21"/>
      <c r="O2360" s="21">
        <f>+'Plancha 1'!F2353</f>
        <v>0</v>
      </c>
      <c r="P2360" s="21"/>
      <c r="Q2360" s="21">
        <f>+'Plancha 1'!G2353</f>
        <v>0</v>
      </c>
      <c r="R2360" s="21"/>
      <c r="S2360" s="21"/>
    </row>
    <row r="2361" spans="1:19">
      <c r="A2361" s="21">
        <f>+'Plancha 1'!A2354</f>
        <v>0</v>
      </c>
      <c r="B2361" s="21">
        <f>+'Plancha 1'!B2354</f>
        <v>0</v>
      </c>
      <c r="C2361" s="21">
        <f>+'Plancha 1'!H2354</f>
        <v>0</v>
      </c>
      <c r="D2361" s="21">
        <f>+'Plancha 1'!I2354</f>
        <v>0</v>
      </c>
      <c r="E2361" s="21">
        <f>+'Plancha 1'!J2354</f>
        <v>0</v>
      </c>
      <c r="F2361" s="21">
        <f>+'Plancha 1'!K2354</f>
        <v>0</v>
      </c>
      <c r="G2361" s="21">
        <f>+'Plancha 1'!L2354</f>
        <v>0</v>
      </c>
      <c r="H2361" s="21">
        <f>+'Plancha 1'!M2354</f>
        <v>0</v>
      </c>
      <c r="I2361" s="21">
        <f>+'Plancha 1'!N2354</f>
        <v>0</v>
      </c>
      <c r="J2361" s="21">
        <f>+'Plancha 1'!C2354</f>
        <v>0</v>
      </c>
      <c r="K2361" s="21">
        <f>+'Plancha 1'!D2354</f>
        <v>0</v>
      </c>
      <c r="L2361" s="21"/>
      <c r="M2361" s="21">
        <f>+'Plancha 1'!E2354</f>
        <v>0</v>
      </c>
      <c r="N2361" s="21"/>
      <c r="O2361" s="21">
        <f>+'Plancha 1'!F2354</f>
        <v>0</v>
      </c>
      <c r="P2361" s="21"/>
      <c r="Q2361" s="21">
        <f>+'Plancha 1'!G2354</f>
        <v>0</v>
      </c>
      <c r="R2361" s="21"/>
      <c r="S2361" s="21"/>
    </row>
    <row r="2362" spans="1:19">
      <c r="A2362" s="21">
        <f>+'Plancha 1'!A2355</f>
        <v>0</v>
      </c>
      <c r="B2362" s="21">
        <f>+'Plancha 1'!B2355</f>
        <v>0</v>
      </c>
      <c r="C2362" s="21">
        <f>+'Plancha 1'!H2355</f>
        <v>0</v>
      </c>
      <c r="D2362" s="21">
        <f>+'Plancha 1'!I2355</f>
        <v>0</v>
      </c>
      <c r="E2362" s="21">
        <f>+'Plancha 1'!J2355</f>
        <v>0</v>
      </c>
      <c r="F2362" s="21">
        <f>+'Plancha 1'!K2355</f>
        <v>0</v>
      </c>
      <c r="G2362" s="21">
        <f>+'Plancha 1'!L2355</f>
        <v>0</v>
      </c>
      <c r="H2362" s="21">
        <f>+'Plancha 1'!M2355</f>
        <v>0</v>
      </c>
      <c r="I2362" s="21">
        <f>+'Plancha 1'!N2355</f>
        <v>0</v>
      </c>
      <c r="J2362" s="21">
        <f>+'Plancha 1'!C2355</f>
        <v>0</v>
      </c>
      <c r="K2362" s="21">
        <f>+'Plancha 1'!D2355</f>
        <v>0</v>
      </c>
      <c r="L2362" s="21"/>
      <c r="M2362" s="21">
        <f>+'Plancha 1'!E2355</f>
        <v>0</v>
      </c>
      <c r="N2362" s="21"/>
      <c r="O2362" s="21">
        <f>+'Plancha 1'!F2355</f>
        <v>0</v>
      </c>
      <c r="P2362" s="21"/>
      <c r="Q2362" s="21">
        <f>+'Plancha 1'!G2355</f>
        <v>0</v>
      </c>
      <c r="R2362" s="21"/>
      <c r="S2362" s="21"/>
    </row>
    <row r="2363" spans="1:19">
      <c r="A2363" s="21">
        <f>+'Plancha 1'!A2356</f>
        <v>0</v>
      </c>
      <c r="B2363" s="21">
        <f>+'Plancha 1'!B2356</f>
        <v>0</v>
      </c>
      <c r="C2363" s="21">
        <f>+'Plancha 1'!H2356</f>
        <v>0</v>
      </c>
      <c r="D2363" s="21">
        <f>+'Plancha 1'!I2356</f>
        <v>0</v>
      </c>
      <c r="E2363" s="21">
        <f>+'Plancha 1'!J2356</f>
        <v>0</v>
      </c>
      <c r="F2363" s="21">
        <f>+'Plancha 1'!K2356</f>
        <v>0</v>
      </c>
      <c r="G2363" s="21">
        <f>+'Plancha 1'!L2356</f>
        <v>0</v>
      </c>
      <c r="H2363" s="21">
        <f>+'Plancha 1'!M2356</f>
        <v>0</v>
      </c>
      <c r="I2363" s="21">
        <f>+'Plancha 1'!N2356</f>
        <v>0</v>
      </c>
      <c r="J2363" s="21">
        <f>+'Plancha 1'!C2356</f>
        <v>0</v>
      </c>
      <c r="K2363" s="21">
        <f>+'Plancha 1'!D2356</f>
        <v>0</v>
      </c>
      <c r="L2363" s="21"/>
      <c r="M2363" s="21">
        <f>+'Plancha 1'!E2356</f>
        <v>0</v>
      </c>
      <c r="N2363" s="21"/>
      <c r="O2363" s="21">
        <f>+'Plancha 1'!F2356</f>
        <v>0</v>
      </c>
      <c r="P2363" s="21"/>
      <c r="Q2363" s="21">
        <f>+'Plancha 1'!G2356</f>
        <v>0</v>
      </c>
      <c r="R2363" s="21"/>
      <c r="S2363" s="21"/>
    </row>
    <row r="2364" spans="1:19">
      <c r="A2364" s="21">
        <f>+'Plancha 1'!A2357</f>
        <v>0</v>
      </c>
      <c r="B2364" s="21">
        <f>+'Plancha 1'!B2357</f>
        <v>0</v>
      </c>
      <c r="C2364" s="21">
        <f>+'Plancha 1'!H2357</f>
        <v>0</v>
      </c>
      <c r="D2364" s="21">
        <f>+'Plancha 1'!I2357</f>
        <v>0</v>
      </c>
      <c r="E2364" s="21">
        <f>+'Plancha 1'!J2357</f>
        <v>0</v>
      </c>
      <c r="F2364" s="21">
        <f>+'Plancha 1'!K2357</f>
        <v>0</v>
      </c>
      <c r="G2364" s="21">
        <f>+'Plancha 1'!L2357</f>
        <v>0</v>
      </c>
      <c r="H2364" s="21">
        <f>+'Plancha 1'!M2357</f>
        <v>0</v>
      </c>
      <c r="I2364" s="21">
        <f>+'Plancha 1'!N2357</f>
        <v>0</v>
      </c>
      <c r="J2364" s="21">
        <f>+'Plancha 1'!C2357</f>
        <v>0</v>
      </c>
      <c r="K2364" s="21">
        <f>+'Plancha 1'!D2357</f>
        <v>0</v>
      </c>
      <c r="L2364" s="21"/>
      <c r="M2364" s="21">
        <f>+'Plancha 1'!E2357</f>
        <v>0</v>
      </c>
      <c r="N2364" s="21"/>
      <c r="O2364" s="21">
        <f>+'Plancha 1'!F2357</f>
        <v>0</v>
      </c>
      <c r="P2364" s="21"/>
      <c r="Q2364" s="21">
        <f>+'Plancha 1'!G2357</f>
        <v>0</v>
      </c>
      <c r="R2364" s="21"/>
      <c r="S2364" s="21"/>
    </row>
    <row r="2365" spans="1:19">
      <c r="A2365" s="21">
        <f>+'Plancha 1'!A2358</f>
        <v>0</v>
      </c>
      <c r="B2365" s="21">
        <f>+'Plancha 1'!B2358</f>
        <v>0</v>
      </c>
      <c r="C2365" s="21">
        <f>+'Plancha 1'!H2358</f>
        <v>0</v>
      </c>
      <c r="D2365" s="21">
        <f>+'Plancha 1'!I2358</f>
        <v>0</v>
      </c>
      <c r="E2365" s="21">
        <f>+'Plancha 1'!J2358</f>
        <v>0</v>
      </c>
      <c r="F2365" s="21">
        <f>+'Plancha 1'!K2358</f>
        <v>0</v>
      </c>
      <c r="G2365" s="21">
        <f>+'Plancha 1'!L2358</f>
        <v>0</v>
      </c>
      <c r="H2365" s="21">
        <f>+'Plancha 1'!M2358</f>
        <v>0</v>
      </c>
      <c r="I2365" s="21">
        <f>+'Plancha 1'!N2358</f>
        <v>0</v>
      </c>
      <c r="J2365" s="21">
        <f>+'Plancha 1'!C2358</f>
        <v>0</v>
      </c>
      <c r="K2365" s="21">
        <f>+'Plancha 1'!D2358</f>
        <v>0</v>
      </c>
      <c r="L2365" s="21"/>
      <c r="M2365" s="21">
        <f>+'Plancha 1'!E2358</f>
        <v>0</v>
      </c>
      <c r="N2365" s="21"/>
      <c r="O2365" s="21">
        <f>+'Plancha 1'!F2358</f>
        <v>0</v>
      </c>
      <c r="P2365" s="21"/>
      <c r="Q2365" s="21">
        <f>+'Plancha 1'!G2358</f>
        <v>0</v>
      </c>
      <c r="R2365" s="21"/>
      <c r="S2365" s="21"/>
    </row>
    <row r="2366" spans="1:19">
      <c r="A2366" s="21">
        <f>+'Plancha 1'!A2359</f>
        <v>0</v>
      </c>
      <c r="B2366" s="21">
        <f>+'Plancha 1'!B2359</f>
        <v>0</v>
      </c>
      <c r="C2366" s="21">
        <f>+'Plancha 1'!H2359</f>
        <v>0</v>
      </c>
      <c r="D2366" s="21">
        <f>+'Plancha 1'!I2359</f>
        <v>0</v>
      </c>
      <c r="E2366" s="21">
        <f>+'Plancha 1'!J2359</f>
        <v>0</v>
      </c>
      <c r="F2366" s="21">
        <f>+'Plancha 1'!K2359</f>
        <v>0</v>
      </c>
      <c r="G2366" s="21">
        <f>+'Plancha 1'!L2359</f>
        <v>0</v>
      </c>
      <c r="H2366" s="21">
        <f>+'Plancha 1'!M2359</f>
        <v>0</v>
      </c>
      <c r="I2366" s="21">
        <f>+'Plancha 1'!N2359</f>
        <v>0</v>
      </c>
      <c r="J2366" s="21">
        <f>+'Plancha 1'!C2359</f>
        <v>0</v>
      </c>
      <c r="K2366" s="21">
        <f>+'Plancha 1'!D2359</f>
        <v>0</v>
      </c>
      <c r="L2366" s="21"/>
      <c r="M2366" s="21">
        <f>+'Plancha 1'!E2359</f>
        <v>0</v>
      </c>
      <c r="N2366" s="21"/>
      <c r="O2366" s="21">
        <f>+'Plancha 1'!F2359</f>
        <v>0</v>
      </c>
      <c r="P2366" s="21"/>
      <c r="Q2366" s="21">
        <f>+'Plancha 1'!G2359</f>
        <v>0</v>
      </c>
      <c r="R2366" s="21"/>
      <c r="S2366" s="21"/>
    </row>
    <row r="2367" spans="1:19">
      <c r="A2367" s="21">
        <f>+'Plancha 1'!A2360</f>
        <v>0</v>
      </c>
      <c r="B2367" s="21">
        <f>+'Plancha 1'!B2360</f>
        <v>0</v>
      </c>
      <c r="C2367" s="21">
        <f>+'Plancha 1'!H2360</f>
        <v>0</v>
      </c>
      <c r="D2367" s="21">
        <f>+'Plancha 1'!I2360</f>
        <v>0</v>
      </c>
      <c r="E2367" s="21">
        <f>+'Plancha 1'!J2360</f>
        <v>0</v>
      </c>
      <c r="F2367" s="21">
        <f>+'Plancha 1'!K2360</f>
        <v>0</v>
      </c>
      <c r="G2367" s="21">
        <f>+'Plancha 1'!L2360</f>
        <v>0</v>
      </c>
      <c r="H2367" s="21">
        <f>+'Plancha 1'!M2360</f>
        <v>0</v>
      </c>
      <c r="I2367" s="21">
        <f>+'Plancha 1'!N2360</f>
        <v>0</v>
      </c>
      <c r="J2367" s="21">
        <f>+'Plancha 1'!C2360</f>
        <v>0</v>
      </c>
      <c r="K2367" s="21">
        <f>+'Plancha 1'!D2360</f>
        <v>0</v>
      </c>
      <c r="L2367" s="21"/>
      <c r="M2367" s="21">
        <f>+'Plancha 1'!E2360</f>
        <v>0</v>
      </c>
      <c r="N2367" s="21"/>
      <c r="O2367" s="21">
        <f>+'Plancha 1'!F2360</f>
        <v>0</v>
      </c>
      <c r="P2367" s="21"/>
      <c r="Q2367" s="21">
        <f>+'Plancha 1'!G2360</f>
        <v>0</v>
      </c>
      <c r="R2367" s="21"/>
      <c r="S2367" s="21"/>
    </row>
    <row r="2368" spans="1:19">
      <c r="A2368" s="21">
        <f>+'Plancha 1'!A2361</f>
        <v>0</v>
      </c>
      <c r="B2368" s="21">
        <f>+'Plancha 1'!B2361</f>
        <v>0</v>
      </c>
      <c r="C2368" s="21">
        <f>+'Plancha 1'!H2361</f>
        <v>0</v>
      </c>
      <c r="D2368" s="21">
        <f>+'Plancha 1'!I2361</f>
        <v>0</v>
      </c>
      <c r="E2368" s="21">
        <f>+'Plancha 1'!J2361</f>
        <v>0</v>
      </c>
      <c r="F2368" s="21">
        <f>+'Plancha 1'!K2361</f>
        <v>0</v>
      </c>
      <c r="G2368" s="21">
        <f>+'Plancha 1'!L2361</f>
        <v>0</v>
      </c>
      <c r="H2368" s="21">
        <f>+'Plancha 1'!M2361</f>
        <v>0</v>
      </c>
      <c r="I2368" s="21">
        <f>+'Plancha 1'!N2361</f>
        <v>0</v>
      </c>
      <c r="J2368" s="21">
        <f>+'Plancha 1'!C2361</f>
        <v>0</v>
      </c>
      <c r="K2368" s="21">
        <f>+'Plancha 1'!D2361</f>
        <v>0</v>
      </c>
      <c r="L2368" s="21"/>
      <c r="M2368" s="21">
        <f>+'Plancha 1'!E2361</f>
        <v>0</v>
      </c>
      <c r="N2368" s="21"/>
      <c r="O2368" s="21">
        <f>+'Plancha 1'!F2361</f>
        <v>0</v>
      </c>
      <c r="P2368" s="21"/>
      <c r="Q2368" s="21">
        <f>+'Plancha 1'!G2361</f>
        <v>0</v>
      </c>
      <c r="R2368" s="21"/>
      <c r="S2368" s="21"/>
    </row>
    <row r="2369" spans="1:19">
      <c r="A2369" s="21">
        <f>+'Plancha 1'!A2362</f>
        <v>0</v>
      </c>
      <c r="B2369" s="21">
        <f>+'Plancha 1'!B2362</f>
        <v>0</v>
      </c>
      <c r="C2369" s="21">
        <f>+'Plancha 1'!H2362</f>
        <v>0</v>
      </c>
      <c r="D2369" s="21">
        <f>+'Plancha 1'!I2362</f>
        <v>0</v>
      </c>
      <c r="E2369" s="21">
        <f>+'Plancha 1'!J2362</f>
        <v>0</v>
      </c>
      <c r="F2369" s="21">
        <f>+'Plancha 1'!K2362</f>
        <v>0</v>
      </c>
      <c r="G2369" s="21">
        <f>+'Plancha 1'!L2362</f>
        <v>0</v>
      </c>
      <c r="H2369" s="21">
        <f>+'Plancha 1'!M2362</f>
        <v>0</v>
      </c>
      <c r="I2369" s="21">
        <f>+'Plancha 1'!N2362</f>
        <v>0</v>
      </c>
      <c r="J2369" s="21">
        <f>+'Plancha 1'!C2362</f>
        <v>0</v>
      </c>
      <c r="K2369" s="21">
        <f>+'Plancha 1'!D2362</f>
        <v>0</v>
      </c>
      <c r="L2369" s="21"/>
      <c r="M2369" s="21">
        <f>+'Plancha 1'!E2362</f>
        <v>0</v>
      </c>
      <c r="N2369" s="21"/>
      <c r="O2369" s="21">
        <f>+'Plancha 1'!F2362</f>
        <v>0</v>
      </c>
      <c r="P2369" s="21"/>
      <c r="Q2369" s="21">
        <f>+'Plancha 1'!G2362</f>
        <v>0</v>
      </c>
      <c r="R2369" s="21"/>
      <c r="S2369" s="21"/>
    </row>
    <row r="2370" spans="1:19">
      <c r="A2370" s="21">
        <f>+'Plancha 1'!A2363</f>
        <v>0</v>
      </c>
      <c r="B2370" s="21">
        <f>+'Plancha 1'!B2363</f>
        <v>0</v>
      </c>
      <c r="C2370" s="21">
        <f>+'Plancha 1'!H2363</f>
        <v>0</v>
      </c>
      <c r="D2370" s="21">
        <f>+'Plancha 1'!I2363</f>
        <v>0</v>
      </c>
      <c r="E2370" s="21">
        <f>+'Plancha 1'!J2363</f>
        <v>0</v>
      </c>
      <c r="F2370" s="21">
        <f>+'Plancha 1'!K2363</f>
        <v>0</v>
      </c>
      <c r="G2370" s="21">
        <f>+'Plancha 1'!L2363</f>
        <v>0</v>
      </c>
      <c r="H2370" s="21">
        <f>+'Plancha 1'!M2363</f>
        <v>0</v>
      </c>
      <c r="I2370" s="21">
        <f>+'Plancha 1'!N2363</f>
        <v>0</v>
      </c>
      <c r="J2370" s="21">
        <f>+'Plancha 1'!C2363</f>
        <v>0</v>
      </c>
      <c r="K2370" s="21">
        <f>+'Plancha 1'!D2363</f>
        <v>0</v>
      </c>
      <c r="L2370" s="21"/>
      <c r="M2370" s="21">
        <f>+'Plancha 1'!E2363</f>
        <v>0</v>
      </c>
      <c r="N2370" s="21"/>
      <c r="O2370" s="21">
        <f>+'Plancha 1'!F2363</f>
        <v>0</v>
      </c>
      <c r="P2370" s="21"/>
      <c r="Q2370" s="21">
        <f>+'Plancha 1'!G2363</f>
        <v>0</v>
      </c>
      <c r="R2370" s="21"/>
      <c r="S2370" s="21"/>
    </row>
    <row r="2371" spans="1:19">
      <c r="A2371" s="21">
        <f>+'Plancha 1'!A2364</f>
        <v>0</v>
      </c>
      <c r="B2371" s="21">
        <f>+'Plancha 1'!B2364</f>
        <v>0</v>
      </c>
      <c r="C2371" s="21">
        <f>+'Plancha 1'!H2364</f>
        <v>0</v>
      </c>
      <c r="D2371" s="21">
        <f>+'Plancha 1'!I2364</f>
        <v>0</v>
      </c>
      <c r="E2371" s="21">
        <f>+'Plancha 1'!J2364</f>
        <v>0</v>
      </c>
      <c r="F2371" s="21">
        <f>+'Plancha 1'!K2364</f>
        <v>0</v>
      </c>
      <c r="G2371" s="21">
        <f>+'Plancha 1'!L2364</f>
        <v>0</v>
      </c>
      <c r="H2371" s="21">
        <f>+'Plancha 1'!M2364</f>
        <v>0</v>
      </c>
      <c r="I2371" s="21">
        <f>+'Plancha 1'!N2364</f>
        <v>0</v>
      </c>
      <c r="J2371" s="21">
        <f>+'Plancha 1'!C2364</f>
        <v>0</v>
      </c>
      <c r="K2371" s="21">
        <f>+'Plancha 1'!D2364</f>
        <v>0</v>
      </c>
      <c r="L2371" s="21"/>
      <c r="M2371" s="21">
        <f>+'Plancha 1'!E2364</f>
        <v>0</v>
      </c>
      <c r="N2371" s="21"/>
      <c r="O2371" s="21">
        <f>+'Plancha 1'!F2364</f>
        <v>0</v>
      </c>
      <c r="P2371" s="21"/>
      <c r="Q2371" s="21">
        <f>+'Plancha 1'!G2364</f>
        <v>0</v>
      </c>
      <c r="R2371" s="21"/>
      <c r="S2371" s="21"/>
    </row>
    <row r="2372" spans="1:19">
      <c r="A2372" s="21">
        <f>+'Plancha 1'!A2365</f>
        <v>0</v>
      </c>
      <c r="B2372" s="21">
        <f>+'Plancha 1'!B2365</f>
        <v>0</v>
      </c>
      <c r="C2372" s="21">
        <f>+'Plancha 1'!H2365</f>
        <v>0</v>
      </c>
      <c r="D2372" s="21">
        <f>+'Plancha 1'!I2365</f>
        <v>0</v>
      </c>
      <c r="E2372" s="21">
        <f>+'Plancha 1'!J2365</f>
        <v>0</v>
      </c>
      <c r="F2372" s="21">
        <f>+'Plancha 1'!K2365</f>
        <v>0</v>
      </c>
      <c r="G2372" s="21">
        <f>+'Plancha 1'!L2365</f>
        <v>0</v>
      </c>
      <c r="H2372" s="21">
        <f>+'Plancha 1'!M2365</f>
        <v>0</v>
      </c>
      <c r="I2372" s="21">
        <f>+'Plancha 1'!N2365</f>
        <v>0</v>
      </c>
      <c r="J2372" s="21">
        <f>+'Plancha 1'!C2365</f>
        <v>0</v>
      </c>
      <c r="K2372" s="21">
        <f>+'Plancha 1'!D2365</f>
        <v>0</v>
      </c>
      <c r="L2372" s="21"/>
      <c r="M2372" s="21">
        <f>+'Plancha 1'!E2365</f>
        <v>0</v>
      </c>
      <c r="N2372" s="21"/>
      <c r="O2372" s="21">
        <f>+'Plancha 1'!F2365</f>
        <v>0</v>
      </c>
      <c r="P2372" s="21"/>
      <c r="Q2372" s="21">
        <f>+'Plancha 1'!G2365</f>
        <v>0</v>
      </c>
      <c r="R2372" s="21"/>
      <c r="S2372" s="21"/>
    </row>
    <row r="2373" spans="1:19">
      <c r="A2373" s="21">
        <f>+'Plancha 1'!A2366</f>
        <v>0</v>
      </c>
      <c r="B2373" s="21">
        <f>+'Plancha 1'!B2366</f>
        <v>0</v>
      </c>
      <c r="C2373" s="21">
        <f>+'Plancha 1'!H2366</f>
        <v>0</v>
      </c>
      <c r="D2373" s="21">
        <f>+'Plancha 1'!I2366</f>
        <v>0</v>
      </c>
      <c r="E2373" s="21">
        <f>+'Plancha 1'!J2366</f>
        <v>0</v>
      </c>
      <c r="F2373" s="21">
        <f>+'Plancha 1'!K2366</f>
        <v>0</v>
      </c>
      <c r="G2373" s="21">
        <f>+'Plancha 1'!L2366</f>
        <v>0</v>
      </c>
      <c r="H2373" s="21">
        <f>+'Plancha 1'!M2366</f>
        <v>0</v>
      </c>
      <c r="I2373" s="21">
        <f>+'Plancha 1'!N2366</f>
        <v>0</v>
      </c>
      <c r="J2373" s="21">
        <f>+'Plancha 1'!C2366</f>
        <v>0</v>
      </c>
      <c r="K2373" s="21">
        <f>+'Plancha 1'!D2366</f>
        <v>0</v>
      </c>
      <c r="L2373" s="21"/>
      <c r="M2373" s="21">
        <f>+'Plancha 1'!E2366</f>
        <v>0</v>
      </c>
      <c r="N2373" s="21"/>
      <c r="O2373" s="21">
        <f>+'Plancha 1'!F2366</f>
        <v>0</v>
      </c>
      <c r="P2373" s="21"/>
      <c r="Q2373" s="21">
        <f>+'Plancha 1'!G2366</f>
        <v>0</v>
      </c>
      <c r="R2373" s="21"/>
      <c r="S2373" s="21"/>
    </row>
    <row r="2374" spans="1:19">
      <c r="A2374" s="21">
        <f>+'Plancha 1'!A2367</f>
        <v>0</v>
      </c>
      <c r="B2374" s="21">
        <f>+'Plancha 1'!B2367</f>
        <v>0</v>
      </c>
      <c r="C2374" s="21">
        <f>+'Plancha 1'!H2367</f>
        <v>0</v>
      </c>
      <c r="D2374" s="21">
        <f>+'Plancha 1'!I2367</f>
        <v>0</v>
      </c>
      <c r="E2374" s="21">
        <f>+'Plancha 1'!J2367</f>
        <v>0</v>
      </c>
      <c r="F2374" s="21">
        <f>+'Plancha 1'!K2367</f>
        <v>0</v>
      </c>
      <c r="G2374" s="21">
        <f>+'Plancha 1'!L2367</f>
        <v>0</v>
      </c>
      <c r="H2374" s="21">
        <f>+'Plancha 1'!M2367</f>
        <v>0</v>
      </c>
      <c r="I2374" s="21">
        <f>+'Plancha 1'!N2367</f>
        <v>0</v>
      </c>
      <c r="J2374" s="21">
        <f>+'Plancha 1'!C2367</f>
        <v>0</v>
      </c>
      <c r="K2374" s="21">
        <f>+'Plancha 1'!D2367</f>
        <v>0</v>
      </c>
      <c r="L2374" s="21"/>
      <c r="M2374" s="21">
        <f>+'Plancha 1'!E2367</f>
        <v>0</v>
      </c>
      <c r="N2374" s="21"/>
      <c r="O2374" s="21">
        <f>+'Plancha 1'!F2367</f>
        <v>0</v>
      </c>
      <c r="P2374" s="21"/>
      <c r="Q2374" s="21">
        <f>+'Plancha 1'!G2367</f>
        <v>0</v>
      </c>
      <c r="R2374" s="21"/>
      <c r="S2374" s="21"/>
    </row>
    <row r="2375" spans="1:19">
      <c r="A2375" s="21">
        <f>+'Plancha 1'!A2368</f>
        <v>0</v>
      </c>
      <c r="B2375" s="21">
        <f>+'Plancha 1'!B2368</f>
        <v>0</v>
      </c>
      <c r="C2375" s="21">
        <f>+'Plancha 1'!H2368</f>
        <v>0</v>
      </c>
      <c r="D2375" s="21">
        <f>+'Plancha 1'!I2368</f>
        <v>0</v>
      </c>
      <c r="E2375" s="21">
        <f>+'Plancha 1'!J2368</f>
        <v>0</v>
      </c>
      <c r="F2375" s="21">
        <f>+'Plancha 1'!K2368</f>
        <v>0</v>
      </c>
      <c r="G2375" s="21">
        <f>+'Plancha 1'!L2368</f>
        <v>0</v>
      </c>
      <c r="H2375" s="21">
        <f>+'Plancha 1'!M2368</f>
        <v>0</v>
      </c>
      <c r="I2375" s="21">
        <f>+'Plancha 1'!N2368</f>
        <v>0</v>
      </c>
      <c r="J2375" s="21">
        <f>+'Plancha 1'!C2368</f>
        <v>0</v>
      </c>
      <c r="K2375" s="21">
        <f>+'Plancha 1'!D2368</f>
        <v>0</v>
      </c>
      <c r="L2375" s="21"/>
      <c r="M2375" s="21">
        <f>+'Plancha 1'!E2368</f>
        <v>0</v>
      </c>
      <c r="N2375" s="21"/>
      <c r="O2375" s="21">
        <f>+'Plancha 1'!F2368</f>
        <v>0</v>
      </c>
      <c r="P2375" s="21"/>
      <c r="Q2375" s="21">
        <f>+'Plancha 1'!G2368</f>
        <v>0</v>
      </c>
      <c r="R2375" s="21"/>
      <c r="S2375" s="21"/>
    </row>
    <row r="2376" spans="1:19">
      <c r="A2376" s="21">
        <f>+'Plancha 1'!A2369</f>
        <v>0</v>
      </c>
      <c r="B2376" s="21">
        <f>+'Plancha 1'!B2369</f>
        <v>0</v>
      </c>
      <c r="C2376" s="21">
        <f>+'Plancha 1'!H2369</f>
        <v>0</v>
      </c>
      <c r="D2376" s="21">
        <f>+'Plancha 1'!I2369</f>
        <v>0</v>
      </c>
      <c r="E2376" s="21">
        <f>+'Plancha 1'!J2369</f>
        <v>0</v>
      </c>
      <c r="F2376" s="21">
        <f>+'Plancha 1'!K2369</f>
        <v>0</v>
      </c>
      <c r="G2376" s="21">
        <f>+'Plancha 1'!L2369</f>
        <v>0</v>
      </c>
      <c r="H2376" s="21">
        <f>+'Plancha 1'!M2369</f>
        <v>0</v>
      </c>
      <c r="I2376" s="21">
        <f>+'Plancha 1'!N2369</f>
        <v>0</v>
      </c>
      <c r="J2376" s="21">
        <f>+'Plancha 1'!C2369</f>
        <v>0</v>
      </c>
      <c r="K2376" s="21">
        <f>+'Plancha 1'!D2369</f>
        <v>0</v>
      </c>
      <c r="L2376" s="21"/>
      <c r="M2376" s="21">
        <f>+'Plancha 1'!E2369</f>
        <v>0</v>
      </c>
      <c r="N2376" s="21"/>
      <c r="O2376" s="21">
        <f>+'Plancha 1'!F2369</f>
        <v>0</v>
      </c>
      <c r="P2376" s="21"/>
      <c r="Q2376" s="21">
        <f>+'Plancha 1'!G2369</f>
        <v>0</v>
      </c>
      <c r="R2376" s="21"/>
      <c r="S2376" s="21"/>
    </row>
    <row r="2377" spans="1:19">
      <c r="A2377" s="21">
        <f>+'Plancha 1'!A2370</f>
        <v>0</v>
      </c>
      <c r="B2377" s="21">
        <f>+'Plancha 1'!B2370</f>
        <v>0</v>
      </c>
      <c r="C2377" s="21">
        <f>+'Plancha 1'!H2370</f>
        <v>0</v>
      </c>
      <c r="D2377" s="21">
        <f>+'Plancha 1'!I2370</f>
        <v>0</v>
      </c>
      <c r="E2377" s="21">
        <f>+'Plancha 1'!J2370</f>
        <v>0</v>
      </c>
      <c r="F2377" s="21">
        <f>+'Plancha 1'!K2370</f>
        <v>0</v>
      </c>
      <c r="G2377" s="21">
        <f>+'Plancha 1'!L2370</f>
        <v>0</v>
      </c>
      <c r="H2377" s="21">
        <f>+'Plancha 1'!M2370</f>
        <v>0</v>
      </c>
      <c r="I2377" s="21">
        <f>+'Plancha 1'!N2370</f>
        <v>0</v>
      </c>
      <c r="J2377" s="21">
        <f>+'Plancha 1'!C2370</f>
        <v>0</v>
      </c>
      <c r="K2377" s="21">
        <f>+'Plancha 1'!D2370</f>
        <v>0</v>
      </c>
      <c r="L2377" s="21"/>
      <c r="M2377" s="21">
        <f>+'Plancha 1'!E2370</f>
        <v>0</v>
      </c>
      <c r="N2377" s="21"/>
      <c r="O2377" s="21">
        <f>+'Plancha 1'!F2370</f>
        <v>0</v>
      </c>
      <c r="P2377" s="21"/>
      <c r="Q2377" s="21">
        <f>+'Plancha 1'!G2370</f>
        <v>0</v>
      </c>
      <c r="R2377" s="21"/>
      <c r="S2377" s="21"/>
    </row>
    <row r="2378" spans="1:19">
      <c r="A2378" s="21">
        <f>+'Plancha 1'!A2371</f>
        <v>0</v>
      </c>
      <c r="B2378" s="21">
        <f>+'Plancha 1'!B2371</f>
        <v>0</v>
      </c>
      <c r="C2378" s="21">
        <f>+'Plancha 1'!H2371</f>
        <v>0</v>
      </c>
      <c r="D2378" s="21">
        <f>+'Plancha 1'!I2371</f>
        <v>0</v>
      </c>
      <c r="E2378" s="21">
        <f>+'Plancha 1'!J2371</f>
        <v>0</v>
      </c>
      <c r="F2378" s="21">
        <f>+'Plancha 1'!K2371</f>
        <v>0</v>
      </c>
      <c r="G2378" s="21">
        <f>+'Plancha 1'!L2371</f>
        <v>0</v>
      </c>
      <c r="H2378" s="21">
        <f>+'Plancha 1'!M2371</f>
        <v>0</v>
      </c>
      <c r="I2378" s="21">
        <f>+'Plancha 1'!N2371</f>
        <v>0</v>
      </c>
      <c r="J2378" s="21">
        <f>+'Plancha 1'!C2371</f>
        <v>0</v>
      </c>
      <c r="K2378" s="21">
        <f>+'Plancha 1'!D2371</f>
        <v>0</v>
      </c>
      <c r="L2378" s="21"/>
      <c r="M2378" s="21">
        <f>+'Plancha 1'!E2371</f>
        <v>0</v>
      </c>
      <c r="N2378" s="21"/>
      <c r="O2378" s="21">
        <f>+'Plancha 1'!F2371</f>
        <v>0</v>
      </c>
      <c r="P2378" s="21"/>
      <c r="Q2378" s="21">
        <f>+'Plancha 1'!G2371</f>
        <v>0</v>
      </c>
      <c r="R2378" s="21"/>
      <c r="S2378" s="21"/>
    </row>
    <row r="2379" spans="1:19">
      <c r="A2379" s="21">
        <f>+'Plancha 1'!A2372</f>
        <v>0</v>
      </c>
      <c r="B2379" s="21">
        <f>+'Plancha 1'!B2372</f>
        <v>0</v>
      </c>
      <c r="C2379" s="21">
        <f>+'Plancha 1'!H2372</f>
        <v>0</v>
      </c>
      <c r="D2379" s="21">
        <f>+'Plancha 1'!I2372</f>
        <v>0</v>
      </c>
      <c r="E2379" s="21">
        <f>+'Plancha 1'!J2372</f>
        <v>0</v>
      </c>
      <c r="F2379" s="21">
        <f>+'Plancha 1'!K2372</f>
        <v>0</v>
      </c>
      <c r="G2379" s="21">
        <f>+'Plancha 1'!L2372</f>
        <v>0</v>
      </c>
      <c r="H2379" s="21">
        <f>+'Plancha 1'!M2372</f>
        <v>0</v>
      </c>
      <c r="I2379" s="21">
        <f>+'Plancha 1'!N2372</f>
        <v>0</v>
      </c>
      <c r="J2379" s="21">
        <f>+'Plancha 1'!C2372</f>
        <v>0</v>
      </c>
      <c r="K2379" s="21">
        <f>+'Plancha 1'!D2372</f>
        <v>0</v>
      </c>
      <c r="L2379" s="21"/>
      <c r="M2379" s="21">
        <f>+'Plancha 1'!E2372</f>
        <v>0</v>
      </c>
      <c r="N2379" s="21"/>
      <c r="O2379" s="21">
        <f>+'Plancha 1'!F2372</f>
        <v>0</v>
      </c>
      <c r="P2379" s="21"/>
      <c r="Q2379" s="21">
        <f>+'Plancha 1'!G2372</f>
        <v>0</v>
      </c>
      <c r="R2379" s="21"/>
      <c r="S2379" s="21"/>
    </row>
    <row r="2380" spans="1:19">
      <c r="A2380" s="21">
        <f>+'Plancha 1'!A2373</f>
        <v>0</v>
      </c>
      <c r="B2380" s="21">
        <f>+'Plancha 1'!B2373</f>
        <v>0</v>
      </c>
      <c r="C2380" s="21">
        <f>+'Plancha 1'!H2373</f>
        <v>0</v>
      </c>
      <c r="D2380" s="21">
        <f>+'Plancha 1'!I2373</f>
        <v>0</v>
      </c>
      <c r="E2380" s="21">
        <f>+'Plancha 1'!J2373</f>
        <v>0</v>
      </c>
      <c r="F2380" s="21">
        <f>+'Plancha 1'!K2373</f>
        <v>0</v>
      </c>
      <c r="G2380" s="21">
        <f>+'Plancha 1'!L2373</f>
        <v>0</v>
      </c>
      <c r="H2380" s="21">
        <f>+'Plancha 1'!M2373</f>
        <v>0</v>
      </c>
      <c r="I2380" s="21">
        <f>+'Plancha 1'!N2373</f>
        <v>0</v>
      </c>
      <c r="J2380" s="21">
        <f>+'Plancha 1'!C2373</f>
        <v>0</v>
      </c>
      <c r="K2380" s="21">
        <f>+'Plancha 1'!D2373</f>
        <v>0</v>
      </c>
      <c r="L2380" s="21"/>
      <c r="M2380" s="21">
        <f>+'Plancha 1'!E2373</f>
        <v>0</v>
      </c>
      <c r="N2380" s="21"/>
      <c r="O2380" s="21">
        <f>+'Plancha 1'!F2373</f>
        <v>0</v>
      </c>
      <c r="P2380" s="21"/>
      <c r="Q2380" s="21">
        <f>+'Plancha 1'!G2373</f>
        <v>0</v>
      </c>
      <c r="R2380" s="21"/>
      <c r="S2380" s="21"/>
    </row>
    <row r="2381" spans="1:19">
      <c r="A2381" s="21">
        <f>+'Plancha 1'!A2374</f>
        <v>0</v>
      </c>
      <c r="B2381" s="21">
        <f>+'Plancha 1'!B2374</f>
        <v>0</v>
      </c>
      <c r="C2381" s="21">
        <f>+'Plancha 1'!H2374</f>
        <v>0</v>
      </c>
      <c r="D2381" s="21">
        <f>+'Plancha 1'!I2374</f>
        <v>0</v>
      </c>
      <c r="E2381" s="21">
        <f>+'Plancha 1'!J2374</f>
        <v>0</v>
      </c>
      <c r="F2381" s="21">
        <f>+'Plancha 1'!K2374</f>
        <v>0</v>
      </c>
      <c r="G2381" s="21">
        <f>+'Plancha 1'!L2374</f>
        <v>0</v>
      </c>
      <c r="H2381" s="21">
        <f>+'Plancha 1'!M2374</f>
        <v>0</v>
      </c>
      <c r="I2381" s="21">
        <f>+'Plancha 1'!N2374</f>
        <v>0</v>
      </c>
      <c r="J2381" s="21">
        <f>+'Plancha 1'!C2374</f>
        <v>0</v>
      </c>
      <c r="K2381" s="21">
        <f>+'Plancha 1'!D2374</f>
        <v>0</v>
      </c>
      <c r="L2381" s="21"/>
      <c r="M2381" s="21">
        <f>+'Plancha 1'!E2374</f>
        <v>0</v>
      </c>
      <c r="N2381" s="21"/>
      <c r="O2381" s="21">
        <f>+'Plancha 1'!F2374</f>
        <v>0</v>
      </c>
      <c r="P2381" s="21"/>
      <c r="Q2381" s="21">
        <f>+'Plancha 1'!G2374</f>
        <v>0</v>
      </c>
      <c r="R2381" s="21"/>
      <c r="S2381" s="21"/>
    </row>
    <row r="2382" spans="1:19">
      <c r="A2382" s="21">
        <f>+'Plancha 1'!A2375</f>
        <v>0</v>
      </c>
      <c r="B2382" s="21">
        <f>+'Plancha 1'!B2375</f>
        <v>0</v>
      </c>
      <c r="C2382" s="21">
        <f>+'Plancha 1'!H2375</f>
        <v>0</v>
      </c>
      <c r="D2382" s="21">
        <f>+'Plancha 1'!I2375</f>
        <v>0</v>
      </c>
      <c r="E2382" s="21">
        <f>+'Plancha 1'!J2375</f>
        <v>0</v>
      </c>
      <c r="F2382" s="21">
        <f>+'Plancha 1'!K2375</f>
        <v>0</v>
      </c>
      <c r="G2382" s="21">
        <f>+'Plancha 1'!L2375</f>
        <v>0</v>
      </c>
      <c r="H2382" s="21">
        <f>+'Plancha 1'!M2375</f>
        <v>0</v>
      </c>
      <c r="I2382" s="21">
        <f>+'Plancha 1'!N2375</f>
        <v>0</v>
      </c>
      <c r="J2382" s="21">
        <f>+'Plancha 1'!C2375</f>
        <v>0</v>
      </c>
      <c r="K2382" s="21">
        <f>+'Plancha 1'!D2375</f>
        <v>0</v>
      </c>
      <c r="L2382" s="21"/>
      <c r="M2382" s="21">
        <f>+'Plancha 1'!E2375</f>
        <v>0</v>
      </c>
      <c r="N2382" s="21"/>
      <c r="O2382" s="21">
        <f>+'Plancha 1'!F2375</f>
        <v>0</v>
      </c>
      <c r="P2382" s="21"/>
      <c r="Q2382" s="21">
        <f>+'Plancha 1'!G2375</f>
        <v>0</v>
      </c>
      <c r="R2382" s="21"/>
      <c r="S2382" s="21"/>
    </row>
    <row r="2383" spans="1:19">
      <c r="A2383" s="21">
        <f>+'Plancha 1'!A2376</f>
        <v>0</v>
      </c>
      <c r="B2383" s="21">
        <f>+'Plancha 1'!B2376</f>
        <v>0</v>
      </c>
      <c r="C2383" s="21">
        <f>+'Plancha 1'!H2376</f>
        <v>0</v>
      </c>
      <c r="D2383" s="21">
        <f>+'Plancha 1'!I2376</f>
        <v>0</v>
      </c>
      <c r="E2383" s="21">
        <f>+'Plancha 1'!J2376</f>
        <v>0</v>
      </c>
      <c r="F2383" s="21">
        <f>+'Plancha 1'!K2376</f>
        <v>0</v>
      </c>
      <c r="G2383" s="21">
        <f>+'Plancha 1'!L2376</f>
        <v>0</v>
      </c>
      <c r="H2383" s="21">
        <f>+'Plancha 1'!M2376</f>
        <v>0</v>
      </c>
      <c r="I2383" s="21">
        <f>+'Plancha 1'!N2376</f>
        <v>0</v>
      </c>
      <c r="J2383" s="21">
        <f>+'Plancha 1'!C2376</f>
        <v>0</v>
      </c>
      <c r="K2383" s="21">
        <f>+'Plancha 1'!D2376</f>
        <v>0</v>
      </c>
      <c r="L2383" s="21"/>
      <c r="M2383" s="21">
        <f>+'Plancha 1'!E2376</f>
        <v>0</v>
      </c>
      <c r="N2383" s="21"/>
      <c r="O2383" s="21">
        <f>+'Plancha 1'!F2376</f>
        <v>0</v>
      </c>
      <c r="P2383" s="21"/>
      <c r="Q2383" s="21">
        <f>+'Plancha 1'!G2376</f>
        <v>0</v>
      </c>
      <c r="R2383" s="21"/>
      <c r="S2383" s="21"/>
    </row>
    <row r="2384" spans="1:19">
      <c r="A2384" s="21">
        <f>+'Plancha 1'!A2377</f>
        <v>0</v>
      </c>
      <c r="B2384" s="21">
        <f>+'Plancha 1'!B2377</f>
        <v>0</v>
      </c>
      <c r="C2384" s="21">
        <f>+'Plancha 1'!H2377</f>
        <v>0</v>
      </c>
      <c r="D2384" s="21">
        <f>+'Plancha 1'!I2377</f>
        <v>0</v>
      </c>
      <c r="E2384" s="21">
        <f>+'Plancha 1'!J2377</f>
        <v>0</v>
      </c>
      <c r="F2384" s="21">
        <f>+'Plancha 1'!K2377</f>
        <v>0</v>
      </c>
      <c r="G2384" s="21">
        <f>+'Plancha 1'!L2377</f>
        <v>0</v>
      </c>
      <c r="H2384" s="21">
        <f>+'Plancha 1'!M2377</f>
        <v>0</v>
      </c>
      <c r="I2384" s="21">
        <f>+'Plancha 1'!N2377</f>
        <v>0</v>
      </c>
      <c r="J2384" s="21">
        <f>+'Plancha 1'!C2377</f>
        <v>0</v>
      </c>
      <c r="K2384" s="21">
        <f>+'Plancha 1'!D2377</f>
        <v>0</v>
      </c>
      <c r="L2384" s="21"/>
      <c r="M2384" s="21">
        <f>+'Plancha 1'!E2377</f>
        <v>0</v>
      </c>
      <c r="N2384" s="21"/>
      <c r="O2384" s="21">
        <f>+'Plancha 1'!F2377</f>
        <v>0</v>
      </c>
      <c r="P2384" s="21"/>
      <c r="Q2384" s="21">
        <f>+'Plancha 1'!G2377</f>
        <v>0</v>
      </c>
      <c r="R2384" s="21"/>
      <c r="S2384" s="21"/>
    </row>
    <row r="2385" spans="1:19">
      <c r="A2385" s="21">
        <f>+'Plancha 1'!A2378</f>
        <v>0</v>
      </c>
      <c r="B2385" s="21">
        <f>+'Plancha 1'!B2378</f>
        <v>0</v>
      </c>
      <c r="C2385" s="21">
        <f>+'Plancha 1'!H2378</f>
        <v>0</v>
      </c>
      <c r="D2385" s="21">
        <f>+'Plancha 1'!I2378</f>
        <v>0</v>
      </c>
      <c r="E2385" s="21">
        <f>+'Plancha 1'!J2378</f>
        <v>0</v>
      </c>
      <c r="F2385" s="21">
        <f>+'Plancha 1'!K2378</f>
        <v>0</v>
      </c>
      <c r="G2385" s="21">
        <f>+'Plancha 1'!L2378</f>
        <v>0</v>
      </c>
      <c r="H2385" s="21">
        <f>+'Plancha 1'!M2378</f>
        <v>0</v>
      </c>
      <c r="I2385" s="21">
        <f>+'Plancha 1'!N2378</f>
        <v>0</v>
      </c>
      <c r="J2385" s="21">
        <f>+'Plancha 1'!C2378</f>
        <v>0</v>
      </c>
      <c r="K2385" s="21">
        <f>+'Plancha 1'!D2378</f>
        <v>0</v>
      </c>
      <c r="L2385" s="21"/>
      <c r="M2385" s="21">
        <f>+'Plancha 1'!E2378</f>
        <v>0</v>
      </c>
      <c r="N2385" s="21"/>
      <c r="O2385" s="21">
        <f>+'Plancha 1'!F2378</f>
        <v>0</v>
      </c>
      <c r="P2385" s="21"/>
      <c r="Q2385" s="21">
        <f>+'Plancha 1'!G2378</f>
        <v>0</v>
      </c>
      <c r="R2385" s="21"/>
      <c r="S2385" s="21"/>
    </row>
    <row r="2386" spans="1:19">
      <c r="A2386" s="21">
        <f>+'Plancha 1'!A2379</f>
        <v>0</v>
      </c>
      <c r="B2386" s="21">
        <f>+'Plancha 1'!B2379</f>
        <v>0</v>
      </c>
      <c r="C2386" s="21">
        <f>+'Plancha 1'!H2379</f>
        <v>0</v>
      </c>
      <c r="D2386" s="21">
        <f>+'Plancha 1'!I2379</f>
        <v>0</v>
      </c>
      <c r="E2386" s="21">
        <f>+'Plancha 1'!J2379</f>
        <v>0</v>
      </c>
      <c r="F2386" s="21">
        <f>+'Plancha 1'!K2379</f>
        <v>0</v>
      </c>
      <c r="G2386" s="21">
        <f>+'Plancha 1'!L2379</f>
        <v>0</v>
      </c>
      <c r="H2386" s="21">
        <f>+'Plancha 1'!M2379</f>
        <v>0</v>
      </c>
      <c r="I2386" s="21">
        <f>+'Plancha 1'!N2379</f>
        <v>0</v>
      </c>
      <c r="J2386" s="21">
        <f>+'Plancha 1'!C2379</f>
        <v>0</v>
      </c>
      <c r="K2386" s="21">
        <f>+'Plancha 1'!D2379</f>
        <v>0</v>
      </c>
      <c r="L2386" s="21"/>
      <c r="M2386" s="21">
        <f>+'Plancha 1'!E2379</f>
        <v>0</v>
      </c>
      <c r="N2386" s="21"/>
      <c r="O2386" s="21">
        <f>+'Plancha 1'!F2379</f>
        <v>0</v>
      </c>
      <c r="P2386" s="21"/>
      <c r="Q2386" s="21">
        <f>+'Plancha 1'!G2379</f>
        <v>0</v>
      </c>
      <c r="R2386" s="21"/>
      <c r="S2386" s="21"/>
    </row>
    <row r="2387" spans="1:19">
      <c r="A2387" s="21">
        <f>+'Plancha 1'!A2380</f>
        <v>0</v>
      </c>
      <c r="B2387" s="21">
        <f>+'Plancha 1'!B2380</f>
        <v>0</v>
      </c>
      <c r="C2387" s="21">
        <f>+'Plancha 1'!H2380</f>
        <v>0</v>
      </c>
      <c r="D2387" s="21">
        <f>+'Plancha 1'!I2380</f>
        <v>0</v>
      </c>
      <c r="E2387" s="21">
        <f>+'Plancha 1'!J2380</f>
        <v>0</v>
      </c>
      <c r="F2387" s="21">
        <f>+'Plancha 1'!K2380</f>
        <v>0</v>
      </c>
      <c r="G2387" s="21">
        <f>+'Plancha 1'!L2380</f>
        <v>0</v>
      </c>
      <c r="H2387" s="21">
        <f>+'Plancha 1'!M2380</f>
        <v>0</v>
      </c>
      <c r="I2387" s="21">
        <f>+'Plancha 1'!N2380</f>
        <v>0</v>
      </c>
      <c r="J2387" s="21">
        <f>+'Plancha 1'!C2380</f>
        <v>0</v>
      </c>
      <c r="K2387" s="21">
        <f>+'Plancha 1'!D2380</f>
        <v>0</v>
      </c>
      <c r="L2387" s="21"/>
      <c r="M2387" s="21">
        <f>+'Plancha 1'!E2380</f>
        <v>0</v>
      </c>
      <c r="N2387" s="21"/>
      <c r="O2387" s="21">
        <f>+'Plancha 1'!F2380</f>
        <v>0</v>
      </c>
      <c r="P2387" s="21"/>
      <c r="Q2387" s="21">
        <f>+'Plancha 1'!G2380</f>
        <v>0</v>
      </c>
      <c r="R2387" s="21"/>
      <c r="S2387" s="21"/>
    </row>
    <row r="2388" spans="1:19">
      <c r="A2388" s="21">
        <f>+'Plancha 1'!A2381</f>
        <v>0</v>
      </c>
      <c r="B2388" s="21">
        <f>+'Plancha 1'!B2381</f>
        <v>0</v>
      </c>
      <c r="C2388" s="21">
        <f>+'Plancha 1'!H2381</f>
        <v>0</v>
      </c>
      <c r="D2388" s="21">
        <f>+'Plancha 1'!I2381</f>
        <v>0</v>
      </c>
      <c r="E2388" s="21">
        <f>+'Plancha 1'!J2381</f>
        <v>0</v>
      </c>
      <c r="F2388" s="21">
        <f>+'Plancha 1'!K2381</f>
        <v>0</v>
      </c>
      <c r="G2388" s="21">
        <f>+'Plancha 1'!L2381</f>
        <v>0</v>
      </c>
      <c r="H2388" s="21">
        <f>+'Plancha 1'!M2381</f>
        <v>0</v>
      </c>
      <c r="I2388" s="21">
        <f>+'Plancha 1'!N2381</f>
        <v>0</v>
      </c>
      <c r="J2388" s="21">
        <f>+'Plancha 1'!C2381</f>
        <v>0</v>
      </c>
      <c r="K2388" s="21">
        <f>+'Plancha 1'!D2381</f>
        <v>0</v>
      </c>
      <c r="L2388" s="21"/>
      <c r="M2388" s="21">
        <f>+'Plancha 1'!E2381</f>
        <v>0</v>
      </c>
      <c r="N2388" s="21"/>
      <c r="O2388" s="21">
        <f>+'Plancha 1'!F2381</f>
        <v>0</v>
      </c>
      <c r="P2388" s="21"/>
      <c r="Q2388" s="21">
        <f>+'Plancha 1'!G2381</f>
        <v>0</v>
      </c>
      <c r="R2388" s="21"/>
      <c r="S2388" s="21"/>
    </row>
    <row r="2389" spans="1:19">
      <c r="A2389" s="21">
        <f>+'Plancha 1'!A2382</f>
        <v>0</v>
      </c>
      <c r="B2389" s="21">
        <f>+'Plancha 1'!B2382</f>
        <v>0</v>
      </c>
      <c r="C2389" s="21">
        <f>+'Plancha 1'!H2382</f>
        <v>0</v>
      </c>
      <c r="D2389" s="21">
        <f>+'Plancha 1'!I2382</f>
        <v>0</v>
      </c>
      <c r="E2389" s="21">
        <f>+'Plancha 1'!J2382</f>
        <v>0</v>
      </c>
      <c r="F2389" s="21">
        <f>+'Plancha 1'!K2382</f>
        <v>0</v>
      </c>
      <c r="G2389" s="21">
        <f>+'Plancha 1'!L2382</f>
        <v>0</v>
      </c>
      <c r="H2389" s="21">
        <f>+'Plancha 1'!M2382</f>
        <v>0</v>
      </c>
      <c r="I2389" s="21">
        <f>+'Plancha 1'!N2382</f>
        <v>0</v>
      </c>
      <c r="J2389" s="21">
        <f>+'Plancha 1'!C2382</f>
        <v>0</v>
      </c>
      <c r="K2389" s="21">
        <f>+'Plancha 1'!D2382</f>
        <v>0</v>
      </c>
      <c r="L2389" s="21"/>
      <c r="M2389" s="21">
        <f>+'Plancha 1'!E2382</f>
        <v>0</v>
      </c>
      <c r="N2389" s="21"/>
      <c r="O2389" s="21">
        <f>+'Plancha 1'!F2382</f>
        <v>0</v>
      </c>
      <c r="P2389" s="21"/>
      <c r="Q2389" s="21">
        <f>+'Plancha 1'!G2382</f>
        <v>0</v>
      </c>
      <c r="R2389" s="21"/>
      <c r="S2389" s="21"/>
    </row>
    <row r="2390" spans="1:19">
      <c r="A2390" s="21">
        <f>+'Plancha 1'!A2383</f>
        <v>0</v>
      </c>
      <c r="B2390" s="21">
        <f>+'Plancha 1'!B2383</f>
        <v>0</v>
      </c>
      <c r="C2390" s="21">
        <f>+'Plancha 1'!H2383</f>
        <v>0</v>
      </c>
      <c r="D2390" s="21">
        <f>+'Plancha 1'!I2383</f>
        <v>0</v>
      </c>
      <c r="E2390" s="21">
        <f>+'Plancha 1'!J2383</f>
        <v>0</v>
      </c>
      <c r="F2390" s="21">
        <f>+'Plancha 1'!K2383</f>
        <v>0</v>
      </c>
      <c r="G2390" s="21">
        <f>+'Plancha 1'!L2383</f>
        <v>0</v>
      </c>
      <c r="H2390" s="21">
        <f>+'Plancha 1'!M2383</f>
        <v>0</v>
      </c>
      <c r="I2390" s="21">
        <f>+'Plancha 1'!N2383</f>
        <v>0</v>
      </c>
      <c r="J2390" s="21">
        <f>+'Plancha 1'!C2383</f>
        <v>0</v>
      </c>
      <c r="K2390" s="21">
        <f>+'Plancha 1'!D2383</f>
        <v>0</v>
      </c>
      <c r="L2390" s="21"/>
      <c r="M2390" s="21">
        <f>+'Plancha 1'!E2383</f>
        <v>0</v>
      </c>
      <c r="N2390" s="21"/>
      <c r="O2390" s="21">
        <f>+'Plancha 1'!F2383</f>
        <v>0</v>
      </c>
      <c r="P2390" s="21"/>
      <c r="Q2390" s="21">
        <f>+'Plancha 1'!G2383</f>
        <v>0</v>
      </c>
      <c r="R2390" s="21"/>
      <c r="S2390" s="21"/>
    </row>
    <row r="2391" spans="1:19">
      <c r="A2391" s="21">
        <f>+'Plancha 1'!A2384</f>
        <v>0</v>
      </c>
      <c r="B2391" s="21">
        <f>+'Plancha 1'!B2384</f>
        <v>0</v>
      </c>
      <c r="C2391" s="21">
        <f>+'Plancha 1'!H2384</f>
        <v>0</v>
      </c>
      <c r="D2391" s="21">
        <f>+'Plancha 1'!I2384</f>
        <v>0</v>
      </c>
      <c r="E2391" s="21">
        <f>+'Plancha 1'!J2384</f>
        <v>0</v>
      </c>
      <c r="F2391" s="21">
        <f>+'Plancha 1'!K2384</f>
        <v>0</v>
      </c>
      <c r="G2391" s="21">
        <f>+'Plancha 1'!L2384</f>
        <v>0</v>
      </c>
      <c r="H2391" s="21">
        <f>+'Plancha 1'!M2384</f>
        <v>0</v>
      </c>
      <c r="I2391" s="21">
        <f>+'Plancha 1'!N2384</f>
        <v>0</v>
      </c>
      <c r="J2391" s="21">
        <f>+'Plancha 1'!C2384</f>
        <v>0</v>
      </c>
      <c r="K2391" s="21">
        <f>+'Plancha 1'!D2384</f>
        <v>0</v>
      </c>
      <c r="L2391" s="21"/>
      <c r="M2391" s="21">
        <f>+'Plancha 1'!E2384</f>
        <v>0</v>
      </c>
      <c r="N2391" s="21"/>
      <c r="O2391" s="21">
        <f>+'Plancha 1'!F2384</f>
        <v>0</v>
      </c>
      <c r="P2391" s="21"/>
      <c r="Q2391" s="21">
        <f>+'Plancha 1'!G2384</f>
        <v>0</v>
      </c>
      <c r="R2391" s="21"/>
      <c r="S2391" s="21"/>
    </row>
    <row r="2392" spans="1:19">
      <c r="A2392" s="21">
        <f>+'Plancha 1'!A2385</f>
        <v>0</v>
      </c>
      <c r="B2392" s="21">
        <f>+'Plancha 1'!B2385</f>
        <v>0</v>
      </c>
      <c r="C2392" s="21">
        <f>+'Plancha 1'!H2385</f>
        <v>0</v>
      </c>
      <c r="D2392" s="21">
        <f>+'Plancha 1'!I2385</f>
        <v>0</v>
      </c>
      <c r="E2392" s="21">
        <f>+'Plancha 1'!J2385</f>
        <v>0</v>
      </c>
      <c r="F2392" s="21">
        <f>+'Plancha 1'!K2385</f>
        <v>0</v>
      </c>
      <c r="G2392" s="21">
        <f>+'Plancha 1'!L2385</f>
        <v>0</v>
      </c>
      <c r="H2392" s="21">
        <f>+'Plancha 1'!M2385</f>
        <v>0</v>
      </c>
      <c r="I2392" s="21">
        <f>+'Plancha 1'!N2385</f>
        <v>0</v>
      </c>
      <c r="J2392" s="21">
        <f>+'Plancha 1'!C2385</f>
        <v>0</v>
      </c>
      <c r="K2392" s="21">
        <f>+'Plancha 1'!D2385</f>
        <v>0</v>
      </c>
      <c r="L2392" s="21"/>
      <c r="M2392" s="21">
        <f>+'Plancha 1'!E2385</f>
        <v>0</v>
      </c>
      <c r="N2392" s="21"/>
      <c r="O2392" s="21">
        <f>+'Plancha 1'!F2385</f>
        <v>0</v>
      </c>
      <c r="P2392" s="21"/>
      <c r="Q2392" s="21">
        <f>+'Plancha 1'!G2385</f>
        <v>0</v>
      </c>
      <c r="R2392" s="21"/>
      <c r="S2392" s="21"/>
    </row>
    <row r="2393" spans="1:19">
      <c r="A2393" s="21">
        <f>+'Plancha 1'!A2386</f>
        <v>0</v>
      </c>
      <c r="B2393" s="21">
        <f>+'Plancha 1'!B2386</f>
        <v>0</v>
      </c>
      <c r="C2393" s="21">
        <f>+'Plancha 1'!H2386</f>
        <v>0</v>
      </c>
      <c r="D2393" s="21">
        <f>+'Plancha 1'!I2386</f>
        <v>0</v>
      </c>
      <c r="E2393" s="21">
        <f>+'Plancha 1'!J2386</f>
        <v>0</v>
      </c>
      <c r="F2393" s="21">
        <f>+'Plancha 1'!K2386</f>
        <v>0</v>
      </c>
      <c r="G2393" s="21">
        <f>+'Plancha 1'!L2386</f>
        <v>0</v>
      </c>
      <c r="H2393" s="21">
        <f>+'Plancha 1'!M2386</f>
        <v>0</v>
      </c>
      <c r="I2393" s="21">
        <f>+'Plancha 1'!N2386</f>
        <v>0</v>
      </c>
      <c r="J2393" s="21">
        <f>+'Plancha 1'!C2386</f>
        <v>0</v>
      </c>
      <c r="K2393" s="21">
        <f>+'Plancha 1'!D2386</f>
        <v>0</v>
      </c>
      <c r="L2393" s="21"/>
      <c r="M2393" s="21">
        <f>+'Plancha 1'!E2386</f>
        <v>0</v>
      </c>
      <c r="N2393" s="21"/>
      <c r="O2393" s="21">
        <f>+'Plancha 1'!F2386</f>
        <v>0</v>
      </c>
      <c r="P2393" s="21"/>
      <c r="Q2393" s="21">
        <f>+'Plancha 1'!G2386</f>
        <v>0</v>
      </c>
      <c r="R2393" s="21"/>
      <c r="S2393" s="21"/>
    </row>
    <row r="2394" spans="1:19">
      <c r="A2394" s="21">
        <f>+'Plancha 1'!A2387</f>
        <v>0</v>
      </c>
      <c r="B2394" s="21">
        <f>+'Plancha 1'!B2387</f>
        <v>0</v>
      </c>
      <c r="C2394" s="21">
        <f>+'Plancha 1'!H2387</f>
        <v>0</v>
      </c>
      <c r="D2394" s="21">
        <f>+'Plancha 1'!I2387</f>
        <v>0</v>
      </c>
      <c r="E2394" s="21">
        <f>+'Plancha 1'!J2387</f>
        <v>0</v>
      </c>
      <c r="F2394" s="21">
        <f>+'Plancha 1'!K2387</f>
        <v>0</v>
      </c>
      <c r="G2394" s="21">
        <f>+'Plancha 1'!L2387</f>
        <v>0</v>
      </c>
      <c r="H2394" s="21">
        <f>+'Plancha 1'!M2387</f>
        <v>0</v>
      </c>
      <c r="I2394" s="21">
        <f>+'Plancha 1'!N2387</f>
        <v>0</v>
      </c>
      <c r="J2394" s="21">
        <f>+'Plancha 1'!C2387</f>
        <v>0</v>
      </c>
      <c r="K2394" s="21">
        <f>+'Plancha 1'!D2387</f>
        <v>0</v>
      </c>
      <c r="L2394" s="21"/>
      <c r="M2394" s="21">
        <f>+'Plancha 1'!E2387</f>
        <v>0</v>
      </c>
      <c r="N2394" s="21"/>
      <c r="O2394" s="21">
        <f>+'Plancha 1'!F2387</f>
        <v>0</v>
      </c>
      <c r="P2394" s="21"/>
      <c r="Q2394" s="21">
        <f>+'Plancha 1'!G2387</f>
        <v>0</v>
      </c>
      <c r="R2394" s="21"/>
      <c r="S2394" s="21"/>
    </row>
    <row r="2395" spans="1:19">
      <c r="A2395" s="21">
        <f>+'Plancha 1'!A2388</f>
        <v>0</v>
      </c>
      <c r="B2395" s="21">
        <f>+'Plancha 1'!B2388</f>
        <v>0</v>
      </c>
      <c r="C2395" s="21">
        <f>+'Plancha 1'!H2388</f>
        <v>0</v>
      </c>
      <c r="D2395" s="21">
        <f>+'Plancha 1'!I2388</f>
        <v>0</v>
      </c>
      <c r="E2395" s="21">
        <f>+'Plancha 1'!J2388</f>
        <v>0</v>
      </c>
      <c r="F2395" s="21">
        <f>+'Plancha 1'!K2388</f>
        <v>0</v>
      </c>
      <c r="G2395" s="21">
        <f>+'Plancha 1'!L2388</f>
        <v>0</v>
      </c>
      <c r="H2395" s="21">
        <f>+'Plancha 1'!M2388</f>
        <v>0</v>
      </c>
      <c r="I2395" s="21">
        <f>+'Plancha 1'!N2388</f>
        <v>0</v>
      </c>
      <c r="J2395" s="21">
        <f>+'Plancha 1'!C2388</f>
        <v>0</v>
      </c>
      <c r="K2395" s="21">
        <f>+'Plancha 1'!D2388</f>
        <v>0</v>
      </c>
      <c r="L2395" s="21"/>
      <c r="M2395" s="21">
        <f>+'Plancha 1'!E2388</f>
        <v>0</v>
      </c>
      <c r="N2395" s="21"/>
      <c r="O2395" s="21">
        <f>+'Plancha 1'!F2388</f>
        <v>0</v>
      </c>
      <c r="P2395" s="21"/>
      <c r="Q2395" s="21">
        <f>+'Plancha 1'!G2388</f>
        <v>0</v>
      </c>
      <c r="R2395" s="21"/>
      <c r="S2395" s="21"/>
    </row>
    <row r="2396" spans="1:19">
      <c r="A2396" s="21">
        <f>+'Plancha 1'!A2389</f>
        <v>0</v>
      </c>
      <c r="B2396" s="21">
        <f>+'Plancha 1'!B2389</f>
        <v>0</v>
      </c>
      <c r="C2396" s="21">
        <f>+'Plancha 1'!H2389</f>
        <v>0</v>
      </c>
      <c r="D2396" s="21">
        <f>+'Plancha 1'!I2389</f>
        <v>0</v>
      </c>
      <c r="E2396" s="21">
        <f>+'Plancha 1'!J2389</f>
        <v>0</v>
      </c>
      <c r="F2396" s="21">
        <f>+'Plancha 1'!K2389</f>
        <v>0</v>
      </c>
      <c r="G2396" s="21">
        <f>+'Plancha 1'!L2389</f>
        <v>0</v>
      </c>
      <c r="H2396" s="21">
        <f>+'Plancha 1'!M2389</f>
        <v>0</v>
      </c>
      <c r="I2396" s="21">
        <f>+'Plancha 1'!N2389</f>
        <v>0</v>
      </c>
      <c r="J2396" s="21">
        <f>+'Plancha 1'!C2389</f>
        <v>0</v>
      </c>
      <c r="K2396" s="21">
        <f>+'Plancha 1'!D2389</f>
        <v>0</v>
      </c>
      <c r="L2396" s="21"/>
      <c r="M2396" s="21">
        <f>+'Plancha 1'!E2389</f>
        <v>0</v>
      </c>
      <c r="N2396" s="21"/>
      <c r="O2396" s="21">
        <f>+'Plancha 1'!F2389</f>
        <v>0</v>
      </c>
      <c r="P2396" s="21"/>
      <c r="Q2396" s="21">
        <f>+'Plancha 1'!G2389</f>
        <v>0</v>
      </c>
      <c r="R2396" s="21"/>
      <c r="S2396" s="21"/>
    </row>
    <row r="2397" spans="1:19">
      <c r="A2397" s="21">
        <f>+'Plancha 1'!A2390</f>
        <v>0</v>
      </c>
      <c r="B2397" s="21">
        <f>+'Plancha 1'!B2390</f>
        <v>0</v>
      </c>
      <c r="C2397" s="21">
        <f>+'Plancha 1'!H2390</f>
        <v>0</v>
      </c>
      <c r="D2397" s="21">
        <f>+'Plancha 1'!I2390</f>
        <v>0</v>
      </c>
      <c r="E2397" s="21">
        <f>+'Plancha 1'!J2390</f>
        <v>0</v>
      </c>
      <c r="F2397" s="21">
        <f>+'Plancha 1'!K2390</f>
        <v>0</v>
      </c>
      <c r="G2397" s="21">
        <f>+'Plancha 1'!L2390</f>
        <v>0</v>
      </c>
      <c r="H2397" s="21">
        <f>+'Plancha 1'!M2390</f>
        <v>0</v>
      </c>
      <c r="I2397" s="21">
        <f>+'Plancha 1'!N2390</f>
        <v>0</v>
      </c>
      <c r="J2397" s="21">
        <f>+'Plancha 1'!C2390</f>
        <v>0</v>
      </c>
      <c r="K2397" s="21">
        <f>+'Plancha 1'!D2390</f>
        <v>0</v>
      </c>
      <c r="L2397" s="21"/>
      <c r="M2397" s="21">
        <f>+'Plancha 1'!E2390</f>
        <v>0</v>
      </c>
      <c r="N2397" s="21"/>
      <c r="O2397" s="21">
        <f>+'Plancha 1'!F2390</f>
        <v>0</v>
      </c>
      <c r="P2397" s="21"/>
      <c r="Q2397" s="21">
        <f>+'Plancha 1'!G2390</f>
        <v>0</v>
      </c>
      <c r="R2397" s="21"/>
      <c r="S2397" s="21"/>
    </row>
    <row r="2398" spans="1:19">
      <c r="A2398" s="21">
        <f>+'Plancha 1'!A2391</f>
        <v>0</v>
      </c>
      <c r="B2398" s="21">
        <f>+'Plancha 1'!B2391</f>
        <v>0</v>
      </c>
      <c r="C2398" s="21">
        <f>+'Plancha 1'!H2391</f>
        <v>0</v>
      </c>
      <c r="D2398" s="21">
        <f>+'Plancha 1'!I2391</f>
        <v>0</v>
      </c>
      <c r="E2398" s="21">
        <f>+'Plancha 1'!J2391</f>
        <v>0</v>
      </c>
      <c r="F2398" s="21">
        <f>+'Plancha 1'!K2391</f>
        <v>0</v>
      </c>
      <c r="G2398" s="21">
        <f>+'Plancha 1'!L2391</f>
        <v>0</v>
      </c>
      <c r="H2398" s="21">
        <f>+'Plancha 1'!M2391</f>
        <v>0</v>
      </c>
      <c r="I2398" s="21">
        <f>+'Plancha 1'!N2391</f>
        <v>0</v>
      </c>
      <c r="J2398" s="21">
        <f>+'Plancha 1'!C2391</f>
        <v>0</v>
      </c>
      <c r="K2398" s="21">
        <f>+'Plancha 1'!D2391</f>
        <v>0</v>
      </c>
      <c r="L2398" s="21"/>
      <c r="M2398" s="21">
        <f>+'Plancha 1'!E2391</f>
        <v>0</v>
      </c>
      <c r="N2398" s="21"/>
      <c r="O2398" s="21">
        <f>+'Plancha 1'!F2391</f>
        <v>0</v>
      </c>
      <c r="P2398" s="21"/>
      <c r="Q2398" s="21">
        <f>+'Plancha 1'!G2391</f>
        <v>0</v>
      </c>
      <c r="R2398" s="21"/>
      <c r="S2398" s="21"/>
    </row>
    <row r="2399" spans="1:19">
      <c r="A2399" s="21">
        <f>+'Plancha 1'!A2392</f>
        <v>0</v>
      </c>
      <c r="B2399" s="21">
        <f>+'Plancha 1'!B2392</f>
        <v>0</v>
      </c>
      <c r="C2399" s="21">
        <f>+'Plancha 1'!H2392</f>
        <v>0</v>
      </c>
      <c r="D2399" s="21">
        <f>+'Plancha 1'!I2392</f>
        <v>0</v>
      </c>
      <c r="E2399" s="21">
        <f>+'Plancha 1'!J2392</f>
        <v>0</v>
      </c>
      <c r="F2399" s="21">
        <f>+'Plancha 1'!K2392</f>
        <v>0</v>
      </c>
      <c r="G2399" s="21">
        <f>+'Plancha 1'!L2392</f>
        <v>0</v>
      </c>
      <c r="H2399" s="21">
        <f>+'Plancha 1'!M2392</f>
        <v>0</v>
      </c>
      <c r="I2399" s="21">
        <f>+'Plancha 1'!N2392</f>
        <v>0</v>
      </c>
      <c r="J2399" s="21">
        <f>+'Plancha 1'!C2392</f>
        <v>0</v>
      </c>
      <c r="K2399" s="21">
        <f>+'Plancha 1'!D2392</f>
        <v>0</v>
      </c>
      <c r="L2399" s="21"/>
      <c r="M2399" s="21">
        <f>+'Plancha 1'!E2392</f>
        <v>0</v>
      </c>
      <c r="N2399" s="21"/>
      <c r="O2399" s="21">
        <f>+'Plancha 1'!F2392</f>
        <v>0</v>
      </c>
      <c r="P2399" s="21"/>
      <c r="Q2399" s="21">
        <f>+'Plancha 1'!G2392</f>
        <v>0</v>
      </c>
      <c r="R2399" s="21"/>
      <c r="S2399" s="21"/>
    </row>
    <row r="2400" spans="1:19">
      <c r="A2400" s="21">
        <f>+'Plancha 1'!A2393</f>
        <v>0</v>
      </c>
      <c r="B2400" s="21">
        <f>+'Plancha 1'!B2393</f>
        <v>0</v>
      </c>
      <c r="C2400" s="21">
        <f>+'Plancha 1'!H2393</f>
        <v>0</v>
      </c>
      <c r="D2400" s="21">
        <f>+'Plancha 1'!I2393</f>
        <v>0</v>
      </c>
      <c r="E2400" s="21">
        <f>+'Plancha 1'!J2393</f>
        <v>0</v>
      </c>
      <c r="F2400" s="21">
        <f>+'Plancha 1'!K2393</f>
        <v>0</v>
      </c>
      <c r="G2400" s="21">
        <f>+'Plancha 1'!L2393</f>
        <v>0</v>
      </c>
      <c r="H2400" s="21">
        <f>+'Plancha 1'!M2393</f>
        <v>0</v>
      </c>
      <c r="I2400" s="21">
        <f>+'Plancha 1'!N2393</f>
        <v>0</v>
      </c>
      <c r="J2400" s="21">
        <f>+'Plancha 1'!C2393</f>
        <v>0</v>
      </c>
      <c r="K2400" s="21">
        <f>+'Plancha 1'!D2393</f>
        <v>0</v>
      </c>
      <c r="L2400" s="21"/>
      <c r="M2400" s="21">
        <f>+'Plancha 1'!E2393</f>
        <v>0</v>
      </c>
      <c r="N2400" s="21"/>
      <c r="O2400" s="21">
        <f>+'Plancha 1'!F2393</f>
        <v>0</v>
      </c>
      <c r="P2400" s="21"/>
      <c r="Q2400" s="21">
        <f>+'Plancha 1'!G2393</f>
        <v>0</v>
      </c>
      <c r="R2400" s="21"/>
      <c r="S2400" s="21"/>
    </row>
    <row r="2401" spans="1:19">
      <c r="A2401" s="21">
        <f>+'Plancha 1'!A2394</f>
        <v>0</v>
      </c>
      <c r="B2401" s="21">
        <f>+'Plancha 1'!B2394</f>
        <v>0</v>
      </c>
      <c r="C2401" s="21">
        <f>+'Plancha 1'!H2394</f>
        <v>0</v>
      </c>
      <c r="D2401" s="21">
        <f>+'Plancha 1'!I2394</f>
        <v>0</v>
      </c>
      <c r="E2401" s="21">
        <f>+'Plancha 1'!J2394</f>
        <v>0</v>
      </c>
      <c r="F2401" s="21">
        <f>+'Plancha 1'!K2394</f>
        <v>0</v>
      </c>
      <c r="G2401" s="21">
        <f>+'Plancha 1'!L2394</f>
        <v>0</v>
      </c>
      <c r="H2401" s="21">
        <f>+'Plancha 1'!M2394</f>
        <v>0</v>
      </c>
      <c r="I2401" s="21">
        <f>+'Plancha 1'!N2394</f>
        <v>0</v>
      </c>
      <c r="J2401" s="21">
        <f>+'Plancha 1'!C2394</f>
        <v>0</v>
      </c>
      <c r="K2401" s="21">
        <f>+'Plancha 1'!D2394</f>
        <v>0</v>
      </c>
      <c r="L2401" s="21"/>
      <c r="M2401" s="21">
        <f>+'Plancha 1'!E2394</f>
        <v>0</v>
      </c>
      <c r="N2401" s="21"/>
      <c r="O2401" s="21">
        <f>+'Plancha 1'!F2394</f>
        <v>0</v>
      </c>
      <c r="P2401" s="21"/>
      <c r="Q2401" s="21">
        <f>+'Plancha 1'!G2394</f>
        <v>0</v>
      </c>
      <c r="R2401" s="21"/>
      <c r="S2401" s="21"/>
    </row>
    <row r="2402" spans="1:19">
      <c r="A2402" s="21">
        <f>+'Plancha 1'!A2395</f>
        <v>0</v>
      </c>
      <c r="B2402" s="21">
        <f>+'Plancha 1'!B2395</f>
        <v>0</v>
      </c>
      <c r="C2402" s="21">
        <f>+'Plancha 1'!H2395</f>
        <v>0</v>
      </c>
      <c r="D2402" s="21">
        <f>+'Plancha 1'!I2395</f>
        <v>0</v>
      </c>
      <c r="E2402" s="21">
        <f>+'Plancha 1'!J2395</f>
        <v>0</v>
      </c>
      <c r="F2402" s="21">
        <f>+'Plancha 1'!K2395</f>
        <v>0</v>
      </c>
      <c r="G2402" s="21">
        <f>+'Plancha 1'!L2395</f>
        <v>0</v>
      </c>
      <c r="H2402" s="21">
        <f>+'Plancha 1'!M2395</f>
        <v>0</v>
      </c>
      <c r="I2402" s="21">
        <f>+'Plancha 1'!N2395</f>
        <v>0</v>
      </c>
      <c r="J2402" s="21">
        <f>+'Plancha 1'!C2395</f>
        <v>0</v>
      </c>
      <c r="K2402" s="21">
        <f>+'Plancha 1'!D2395</f>
        <v>0</v>
      </c>
      <c r="L2402" s="21"/>
      <c r="M2402" s="21">
        <f>+'Plancha 1'!E2395</f>
        <v>0</v>
      </c>
      <c r="N2402" s="21"/>
      <c r="O2402" s="21">
        <f>+'Plancha 1'!F2395</f>
        <v>0</v>
      </c>
      <c r="P2402" s="21"/>
      <c r="Q2402" s="21">
        <f>+'Plancha 1'!G2395</f>
        <v>0</v>
      </c>
      <c r="R2402" s="21"/>
      <c r="S2402" s="21"/>
    </row>
    <row r="2403" spans="1:19">
      <c r="A2403" s="21">
        <f>+'Plancha 1'!A2396</f>
        <v>0</v>
      </c>
      <c r="B2403" s="21">
        <f>+'Plancha 1'!B2396</f>
        <v>0</v>
      </c>
      <c r="C2403" s="21">
        <f>+'Plancha 1'!H2396</f>
        <v>0</v>
      </c>
      <c r="D2403" s="21">
        <f>+'Plancha 1'!I2396</f>
        <v>0</v>
      </c>
      <c r="E2403" s="21">
        <f>+'Plancha 1'!J2396</f>
        <v>0</v>
      </c>
      <c r="F2403" s="21">
        <f>+'Plancha 1'!K2396</f>
        <v>0</v>
      </c>
      <c r="G2403" s="21">
        <f>+'Plancha 1'!L2396</f>
        <v>0</v>
      </c>
      <c r="H2403" s="21">
        <f>+'Plancha 1'!M2396</f>
        <v>0</v>
      </c>
      <c r="I2403" s="21">
        <f>+'Plancha 1'!N2396</f>
        <v>0</v>
      </c>
      <c r="J2403" s="21">
        <f>+'Plancha 1'!C2396</f>
        <v>0</v>
      </c>
      <c r="K2403" s="21">
        <f>+'Plancha 1'!D2396</f>
        <v>0</v>
      </c>
      <c r="L2403" s="21"/>
      <c r="M2403" s="21">
        <f>+'Plancha 1'!E2396</f>
        <v>0</v>
      </c>
      <c r="N2403" s="21"/>
      <c r="O2403" s="21">
        <f>+'Plancha 1'!F2396</f>
        <v>0</v>
      </c>
      <c r="P2403" s="21"/>
      <c r="Q2403" s="21">
        <f>+'Plancha 1'!G2396</f>
        <v>0</v>
      </c>
      <c r="R2403" s="21"/>
      <c r="S2403" s="21"/>
    </row>
    <row r="2404" spans="1:19">
      <c r="A2404" s="21">
        <f>+'Plancha 1'!A2397</f>
        <v>0</v>
      </c>
      <c r="B2404" s="21">
        <f>+'Plancha 1'!B2397</f>
        <v>0</v>
      </c>
      <c r="C2404" s="21">
        <f>+'Plancha 1'!H2397</f>
        <v>0</v>
      </c>
      <c r="D2404" s="21">
        <f>+'Plancha 1'!I2397</f>
        <v>0</v>
      </c>
      <c r="E2404" s="21">
        <f>+'Plancha 1'!J2397</f>
        <v>0</v>
      </c>
      <c r="F2404" s="21">
        <f>+'Plancha 1'!K2397</f>
        <v>0</v>
      </c>
      <c r="G2404" s="21">
        <f>+'Plancha 1'!L2397</f>
        <v>0</v>
      </c>
      <c r="H2404" s="21">
        <f>+'Plancha 1'!M2397</f>
        <v>0</v>
      </c>
      <c r="I2404" s="21">
        <f>+'Plancha 1'!N2397</f>
        <v>0</v>
      </c>
      <c r="J2404" s="21">
        <f>+'Plancha 1'!C2397</f>
        <v>0</v>
      </c>
      <c r="K2404" s="21">
        <f>+'Plancha 1'!D2397</f>
        <v>0</v>
      </c>
      <c r="L2404" s="21"/>
      <c r="M2404" s="21">
        <f>+'Plancha 1'!E2397</f>
        <v>0</v>
      </c>
      <c r="N2404" s="21"/>
      <c r="O2404" s="21">
        <f>+'Plancha 1'!F2397</f>
        <v>0</v>
      </c>
      <c r="P2404" s="21"/>
      <c r="Q2404" s="21">
        <f>+'Plancha 1'!G2397</f>
        <v>0</v>
      </c>
      <c r="R2404" s="21"/>
      <c r="S2404" s="21"/>
    </row>
    <row r="2405" spans="1:19">
      <c r="A2405" s="21">
        <f>+'Plancha 1'!A2398</f>
        <v>0</v>
      </c>
      <c r="B2405" s="21">
        <f>+'Plancha 1'!B2398</f>
        <v>0</v>
      </c>
      <c r="C2405" s="21">
        <f>+'Plancha 1'!H2398</f>
        <v>0</v>
      </c>
      <c r="D2405" s="21">
        <f>+'Plancha 1'!I2398</f>
        <v>0</v>
      </c>
      <c r="E2405" s="21">
        <f>+'Plancha 1'!J2398</f>
        <v>0</v>
      </c>
      <c r="F2405" s="21">
        <f>+'Plancha 1'!K2398</f>
        <v>0</v>
      </c>
      <c r="G2405" s="21">
        <f>+'Plancha 1'!L2398</f>
        <v>0</v>
      </c>
      <c r="H2405" s="21">
        <f>+'Plancha 1'!M2398</f>
        <v>0</v>
      </c>
      <c r="I2405" s="21">
        <f>+'Plancha 1'!N2398</f>
        <v>0</v>
      </c>
      <c r="J2405" s="21">
        <f>+'Plancha 1'!C2398</f>
        <v>0</v>
      </c>
      <c r="K2405" s="21">
        <f>+'Plancha 1'!D2398</f>
        <v>0</v>
      </c>
      <c r="L2405" s="21"/>
      <c r="M2405" s="21">
        <f>+'Plancha 1'!E2398</f>
        <v>0</v>
      </c>
      <c r="N2405" s="21"/>
      <c r="O2405" s="21">
        <f>+'Plancha 1'!F2398</f>
        <v>0</v>
      </c>
      <c r="P2405" s="21"/>
      <c r="Q2405" s="21">
        <f>+'Plancha 1'!G2398</f>
        <v>0</v>
      </c>
      <c r="R2405" s="21"/>
      <c r="S2405" s="21"/>
    </row>
    <row r="2406" spans="1:19">
      <c r="A2406" s="21">
        <f>+'Plancha 1'!A2399</f>
        <v>0</v>
      </c>
      <c r="B2406" s="21">
        <f>+'Plancha 1'!B2399</f>
        <v>0</v>
      </c>
      <c r="C2406" s="21">
        <f>+'Plancha 1'!H2399</f>
        <v>0</v>
      </c>
      <c r="D2406" s="21">
        <f>+'Plancha 1'!I2399</f>
        <v>0</v>
      </c>
      <c r="E2406" s="21">
        <f>+'Plancha 1'!J2399</f>
        <v>0</v>
      </c>
      <c r="F2406" s="21">
        <f>+'Plancha 1'!K2399</f>
        <v>0</v>
      </c>
      <c r="G2406" s="21">
        <f>+'Plancha 1'!L2399</f>
        <v>0</v>
      </c>
      <c r="H2406" s="21">
        <f>+'Plancha 1'!M2399</f>
        <v>0</v>
      </c>
      <c r="I2406" s="21">
        <f>+'Plancha 1'!N2399</f>
        <v>0</v>
      </c>
      <c r="J2406" s="21">
        <f>+'Plancha 1'!C2399</f>
        <v>0</v>
      </c>
      <c r="K2406" s="21">
        <f>+'Plancha 1'!D2399</f>
        <v>0</v>
      </c>
      <c r="L2406" s="21"/>
      <c r="M2406" s="21">
        <f>+'Plancha 1'!E2399</f>
        <v>0</v>
      </c>
      <c r="N2406" s="21"/>
      <c r="O2406" s="21">
        <f>+'Plancha 1'!F2399</f>
        <v>0</v>
      </c>
      <c r="P2406" s="21"/>
      <c r="Q2406" s="21">
        <f>+'Plancha 1'!G2399</f>
        <v>0</v>
      </c>
      <c r="R2406" s="21"/>
      <c r="S2406" s="21"/>
    </row>
    <row r="2407" spans="1:19">
      <c r="A2407" s="21">
        <f>+'Plancha 1'!A2400</f>
        <v>0</v>
      </c>
      <c r="B2407" s="21">
        <f>+'Plancha 1'!B2400</f>
        <v>0</v>
      </c>
      <c r="C2407" s="21">
        <f>+'Plancha 1'!H2400</f>
        <v>0</v>
      </c>
      <c r="D2407" s="21">
        <f>+'Plancha 1'!I2400</f>
        <v>0</v>
      </c>
      <c r="E2407" s="21">
        <f>+'Plancha 1'!J2400</f>
        <v>0</v>
      </c>
      <c r="F2407" s="21">
        <f>+'Plancha 1'!K2400</f>
        <v>0</v>
      </c>
      <c r="G2407" s="21">
        <f>+'Plancha 1'!L2400</f>
        <v>0</v>
      </c>
      <c r="H2407" s="21">
        <f>+'Plancha 1'!M2400</f>
        <v>0</v>
      </c>
      <c r="I2407" s="21">
        <f>+'Plancha 1'!N2400</f>
        <v>0</v>
      </c>
      <c r="J2407" s="21">
        <f>+'Plancha 1'!C2400</f>
        <v>0</v>
      </c>
      <c r="K2407" s="21">
        <f>+'Plancha 1'!D2400</f>
        <v>0</v>
      </c>
      <c r="L2407" s="21"/>
      <c r="M2407" s="21">
        <f>+'Plancha 1'!E2400</f>
        <v>0</v>
      </c>
      <c r="N2407" s="21"/>
      <c r="O2407" s="21">
        <f>+'Plancha 1'!F2400</f>
        <v>0</v>
      </c>
      <c r="P2407" s="21"/>
      <c r="Q2407" s="21">
        <f>+'Plancha 1'!G2400</f>
        <v>0</v>
      </c>
      <c r="R2407" s="21"/>
      <c r="S2407" s="21"/>
    </row>
    <row r="2408" spans="1:19">
      <c r="A2408" s="21">
        <f>+'Plancha 1'!A2401</f>
        <v>0</v>
      </c>
      <c r="B2408" s="21">
        <f>+'Plancha 1'!B2401</f>
        <v>0</v>
      </c>
      <c r="C2408" s="21">
        <f>+'Plancha 1'!H2401</f>
        <v>0</v>
      </c>
      <c r="D2408" s="21">
        <f>+'Plancha 1'!I2401</f>
        <v>0</v>
      </c>
      <c r="E2408" s="21">
        <f>+'Plancha 1'!J2401</f>
        <v>0</v>
      </c>
      <c r="F2408" s="21">
        <f>+'Plancha 1'!K2401</f>
        <v>0</v>
      </c>
      <c r="G2408" s="21">
        <f>+'Plancha 1'!L2401</f>
        <v>0</v>
      </c>
      <c r="H2408" s="21">
        <f>+'Plancha 1'!M2401</f>
        <v>0</v>
      </c>
      <c r="I2408" s="21">
        <f>+'Plancha 1'!N2401</f>
        <v>0</v>
      </c>
      <c r="J2408" s="21">
        <f>+'Plancha 1'!C2401</f>
        <v>0</v>
      </c>
      <c r="K2408" s="21">
        <f>+'Plancha 1'!D2401</f>
        <v>0</v>
      </c>
      <c r="L2408" s="21"/>
      <c r="M2408" s="21">
        <f>+'Plancha 1'!E2401</f>
        <v>0</v>
      </c>
      <c r="N2408" s="21"/>
      <c r="O2408" s="21">
        <f>+'Plancha 1'!F2401</f>
        <v>0</v>
      </c>
      <c r="P2408" s="21"/>
      <c r="Q2408" s="21">
        <f>+'Plancha 1'!G2401</f>
        <v>0</v>
      </c>
      <c r="R2408" s="21"/>
      <c r="S2408" s="21"/>
    </row>
    <row r="2409" spans="1:19">
      <c r="A2409" s="21">
        <f>+'Plancha 1'!A2402</f>
        <v>0</v>
      </c>
      <c r="B2409" s="21">
        <f>+'Plancha 1'!B2402</f>
        <v>0</v>
      </c>
      <c r="C2409" s="21">
        <f>+'Plancha 1'!H2402</f>
        <v>0</v>
      </c>
      <c r="D2409" s="21">
        <f>+'Plancha 1'!I2402</f>
        <v>0</v>
      </c>
      <c r="E2409" s="21">
        <f>+'Plancha 1'!J2402</f>
        <v>0</v>
      </c>
      <c r="F2409" s="21">
        <f>+'Plancha 1'!K2402</f>
        <v>0</v>
      </c>
      <c r="G2409" s="21">
        <f>+'Plancha 1'!L2402</f>
        <v>0</v>
      </c>
      <c r="H2409" s="21">
        <f>+'Plancha 1'!M2402</f>
        <v>0</v>
      </c>
      <c r="I2409" s="21">
        <f>+'Plancha 1'!N2402</f>
        <v>0</v>
      </c>
      <c r="J2409" s="21">
        <f>+'Plancha 1'!C2402</f>
        <v>0</v>
      </c>
      <c r="K2409" s="21">
        <f>+'Plancha 1'!D2402</f>
        <v>0</v>
      </c>
      <c r="L2409" s="21"/>
      <c r="M2409" s="21">
        <f>+'Plancha 1'!E2402</f>
        <v>0</v>
      </c>
      <c r="N2409" s="21"/>
      <c r="O2409" s="21">
        <f>+'Plancha 1'!F2402</f>
        <v>0</v>
      </c>
      <c r="P2409" s="21"/>
      <c r="Q2409" s="21">
        <f>+'Plancha 1'!G2402</f>
        <v>0</v>
      </c>
      <c r="R2409" s="21"/>
      <c r="S2409" s="21"/>
    </row>
    <row r="2410" spans="1:19">
      <c r="A2410" s="21">
        <f>+'Plancha 1'!A2403</f>
        <v>0</v>
      </c>
      <c r="B2410" s="21">
        <f>+'Plancha 1'!B2403</f>
        <v>0</v>
      </c>
      <c r="C2410" s="21">
        <f>+'Plancha 1'!H2403</f>
        <v>0</v>
      </c>
      <c r="D2410" s="21">
        <f>+'Plancha 1'!I2403</f>
        <v>0</v>
      </c>
      <c r="E2410" s="21">
        <f>+'Plancha 1'!J2403</f>
        <v>0</v>
      </c>
      <c r="F2410" s="21">
        <f>+'Plancha 1'!K2403</f>
        <v>0</v>
      </c>
      <c r="G2410" s="21">
        <f>+'Plancha 1'!L2403</f>
        <v>0</v>
      </c>
      <c r="H2410" s="21">
        <f>+'Plancha 1'!M2403</f>
        <v>0</v>
      </c>
      <c r="I2410" s="21">
        <f>+'Plancha 1'!N2403</f>
        <v>0</v>
      </c>
      <c r="J2410" s="21">
        <f>+'Plancha 1'!C2403</f>
        <v>0</v>
      </c>
      <c r="K2410" s="21">
        <f>+'Plancha 1'!D2403</f>
        <v>0</v>
      </c>
      <c r="L2410" s="21"/>
      <c r="M2410" s="21">
        <f>+'Plancha 1'!E2403</f>
        <v>0</v>
      </c>
      <c r="N2410" s="21"/>
      <c r="O2410" s="21">
        <f>+'Plancha 1'!F2403</f>
        <v>0</v>
      </c>
      <c r="P2410" s="21"/>
      <c r="Q2410" s="21">
        <f>+'Plancha 1'!G2403</f>
        <v>0</v>
      </c>
      <c r="R2410" s="21"/>
      <c r="S2410" s="21"/>
    </row>
    <row r="2411" spans="1:19">
      <c r="A2411" s="21">
        <f>+'Plancha 1'!A2404</f>
        <v>0</v>
      </c>
      <c r="B2411" s="21">
        <f>+'Plancha 1'!B2404</f>
        <v>0</v>
      </c>
      <c r="C2411" s="21">
        <f>+'Plancha 1'!H2404</f>
        <v>0</v>
      </c>
      <c r="D2411" s="21">
        <f>+'Plancha 1'!I2404</f>
        <v>0</v>
      </c>
      <c r="E2411" s="21">
        <f>+'Plancha 1'!J2404</f>
        <v>0</v>
      </c>
      <c r="F2411" s="21">
        <f>+'Plancha 1'!K2404</f>
        <v>0</v>
      </c>
      <c r="G2411" s="21">
        <f>+'Plancha 1'!L2404</f>
        <v>0</v>
      </c>
      <c r="H2411" s="21">
        <f>+'Plancha 1'!M2404</f>
        <v>0</v>
      </c>
      <c r="I2411" s="21">
        <f>+'Plancha 1'!N2404</f>
        <v>0</v>
      </c>
      <c r="J2411" s="21">
        <f>+'Plancha 1'!C2404</f>
        <v>0</v>
      </c>
      <c r="K2411" s="21">
        <f>+'Plancha 1'!D2404</f>
        <v>0</v>
      </c>
      <c r="L2411" s="21"/>
      <c r="M2411" s="21">
        <f>+'Plancha 1'!E2404</f>
        <v>0</v>
      </c>
      <c r="N2411" s="21"/>
      <c r="O2411" s="21">
        <f>+'Plancha 1'!F2404</f>
        <v>0</v>
      </c>
      <c r="P2411" s="21"/>
      <c r="Q2411" s="21">
        <f>+'Plancha 1'!G2404</f>
        <v>0</v>
      </c>
      <c r="R2411" s="21"/>
      <c r="S2411" s="21"/>
    </row>
    <row r="2412" spans="1:19">
      <c r="A2412" s="21">
        <f>+'Plancha 1'!A2405</f>
        <v>0</v>
      </c>
      <c r="B2412" s="21">
        <f>+'Plancha 1'!B2405</f>
        <v>0</v>
      </c>
      <c r="C2412" s="21">
        <f>+'Plancha 1'!H2405</f>
        <v>0</v>
      </c>
      <c r="D2412" s="21">
        <f>+'Plancha 1'!I2405</f>
        <v>0</v>
      </c>
      <c r="E2412" s="21">
        <f>+'Plancha 1'!J2405</f>
        <v>0</v>
      </c>
      <c r="F2412" s="21">
        <f>+'Plancha 1'!K2405</f>
        <v>0</v>
      </c>
      <c r="G2412" s="21">
        <f>+'Plancha 1'!L2405</f>
        <v>0</v>
      </c>
      <c r="H2412" s="21">
        <f>+'Plancha 1'!M2405</f>
        <v>0</v>
      </c>
      <c r="I2412" s="21">
        <f>+'Plancha 1'!N2405</f>
        <v>0</v>
      </c>
      <c r="J2412" s="21">
        <f>+'Plancha 1'!C2405</f>
        <v>0</v>
      </c>
      <c r="K2412" s="21">
        <f>+'Plancha 1'!D2405</f>
        <v>0</v>
      </c>
      <c r="L2412" s="21"/>
      <c r="M2412" s="21">
        <f>+'Plancha 1'!E2405</f>
        <v>0</v>
      </c>
      <c r="N2412" s="21"/>
      <c r="O2412" s="21">
        <f>+'Plancha 1'!F2405</f>
        <v>0</v>
      </c>
      <c r="P2412" s="21"/>
      <c r="Q2412" s="21">
        <f>+'Plancha 1'!G2405</f>
        <v>0</v>
      </c>
      <c r="R2412" s="21"/>
      <c r="S2412" s="21"/>
    </row>
    <row r="2413" spans="1:19">
      <c r="A2413" s="21">
        <f>+'Plancha 1'!A2406</f>
        <v>0</v>
      </c>
      <c r="B2413" s="21">
        <f>+'Plancha 1'!B2406</f>
        <v>0</v>
      </c>
      <c r="C2413" s="21">
        <f>+'Plancha 1'!H2406</f>
        <v>0</v>
      </c>
      <c r="D2413" s="21">
        <f>+'Plancha 1'!I2406</f>
        <v>0</v>
      </c>
      <c r="E2413" s="21">
        <f>+'Plancha 1'!J2406</f>
        <v>0</v>
      </c>
      <c r="F2413" s="21">
        <f>+'Plancha 1'!K2406</f>
        <v>0</v>
      </c>
      <c r="G2413" s="21">
        <f>+'Plancha 1'!L2406</f>
        <v>0</v>
      </c>
      <c r="H2413" s="21">
        <f>+'Plancha 1'!M2406</f>
        <v>0</v>
      </c>
      <c r="I2413" s="21">
        <f>+'Plancha 1'!N2406</f>
        <v>0</v>
      </c>
      <c r="J2413" s="21">
        <f>+'Plancha 1'!C2406</f>
        <v>0</v>
      </c>
      <c r="K2413" s="21">
        <f>+'Plancha 1'!D2406</f>
        <v>0</v>
      </c>
      <c r="L2413" s="21"/>
      <c r="M2413" s="21">
        <f>+'Plancha 1'!E2406</f>
        <v>0</v>
      </c>
      <c r="N2413" s="21"/>
      <c r="O2413" s="21">
        <f>+'Plancha 1'!F2406</f>
        <v>0</v>
      </c>
      <c r="P2413" s="21"/>
      <c r="Q2413" s="21">
        <f>+'Plancha 1'!G2406</f>
        <v>0</v>
      </c>
      <c r="R2413" s="21"/>
      <c r="S2413" s="21"/>
    </row>
    <row r="2414" spans="1:19">
      <c r="A2414" s="21">
        <f>+'Plancha 1'!A2407</f>
        <v>0</v>
      </c>
      <c r="B2414" s="21">
        <f>+'Plancha 1'!B2407</f>
        <v>0</v>
      </c>
      <c r="C2414" s="21">
        <f>+'Plancha 1'!H2407</f>
        <v>0</v>
      </c>
      <c r="D2414" s="21">
        <f>+'Plancha 1'!I2407</f>
        <v>0</v>
      </c>
      <c r="E2414" s="21">
        <f>+'Plancha 1'!J2407</f>
        <v>0</v>
      </c>
      <c r="F2414" s="21">
        <f>+'Plancha 1'!K2407</f>
        <v>0</v>
      </c>
      <c r="G2414" s="21">
        <f>+'Plancha 1'!L2407</f>
        <v>0</v>
      </c>
      <c r="H2414" s="21">
        <f>+'Plancha 1'!M2407</f>
        <v>0</v>
      </c>
      <c r="I2414" s="21">
        <f>+'Plancha 1'!N2407</f>
        <v>0</v>
      </c>
      <c r="J2414" s="21">
        <f>+'Plancha 1'!C2407</f>
        <v>0</v>
      </c>
      <c r="K2414" s="21">
        <f>+'Plancha 1'!D2407</f>
        <v>0</v>
      </c>
      <c r="L2414" s="21"/>
      <c r="M2414" s="21">
        <f>+'Plancha 1'!E2407</f>
        <v>0</v>
      </c>
      <c r="N2414" s="21"/>
      <c r="O2414" s="21">
        <f>+'Plancha 1'!F2407</f>
        <v>0</v>
      </c>
      <c r="P2414" s="21"/>
      <c r="Q2414" s="21">
        <f>+'Plancha 1'!G2407</f>
        <v>0</v>
      </c>
      <c r="R2414" s="21"/>
      <c r="S2414" s="21"/>
    </row>
    <row r="2415" spans="1:19">
      <c r="A2415" s="21">
        <f>+'Plancha 1'!A2408</f>
        <v>0</v>
      </c>
      <c r="B2415" s="21">
        <f>+'Plancha 1'!B2408</f>
        <v>0</v>
      </c>
      <c r="C2415" s="21">
        <f>+'Plancha 1'!H2408</f>
        <v>0</v>
      </c>
      <c r="D2415" s="21">
        <f>+'Plancha 1'!I2408</f>
        <v>0</v>
      </c>
      <c r="E2415" s="21">
        <f>+'Plancha 1'!J2408</f>
        <v>0</v>
      </c>
      <c r="F2415" s="21">
        <f>+'Plancha 1'!K2408</f>
        <v>0</v>
      </c>
      <c r="G2415" s="21">
        <f>+'Plancha 1'!L2408</f>
        <v>0</v>
      </c>
      <c r="H2415" s="21">
        <f>+'Plancha 1'!M2408</f>
        <v>0</v>
      </c>
      <c r="I2415" s="21">
        <f>+'Plancha 1'!N2408</f>
        <v>0</v>
      </c>
      <c r="J2415" s="21">
        <f>+'Plancha 1'!C2408</f>
        <v>0</v>
      </c>
      <c r="K2415" s="21">
        <f>+'Plancha 1'!D2408</f>
        <v>0</v>
      </c>
      <c r="L2415" s="21"/>
      <c r="M2415" s="21">
        <f>+'Plancha 1'!E2408</f>
        <v>0</v>
      </c>
      <c r="N2415" s="21"/>
      <c r="O2415" s="21">
        <f>+'Plancha 1'!F2408</f>
        <v>0</v>
      </c>
      <c r="P2415" s="21"/>
      <c r="Q2415" s="21">
        <f>+'Plancha 1'!G2408</f>
        <v>0</v>
      </c>
      <c r="R2415" s="21"/>
      <c r="S2415" s="21"/>
    </row>
    <row r="2416" spans="1:19">
      <c r="A2416" s="21">
        <f>+'Plancha 1'!A2409</f>
        <v>0</v>
      </c>
      <c r="B2416" s="21">
        <f>+'Plancha 1'!B2409</f>
        <v>0</v>
      </c>
      <c r="C2416" s="21">
        <f>+'Plancha 1'!H2409</f>
        <v>0</v>
      </c>
      <c r="D2416" s="21">
        <f>+'Plancha 1'!I2409</f>
        <v>0</v>
      </c>
      <c r="E2416" s="21">
        <f>+'Plancha 1'!J2409</f>
        <v>0</v>
      </c>
      <c r="F2416" s="21">
        <f>+'Plancha 1'!K2409</f>
        <v>0</v>
      </c>
      <c r="G2416" s="21">
        <f>+'Plancha 1'!L2409</f>
        <v>0</v>
      </c>
      <c r="H2416" s="21">
        <f>+'Plancha 1'!M2409</f>
        <v>0</v>
      </c>
      <c r="I2416" s="21">
        <f>+'Plancha 1'!N2409</f>
        <v>0</v>
      </c>
      <c r="J2416" s="21">
        <f>+'Plancha 1'!C2409</f>
        <v>0</v>
      </c>
      <c r="K2416" s="21">
        <f>+'Plancha 1'!D2409</f>
        <v>0</v>
      </c>
      <c r="L2416" s="21"/>
      <c r="M2416" s="21">
        <f>+'Plancha 1'!E2409</f>
        <v>0</v>
      </c>
      <c r="N2416" s="21"/>
      <c r="O2416" s="21">
        <f>+'Plancha 1'!F2409</f>
        <v>0</v>
      </c>
      <c r="P2416" s="21"/>
      <c r="Q2416" s="21">
        <f>+'Plancha 1'!G2409</f>
        <v>0</v>
      </c>
      <c r="R2416" s="21"/>
      <c r="S2416" s="21"/>
    </row>
    <row r="2417" spans="1:19">
      <c r="A2417" s="21">
        <f>+'Plancha 1'!A2410</f>
        <v>0</v>
      </c>
      <c r="B2417" s="21">
        <f>+'Plancha 1'!B2410</f>
        <v>0</v>
      </c>
      <c r="C2417" s="21">
        <f>+'Plancha 1'!H2410</f>
        <v>0</v>
      </c>
      <c r="D2417" s="21">
        <f>+'Plancha 1'!I2410</f>
        <v>0</v>
      </c>
      <c r="E2417" s="21">
        <f>+'Plancha 1'!J2410</f>
        <v>0</v>
      </c>
      <c r="F2417" s="21">
        <f>+'Plancha 1'!K2410</f>
        <v>0</v>
      </c>
      <c r="G2417" s="21">
        <f>+'Plancha 1'!L2410</f>
        <v>0</v>
      </c>
      <c r="H2417" s="21">
        <f>+'Plancha 1'!M2410</f>
        <v>0</v>
      </c>
      <c r="I2417" s="21">
        <f>+'Plancha 1'!N2410</f>
        <v>0</v>
      </c>
      <c r="J2417" s="21">
        <f>+'Plancha 1'!C2410</f>
        <v>0</v>
      </c>
      <c r="K2417" s="21">
        <f>+'Plancha 1'!D2410</f>
        <v>0</v>
      </c>
      <c r="L2417" s="21"/>
      <c r="M2417" s="21">
        <f>+'Plancha 1'!E2410</f>
        <v>0</v>
      </c>
      <c r="N2417" s="21"/>
      <c r="O2417" s="21">
        <f>+'Plancha 1'!F2410</f>
        <v>0</v>
      </c>
      <c r="P2417" s="21"/>
      <c r="Q2417" s="21">
        <f>+'Plancha 1'!G2410</f>
        <v>0</v>
      </c>
      <c r="R2417" s="21"/>
      <c r="S2417" s="21"/>
    </row>
    <row r="2418" spans="1:19">
      <c r="A2418" s="21">
        <f>+'Plancha 1'!A2411</f>
        <v>0</v>
      </c>
      <c r="B2418" s="21">
        <f>+'Plancha 1'!B2411</f>
        <v>0</v>
      </c>
      <c r="C2418" s="21">
        <f>+'Plancha 1'!H2411</f>
        <v>0</v>
      </c>
      <c r="D2418" s="21">
        <f>+'Plancha 1'!I2411</f>
        <v>0</v>
      </c>
      <c r="E2418" s="21">
        <f>+'Plancha 1'!J2411</f>
        <v>0</v>
      </c>
      <c r="F2418" s="21">
        <f>+'Plancha 1'!K2411</f>
        <v>0</v>
      </c>
      <c r="G2418" s="21">
        <f>+'Plancha 1'!L2411</f>
        <v>0</v>
      </c>
      <c r="H2418" s="21">
        <f>+'Plancha 1'!M2411</f>
        <v>0</v>
      </c>
      <c r="I2418" s="21">
        <f>+'Plancha 1'!N2411</f>
        <v>0</v>
      </c>
      <c r="J2418" s="21">
        <f>+'Plancha 1'!C2411</f>
        <v>0</v>
      </c>
      <c r="K2418" s="21">
        <f>+'Plancha 1'!D2411</f>
        <v>0</v>
      </c>
      <c r="L2418" s="21"/>
      <c r="M2418" s="21">
        <f>+'Plancha 1'!E2411</f>
        <v>0</v>
      </c>
      <c r="N2418" s="21"/>
      <c r="O2418" s="21">
        <f>+'Plancha 1'!F2411</f>
        <v>0</v>
      </c>
      <c r="P2418" s="21"/>
      <c r="Q2418" s="21">
        <f>+'Plancha 1'!G2411</f>
        <v>0</v>
      </c>
      <c r="R2418" s="21"/>
      <c r="S2418" s="21"/>
    </row>
    <row r="2419" spans="1:19">
      <c r="A2419" s="21">
        <f>+'Plancha 1'!A2412</f>
        <v>0</v>
      </c>
      <c r="B2419" s="21">
        <f>+'Plancha 1'!B2412</f>
        <v>0</v>
      </c>
      <c r="C2419" s="21">
        <f>+'Plancha 1'!H2412</f>
        <v>0</v>
      </c>
      <c r="D2419" s="21">
        <f>+'Plancha 1'!I2412</f>
        <v>0</v>
      </c>
      <c r="E2419" s="21">
        <f>+'Plancha 1'!J2412</f>
        <v>0</v>
      </c>
      <c r="F2419" s="21">
        <f>+'Plancha 1'!K2412</f>
        <v>0</v>
      </c>
      <c r="G2419" s="21">
        <f>+'Plancha 1'!L2412</f>
        <v>0</v>
      </c>
      <c r="H2419" s="21">
        <f>+'Plancha 1'!M2412</f>
        <v>0</v>
      </c>
      <c r="I2419" s="21">
        <f>+'Plancha 1'!N2412</f>
        <v>0</v>
      </c>
      <c r="J2419" s="21">
        <f>+'Plancha 1'!C2412</f>
        <v>0</v>
      </c>
      <c r="K2419" s="21">
        <f>+'Plancha 1'!D2412</f>
        <v>0</v>
      </c>
      <c r="L2419" s="21"/>
      <c r="M2419" s="21">
        <f>+'Plancha 1'!E2412</f>
        <v>0</v>
      </c>
      <c r="N2419" s="21"/>
      <c r="O2419" s="21">
        <f>+'Plancha 1'!F2412</f>
        <v>0</v>
      </c>
      <c r="P2419" s="21"/>
      <c r="Q2419" s="21">
        <f>+'Plancha 1'!G2412</f>
        <v>0</v>
      </c>
      <c r="R2419" s="21"/>
      <c r="S2419" s="21"/>
    </row>
    <row r="2420" spans="1:19">
      <c r="A2420" s="21">
        <f>+'Plancha 1'!A2413</f>
        <v>0</v>
      </c>
      <c r="B2420" s="21">
        <f>+'Plancha 1'!B2413</f>
        <v>0</v>
      </c>
      <c r="C2420" s="21">
        <f>+'Plancha 1'!H2413</f>
        <v>0</v>
      </c>
      <c r="D2420" s="21">
        <f>+'Plancha 1'!I2413</f>
        <v>0</v>
      </c>
      <c r="E2420" s="21">
        <f>+'Plancha 1'!J2413</f>
        <v>0</v>
      </c>
      <c r="F2420" s="21">
        <f>+'Plancha 1'!K2413</f>
        <v>0</v>
      </c>
      <c r="G2420" s="21">
        <f>+'Plancha 1'!L2413</f>
        <v>0</v>
      </c>
      <c r="H2420" s="21">
        <f>+'Plancha 1'!M2413</f>
        <v>0</v>
      </c>
      <c r="I2420" s="21">
        <f>+'Plancha 1'!N2413</f>
        <v>0</v>
      </c>
      <c r="J2420" s="21">
        <f>+'Plancha 1'!C2413</f>
        <v>0</v>
      </c>
      <c r="K2420" s="21">
        <f>+'Plancha 1'!D2413</f>
        <v>0</v>
      </c>
      <c r="L2420" s="21"/>
      <c r="M2420" s="21">
        <f>+'Plancha 1'!E2413</f>
        <v>0</v>
      </c>
      <c r="N2420" s="21"/>
      <c r="O2420" s="21">
        <f>+'Plancha 1'!F2413</f>
        <v>0</v>
      </c>
      <c r="P2420" s="21"/>
      <c r="Q2420" s="21">
        <f>+'Plancha 1'!G2413</f>
        <v>0</v>
      </c>
      <c r="R2420" s="21"/>
      <c r="S2420" s="21"/>
    </row>
    <row r="2421" spans="1:19">
      <c r="A2421" s="21">
        <f>+'Plancha 1'!A2414</f>
        <v>0</v>
      </c>
      <c r="B2421" s="21">
        <f>+'Plancha 1'!B2414</f>
        <v>0</v>
      </c>
      <c r="C2421" s="21">
        <f>+'Plancha 1'!H2414</f>
        <v>0</v>
      </c>
      <c r="D2421" s="21">
        <f>+'Plancha 1'!I2414</f>
        <v>0</v>
      </c>
      <c r="E2421" s="21">
        <f>+'Plancha 1'!J2414</f>
        <v>0</v>
      </c>
      <c r="F2421" s="21">
        <f>+'Plancha 1'!K2414</f>
        <v>0</v>
      </c>
      <c r="G2421" s="21">
        <f>+'Plancha 1'!L2414</f>
        <v>0</v>
      </c>
      <c r="H2421" s="21">
        <f>+'Plancha 1'!M2414</f>
        <v>0</v>
      </c>
      <c r="I2421" s="21">
        <f>+'Plancha 1'!N2414</f>
        <v>0</v>
      </c>
      <c r="J2421" s="21">
        <f>+'Plancha 1'!C2414</f>
        <v>0</v>
      </c>
      <c r="K2421" s="21">
        <f>+'Plancha 1'!D2414</f>
        <v>0</v>
      </c>
      <c r="L2421" s="21"/>
      <c r="M2421" s="21">
        <f>+'Plancha 1'!E2414</f>
        <v>0</v>
      </c>
      <c r="N2421" s="21"/>
      <c r="O2421" s="21">
        <f>+'Plancha 1'!F2414</f>
        <v>0</v>
      </c>
      <c r="P2421" s="21"/>
      <c r="Q2421" s="21">
        <f>+'Plancha 1'!G2414</f>
        <v>0</v>
      </c>
      <c r="R2421" s="21"/>
      <c r="S2421" s="21"/>
    </row>
    <row r="2422" spans="1:19">
      <c r="A2422" s="21">
        <f>+'Plancha 1'!A2415</f>
        <v>0</v>
      </c>
      <c r="B2422" s="21">
        <f>+'Plancha 1'!B2415</f>
        <v>0</v>
      </c>
      <c r="C2422" s="21">
        <f>+'Plancha 1'!H2415</f>
        <v>0</v>
      </c>
      <c r="D2422" s="21">
        <f>+'Plancha 1'!I2415</f>
        <v>0</v>
      </c>
      <c r="E2422" s="21">
        <f>+'Plancha 1'!J2415</f>
        <v>0</v>
      </c>
      <c r="F2422" s="21">
        <f>+'Plancha 1'!K2415</f>
        <v>0</v>
      </c>
      <c r="G2422" s="21">
        <f>+'Plancha 1'!L2415</f>
        <v>0</v>
      </c>
      <c r="H2422" s="21">
        <f>+'Plancha 1'!M2415</f>
        <v>0</v>
      </c>
      <c r="I2422" s="21">
        <f>+'Plancha 1'!N2415</f>
        <v>0</v>
      </c>
      <c r="J2422" s="21">
        <f>+'Plancha 1'!C2415</f>
        <v>0</v>
      </c>
      <c r="K2422" s="21">
        <f>+'Plancha 1'!D2415</f>
        <v>0</v>
      </c>
      <c r="L2422" s="21"/>
      <c r="M2422" s="21">
        <f>+'Plancha 1'!E2415</f>
        <v>0</v>
      </c>
      <c r="N2422" s="21"/>
      <c r="O2422" s="21">
        <f>+'Plancha 1'!F2415</f>
        <v>0</v>
      </c>
      <c r="P2422" s="21"/>
      <c r="Q2422" s="21">
        <f>+'Plancha 1'!G2415</f>
        <v>0</v>
      </c>
      <c r="R2422" s="21"/>
      <c r="S2422" s="21"/>
    </row>
    <row r="2423" spans="1:19">
      <c r="A2423" s="21">
        <f>+'Plancha 1'!A2416</f>
        <v>0</v>
      </c>
      <c r="B2423" s="21">
        <f>+'Plancha 1'!B2416</f>
        <v>0</v>
      </c>
      <c r="C2423" s="21">
        <f>+'Plancha 1'!H2416</f>
        <v>0</v>
      </c>
      <c r="D2423" s="21">
        <f>+'Plancha 1'!I2416</f>
        <v>0</v>
      </c>
      <c r="E2423" s="21">
        <f>+'Plancha 1'!J2416</f>
        <v>0</v>
      </c>
      <c r="F2423" s="21">
        <f>+'Plancha 1'!K2416</f>
        <v>0</v>
      </c>
      <c r="G2423" s="21">
        <f>+'Plancha 1'!L2416</f>
        <v>0</v>
      </c>
      <c r="H2423" s="21">
        <f>+'Plancha 1'!M2416</f>
        <v>0</v>
      </c>
      <c r="I2423" s="21">
        <f>+'Plancha 1'!N2416</f>
        <v>0</v>
      </c>
      <c r="J2423" s="21">
        <f>+'Plancha 1'!C2416</f>
        <v>0</v>
      </c>
      <c r="K2423" s="21">
        <f>+'Plancha 1'!D2416</f>
        <v>0</v>
      </c>
      <c r="L2423" s="21"/>
      <c r="M2423" s="21">
        <f>+'Plancha 1'!E2416</f>
        <v>0</v>
      </c>
      <c r="N2423" s="21"/>
      <c r="O2423" s="21">
        <f>+'Plancha 1'!F2416</f>
        <v>0</v>
      </c>
      <c r="P2423" s="21"/>
      <c r="Q2423" s="21">
        <f>+'Plancha 1'!G2416</f>
        <v>0</v>
      </c>
      <c r="R2423" s="21"/>
      <c r="S2423" s="21"/>
    </row>
    <row r="2424" spans="1:19">
      <c r="A2424" s="21">
        <f>+'Plancha 1'!A2417</f>
        <v>0</v>
      </c>
      <c r="B2424" s="21">
        <f>+'Plancha 1'!B2417</f>
        <v>0</v>
      </c>
      <c r="C2424" s="21">
        <f>+'Plancha 1'!H2417</f>
        <v>0</v>
      </c>
      <c r="D2424" s="21">
        <f>+'Plancha 1'!I2417</f>
        <v>0</v>
      </c>
      <c r="E2424" s="21">
        <f>+'Plancha 1'!J2417</f>
        <v>0</v>
      </c>
      <c r="F2424" s="21">
        <f>+'Plancha 1'!K2417</f>
        <v>0</v>
      </c>
      <c r="G2424" s="21">
        <f>+'Plancha 1'!L2417</f>
        <v>0</v>
      </c>
      <c r="H2424" s="21">
        <f>+'Plancha 1'!M2417</f>
        <v>0</v>
      </c>
      <c r="I2424" s="21">
        <f>+'Plancha 1'!N2417</f>
        <v>0</v>
      </c>
      <c r="J2424" s="21">
        <f>+'Plancha 1'!C2417</f>
        <v>0</v>
      </c>
      <c r="K2424" s="21">
        <f>+'Plancha 1'!D2417</f>
        <v>0</v>
      </c>
      <c r="L2424" s="21"/>
      <c r="M2424" s="21">
        <f>+'Plancha 1'!E2417</f>
        <v>0</v>
      </c>
      <c r="N2424" s="21"/>
      <c r="O2424" s="21">
        <f>+'Plancha 1'!F2417</f>
        <v>0</v>
      </c>
      <c r="P2424" s="21"/>
      <c r="Q2424" s="21">
        <f>+'Plancha 1'!G2417</f>
        <v>0</v>
      </c>
      <c r="R2424" s="21"/>
      <c r="S2424" s="21"/>
    </row>
    <row r="2425" spans="1:19">
      <c r="A2425" s="21">
        <f>+'Plancha 1'!A2418</f>
        <v>0</v>
      </c>
      <c r="B2425" s="21">
        <f>+'Plancha 1'!B2418</f>
        <v>0</v>
      </c>
      <c r="C2425" s="21">
        <f>+'Plancha 1'!H2418</f>
        <v>0</v>
      </c>
      <c r="D2425" s="21">
        <f>+'Plancha 1'!I2418</f>
        <v>0</v>
      </c>
      <c r="E2425" s="21">
        <f>+'Plancha 1'!J2418</f>
        <v>0</v>
      </c>
      <c r="F2425" s="21">
        <f>+'Plancha 1'!K2418</f>
        <v>0</v>
      </c>
      <c r="G2425" s="21">
        <f>+'Plancha 1'!L2418</f>
        <v>0</v>
      </c>
      <c r="H2425" s="21">
        <f>+'Plancha 1'!M2418</f>
        <v>0</v>
      </c>
      <c r="I2425" s="21">
        <f>+'Plancha 1'!N2418</f>
        <v>0</v>
      </c>
      <c r="J2425" s="21">
        <f>+'Plancha 1'!C2418</f>
        <v>0</v>
      </c>
      <c r="K2425" s="21">
        <f>+'Plancha 1'!D2418</f>
        <v>0</v>
      </c>
      <c r="L2425" s="21"/>
      <c r="M2425" s="21">
        <f>+'Plancha 1'!E2418</f>
        <v>0</v>
      </c>
      <c r="N2425" s="21"/>
      <c r="O2425" s="21">
        <f>+'Plancha 1'!F2418</f>
        <v>0</v>
      </c>
      <c r="P2425" s="21"/>
      <c r="Q2425" s="21">
        <f>+'Plancha 1'!G2418</f>
        <v>0</v>
      </c>
      <c r="R2425" s="21"/>
      <c r="S2425" s="21"/>
    </row>
    <row r="2426" spans="1:19">
      <c r="A2426" s="21">
        <f>+'Plancha 1'!A2419</f>
        <v>0</v>
      </c>
      <c r="B2426" s="21">
        <f>+'Plancha 1'!B2419</f>
        <v>0</v>
      </c>
      <c r="C2426" s="21">
        <f>+'Plancha 1'!H2419</f>
        <v>0</v>
      </c>
      <c r="D2426" s="21">
        <f>+'Plancha 1'!I2419</f>
        <v>0</v>
      </c>
      <c r="E2426" s="21">
        <f>+'Plancha 1'!J2419</f>
        <v>0</v>
      </c>
      <c r="F2426" s="21">
        <f>+'Plancha 1'!K2419</f>
        <v>0</v>
      </c>
      <c r="G2426" s="21">
        <f>+'Plancha 1'!L2419</f>
        <v>0</v>
      </c>
      <c r="H2426" s="21">
        <f>+'Plancha 1'!M2419</f>
        <v>0</v>
      </c>
      <c r="I2426" s="21">
        <f>+'Plancha 1'!N2419</f>
        <v>0</v>
      </c>
      <c r="J2426" s="21">
        <f>+'Plancha 1'!C2419</f>
        <v>0</v>
      </c>
      <c r="K2426" s="21">
        <f>+'Plancha 1'!D2419</f>
        <v>0</v>
      </c>
      <c r="L2426" s="21"/>
      <c r="M2426" s="21">
        <f>+'Plancha 1'!E2419</f>
        <v>0</v>
      </c>
      <c r="N2426" s="21"/>
      <c r="O2426" s="21">
        <f>+'Plancha 1'!F2419</f>
        <v>0</v>
      </c>
      <c r="P2426" s="21"/>
      <c r="Q2426" s="21">
        <f>+'Plancha 1'!G2419</f>
        <v>0</v>
      </c>
      <c r="R2426" s="21"/>
      <c r="S2426" s="21"/>
    </row>
    <row r="2427" spans="1:19">
      <c r="A2427" s="21">
        <f>+'Plancha 1'!A2420</f>
        <v>0</v>
      </c>
      <c r="B2427" s="21">
        <f>+'Plancha 1'!B2420</f>
        <v>0</v>
      </c>
      <c r="C2427" s="21">
        <f>+'Plancha 1'!H2420</f>
        <v>0</v>
      </c>
      <c r="D2427" s="21">
        <f>+'Plancha 1'!I2420</f>
        <v>0</v>
      </c>
      <c r="E2427" s="21">
        <f>+'Plancha 1'!J2420</f>
        <v>0</v>
      </c>
      <c r="F2427" s="21">
        <f>+'Plancha 1'!K2420</f>
        <v>0</v>
      </c>
      <c r="G2427" s="21">
        <f>+'Plancha 1'!L2420</f>
        <v>0</v>
      </c>
      <c r="H2427" s="21">
        <f>+'Plancha 1'!M2420</f>
        <v>0</v>
      </c>
      <c r="I2427" s="21">
        <f>+'Plancha 1'!N2420</f>
        <v>0</v>
      </c>
      <c r="J2427" s="21">
        <f>+'Plancha 1'!C2420</f>
        <v>0</v>
      </c>
      <c r="K2427" s="21">
        <f>+'Plancha 1'!D2420</f>
        <v>0</v>
      </c>
      <c r="L2427" s="21"/>
      <c r="M2427" s="21">
        <f>+'Plancha 1'!E2420</f>
        <v>0</v>
      </c>
      <c r="N2427" s="21"/>
      <c r="O2427" s="21">
        <f>+'Plancha 1'!F2420</f>
        <v>0</v>
      </c>
      <c r="P2427" s="21"/>
      <c r="Q2427" s="21">
        <f>+'Plancha 1'!G2420</f>
        <v>0</v>
      </c>
      <c r="R2427" s="21"/>
      <c r="S2427" s="21"/>
    </row>
    <row r="2428" spans="1:19">
      <c r="A2428" s="21">
        <f>+'Plancha 1'!A2421</f>
        <v>0</v>
      </c>
      <c r="B2428" s="21">
        <f>+'Plancha 1'!B2421</f>
        <v>0</v>
      </c>
      <c r="C2428" s="21">
        <f>+'Plancha 1'!H2421</f>
        <v>0</v>
      </c>
      <c r="D2428" s="21">
        <f>+'Plancha 1'!I2421</f>
        <v>0</v>
      </c>
      <c r="E2428" s="21">
        <f>+'Plancha 1'!J2421</f>
        <v>0</v>
      </c>
      <c r="F2428" s="21">
        <f>+'Plancha 1'!K2421</f>
        <v>0</v>
      </c>
      <c r="G2428" s="21">
        <f>+'Plancha 1'!L2421</f>
        <v>0</v>
      </c>
      <c r="H2428" s="21">
        <f>+'Plancha 1'!M2421</f>
        <v>0</v>
      </c>
      <c r="I2428" s="21">
        <f>+'Plancha 1'!N2421</f>
        <v>0</v>
      </c>
      <c r="J2428" s="21">
        <f>+'Plancha 1'!C2421</f>
        <v>0</v>
      </c>
      <c r="K2428" s="21">
        <f>+'Plancha 1'!D2421</f>
        <v>0</v>
      </c>
      <c r="L2428" s="21"/>
      <c r="M2428" s="21">
        <f>+'Plancha 1'!E2421</f>
        <v>0</v>
      </c>
      <c r="N2428" s="21"/>
      <c r="O2428" s="21">
        <f>+'Plancha 1'!F2421</f>
        <v>0</v>
      </c>
      <c r="P2428" s="21"/>
      <c r="Q2428" s="21">
        <f>+'Plancha 1'!G2421</f>
        <v>0</v>
      </c>
      <c r="R2428" s="21"/>
      <c r="S2428" s="21"/>
    </row>
    <row r="2429" spans="1:19">
      <c r="A2429" s="21">
        <f>+'Plancha 1'!A2422</f>
        <v>0</v>
      </c>
      <c r="B2429" s="21">
        <f>+'Plancha 1'!B2422</f>
        <v>0</v>
      </c>
      <c r="C2429" s="21">
        <f>+'Plancha 1'!H2422</f>
        <v>0</v>
      </c>
      <c r="D2429" s="21">
        <f>+'Plancha 1'!I2422</f>
        <v>0</v>
      </c>
      <c r="E2429" s="21">
        <f>+'Plancha 1'!J2422</f>
        <v>0</v>
      </c>
      <c r="F2429" s="21">
        <f>+'Plancha 1'!K2422</f>
        <v>0</v>
      </c>
      <c r="G2429" s="21">
        <f>+'Plancha 1'!L2422</f>
        <v>0</v>
      </c>
      <c r="H2429" s="21">
        <f>+'Plancha 1'!M2422</f>
        <v>0</v>
      </c>
      <c r="I2429" s="21">
        <f>+'Plancha 1'!N2422</f>
        <v>0</v>
      </c>
      <c r="J2429" s="21">
        <f>+'Plancha 1'!C2422</f>
        <v>0</v>
      </c>
      <c r="K2429" s="21">
        <f>+'Plancha 1'!D2422</f>
        <v>0</v>
      </c>
      <c r="L2429" s="21"/>
      <c r="M2429" s="21">
        <f>+'Plancha 1'!E2422</f>
        <v>0</v>
      </c>
      <c r="N2429" s="21"/>
      <c r="O2429" s="21">
        <f>+'Plancha 1'!F2422</f>
        <v>0</v>
      </c>
      <c r="P2429" s="21"/>
      <c r="Q2429" s="21">
        <f>+'Plancha 1'!G2422</f>
        <v>0</v>
      </c>
      <c r="R2429" s="21"/>
      <c r="S2429" s="21"/>
    </row>
    <row r="2430" spans="1:19">
      <c r="A2430" s="21">
        <f>+'Plancha 1'!A2423</f>
        <v>0</v>
      </c>
      <c r="B2430" s="21">
        <f>+'Plancha 1'!B2423</f>
        <v>0</v>
      </c>
      <c r="C2430" s="21">
        <f>+'Plancha 1'!H2423</f>
        <v>0</v>
      </c>
      <c r="D2430" s="21">
        <f>+'Plancha 1'!I2423</f>
        <v>0</v>
      </c>
      <c r="E2430" s="21">
        <f>+'Plancha 1'!J2423</f>
        <v>0</v>
      </c>
      <c r="F2430" s="21">
        <f>+'Plancha 1'!K2423</f>
        <v>0</v>
      </c>
      <c r="G2430" s="21">
        <f>+'Plancha 1'!L2423</f>
        <v>0</v>
      </c>
      <c r="H2430" s="21">
        <f>+'Plancha 1'!M2423</f>
        <v>0</v>
      </c>
      <c r="I2430" s="21">
        <f>+'Plancha 1'!N2423</f>
        <v>0</v>
      </c>
      <c r="J2430" s="21">
        <f>+'Plancha 1'!C2423</f>
        <v>0</v>
      </c>
      <c r="K2430" s="21">
        <f>+'Plancha 1'!D2423</f>
        <v>0</v>
      </c>
      <c r="L2430" s="21"/>
      <c r="M2430" s="21">
        <f>+'Plancha 1'!E2423</f>
        <v>0</v>
      </c>
      <c r="N2430" s="21"/>
      <c r="O2430" s="21">
        <f>+'Plancha 1'!F2423</f>
        <v>0</v>
      </c>
      <c r="P2430" s="21"/>
      <c r="Q2430" s="21">
        <f>+'Plancha 1'!G2423</f>
        <v>0</v>
      </c>
      <c r="R2430" s="21"/>
      <c r="S2430" s="21"/>
    </row>
    <row r="2431" spans="1:19">
      <c r="A2431" s="21">
        <f>+'Plancha 1'!A2424</f>
        <v>0</v>
      </c>
      <c r="B2431" s="21">
        <f>+'Plancha 1'!B2424</f>
        <v>0</v>
      </c>
      <c r="C2431" s="21">
        <f>+'Plancha 1'!H2424</f>
        <v>0</v>
      </c>
      <c r="D2431" s="21">
        <f>+'Plancha 1'!I2424</f>
        <v>0</v>
      </c>
      <c r="E2431" s="21">
        <f>+'Plancha 1'!J2424</f>
        <v>0</v>
      </c>
      <c r="F2431" s="21">
        <f>+'Plancha 1'!K2424</f>
        <v>0</v>
      </c>
      <c r="G2431" s="21">
        <f>+'Plancha 1'!L2424</f>
        <v>0</v>
      </c>
      <c r="H2431" s="21">
        <f>+'Plancha 1'!M2424</f>
        <v>0</v>
      </c>
      <c r="I2431" s="21">
        <f>+'Plancha 1'!N2424</f>
        <v>0</v>
      </c>
      <c r="J2431" s="21">
        <f>+'Plancha 1'!C2424</f>
        <v>0</v>
      </c>
      <c r="K2431" s="21">
        <f>+'Plancha 1'!D2424</f>
        <v>0</v>
      </c>
      <c r="L2431" s="21"/>
      <c r="M2431" s="21">
        <f>+'Plancha 1'!E2424</f>
        <v>0</v>
      </c>
      <c r="N2431" s="21"/>
      <c r="O2431" s="21">
        <f>+'Plancha 1'!F2424</f>
        <v>0</v>
      </c>
      <c r="P2431" s="21"/>
      <c r="Q2431" s="21">
        <f>+'Plancha 1'!G2424</f>
        <v>0</v>
      </c>
      <c r="R2431" s="21"/>
      <c r="S2431" s="21"/>
    </row>
    <row r="2432" spans="1:19">
      <c r="A2432" s="21">
        <f>+'Plancha 1'!A2425</f>
        <v>0</v>
      </c>
      <c r="B2432" s="21">
        <f>+'Plancha 1'!B2425</f>
        <v>0</v>
      </c>
      <c r="C2432" s="21">
        <f>+'Plancha 1'!H2425</f>
        <v>0</v>
      </c>
      <c r="D2432" s="21">
        <f>+'Plancha 1'!I2425</f>
        <v>0</v>
      </c>
      <c r="E2432" s="21">
        <f>+'Plancha 1'!J2425</f>
        <v>0</v>
      </c>
      <c r="F2432" s="21">
        <f>+'Plancha 1'!K2425</f>
        <v>0</v>
      </c>
      <c r="G2432" s="21">
        <f>+'Plancha 1'!L2425</f>
        <v>0</v>
      </c>
      <c r="H2432" s="21">
        <f>+'Plancha 1'!M2425</f>
        <v>0</v>
      </c>
      <c r="I2432" s="21">
        <f>+'Plancha 1'!N2425</f>
        <v>0</v>
      </c>
      <c r="J2432" s="21">
        <f>+'Plancha 1'!C2425</f>
        <v>0</v>
      </c>
      <c r="K2432" s="21">
        <f>+'Plancha 1'!D2425</f>
        <v>0</v>
      </c>
      <c r="L2432" s="21"/>
      <c r="M2432" s="21">
        <f>+'Plancha 1'!E2425</f>
        <v>0</v>
      </c>
      <c r="N2432" s="21"/>
      <c r="O2432" s="21">
        <f>+'Plancha 1'!F2425</f>
        <v>0</v>
      </c>
      <c r="P2432" s="21"/>
      <c r="Q2432" s="21">
        <f>+'Plancha 1'!G2425</f>
        <v>0</v>
      </c>
      <c r="R2432" s="21"/>
      <c r="S2432" s="21"/>
    </row>
    <row r="2433" spans="1:19">
      <c r="A2433" s="21">
        <f>+'Plancha 1'!A2426</f>
        <v>0</v>
      </c>
      <c r="B2433" s="21">
        <f>+'Plancha 1'!B2426</f>
        <v>0</v>
      </c>
      <c r="C2433" s="21">
        <f>+'Plancha 1'!H2426</f>
        <v>0</v>
      </c>
      <c r="D2433" s="21">
        <f>+'Plancha 1'!I2426</f>
        <v>0</v>
      </c>
      <c r="E2433" s="21">
        <f>+'Plancha 1'!J2426</f>
        <v>0</v>
      </c>
      <c r="F2433" s="21">
        <f>+'Plancha 1'!K2426</f>
        <v>0</v>
      </c>
      <c r="G2433" s="21">
        <f>+'Plancha 1'!L2426</f>
        <v>0</v>
      </c>
      <c r="H2433" s="21">
        <f>+'Plancha 1'!M2426</f>
        <v>0</v>
      </c>
      <c r="I2433" s="21">
        <f>+'Plancha 1'!N2426</f>
        <v>0</v>
      </c>
      <c r="J2433" s="21">
        <f>+'Plancha 1'!C2426</f>
        <v>0</v>
      </c>
      <c r="K2433" s="21">
        <f>+'Plancha 1'!D2426</f>
        <v>0</v>
      </c>
      <c r="L2433" s="21"/>
      <c r="M2433" s="21">
        <f>+'Plancha 1'!E2426</f>
        <v>0</v>
      </c>
      <c r="N2433" s="21"/>
      <c r="O2433" s="21">
        <f>+'Plancha 1'!F2426</f>
        <v>0</v>
      </c>
      <c r="P2433" s="21"/>
      <c r="Q2433" s="21">
        <f>+'Plancha 1'!G2426</f>
        <v>0</v>
      </c>
      <c r="R2433" s="21"/>
      <c r="S2433" s="21"/>
    </row>
    <row r="2434" spans="1:19">
      <c r="A2434" s="21">
        <f>+'Plancha 1'!A2427</f>
        <v>0</v>
      </c>
      <c r="B2434" s="21">
        <f>+'Plancha 1'!B2427</f>
        <v>0</v>
      </c>
      <c r="C2434" s="21">
        <f>+'Plancha 1'!H2427</f>
        <v>0</v>
      </c>
      <c r="D2434" s="21">
        <f>+'Plancha 1'!I2427</f>
        <v>0</v>
      </c>
      <c r="E2434" s="21">
        <f>+'Plancha 1'!J2427</f>
        <v>0</v>
      </c>
      <c r="F2434" s="21">
        <f>+'Plancha 1'!K2427</f>
        <v>0</v>
      </c>
      <c r="G2434" s="21">
        <f>+'Plancha 1'!L2427</f>
        <v>0</v>
      </c>
      <c r="H2434" s="21">
        <f>+'Plancha 1'!M2427</f>
        <v>0</v>
      </c>
      <c r="I2434" s="21">
        <f>+'Plancha 1'!N2427</f>
        <v>0</v>
      </c>
      <c r="J2434" s="21">
        <f>+'Plancha 1'!C2427</f>
        <v>0</v>
      </c>
      <c r="K2434" s="21">
        <f>+'Plancha 1'!D2427</f>
        <v>0</v>
      </c>
      <c r="L2434" s="21"/>
      <c r="M2434" s="21">
        <f>+'Plancha 1'!E2427</f>
        <v>0</v>
      </c>
      <c r="N2434" s="21"/>
      <c r="O2434" s="21">
        <f>+'Plancha 1'!F2427</f>
        <v>0</v>
      </c>
      <c r="P2434" s="21"/>
      <c r="Q2434" s="21">
        <f>+'Plancha 1'!G2427</f>
        <v>0</v>
      </c>
      <c r="R2434" s="21"/>
      <c r="S2434" s="21"/>
    </row>
    <row r="2435" spans="1:19">
      <c r="A2435" s="21">
        <f>+'Plancha 1'!A2428</f>
        <v>0</v>
      </c>
      <c r="B2435" s="21">
        <f>+'Plancha 1'!B2428</f>
        <v>0</v>
      </c>
      <c r="C2435" s="21">
        <f>+'Plancha 1'!H2428</f>
        <v>0</v>
      </c>
      <c r="D2435" s="21">
        <f>+'Plancha 1'!I2428</f>
        <v>0</v>
      </c>
      <c r="E2435" s="21">
        <f>+'Plancha 1'!J2428</f>
        <v>0</v>
      </c>
      <c r="F2435" s="21">
        <f>+'Plancha 1'!K2428</f>
        <v>0</v>
      </c>
      <c r="G2435" s="21">
        <f>+'Plancha 1'!L2428</f>
        <v>0</v>
      </c>
      <c r="H2435" s="21">
        <f>+'Plancha 1'!M2428</f>
        <v>0</v>
      </c>
      <c r="I2435" s="21">
        <f>+'Plancha 1'!N2428</f>
        <v>0</v>
      </c>
      <c r="J2435" s="21">
        <f>+'Plancha 1'!C2428</f>
        <v>0</v>
      </c>
      <c r="K2435" s="21">
        <f>+'Plancha 1'!D2428</f>
        <v>0</v>
      </c>
      <c r="L2435" s="21"/>
      <c r="M2435" s="21">
        <f>+'Plancha 1'!E2428</f>
        <v>0</v>
      </c>
      <c r="N2435" s="21"/>
      <c r="O2435" s="21">
        <f>+'Plancha 1'!F2428</f>
        <v>0</v>
      </c>
      <c r="P2435" s="21"/>
      <c r="Q2435" s="21">
        <f>+'Plancha 1'!G2428</f>
        <v>0</v>
      </c>
      <c r="R2435" s="21"/>
      <c r="S2435" s="21"/>
    </row>
    <row r="2436" spans="1:19">
      <c r="A2436" s="21">
        <f>+'Plancha 1'!A2429</f>
        <v>0</v>
      </c>
      <c r="B2436" s="21">
        <f>+'Plancha 1'!B2429</f>
        <v>0</v>
      </c>
      <c r="C2436" s="21">
        <f>+'Plancha 1'!H2429</f>
        <v>0</v>
      </c>
      <c r="D2436" s="21">
        <f>+'Plancha 1'!I2429</f>
        <v>0</v>
      </c>
      <c r="E2436" s="21">
        <f>+'Plancha 1'!J2429</f>
        <v>0</v>
      </c>
      <c r="F2436" s="21">
        <f>+'Plancha 1'!K2429</f>
        <v>0</v>
      </c>
      <c r="G2436" s="21">
        <f>+'Plancha 1'!L2429</f>
        <v>0</v>
      </c>
      <c r="H2436" s="21">
        <f>+'Plancha 1'!M2429</f>
        <v>0</v>
      </c>
      <c r="I2436" s="21">
        <f>+'Plancha 1'!N2429</f>
        <v>0</v>
      </c>
      <c r="J2436" s="21">
        <f>+'Plancha 1'!C2429</f>
        <v>0</v>
      </c>
      <c r="K2436" s="21">
        <f>+'Plancha 1'!D2429</f>
        <v>0</v>
      </c>
      <c r="L2436" s="21"/>
      <c r="M2436" s="21">
        <f>+'Plancha 1'!E2429</f>
        <v>0</v>
      </c>
      <c r="N2436" s="21"/>
      <c r="O2436" s="21">
        <f>+'Plancha 1'!F2429</f>
        <v>0</v>
      </c>
      <c r="P2436" s="21"/>
      <c r="Q2436" s="21">
        <f>+'Plancha 1'!G2429</f>
        <v>0</v>
      </c>
      <c r="R2436" s="21"/>
      <c r="S2436" s="21"/>
    </row>
    <row r="2437" spans="1:19">
      <c r="A2437" s="21">
        <f>+'Plancha 1'!A2430</f>
        <v>0</v>
      </c>
      <c r="B2437" s="21">
        <f>+'Plancha 1'!B2430</f>
        <v>0</v>
      </c>
      <c r="C2437" s="21">
        <f>+'Plancha 1'!H2430</f>
        <v>0</v>
      </c>
      <c r="D2437" s="21">
        <f>+'Plancha 1'!I2430</f>
        <v>0</v>
      </c>
      <c r="E2437" s="21">
        <f>+'Plancha 1'!J2430</f>
        <v>0</v>
      </c>
      <c r="F2437" s="21">
        <f>+'Plancha 1'!K2430</f>
        <v>0</v>
      </c>
      <c r="G2437" s="21">
        <f>+'Plancha 1'!L2430</f>
        <v>0</v>
      </c>
      <c r="H2437" s="21">
        <f>+'Plancha 1'!M2430</f>
        <v>0</v>
      </c>
      <c r="I2437" s="21">
        <f>+'Plancha 1'!N2430</f>
        <v>0</v>
      </c>
      <c r="J2437" s="21">
        <f>+'Plancha 1'!C2430</f>
        <v>0</v>
      </c>
      <c r="K2437" s="21">
        <f>+'Plancha 1'!D2430</f>
        <v>0</v>
      </c>
      <c r="L2437" s="21"/>
      <c r="M2437" s="21">
        <f>+'Plancha 1'!E2430</f>
        <v>0</v>
      </c>
      <c r="N2437" s="21"/>
      <c r="O2437" s="21">
        <f>+'Plancha 1'!F2430</f>
        <v>0</v>
      </c>
      <c r="P2437" s="21"/>
      <c r="Q2437" s="21">
        <f>+'Plancha 1'!G2430</f>
        <v>0</v>
      </c>
      <c r="R2437" s="21"/>
      <c r="S2437" s="21"/>
    </row>
    <row r="2438" spans="1:19">
      <c r="A2438" s="21">
        <f>+'Plancha 1'!A2431</f>
        <v>0</v>
      </c>
      <c r="B2438" s="21">
        <f>+'Plancha 1'!B2431</f>
        <v>0</v>
      </c>
      <c r="C2438" s="21">
        <f>+'Plancha 1'!H2431</f>
        <v>0</v>
      </c>
      <c r="D2438" s="21">
        <f>+'Plancha 1'!I2431</f>
        <v>0</v>
      </c>
      <c r="E2438" s="21">
        <f>+'Plancha 1'!J2431</f>
        <v>0</v>
      </c>
      <c r="F2438" s="21">
        <f>+'Plancha 1'!K2431</f>
        <v>0</v>
      </c>
      <c r="G2438" s="21">
        <f>+'Plancha 1'!L2431</f>
        <v>0</v>
      </c>
      <c r="H2438" s="21">
        <f>+'Plancha 1'!M2431</f>
        <v>0</v>
      </c>
      <c r="I2438" s="21">
        <f>+'Plancha 1'!N2431</f>
        <v>0</v>
      </c>
      <c r="J2438" s="21">
        <f>+'Plancha 1'!C2431</f>
        <v>0</v>
      </c>
      <c r="K2438" s="21">
        <f>+'Plancha 1'!D2431</f>
        <v>0</v>
      </c>
      <c r="L2438" s="21"/>
      <c r="M2438" s="21">
        <f>+'Plancha 1'!E2431</f>
        <v>0</v>
      </c>
      <c r="N2438" s="21"/>
      <c r="O2438" s="21">
        <f>+'Plancha 1'!F2431</f>
        <v>0</v>
      </c>
      <c r="P2438" s="21"/>
      <c r="Q2438" s="21">
        <f>+'Plancha 1'!G2431</f>
        <v>0</v>
      </c>
      <c r="R2438" s="21"/>
      <c r="S2438" s="21"/>
    </row>
    <row r="2439" spans="1:19">
      <c r="A2439" s="21">
        <f>+'Plancha 1'!A2432</f>
        <v>0</v>
      </c>
      <c r="B2439" s="21">
        <f>+'Plancha 1'!B2432</f>
        <v>0</v>
      </c>
      <c r="C2439" s="21">
        <f>+'Plancha 1'!H2432</f>
        <v>0</v>
      </c>
      <c r="D2439" s="21">
        <f>+'Plancha 1'!I2432</f>
        <v>0</v>
      </c>
      <c r="E2439" s="21">
        <f>+'Plancha 1'!J2432</f>
        <v>0</v>
      </c>
      <c r="F2439" s="21">
        <f>+'Plancha 1'!K2432</f>
        <v>0</v>
      </c>
      <c r="G2439" s="21">
        <f>+'Plancha 1'!L2432</f>
        <v>0</v>
      </c>
      <c r="H2439" s="21">
        <f>+'Plancha 1'!M2432</f>
        <v>0</v>
      </c>
      <c r="I2439" s="21">
        <f>+'Plancha 1'!N2432</f>
        <v>0</v>
      </c>
      <c r="J2439" s="21">
        <f>+'Plancha 1'!C2432</f>
        <v>0</v>
      </c>
      <c r="K2439" s="21">
        <f>+'Plancha 1'!D2432</f>
        <v>0</v>
      </c>
      <c r="L2439" s="21"/>
      <c r="M2439" s="21">
        <f>+'Plancha 1'!E2432</f>
        <v>0</v>
      </c>
      <c r="N2439" s="21"/>
      <c r="O2439" s="21">
        <f>+'Plancha 1'!F2432</f>
        <v>0</v>
      </c>
      <c r="P2439" s="21"/>
      <c r="Q2439" s="21">
        <f>+'Plancha 1'!G2432</f>
        <v>0</v>
      </c>
      <c r="R2439" s="21"/>
      <c r="S2439" s="21"/>
    </row>
    <row r="2440" spans="1:19">
      <c r="A2440" s="21">
        <f>+'Plancha 1'!A2433</f>
        <v>0</v>
      </c>
      <c r="B2440" s="21">
        <f>+'Plancha 1'!B2433</f>
        <v>0</v>
      </c>
      <c r="C2440" s="21">
        <f>+'Plancha 1'!H2433</f>
        <v>0</v>
      </c>
      <c r="D2440" s="21">
        <f>+'Plancha 1'!I2433</f>
        <v>0</v>
      </c>
      <c r="E2440" s="21">
        <f>+'Plancha 1'!J2433</f>
        <v>0</v>
      </c>
      <c r="F2440" s="21">
        <f>+'Plancha 1'!K2433</f>
        <v>0</v>
      </c>
      <c r="G2440" s="21">
        <f>+'Plancha 1'!L2433</f>
        <v>0</v>
      </c>
      <c r="H2440" s="21">
        <f>+'Plancha 1'!M2433</f>
        <v>0</v>
      </c>
      <c r="I2440" s="21">
        <f>+'Plancha 1'!N2433</f>
        <v>0</v>
      </c>
      <c r="J2440" s="21">
        <f>+'Plancha 1'!C2433</f>
        <v>0</v>
      </c>
      <c r="K2440" s="21">
        <f>+'Plancha 1'!D2433</f>
        <v>0</v>
      </c>
      <c r="L2440" s="21"/>
      <c r="M2440" s="21">
        <f>+'Plancha 1'!E2433</f>
        <v>0</v>
      </c>
      <c r="N2440" s="21"/>
      <c r="O2440" s="21">
        <f>+'Plancha 1'!F2433</f>
        <v>0</v>
      </c>
      <c r="P2440" s="21"/>
      <c r="Q2440" s="21">
        <f>+'Plancha 1'!G2433</f>
        <v>0</v>
      </c>
      <c r="R2440" s="21"/>
      <c r="S2440" s="21"/>
    </row>
    <row r="2441" spans="1:19">
      <c r="A2441" s="21">
        <f>+'Plancha 1'!A2434</f>
        <v>0</v>
      </c>
      <c r="B2441" s="21">
        <f>+'Plancha 1'!B2434</f>
        <v>0</v>
      </c>
      <c r="C2441" s="21">
        <f>+'Plancha 1'!H2434</f>
        <v>0</v>
      </c>
      <c r="D2441" s="21">
        <f>+'Plancha 1'!I2434</f>
        <v>0</v>
      </c>
      <c r="E2441" s="21">
        <f>+'Plancha 1'!J2434</f>
        <v>0</v>
      </c>
      <c r="F2441" s="21">
        <f>+'Plancha 1'!K2434</f>
        <v>0</v>
      </c>
      <c r="G2441" s="21">
        <f>+'Plancha 1'!L2434</f>
        <v>0</v>
      </c>
      <c r="H2441" s="21">
        <f>+'Plancha 1'!M2434</f>
        <v>0</v>
      </c>
      <c r="I2441" s="21">
        <f>+'Plancha 1'!N2434</f>
        <v>0</v>
      </c>
      <c r="J2441" s="21">
        <f>+'Plancha 1'!C2434</f>
        <v>0</v>
      </c>
      <c r="K2441" s="21">
        <f>+'Plancha 1'!D2434</f>
        <v>0</v>
      </c>
      <c r="L2441" s="21"/>
      <c r="M2441" s="21">
        <f>+'Plancha 1'!E2434</f>
        <v>0</v>
      </c>
      <c r="N2441" s="21"/>
      <c r="O2441" s="21">
        <f>+'Plancha 1'!F2434</f>
        <v>0</v>
      </c>
      <c r="P2441" s="21"/>
      <c r="Q2441" s="21">
        <f>+'Plancha 1'!G2434</f>
        <v>0</v>
      </c>
      <c r="R2441" s="21"/>
      <c r="S2441" s="21"/>
    </row>
    <row r="2442" spans="1:19">
      <c r="A2442" s="21">
        <f>+'Plancha 1'!A2435</f>
        <v>0</v>
      </c>
      <c r="B2442" s="21">
        <f>+'Plancha 1'!B2435</f>
        <v>0</v>
      </c>
      <c r="C2442" s="21">
        <f>+'Plancha 1'!H2435</f>
        <v>0</v>
      </c>
      <c r="D2442" s="21">
        <f>+'Plancha 1'!I2435</f>
        <v>0</v>
      </c>
      <c r="E2442" s="21">
        <f>+'Plancha 1'!J2435</f>
        <v>0</v>
      </c>
      <c r="F2442" s="21">
        <f>+'Plancha 1'!K2435</f>
        <v>0</v>
      </c>
      <c r="G2442" s="21">
        <f>+'Plancha 1'!L2435</f>
        <v>0</v>
      </c>
      <c r="H2442" s="21">
        <f>+'Plancha 1'!M2435</f>
        <v>0</v>
      </c>
      <c r="I2442" s="21">
        <f>+'Plancha 1'!N2435</f>
        <v>0</v>
      </c>
      <c r="J2442" s="21">
        <f>+'Plancha 1'!C2435</f>
        <v>0</v>
      </c>
      <c r="K2442" s="21">
        <f>+'Plancha 1'!D2435</f>
        <v>0</v>
      </c>
      <c r="L2442" s="21"/>
      <c r="M2442" s="21">
        <f>+'Plancha 1'!E2435</f>
        <v>0</v>
      </c>
      <c r="N2442" s="21"/>
      <c r="O2442" s="21">
        <f>+'Plancha 1'!F2435</f>
        <v>0</v>
      </c>
      <c r="P2442" s="21"/>
      <c r="Q2442" s="21">
        <f>+'Plancha 1'!G2435</f>
        <v>0</v>
      </c>
      <c r="R2442" s="21"/>
      <c r="S2442" s="21"/>
    </row>
    <row r="2443" spans="1:19">
      <c r="A2443" s="21">
        <f>+'Plancha 1'!A2436</f>
        <v>0</v>
      </c>
      <c r="B2443" s="21">
        <f>+'Plancha 1'!B2436</f>
        <v>0</v>
      </c>
      <c r="C2443" s="21">
        <f>+'Plancha 1'!H2436</f>
        <v>0</v>
      </c>
      <c r="D2443" s="21">
        <f>+'Plancha 1'!I2436</f>
        <v>0</v>
      </c>
      <c r="E2443" s="21">
        <f>+'Plancha 1'!J2436</f>
        <v>0</v>
      </c>
      <c r="F2443" s="21">
        <f>+'Plancha 1'!K2436</f>
        <v>0</v>
      </c>
      <c r="G2443" s="21">
        <f>+'Plancha 1'!L2436</f>
        <v>0</v>
      </c>
      <c r="H2443" s="21">
        <f>+'Plancha 1'!M2436</f>
        <v>0</v>
      </c>
      <c r="I2443" s="21">
        <f>+'Plancha 1'!N2436</f>
        <v>0</v>
      </c>
      <c r="J2443" s="21">
        <f>+'Plancha 1'!C2436</f>
        <v>0</v>
      </c>
      <c r="K2443" s="21">
        <f>+'Plancha 1'!D2436</f>
        <v>0</v>
      </c>
      <c r="L2443" s="21"/>
      <c r="M2443" s="21">
        <f>+'Plancha 1'!E2436</f>
        <v>0</v>
      </c>
      <c r="N2443" s="21"/>
      <c r="O2443" s="21">
        <f>+'Plancha 1'!F2436</f>
        <v>0</v>
      </c>
      <c r="P2443" s="21"/>
      <c r="Q2443" s="21">
        <f>+'Plancha 1'!G2436</f>
        <v>0</v>
      </c>
      <c r="R2443" s="21"/>
      <c r="S2443" s="21"/>
    </row>
    <row r="2444" spans="1:19">
      <c r="A2444" s="21">
        <f>+'Plancha 1'!A2437</f>
        <v>0</v>
      </c>
      <c r="B2444" s="21">
        <f>+'Plancha 1'!B2437</f>
        <v>0</v>
      </c>
      <c r="C2444" s="21">
        <f>+'Plancha 1'!H2437</f>
        <v>0</v>
      </c>
      <c r="D2444" s="21">
        <f>+'Plancha 1'!I2437</f>
        <v>0</v>
      </c>
      <c r="E2444" s="21">
        <f>+'Plancha 1'!J2437</f>
        <v>0</v>
      </c>
      <c r="F2444" s="21">
        <f>+'Plancha 1'!K2437</f>
        <v>0</v>
      </c>
      <c r="G2444" s="21">
        <f>+'Plancha 1'!L2437</f>
        <v>0</v>
      </c>
      <c r="H2444" s="21">
        <f>+'Plancha 1'!M2437</f>
        <v>0</v>
      </c>
      <c r="I2444" s="21">
        <f>+'Plancha 1'!N2437</f>
        <v>0</v>
      </c>
      <c r="J2444" s="21">
        <f>+'Plancha 1'!C2437</f>
        <v>0</v>
      </c>
      <c r="K2444" s="21">
        <f>+'Plancha 1'!D2437</f>
        <v>0</v>
      </c>
      <c r="L2444" s="21"/>
      <c r="M2444" s="21">
        <f>+'Plancha 1'!E2437</f>
        <v>0</v>
      </c>
      <c r="N2444" s="21"/>
      <c r="O2444" s="21">
        <f>+'Plancha 1'!F2437</f>
        <v>0</v>
      </c>
      <c r="P2444" s="21"/>
      <c r="Q2444" s="21">
        <f>+'Plancha 1'!G2437</f>
        <v>0</v>
      </c>
      <c r="R2444" s="21"/>
      <c r="S2444" s="21"/>
    </row>
    <row r="2445" spans="1:19">
      <c r="A2445" s="21">
        <f>+'Plancha 1'!A2438</f>
        <v>0</v>
      </c>
      <c r="B2445" s="21">
        <f>+'Plancha 1'!B2438</f>
        <v>0</v>
      </c>
      <c r="C2445" s="21">
        <f>+'Plancha 1'!H2438</f>
        <v>0</v>
      </c>
      <c r="D2445" s="21">
        <f>+'Plancha 1'!I2438</f>
        <v>0</v>
      </c>
      <c r="E2445" s="21">
        <f>+'Plancha 1'!J2438</f>
        <v>0</v>
      </c>
      <c r="F2445" s="21">
        <f>+'Plancha 1'!K2438</f>
        <v>0</v>
      </c>
      <c r="G2445" s="21">
        <f>+'Plancha 1'!L2438</f>
        <v>0</v>
      </c>
      <c r="H2445" s="21">
        <f>+'Plancha 1'!M2438</f>
        <v>0</v>
      </c>
      <c r="I2445" s="21">
        <f>+'Plancha 1'!N2438</f>
        <v>0</v>
      </c>
      <c r="J2445" s="21">
        <f>+'Plancha 1'!C2438</f>
        <v>0</v>
      </c>
      <c r="K2445" s="21">
        <f>+'Plancha 1'!D2438</f>
        <v>0</v>
      </c>
      <c r="L2445" s="21"/>
      <c r="M2445" s="21">
        <f>+'Plancha 1'!E2438</f>
        <v>0</v>
      </c>
      <c r="N2445" s="21"/>
      <c r="O2445" s="21">
        <f>+'Plancha 1'!F2438</f>
        <v>0</v>
      </c>
      <c r="P2445" s="21"/>
      <c r="Q2445" s="21">
        <f>+'Plancha 1'!G2438</f>
        <v>0</v>
      </c>
      <c r="R2445" s="21"/>
      <c r="S2445" s="21"/>
    </row>
    <row r="2446" spans="1:19">
      <c r="A2446" s="21">
        <f>+'Plancha 1'!A2439</f>
        <v>0</v>
      </c>
      <c r="B2446" s="21">
        <f>+'Plancha 1'!B2439</f>
        <v>0</v>
      </c>
      <c r="C2446" s="21">
        <f>+'Plancha 1'!H2439</f>
        <v>0</v>
      </c>
      <c r="D2446" s="21">
        <f>+'Plancha 1'!I2439</f>
        <v>0</v>
      </c>
      <c r="E2446" s="21">
        <f>+'Plancha 1'!J2439</f>
        <v>0</v>
      </c>
      <c r="F2446" s="21">
        <f>+'Plancha 1'!K2439</f>
        <v>0</v>
      </c>
      <c r="G2446" s="21">
        <f>+'Plancha 1'!L2439</f>
        <v>0</v>
      </c>
      <c r="H2446" s="21">
        <f>+'Plancha 1'!M2439</f>
        <v>0</v>
      </c>
      <c r="I2446" s="21">
        <f>+'Plancha 1'!N2439</f>
        <v>0</v>
      </c>
      <c r="J2446" s="21">
        <f>+'Plancha 1'!C2439</f>
        <v>0</v>
      </c>
      <c r="K2446" s="21">
        <f>+'Plancha 1'!D2439</f>
        <v>0</v>
      </c>
      <c r="L2446" s="21"/>
      <c r="M2446" s="21">
        <f>+'Plancha 1'!E2439</f>
        <v>0</v>
      </c>
      <c r="N2446" s="21"/>
      <c r="O2446" s="21">
        <f>+'Plancha 1'!F2439</f>
        <v>0</v>
      </c>
      <c r="P2446" s="21"/>
      <c r="Q2446" s="21">
        <f>+'Plancha 1'!G2439</f>
        <v>0</v>
      </c>
      <c r="R2446" s="21"/>
      <c r="S2446" s="21"/>
    </row>
    <row r="2447" spans="1:19">
      <c r="A2447" s="21">
        <f>+'Plancha 1'!A2440</f>
        <v>0</v>
      </c>
      <c r="B2447" s="21">
        <f>+'Plancha 1'!B2440</f>
        <v>0</v>
      </c>
      <c r="C2447" s="21">
        <f>+'Plancha 1'!H2440</f>
        <v>0</v>
      </c>
      <c r="D2447" s="21">
        <f>+'Plancha 1'!I2440</f>
        <v>0</v>
      </c>
      <c r="E2447" s="21">
        <f>+'Plancha 1'!J2440</f>
        <v>0</v>
      </c>
      <c r="F2447" s="21">
        <f>+'Plancha 1'!K2440</f>
        <v>0</v>
      </c>
      <c r="G2447" s="21">
        <f>+'Plancha 1'!L2440</f>
        <v>0</v>
      </c>
      <c r="H2447" s="21">
        <f>+'Plancha 1'!M2440</f>
        <v>0</v>
      </c>
      <c r="I2447" s="21">
        <f>+'Plancha 1'!N2440</f>
        <v>0</v>
      </c>
      <c r="J2447" s="21">
        <f>+'Plancha 1'!C2440</f>
        <v>0</v>
      </c>
      <c r="K2447" s="21">
        <f>+'Plancha 1'!D2440</f>
        <v>0</v>
      </c>
      <c r="L2447" s="21"/>
      <c r="M2447" s="21">
        <f>+'Plancha 1'!E2440</f>
        <v>0</v>
      </c>
      <c r="N2447" s="21"/>
      <c r="O2447" s="21">
        <f>+'Plancha 1'!F2440</f>
        <v>0</v>
      </c>
      <c r="P2447" s="21"/>
      <c r="Q2447" s="21">
        <f>+'Plancha 1'!G2440</f>
        <v>0</v>
      </c>
      <c r="R2447" s="21"/>
      <c r="S2447" s="21"/>
    </row>
    <row r="2448" spans="1:19">
      <c r="A2448" s="21">
        <f>+'Plancha 1'!A2441</f>
        <v>0</v>
      </c>
      <c r="B2448" s="21">
        <f>+'Plancha 1'!B2441</f>
        <v>0</v>
      </c>
      <c r="C2448" s="21">
        <f>+'Plancha 1'!H2441</f>
        <v>0</v>
      </c>
      <c r="D2448" s="21">
        <f>+'Plancha 1'!I2441</f>
        <v>0</v>
      </c>
      <c r="E2448" s="21">
        <f>+'Plancha 1'!J2441</f>
        <v>0</v>
      </c>
      <c r="F2448" s="21">
        <f>+'Plancha 1'!K2441</f>
        <v>0</v>
      </c>
      <c r="G2448" s="21">
        <f>+'Plancha 1'!L2441</f>
        <v>0</v>
      </c>
      <c r="H2448" s="21">
        <f>+'Plancha 1'!M2441</f>
        <v>0</v>
      </c>
      <c r="I2448" s="21">
        <f>+'Plancha 1'!N2441</f>
        <v>0</v>
      </c>
      <c r="J2448" s="21">
        <f>+'Plancha 1'!C2441</f>
        <v>0</v>
      </c>
      <c r="K2448" s="21">
        <f>+'Plancha 1'!D2441</f>
        <v>0</v>
      </c>
      <c r="L2448" s="21"/>
      <c r="M2448" s="21">
        <f>+'Plancha 1'!E2441</f>
        <v>0</v>
      </c>
      <c r="N2448" s="21"/>
      <c r="O2448" s="21">
        <f>+'Plancha 1'!F2441</f>
        <v>0</v>
      </c>
      <c r="P2448" s="21"/>
      <c r="Q2448" s="21">
        <f>+'Plancha 1'!G2441</f>
        <v>0</v>
      </c>
      <c r="R2448" s="21"/>
      <c r="S2448" s="21"/>
    </row>
    <row r="2449" spans="1:19">
      <c r="A2449" s="21">
        <f>+'Plancha 1'!A2442</f>
        <v>0</v>
      </c>
      <c r="B2449" s="21">
        <f>+'Plancha 1'!B2442</f>
        <v>0</v>
      </c>
      <c r="C2449" s="21">
        <f>+'Plancha 1'!H2442</f>
        <v>0</v>
      </c>
      <c r="D2449" s="21">
        <f>+'Plancha 1'!I2442</f>
        <v>0</v>
      </c>
      <c r="E2449" s="21">
        <f>+'Plancha 1'!J2442</f>
        <v>0</v>
      </c>
      <c r="F2449" s="21">
        <f>+'Plancha 1'!K2442</f>
        <v>0</v>
      </c>
      <c r="G2449" s="21">
        <f>+'Plancha 1'!L2442</f>
        <v>0</v>
      </c>
      <c r="H2449" s="21">
        <f>+'Plancha 1'!M2442</f>
        <v>0</v>
      </c>
      <c r="I2449" s="21">
        <f>+'Plancha 1'!N2442</f>
        <v>0</v>
      </c>
      <c r="J2449" s="21">
        <f>+'Plancha 1'!C2442</f>
        <v>0</v>
      </c>
      <c r="K2449" s="21">
        <f>+'Plancha 1'!D2442</f>
        <v>0</v>
      </c>
      <c r="L2449" s="21"/>
      <c r="M2449" s="21">
        <f>+'Plancha 1'!E2442</f>
        <v>0</v>
      </c>
      <c r="N2449" s="21"/>
      <c r="O2449" s="21">
        <f>+'Plancha 1'!F2442</f>
        <v>0</v>
      </c>
      <c r="P2449" s="21"/>
      <c r="Q2449" s="21">
        <f>+'Plancha 1'!G2442</f>
        <v>0</v>
      </c>
      <c r="R2449" s="21"/>
      <c r="S2449" s="21"/>
    </row>
    <row r="2450" spans="1:19">
      <c r="A2450" s="21">
        <f>+'Plancha 1'!A2443</f>
        <v>0</v>
      </c>
      <c r="B2450" s="21">
        <f>+'Plancha 1'!B2443</f>
        <v>0</v>
      </c>
      <c r="C2450" s="21">
        <f>+'Plancha 1'!H2443</f>
        <v>0</v>
      </c>
      <c r="D2450" s="21">
        <f>+'Plancha 1'!I2443</f>
        <v>0</v>
      </c>
      <c r="E2450" s="21">
        <f>+'Plancha 1'!J2443</f>
        <v>0</v>
      </c>
      <c r="F2450" s="21">
        <f>+'Plancha 1'!K2443</f>
        <v>0</v>
      </c>
      <c r="G2450" s="21">
        <f>+'Plancha 1'!L2443</f>
        <v>0</v>
      </c>
      <c r="H2450" s="21">
        <f>+'Plancha 1'!M2443</f>
        <v>0</v>
      </c>
      <c r="I2450" s="21">
        <f>+'Plancha 1'!N2443</f>
        <v>0</v>
      </c>
      <c r="J2450" s="21">
        <f>+'Plancha 1'!C2443</f>
        <v>0</v>
      </c>
      <c r="K2450" s="21">
        <f>+'Plancha 1'!D2443</f>
        <v>0</v>
      </c>
      <c r="L2450" s="21"/>
      <c r="M2450" s="21">
        <f>+'Plancha 1'!E2443</f>
        <v>0</v>
      </c>
      <c r="N2450" s="21"/>
      <c r="O2450" s="21">
        <f>+'Plancha 1'!F2443</f>
        <v>0</v>
      </c>
      <c r="P2450" s="21"/>
      <c r="Q2450" s="21">
        <f>+'Plancha 1'!G2443</f>
        <v>0</v>
      </c>
      <c r="R2450" s="21"/>
      <c r="S2450" s="21"/>
    </row>
    <row r="2451" spans="1:19">
      <c r="A2451" s="21">
        <f>+'Plancha 1'!A2444</f>
        <v>0</v>
      </c>
      <c r="B2451" s="21">
        <f>+'Plancha 1'!B2444</f>
        <v>0</v>
      </c>
      <c r="C2451" s="21">
        <f>+'Plancha 1'!H2444</f>
        <v>0</v>
      </c>
      <c r="D2451" s="21">
        <f>+'Plancha 1'!I2444</f>
        <v>0</v>
      </c>
      <c r="E2451" s="21">
        <f>+'Plancha 1'!J2444</f>
        <v>0</v>
      </c>
      <c r="F2451" s="21">
        <f>+'Plancha 1'!K2444</f>
        <v>0</v>
      </c>
      <c r="G2451" s="21">
        <f>+'Plancha 1'!L2444</f>
        <v>0</v>
      </c>
      <c r="H2451" s="21">
        <f>+'Plancha 1'!M2444</f>
        <v>0</v>
      </c>
      <c r="I2451" s="21">
        <f>+'Plancha 1'!N2444</f>
        <v>0</v>
      </c>
      <c r="J2451" s="21">
        <f>+'Plancha 1'!C2444</f>
        <v>0</v>
      </c>
      <c r="K2451" s="21">
        <f>+'Plancha 1'!D2444</f>
        <v>0</v>
      </c>
      <c r="L2451" s="21"/>
      <c r="M2451" s="21">
        <f>+'Plancha 1'!E2444</f>
        <v>0</v>
      </c>
      <c r="N2451" s="21"/>
      <c r="O2451" s="21">
        <f>+'Plancha 1'!F2444</f>
        <v>0</v>
      </c>
      <c r="P2451" s="21"/>
      <c r="Q2451" s="21">
        <f>+'Plancha 1'!G2444</f>
        <v>0</v>
      </c>
      <c r="R2451" s="21"/>
      <c r="S2451" s="21"/>
    </row>
    <row r="2452" spans="1:19">
      <c r="A2452" s="21">
        <f>+'Plancha 1'!A2445</f>
        <v>0</v>
      </c>
      <c r="B2452" s="21">
        <f>+'Plancha 1'!B2445</f>
        <v>0</v>
      </c>
      <c r="C2452" s="21">
        <f>+'Plancha 1'!H2445</f>
        <v>0</v>
      </c>
      <c r="D2452" s="21">
        <f>+'Plancha 1'!I2445</f>
        <v>0</v>
      </c>
      <c r="E2452" s="21">
        <f>+'Plancha 1'!J2445</f>
        <v>0</v>
      </c>
      <c r="F2452" s="21">
        <f>+'Plancha 1'!K2445</f>
        <v>0</v>
      </c>
      <c r="G2452" s="21">
        <f>+'Plancha 1'!L2445</f>
        <v>0</v>
      </c>
      <c r="H2452" s="21">
        <f>+'Plancha 1'!M2445</f>
        <v>0</v>
      </c>
      <c r="I2452" s="21">
        <f>+'Plancha 1'!N2445</f>
        <v>0</v>
      </c>
      <c r="J2452" s="21">
        <f>+'Plancha 1'!C2445</f>
        <v>0</v>
      </c>
      <c r="K2452" s="21">
        <f>+'Plancha 1'!D2445</f>
        <v>0</v>
      </c>
      <c r="L2452" s="21"/>
      <c r="M2452" s="21">
        <f>+'Plancha 1'!E2445</f>
        <v>0</v>
      </c>
      <c r="N2452" s="21"/>
      <c r="O2452" s="21">
        <f>+'Plancha 1'!F2445</f>
        <v>0</v>
      </c>
      <c r="P2452" s="21"/>
      <c r="Q2452" s="21">
        <f>+'Plancha 1'!G2445</f>
        <v>0</v>
      </c>
      <c r="R2452" s="21"/>
      <c r="S2452" s="21"/>
    </row>
    <row r="2453" spans="1:19">
      <c r="A2453" s="21">
        <f>+'Plancha 1'!A2446</f>
        <v>0</v>
      </c>
      <c r="B2453" s="21">
        <f>+'Plancha 1'!B2446</f>
        <v>0</v>
      </c>
      <c r="C2453" s="21">
        <f>+'Plancha 1'!H2446</f>
        <v>0</v>
      </c>
      <c r="D2453" s="21">
        <f>+'Plancha 1'!I2446</f>
        <v>0</v>
      </c>
      <c r="E2453" s="21">
        <f>+'Plancha 1'!J2446</f>
        <v>0</v>
      </c>
      <c r="F2453" s="21">
        <f>+'Plancha 1'!K2446</f>
        <v>0</v>
      </c>
      <c r="G2453" s="21">
        <f>+'Plancha 1'!L2446</f>
        <v>0</v>
      </c>
      <c r="H2453" s="21">
        <f>+'Plancha 1'!M2446</f>
        <v>0</v>
      </c>
      <c r="I2453" s="21">
        <f>+'Plancha 1'!N2446</f>
        <v>0</v>
      </c>
      <c r="J2453" s="21">
        <f>+'Plancha 1'!C2446</f>
        <v>0</v>
      </c>
      <c r="K2453" s="21">
        <f>+'Plancha 1'!D2446</f>
        <v>0</v>
      </c>
      <c r="L2453" s="21"/>
      <c r="M2453" s="21">
        <f>+'Plancha 1'!E2446</f>
        <v>0</v>
      </c>
      <c r="N2453" s="21"/>
      <c r="O2453" s="21">
        <f>+'Plancha 1'!F2446</f>
        <v>0</v>
      </c>
      <c r="P2453" s="21"/>
      <c r="Q2453" s="21">
        <f>+'Plancha 1'!G2446</f>
        <v>0</v>
      </c>
      <c r="R2453" s="21"/>
      <c r="S2453" s="21"/>
    </row>
    <row r="2454" spans="1:19">
      <c r="A2454" s="21">
        <f>+'Plancha 1'!A2447</f>
        <v>0</v>
      </c>
      <c r="B2454" s="21">
        <f>+'Plancha 1'!B2447</f>
        <v>0</v>
      </c>
      <c r="C2454" s="21">
        <f>+'Plancha 1'!H2447</f>
        <v>0</v>
      </c>
      <c r="D2454" s="21">
        <f>+'Plancha 1'!I2447</f>
        <v>0</v>
      </c>
      <c r="E2454" s="21">
        <f>+'Plancha 1'!J2447</f>
        <v>0</v>
      </c>
      <c r="F2454" s="21">
        <f>+'Plancha 1'!K2447</f>
        <v>0</v>
      </c>
      <c r="G2454" s="21">
        <f>+'Plancha 1'!L2447</f>
        <v>0</v>
      </c>
      <c r="H2454" s="21">
        <f>+'Plancha 1'!M2447</f>
        <v>0</v>
      </c>
      <c r="I2454" s="21">
        <f>+'Plancha 1'!N2447</f>
        <v>0</v>
      </c>
      <c r="J2454" s="21">
        <f>+'Plancha 1'!C2447</f>
        <v>0</v>
      </c>
      <c r="K2454" s="21">
        <f>+'Plancha 1'!D2447</f>
        <v>0</v>
      </c>
      <c r="L2454" s="21"/>
      <c r="M2454" s="21">
        <f>+'Plancha 1'!E2447</f>
        <v>0</v>
      </c>
      <c r="N2454" s="21"/>
      <c r="O2454" s="21">
        <f>+'Plancha 1'!F2447</f>
        <v>0</v>
      </c>
      <c r="P2454" s="21"/>
      <c r="Q2454" s="21">
        <f>+'Plancha 1'!G2447</f>
        <v>0</v>
      </c>
      <c r="R2454" s="21"/>
      <c r="S2454" s="21"/>
    </row>
    <row r="2455" spans="1:19">
      <c r="A2455" s="21">
        <f>+'Plancha 1'!A2448</f>
        <v>0</v>
      </c>
      <c r="B2455" s="21">
        <f>+'Plancha 1'!B2448</f>
        <v>0</v>
      </c>
      <c r="C2455" s="21">
        <f>+'Plancha 1'!H2448</f>
        <v>0</v>
      </c>
      <c r="D2455" s="21">
        <f>+'Plancha 1'!I2448</f>
        <v>0</v>
      </c>
      <c r="E2455" s="21">
        <f>+'Plancha 1'!J2448</f>
        <v>0</v>
      </c>
      <c r="F2455" s="21">
        <f>+'Plancha 1'!K2448</f>
        <v>0</v>
      </c>
      <c r="G2455" s="21">
        <f>+'Plancha 1'!L2448</f>
        <v>0</v>
      </c>
      <c r="H2455" s="21">
        <f>+'Plancha 1'!M2448</f>
        <v>0</v>
      </c>
      <c r="I2455" s="21">
        <f>+'Plancha 1'!N2448</f>
        <v>0</v>
      </c>
      <c r="J2455" s="21">
        <f>+'Plancha 1'!C2448</f>
        <v>0</v>
      </c>
      <c r="K2455" s="21">
        <f>+'Plancha 1'!D2448</f>
        <v>0</v>
      </c>
      <c r="L2455" s="21"/>
      <c r="M2455" s="21">
        <f>+'Plancha 1'!E2448</f>
        <v>0</v>
      </c>
      <c r="N2455" s="21"/>
      <c r="O2455" s="21">
        <f>+'Plancha 1'!F2448</f>
        <v>0</v>
      </c>
      <c r="P2455" s="21"/>
      <c r="Q2455" s="21">
        <f>+'Plancha 1'!G2448</f>
        <v>0</v>
      </c>
      <c r="R2455" s="21"/>
      <c r="S2455" s="21"/>
    </row>
    <row r="2456" spans="1:19">
      <c r="A2456" s="21">
        <f>+'Plancha 1'!A2449</f>
        <v>0</v>
      </c>
      <c r="B2456" s="21">
        <f>+'Plancha 1'!B2449</f>
        <v>0</v>
      </c>
      <c r="C2456" s="21">
        <f>+'Plancha 1'!H2449</f>
        <v>0</v>
      </c>
      <c r="D2456" s="21">
        <f>+'Plancha 1'!I2449</f>
        <v>0</v>
      </c>
      <c r="E2456" s="21">
        <f>+'Plancha 1'!J2449</f>
        <v>0</v>
      </c>
      <c r="F2456" s="21">
        <f>+'Plancha 1'!K2449</f>
        <v>0</v>
      </c>
      <c r="G2456" s="21">
        <f>+'Plancha 1'!L2449</f>
        <v>0</v>
      </c>
      <c r="H2456" s="21">
        <f>+'Plancha 1'!M2449</f>
        <v>0</v>
      </c>
      <c r="I2456" s="21">
        <f>+'Plancha 1'!N2449</f>
        <v>0</v>
      </c>
      <c r="J2456" s="21">
        <f>+'Plancha 1'!C2449</f>
        <v>0</v>
      </c>
      <c r="K2456" s="21">
        <f>+'Plancha 1'!D2449</f>
        <v>0</v>
      </c>
      <c r="L2456" s="21"/>
      <c r="M2456" s="21">
        <f>+'Plancha 1'!E2449</f>
        <v>0</v>
      </c>
      <c r="N2456" s="21"/>
      <c r="O2456" s="21">
        <f>+'Plancha 1'!F2449</f>
        <v>0</v>
      </c>
      <c r="P2456" s="21"/>
      <c r="Q2456" s="21">
        <f>+'Plancha 1'!G2449</f>
        <v>0</v>
      </c>
      <c r="R2456" s="21"/>
      <c r="S2456" s="21"/>
    </row>
    <row r="2457" spans="1:19">
      <c r="A2457" s="21">
        <f>+'Plancha 1'!A2450</f>
        <v>0</v>
      </c>
      <c r="B2457" s="21">
        <f>+'Plancha 1'!B2450</f>
        <v>0</v>
      </c>
      <c r="C2457" s="21">
        <f>+'Plancha 1'!H2450</f>
        <v>0</v>
      </c>
      <c r="D2457" s="21">
        <f>+'Plancha 1'!I2450</f>
        <v>0</v>
      </c>
      <c r="E2457" s="21">
        <f>+'Plancha 1'!J2450</f>
        <v>0</v>
      </c>
      <c r="F2457" s="21">
        <f>+'Plancha 1'!K2450</f>
        <v>0</v>
      </c>
      <c r="G2457" s="21">
        <f>+'Plancha 1'!L2450</f>
        <v>0</v>
      </c>
      <c r="H2457" s="21">
        <f>+'Plancha 1'!M2450</f>
        <v>0</v>
      </c>
      <c r="I2457" s="21">
        <f>+'Plancha 1'!N2450</f>
        <v>0</v>
      </c>
      <c r="J2457" s="21">
        <f>+'Plancha 1'!C2450</f>
        <v>0</v>
      </c>
      <c r="K2457" s="21">
        <f>+'Plancha 1'!D2450</f>
        <v>0</v>
      </c>
      <c r="L2457" s="21"/>
      <c r="M2457" s="21">
        <f>+'Plancha 1'!E2450</f>
        <v>0</v>
      </c>
      <c r="N2457" s="21"/>
      <c r="O2457" s="21">
        <f>+'Plancha 1'!F2450</f>
        <v>0</v>
      </c>
      <c r="P2457" s="21"/>
      <c r="Q2457" s="21">
        <f>+'Plancha 1'!G2450</f>
        <v>0</v>
      </c>
      <c r="R2457" s="21"/>
      <c r="S2457" s="21"/>
    </row>
    <row r="2458" spans="1:19">
      <c r="A2458" s="21">
        <f>+'Plancha 1'!A2451</f>
        <v>0</v>
      </c>
      <c r="B2458" s="21">
        <f>+'Plancha 1'!B2451</f>
        <v>0</v>
      </c>
      <c r="C2458" s="21">
        <f>+'Plancha 1'!H2451</f>
        <v>0</v>
      </c>
      <c r="D2458" s="21">
        <f>+'Plancha 1'!I2451</f>
        <v>0</v>
      </c>
      <c r="E2458" s="21">
        <f>+'Plancha 1'!J2451</f>
        <v>0</v>
      </c>
      <c r="F2458" s="21">
        <f>+'Plancha 1'!K2451</f>
        <v>0</v>
      </c>
      <c r="G2458" s="21">
        <f>+'Plancha 1'!L2451</f>
        <v>0</v>
      </c>
      <c r="H2458" s="21">
        <f>+'Plancha 1'!M2451</f>
        <v>0</v>
      </c>
      <c r="I2458" s="21">
        <f>+'Plancha 1'!N2451</f>
        <v>0</v>
      </c>
      <c r="J2458" s="21">
        <f>+'Plancha 1'!C2451</f>
        <v>0</v>
      </c>
      <c r="K2458" s="21">
        <f>+'Plancha 1'!D2451</f>
        <v>0</v>
      </c>
      <c r="L2458" s="21"/>
      <c r="M2458" s="21">
        <f>+'Plancha 1'!E2451</f>
        <v>0</v>
      </c>
      <c r="N2458" s="21"/>
      <c r="O2458" s="21">
        <f>+'Plancha 1'!F2451</f>
        <v>0</v>
      </c>
      <c r="P2458" s="21"/>
      <c r="Q2458" s="21">
        <f>+'Plancha 1'!G2451</f>
        <v>0</v>
      </c>
      <c r="R2458" s="21"/>
      <c r="S2458" s="21"/>
    </row>
    <row r="2459" spans="1:19">
      <c r="A2459" s="21">
        <f>+'Plancha 1'!A2452</f>
        <v>0</v>
      </c>
      <c r="B2459" s="21">
        <f>+'Plancha 1'!B2452</f>
        <v>0</v>
      </c>
      <c r="C2459" s="21">
        <f>+'Plancha 1'!H2452</f>
        <v>0</v>
      </c>
      <c r="D2459" s="21">
        <f>+'Plancha 1'!I2452</f>
        <v>0</v>
      </c>
      <c r="E2459" s="21">
        <f>+'Plancha 1'!J2452</f>
        <v>0</v>
      </c>
      <c r="F2459" s="21">
        <f>+'Plancha 1'!K2452</f>
        <v>0</v>
      </c>
      <c r="G2459" s="21">
        <f>+'Plancha 1'!L2452</f>
        <v>0</v>
      </c>
      <c r="H2459" s="21">
        <f>+'Plancha 1'!M2452</f>
        <v>0</v>
      </c>
      <c r="I2459" s="21">
        <f>+'Plancha 1'!N2452</f>
        <v>0</v>
      </c>
      <c r="J2459" s="21">
        <f>+'Plancha 1'!C2452</f>
        <v>0</v>
      </c>
      <c r="K2459" s="21">
        <f>+'Plancha 1'!D2452</f>
        <v>0</v>
      </c>
      <c r="L2459" s="21"/>
      <c r="M2459" s="21">
        <f>+'Plancha 1'!E2452</f>
        <v>0</v>
      </c>
      <c r="N2459" s="21"/>
      <c r="O2459" s="21">
        <f>+'Plancha 1'!F2452</f>
        <v>0</v>
      </c>
      <c r="P2459" s="21"/>
      <c r="Q2459" s="21">
        <f>+'Plancha 1'!G2452</f>
        <v>0</v>
      </c>
      <c r="R2459" s="21"/>
      <c r="S2459" s="21"/>
    </row>
    <row r="2460" spans="1:19">
      <c r="A2460" s="21">
        <f>+'Plancha 1'!A2453</f>
        <v>0</v>
      </c>
      <c r="B2460" s="21">
        <f>+'Plancha 1'!B2453</f>
        <v>0</v>
      </c>
      <c r="C2460" s="21">
        <f>+'Plancha 1'!H2453</f>
        <v>0</v>
      </c>
      <c r="D2460" s="21">
        <f>+'Plancha 1'!I2453</f>
        <v>0</v>
      </c>
      <c r="E2460" s="21">
        <f>+'Plancha 1'!J2453</f>
        <v>0</v>
      </c>
      <c r="F2460" s="21">
        <f>+'Plancha 1'!K2453</f>
        <v>0</v>
      </c>
      <c r="G2460" s="21">
        <f>+'Plancha 1'!L2453</f>
        <v>0</v>
      </c>
      <c r="H2460" s="21">
        <f>+'Plancha 1'!M2453</f>
        <v>0</v>
      </c>
      <c r="I2460" s="21">
        <f>+'Plancha 1'!N2453</f>
        <v>0</v>
      </c>
      <c r="J2460" s="21">
        <f>+'Plancha 1'!C2453</f>
        <v>0</v>
      </c>
      <c r="K2460" s="21">
        <f>+'Plancha 1'!D2453</f>
        <v>0</v>
      </c>
      <c r="L2460" s="21"/>
      <c r="M2460" s="21">
        <f>+'Plancha 1'!E2453</f>
        <v>0</v>
      </c>
      <c r="N2460" s="21"/>
      <c r="O2460" s="21">
        <f>+'Plancha 1'!F2453</f>
        <v>0</v>
      </c>
      <c r="P2460" s="21"/>
      <c r="Q2460" s="21">
        <f>+'Plancha 1'!G2453</f>
        <v>0</v>
      </c>
      <c r="R2460" s="21"/>
      <c r="S2460" s="21"/>
    </row>
    <row r="2461" spans="1:19">
      <c r="A2461" s="21">
        <f>+'Plancha 1'!A2454</f>
        <v>0</v>
      </c>
      <c r="B2461" s="21">
        <f>+'Plancha 1'!B2454</f>
        <v>0</v>
      </c>
      <c r="C2461" s="21">
        <f>+'Plancha 1'!H2454</f>
        <v>0</v>
      </c>
      <c r="D2461" s="21">
        <f>+'Plancha 1'!I2454</f>
        <v>0</v>
      </c>
      <c r="E2461" s="21">
        <f>+'Plancha 1'!J2454</f>
        <v>0</v>
      </c>
      <c r="F2461" s="21">
        <f>+'Plancha 1'!K2454</f>
        <v>0</v>
      </c>
      <c r="G2461" s="21">
        <f>+'Plancha 1'!L2454</f>
        <v>0</v>
      </c>
      <c r="H2461" s="21">
        <f>+'Plancha 1'!M2454</f>
        <v>0</v>
      </c>
      <c r="I2461" s="21">
        <f>+'Plancha 1'!N2454</f>
        <v>0</v>
      </c>
      <c r="J2461" s="21">
        <f>+'Plancha 1'!C2454</f>
        <v>0</v>
      </c>
      <c r="K2461" s="21">
        <f>+'Plancha 1'!D2454</f>
        <v>0</v>
      </c>
      <c r="L2461" s="21"/>
      <c r="M2461" s="21">
        <f>+'Plancha 1'!E2454</f>
        <v>0</v>
      </c>
      <c r="N2461" s="21"/>
      <c r="O2461" s="21">
        <f>+'Plancha 1'!F2454</f>
        <v>0</v>
      </c>
      <c r="P2461" s="21"/>
      <c r="Q2461" s="21">
        <f>+'Plancha 1'!G2454</f>
        <v>0</v>
      </c>
      <c r="R2461" s="21"/>
      <c r="S2461" s="21"/>
    </row>
    <row r="2462" spans="1:19">
      <c r="A2462" s="21">
        <f>+'Plancha 1'!A2455</f>
        <v>0</v>
      </c>
      <c r="B2462" s="21">
        <f>+'Plancha 1'!B2455</f>
        <v>0</v>
      </c>
      <c r="C2462" s="21">
        <f>+'Plancha 1'!H2455</f>
        <v>0</v>
      </c>
      <c r="D2462" s="21">
        <f>+'Plancha 1'!I2455</f>
        <v>0</v>
      </c>
      <c r="E2462" s="21">
        <f>+'Plancha 1'!J2455</f>
        <v>0</v>
      </c>
      <c r="F2462" s="21">
        <f>+'Plancha 1'!K2455</f>
        <v>0</v>
      </c>
      <c r="G2462" s="21">
        <f>+'Plancha 1'!L2455</f>
        <v>0</v>
      </c>
      <c r="H2462" s="21">
        <f>+'Plancha 1'!M2455</f>
        <v>0</v>
      </c>
      <c r="I2462" s="21">
        <f>+'Plancha 1'!N2455</f>
        <v>0</v>
      </c>
      <c r="J2462" s="21">
        <f>+'Plancha 1'!C2455</f>
        <v>0</v>
      </c>
      <c r="K2462" s="21">
        <f>+'Plancha 1'!D2455</f>
        <v>0</v>
      </c>
      <c r="L2462" s="21"/>
      <c r="M2462" s="21">
        <f>+'Plancha 1'!E2455</f>
        <v>0</v>
      </c>
      <c r="N2462" s="21"/>
      <c r="O2462" s="21">
        <f>+'Plancha 1'!F2455</f>
        <v>0</v>
      </c>
      <c r="P2462" s="21"/>
      <c r="Q2462" s="21">
        <f>+'Plancha 1'!G2455</f>
        <v>0</v>
      </c>
      <c r="R2462" s="21"/>
      <c r="S2462" s="21"/>
    </row>
    <row r="2463" spans="1:19">
      <c r="A2463" s="21">
        <f>+'Plancha 1'!A2456</f>
        <v>0</v>
      </c>
      <c r="B2463" s="21">
        <f>+'Plancha 1'!B2456</f>
        <v>0</v>
      </c>
      <c r="C2463" s="21">
        <f>+'Plancha 1'!H2456</f>
        <v>0</v>
      </c>
      <c r="D2463" s="21">
        <f>+'Plancha 1'!I2456</f>
        <v>0</v>
      </c>
      <c r="E2463" s="21">
        <f>+'Plancha 1'!J2456</f>
        <v>0</v>
      </c>
      <c r="F2463" s="21">
        <f>+'Plancha 1'!K2456</f>
        <v>0</v>
      </c>
      <c r="G2463" s="21">
        <f>+'Plancha 1'!L2456</f>
        <v>0</v>
      </c>
      <c r="H2463" s="21">
        <f>+'Plancha 1'!M2456</f>
        <v>0</v>
      </c>
      <c r="I2463" s="21">
        <f>+'Plancha 1'!N2456</f>
        <v>0</v>
      </c>
      <c r="J2463" s="21">
        <f>+'Plancha 1'!C2456</f>
        <v>0</v>
      </c>
      <c r="K2463" s="21">
        <f>+'Plancha 1'!D2456</f>
        <v>0</v>
      </c>
      <c r="L2463" s="21"/>
      <c r="M2463" s="21">
        <f>+'Plancha 1'!E2456</f>
        <v>0</v>
      </c>
      <c r="N2463" s="21"/>
      <c r="O2463" s="21">
        <f>+'Plancha 1'!F2456</f>
        <v>0</v>
      </c>
      <c r="P2463" s="21"/>
      <c r="Q2463" s="21">
        <f>+'Plancha 1'!G2456</f>
        <v>0</v>
      </c>
      <c r="R2463" s="21"/>
      <c r="S2463" s="21"/>
    </row>
    <row r="2464" spans="1:19">
      <c r="A2464" s="21">
        <f>+'Plancha 1'!A2457</f>
        <v>0</v>
      </c>
      <c r="B2464" s="21">
        <f>+'Plancha 1'!B2457</f>
        <v>0</v>
      </c>
      <c r="C2464" s="21">
        <f>+'Plancha 1'!H2457</f>
        <v>0</v>
      </c>
      <c r="D2464" s="21">
        <f>+'Plancha 1'!I2457</f>
        <v>0</v>
      </c>
      <c r="E2464" s="21">
        <f>+'Plancha 1'!J2457</f>
        <v>0</v>
      </c>
      <c r="F2464" s="21">
        <f>+'Plancha 1'!K2457</f>
        <v>0</v>
      </c>
      <c r="G2464" s="21">
        <f>+'Plancha 1'!L2457</f>
        <v>0</v>
      </c>
      <c r="H2464" s="21">
        <f>+'Plancha 1'!M2457</f>
        <v>0</v>
      </c>
      <c r="I2464" s="21">
        <f>+'Plancha 1'!N2457</f>
        <v>0</v>
      </c>
      <c r="J2464" s="21">
        <f>+'Plancha 1'!C2457</f>
        <v>0</v>
      </c>
      <c r="K2464" s="21">
        <f>+'Plancha 1'!D2457</f>
        <v>0</v>
      </c>
      <c r="L2464" s="21"/>
      <c r="M2464" s="21">
        <f>+'Plancha 1'!E2457</f>
        <v>0</v>
      </c>
      <c r="N2464" s="21"/>
      <c r="O2464" s="21">
        <f>+'Plancha 1'!F2457</f>
        <v>0</v>
      </c>
      <c r="P2464" s="21"/>
      <c r="Q2464" s="21">
        <f>+'Plancha 1'!G2457</f>
        <v>0</v>
      </c>
      <c r="R2464" s="21"/>
      <c r="S2464" s="21"/>
    </row>
    <row r="2465" spans="1:19">
      <c r="A2465" s="21">
        <f>+'Plancha 1'!A2458</f>
        <v>0</v>
      </c>
      <c r="B2465" s="21">
        <f>+'Plancha 1'!B2458</f>
        <v>0</v>
      </c>
      <c r="C2465" s="21">
        <f>+'Plancha 1'!H2458</f>
        <v>0</v>
      </c>
      <c r="D2465" s="21">
        <f>+'Plancha 1'!I2458</f>
        <v>0</v>
      </c>
      <c r="E2465" s="21">
        <f>+'Plancha 1'!J2458</f>
        <v>0</v>
      </c>
      <c r="F2465" s="21">
        <f>+'Plancha 1'!K2458</f>
        <v>0</v>
      </c>
      <c r="G2465" s="21">
        <f>+'Plancha 1'!L2458</f>
        <v>0</v>
      </c>
      <c r="H2465" s="21">
        <f>+'Plancha 1'!M2458</f>
        <v>0</v>
      </c>
      <c r="I2465" s="21">
        <f>+'Plancha 1'!N2458</f>
        <v>0</v>
      </c>
      <c r="J2465" s="21">
        <f>+'Plancha 1'!C2458</f>
        <v>0</v>
      </c>
      <c r="K2465" s="21">
        <f>+'Plancha 1'!D2458</f>
        <v>0</v>
      </c>
      <c r="L2465" s="21"/>
      <c r="M2465" s="21">
        <f>+'Plancha 1'!E2458</f>
        <v>0</v>
      </c>
      <c r="N2465" s="21"/>
      <c r="O2465" s="21">
        <f>+'Plancha 1'!F2458</f>
        <v>0</v>
      </c>
      <c r="P2465" s="21"/>
      <c r="Q2465" s="21">
        <f>+'Plancha 1'!G2458</f>
        <v>0</v>
      </c>
      <c r="R2465" s="21"/>
      <c r="S2465" s="21"/>
    </row>
    <row r="2466" spans="1:19">
      <c r="A2466" s="21">
        <f>+'Plancha 1'!A2459</f>
        <v>0</v>
      </c>
      <c r="B2466" s="21">
        <f>+'Plancha 1'!B2459</f>
        <v>0</v>
      </c>
      <c r="C2466" s="21">
        <f>+'Plancha 1'!H2459</f>
        <v>0</v>
      </c>
      <c r="D2466" s="21">
        <f>+'Plancha 1'!I2459</f>
        <v>0</v>
      </c>
      <c r="E2466" s="21">
        <f>+'Plancha 1'!J2459</f>
        <v>0</v>
      </c>
      <c r="F2466" s="21">
        <f>+'Plancha 1'!K2459</f>
        <v>0</v>
      </c>
      <c r="G2466" s="21">
        <f>+'Plancha 1'!L2459</f>
        <v>0</v>
      </c>
      <c r="H2466" s="21">
        <f>+'Plancha 1'!M2459</f>
        <v>0</v>
      </c>
      <c r="I2466" s="21">
        <f>+'Plancha 1'!N2459</f>
        <v>0</v>
      </c>
      <c r="J2466" s="21">
        <f>+'Plancha 1'!C2459</f>
        <v>0</v>
      </c>
      <c r="K2466" s="21">
        <f>+'Plancha 1'!D2459</f>
        <v>0</v>
      </c>
      <c r="L2466" s="21"/>
      <c r="M2466" s="21">
        <f>+'Plancha 1'!E2459</f>
        <v>0</v>
      </c>
      <c r="N2466" s="21"/>
      <c r="O2466" s="21">
        <f>+'Plancha 1'!F2459</f>
        <v>0</v>
      </c>
      <c r="P2466" s="21"/>
      <c r="Q2466" s="21">
        <f>+'Plancha 1'!G2459</f>
        <v>0</v>
      </c>
      <c r="R2466" s="21"/>
      <c r="S2466" s="21"/>
    </row>
    <row r="2467" spans="1:19">
      <c r="A2467" s="21">
        <f>+'Plancha 1'!A2460</f>
        <v>0</v>
      </c>
      <c r="B2467" s="21">
        <f>+'Plancha 1'!B2460</f>
        <v>0</v>
      </c>
      <c r="C2467" s="21">
        <f>+'Plancha 1'!H2460</f>
        <v>0</v>
      </c>
      <c r="D2467" s="21">
        <f>+'Plancha 1'!I2460</f>
        <v>0</v>
      </c>
      <c r="E2467" s="21">
        <f>+'Plancha 1'!J2460</f>
        <v>0</v>
      </c>
      <c r="F2467" s="21">
        <f>+'Plancha 1'!K2460</f>
        <v>0</v>
      </c>
      <c r="G2467" s="21">
        <f>+'Plancha 1'!L2460</f>
        <v>0</v>
      </c>
      <c r="H2467" s="21">
        <f>+'Plancha 1'!M2460</f>
        <v>0</v>
      </c>
      <c r="I2467" s="21">
        <f>+'Plancha 1'!N2460</f>
        <v>0</v>
      </c>
      <c r="J2467" s="21">
        <f>+'Plancha 1'!C2460</f>
        <v>0</v>
      </c>
      <c r="K2467" s="21">
        <f>+'Plancha 1'!D2460</f>
        <v>0</v>
      </c>
      <c r="L2467" s="21"/>
      <c r="M2467" s="21">
        <f>+'Plancha 1'!E2460</f>
        <v>0</v>
      </c>
      <c r="N2467" s="21"/>
      <c r="O2467" s="21">
        <f>+'Plancha 1'!F2460</f>
        <v>0</v>
      </c>
      <c r="P2467" s="21"/>
      <c r="Q2467" s="21">
        <f>+'Plancha 1'!G2460</f>
        <v>0</v>
      </c>
      <c r="R2467" s="21"/>
      <c r="S2467" s="21"/>
    </row>
    <row r="2468" spans="1:19">
      <c r="A2468" s="21">
        <f>+'Plancha 1'!A2461</f>
        <v>0</v>
      </c>
      <c r="B2468" s="21">
        <f>+'Plancha 1'!B2461</f>
        <v>0</v>
      </c>
      <c r="C2468" s="21">
        <f>+'Plancha 1'!H2461</f>
        <v>0</v>
      </c>
      <c r="D2468" s="21">
        <f>+'Plancha 1'!I2461</f>
        <v>0</v>
      </c>
      <c r="E2468" s="21">
        <f>+'Plancha 1'!J2461</f>
        <v>0</v>
      </c>
      <c r="F2468" s="21">
        <f>+'Plancha 1'!K2461</f>
        <v>0</v>
      </c>
      <c r="G2468" s="21">
        <f>+'Plancha 1'!L2461</f>
        <v>0</v>
      </c>
      <c r="H2468" s="21">
        <f>+'Plancha 1'!M2461</f>
        <v>0</v>
      </c>
      <c r="I2468" s="21">
        <f>+'Plancha 1'!N2461</f>
        <v>0</v>
      </c>
      <c r="J2468" s="21">
        <f>+'Plancha 1'!C2461</f>
        <v>0</v>
      </c>
      <c r="K2468" s="21">
        <f>+'Plancha 1'!D2461</f>
        <v>0</v>
      </c>
      <c r="L2468" s="21"/>
      <c r="M2468" s="21">
        <f>+'Plancha 1'!E2461</f>
        <v>0</v>
      </c>
      <c r="N2468" s="21"/>
      <c r="O2468" s="21">
        <f>+'Plancha 1'!F2461</f>
        <v>0</v>
      </c>
      <c r="P2468" s="21"/>
      <c r="Q2468" s="21">
        <f>+'Plancha 1'!G2461</f>
        <v>0</v>
      </c>
      <c r="R2468" s="21"/>
      <c r="S2468" s="21"/>
    </row>
    <row r="2469" spans="1:19">
      <c r="A2469" s="21">
        <f>+'Plancha 1'!A2462</f>
        <v>0</v>
      </c>
      <c r="B2469" s="21">
        <f>+'Plancha 1'!B2462</f>
        <v>0</v>
      </c>
      <c r="C2469" s="21">
        <f>+'Plancha 1'!H2462</f>
        <v>0</v>
      </c>
      <c r="D2469" s="21">
        <f>+'Plancha 1'!I2462</f>
        <v>0</v>
      </c>
      <c r="E2469" s="21">
        <f>+'Plancha 1'!J2462</f>
        <v>0</v>
      </c>
      <c r="F2469" s="21">
        <f>+'Plancha 1'!K2462</f>
        <v>0</v>
      </c>
      <c r="G2469" s="21">
        <f>+'Plancha 1'!L2462</f>
        <v>0</v>
      </c>
      <c r="H2469" s="21">
        <f>+'Plancha 1'!M2462</f>
        <v>0</v>
      </c>
      <c r="I2469" s="21">
        <f>+'Plancha 1'!N2462</f>
        <v>0</v>
      </c>
      <c r="J2469" s="21">
        <f>+'Plancha 1'!C2462</f>
        <v>0</v>
      </c>
      <c r="K2469" s="21">
        <f>+'Plancha 1'!D2462</f>
        <v>0</v>
      </c>
      <c r="L2469" s="21"/>
      <c r="M2469" s="21">
        <f>+'Plancha 1'!E2462</f>
        <v>0</v>
      </c>
      <c r="N2469" s="21"/>
      <c r="O2469" s="21">
        <f>+'Plancha 1'!F2462</f>
        <v>0</v>
      </c>
      <c r="P2469" s="21"/>
      <c r="Q2469" s="21">
        <f>+'Plancha 1'!G2462</f>
        <v>0</v>
      </c>
      <c r="R2469" s="21"/>
      <c r="S2469" s="21"/>
    </row>
    <row r="2470" spans="1:19">
      <c r="A2470" s="21">
        <f>+'Plancha 1'!A2463</f>
        <v>0</v>
      </c>
      <c r="B2470" s="21">
        <f>+'Plancha 1'!B2463</f>
        <v>0</v>
      </c>
      <c r="C2470" s="21">
        <f>+'Plancha 1'!H2463</f>
        <v>0</v>
      </c>
      <c r="D2470" s="21">
        <f>+'Plancha 1'!I2463</f>
        <v>0</v>
      </c>
      <c r="E2470" s="21">
        <f>+'Plancha 1'!J2463</f>
        <v>0</v>
      </c>
      <c r="F2470" s="21">
        <f>+'Plancha 1'!K2463</f>
        <v>0</v>
      </c>
      <c r="G2470" s="21">
        <f>+'Plancha 1'!L2463</f>
        <v>0</v>
      </c>
      <c r="H2470" s="21">
        <f>+'Plancha 1'!M2463</f>
        <v>0</v>
      </c>
      <c r="I2470" s="21">
        <f>+'Plancha 1'!N2463</f>
        <v>0</v>
      </c>
      <c r="J2470" s="21">
        <f>+'Plancha 1'!C2463</f>
        <v>0</v>
      </c>
      <c r="K2470" s="21">
        <f>+'Plancha 1'!D2463</f>
        <v>0</v>
      </c>
      <c r="L2470" s="21"/>
      <c r="M2470" s="21">
        <f>+'Plancha 1'!E2463</f>
        <v>0</v>
      </c>
      <c r="N2470" s="21"/>
      <c r="O2470" s="21">
        <f>+'Plancha 1'!F2463</f>
        <v>0</v>
      </c>
      <c r="P2470" s="21"/>
      <c r="Q2470" s="21">
        <f>+'Plancha 1'!G2463</f>
        <v>0</v>
      </c>
      <c r="R2470" s="21"/>
      <c r="S2470" s="21"/>
    </row>
    <row r="2471" spans="1:19">
      <c r="A2471" s="21">
        <f>+'Plancha 1'!A2464</f>
        <v>0</v>
      </c>
      <c r="B2471" s="21">
        <f>+'Plancha 1'!B2464</f>
        <v>0</v>
      </c>
      <c r="C2471" s="21">
        <f>+'Plancha 1'!H2464</f>
        <v>0</v>
      </c>
      <c r="D2471" s="21">
        <f>+'Plancha 1'!I2464</f>
        <v>0</v>
      </c>
      <c r="E2471" s="21">
        <f>+'Plancha 1'!J2464</f>
        <v>0</v>
      </c>
      <c r="F2471" s="21">
        <f>+'Plancha 1'!K2464</f>
        <v>0</v>
      </c>
      <c r="G2471" s="21">
        <f>+'Plancha 1'!L2464</f>
        <v>0</v>
      </c>
      <c r="H2471" s="21">
        <f>+'Plancha 1'!M2464</f>
        <v>0</v>
      </c>
      <c r="I2471" s="21">
        <f>+'Plancha 1'!N2464</f>
        <v>0</v>
      </c>
      <c r="J2471" s="21">
        <f>+'Plancha 1'!C2464</f>
        <v>0</v>
      </c>
      <c r="K2471" s="21">
        <f>+'Plancha 1'!D2464</f>
        <v>0</v>
      </c>
      <c r="L2471" s="21"/>
      <c r="M2471" s="21">
        <f>+'Plancha 1'!E2464</f>
        <v>0</v>
      </c>
      <c r="N2471" s="21"/>
      <c r="O2471" s="21">
        <f>+'Plancha 1'!F2464</f>
        <v>0</v>
      </c>
      <c r="P2471" s="21"/>
      <c r="Q2471" s="21">
        <f>+'Plancha 1'!G2464</f>
        <v>0</v>
      </c>
      <c r="R2471" s="21"/>
      <c r="S2471" s="21"/>
    </row>
    <row r="2472" spans="1:19">
      <c r="A2472" s="21">
        <f>+'Plancha 1'!A2465</f>
        <v>0</v>
      </c>
      <c r="B2472" s="21">
        <f>+'Plancha 1'!B2465</f>
        <v>0</v>
      </c>
      <c r="C2472" s="21">
        <f>+'Plancha 1'!H2465</f>
        <v>0</v>
      </c>
      <c r="D2472" s="21">
        <f>+'Plancha 1'!I2465</f>
        <v>0</v>
      </c>
      <c r="E2472" s="21">
        <f>+'Plancha 1'!J2465</f>
        <v>0</v>
      </c>
      <c r="F2472" s="21">
        <f>+'Plancha 1'!K2465</f>
        <v>0</v>
      </c>
      <c r="G2472" s="21">
        <f>+'Plancha 1'!L2465</f>
        <v>0</v>
      </c>
      <c r="H2472" s="21">
        <f>+'Plancha 1'!M2465</f>
        <v>0</v>
      </c>
      <c r="I2472" s="21">
        <f>+'Plancha 1'!N2465</f>
        <v>0</v>
      </c>
      <c r="J2472" s="21">
        <f>+'Plancha 1'!C2465</f>
        <v>0</v>
      </c>
      <c r="K2472" s="21">
        <f>+'Plancha 1'!D2465</f>
        <v>0</v>
      </c>
      <c r="L2472" s="21"/>
      <c r="M2472" s="21">
        <f>+'Plancha 1'!E2465</f>
        <v>0</v>
      </c>
      <c r="N2472" s="21"/>
      <c r="O2472" s="21">
        <f>+'Plancha 1'!F2465</f>
        <v>0</v>
      </c>
      <c r="P2472" s="21"/>
      <c r="Q2472" s="21">
        <f>+'Plancha 1'!G2465</f>
        <v>0</v>
      </c>
      <c r="R2472" s="21"/>
      <c r="S2472" s="21"/>
    </row>
    <row r="2473" spans="1:19">
      <c r="A2473" s="21">
        <f>+'Plancha 1'!A2466</f>
        <v>0</v>
      </c>
      <c r="B2473" s="21">
        <f>+'Plancha 1'!B2466</f>
        <v>0</v>
      </c>
      <c r="C2473" s="21">
        <f>+'Plancha 1'!H2466</f>
        <v>0</v>
      </c>
      <c r="D2473" s="21">
        <f>+'Plancha 1'!I2466</f>
        <v>0</v>
      </c>
      <c r="E2473" s="21">
        <f>+'Plancha 1'!J2466</f>
        <v>0</v>
      </c>
      <c r="F2473" s="21">
        <f>+'Plancha 1'!K2466</f>
        <v>0</v>
      </c>
      <c r="G2473" s="21">
        <f>+'Plancha 1'!L2466</f>
        <v>0</v>
      </c>
      <c r="H2473" s="21">
        <f>+'Plancha 1'!M2466</f>
        <v>0</v>
      </c>
      <c r="I2473" s="21">
        <f>+'Plancha 1'!N2466</f>
        <v>0</v>
      </c>
      <c r="J2473" s="21">
        <f>+'Plancha 1'!C2466</f>
        <v>0</v>
      </c>
      <c r="K2473" s="21">
        <f>+'Plancha 1'!D2466</f>
        <v>0</v>
      </c>
      <c r="L2473" s="21"/>
      <c r="M2473" s="21">
        <f>+'Plancha 1'!E2466</f>
        <v>0</v>
      </c>
      <c r="N2473" s="21"/>
      <c r="O2473" s="21">
        <f>+'Plancha 1'!F2466</f>
        <v>0</v>
      </c>
      <c r="P2473" s="21"/>
      <c r="Q2473" s="21">
        <f>+'Plancha 1'!G2466</f>
        <v>0</v>
      </c>
      <c r="R2473" s="21"/>
      <c r="S2473" s="21"/>
    </row>
    <row r="2474" spans="1:19">
      <c r="A2474" s="21">
        <f>+'Plancha 1'!A2467</f>
        <v>0</v>
      </c>
      <c r="B2474" s="21">
        <f>+'Plancha 1'!B2467</f>
        <v>0</v>
      </c>
      <c r="C2474" s="21">
        <f>+'Plancha 1'!H2467</f>
        <v>0</v>
      </c>
      <c r="D2474" s="21">
        <f>+'Plancha 1'!I2467</f>
        <v>0</v>
      </c>
      <c r="E2474" s="21">
        <f>+'Plancha 1'!J2467</f>
        <v>0</v>
      </c>
      <c r="F2474" s="21">
        <f>+'Plancha 1'!K2467</f>
        <v>0</v>
      </c>
      <c r="G2474" s="21">
        <f>+'Plancha 1'!L2467</f>
        <v>0</v>
      </c>
      <c r="H2474" s="21">
        <f>+'Plancha 1'!M2467</f>
        <v>0</v>
      </c>
      <c r="I2474" s="21">
        <f>+'Plancha 1'!N2467</f>
        <v>0</v>
      </c>
      <c r="J2474" s="21">
        <f>+'Plancha 1'!C2467</f>
        <v>0</v>
      </c>
      <c r="K2474" s="21">
        <f>+'Plancha 1'!D2467</f>
        <v>0</v>
      </c>
      <c r="L2474" s="21"/>
      <c r="M2474" s="21">
        <f>+'Plancha 1'!E2467</f>
        <v>0</v>
      </c>
      <c r="N2474" s="21"/>
      <c r="O2474" s="21">
        <f>+'Plancha 1'!F2467</f>
        <v>0</v>
      </c>
      <c r="P2474" s="21"/>
      <c r="Q2474" s="21">
        <f>+'Plancha 1'!G2467</f>
        <v>0</v>
      </c>
      <c r="R2474" s="21"/>
      <c r="S2474" s="21"/>
    </row>
    <row r="2475" spans="1:19">
      <c r="A2475" s="21">
        <f>+'Plancha 1'!A2468</f>
        <v>0</v>
      </c>
      <c r="B2475" s="21">
        <f>+'Plancha 1'!B2468</f>
        <v>0</v>
      </c>
      <c r="C2475" s="21">
        <f>+'Plancha 1'!H2468</f>
        <v>0</v>
      </c>
      <c r="D2475" s="21">
        <f>+'Plancha 1'!I2468</f>
        <v>0</v>
      </c>
      <c r="E2475" s="21">
        <f>+'Plancha 1'!J2468</f>
        <v>0</v>
      </c>
      <c r="F2475" s="21">
        <f>+'Plancha 1'!K2468</f>
        <v>0</v>
      </c>
      <c r="G2475" s="21">
        <f>+'Plancha 1'!L2468</f>
        <v>0</v>
      </c>
      <c r="H2475" s="21">
        <f>+'Plancha 1'!M2468</f>
        <v>0</v>
      </c>
      <c r="I2475" s="21">
        <f>+'Plancha 1'!N2468</f>
        <v>0</v>
      </c>
      <c r="J2475" s="21">
        <f>+'Plancha 1'!C2468</f>
        <v>0</v>
      </c>
      <c r="K2475" s="21">
        <f>+'Plancha 1'!D2468</f>
        <v>0</v>
      </c>
      <c r="L2475" s="21"/>
      <c r="M2475" s="21">
        <f>+'Plancha 1'!E2468</f>
        <v>0</v>
      </c>
      <c r="N2475" s="21"/>
      <c r="O2475" s="21">
        <f>+'Plancha 1'!F2468</f>
        <v>0</v>
      </c>
      <c r="P2475" s="21"/>
      <c r="Q2475" s="21">
        <f>+'Plancha 1'!G2468</f>
        <v>0</v>
      </c>
      <c r="R2475" s="21"/>
      <c r="S2475" s="21"/>
    </row>
    <row r="2476" spans="1:19">
      <c r="A2476" s="21">
        <f>+'Plancha 1'!A2469</f>
        <v>0</v>
      </c>
      <c r="B2476" s="21">
        <f>+'Plancha 1'!B2469</f>
        <v>0</v>
      </c>
      <c r="C2476" s="21">
        <f>+'Plancha 1'!H2469</f>
        <v>0</v>
      </c>
      <c r="D2476" s="21">
        <f>+'Plancha 1'!I2469</f>
        <v>0</v>
      </c>
      <c r="E2476" s="21">
        <f>+'Plancha 1'!J2469</f>
        <v>0</v>
      </c>
      <c r="F2476" s="21">
        <f>+'Plancha 1'!K2469</f>
        <v>0</v>
      </c>
      <c r="G2476" s="21">
        <f>+'Plancha 1'!L2469</f>
        <v>0</v>
      </c>
      <c r="H2476" s="21">
        <f>+'Plancha 1'!M2469</f>
        <v>0</v>
      </c>
      <c r="I2476" s="21">
        <f>+'Plancha 1'!N2469</f>
        <v>0</v>
      </c>
      <c r="J2476" s="21">
        <f>+'Plancha 1'!C2469</f>
        <v>0</v>
      </c>
      <c r="K2476" s="21">
        <f>+'Plancha 1'!D2469</f>
        <v>0</v>
      </c>
      <c r="L2476" s="21"/>
      <c r="M2476" s="21">
        <f>+'Plancha 1'!E2469</f>
        <v>0</v>
      </c>
      <c r="N2476" s="21"/>
      <c r="O2476" s="21">
        <f>+'Plancha 1'!F2469</f>
        <v>0</v>
      </c>
      <c r="P2476" s="21"/>
      <c r="Q2476" s="21">
        <f>+'Plancha 1'!G2469</f>
        <v>0</v>
      </c>
      <c r="R2476" s="21"/>
      <c r="S2476" s="21"/>
    </row>
    <row r="2477" spans="1:19">
      <c r="A2477" s="21">
        <f>+'Plancha 1'!A2470</f>
        <v>0</v>
      </c>
      <c r="B2477" s="21">
        <f>+'Plancha 1'!B2470</f>
        <v>0</v>
      </c>
      <c r="C2477" s="21">
        <f>+'Plancha 1'!H2470</f>
        <v>0</v>
      </c>
      <c r="D2477" s="21">
        <f>+'Plancha 1'!I2470</f>
        <v>0</v>
      </c>
      <c r="E2477" s="21">
        <f>+'Plancha 1'!J2470</f>
        <v>0</v>
      </c>
      <c r="F2477" s="21">
        <f>+'Plancha 1'!K2470</f>
        <v>0</v>
      </c>
      <c r="G2477" s="21">
        <f>+'Plancha 1'!L2470</f>
        <v>0</v>
      </c>
      <c r="H2477" s="21">
        <f>+'Plancha 1'!M2470</f>
        <v>0</v>
      </c>
      <c r="I2477" s="21">
        <f>+'Plancha 1'!N2470</f>
        <v>0</v>
      </c>
      <c r="J2477" s="21">
        <f>+'Plancha 1'!C2470</f>
        <v>0</v>
      </c>
      <c r="K2477" s="21">
        <f>+'Plancha 1'!D2470</f>
        <v>0</v>
      </c>
      <c r="L2477" s="21"/>
      <c r="M2477" s="21">
        <f>+'Plancha 1'!E2470</f>
        <v>0</v>
      </c>
      <c r="N2477" s="21"/>
      <c r="O2477" s="21">
        <f>+'Plancha 1'!F2470</f>
        <v>0</v>
      </c>
      <c r="P2477" s="21"/>
      <c r="Q2477" s="21">
        <f>+'Plancha 1'!G2470</f>
        <v>0</v>
      </c>
      <c r="R2477" s="21"/>
      <c r="S2477" s="21"/>
    </row>
    <row r="2478" spans="1:19">
      <c r="A2478" s="21">
        <f>+'Plancha 1'!A2471</f>
        <v>0</v>
      </c>
      <c r="B2478" s="21">
        <f>+'Plancha 1'!B2471</f>
        <v>0</v>
      </c>
      <c r="C2478" s="21">
        <f>+'Plancha 1'!H2471</f>
        <v>0</v>
      </c>
      <c r="D2478" s="21">
        <f>+'Plancha 1'!I2471</f>
        <v>0</v>
      </c>
      <c r="E2478" s="21">
        <f>+'Plancha 1'!J2471</f>
        <v>0</v>
      </c>
      <c r="F2478" s="21">
        <f>+'Plancha 1'!K2471</f>
        <v>0</v>
      </c>
      <c r="G2478" s="21">
        <f>+'Plancha 1'!L2471</f>
        <v>0</v>
      </c>
      <c r="H2478" s="21">
        <f>+'Plancha 1'!M2471</f>
        <v>0</v>
      </c>
      <c r="I2478" s="21">
        <f>+'Plancha 1'!N2471</f>
        <v>0</v>
      </c>
      <c r="J2478" s="21">
        <f>+'Plancha 1'!C2471</f>
        <v>0</v>
      </c>
      <c r="K2478" s="21">
        <f>+'Plancha 1'!D2471</f>
        <v>0</v>
      </c>
      <c r="L2478" s="21"/>
      <c r="M2478" s="21">
        <f>+'Plancha 1'!E2471</f>
        <v>0</v>
      </c>
      <c r="N2478" s="21"/>
      <c r="O2478" s="21">
        <f>+'Plancha 1'!F2471</f>
        <v>0</v>
      </c>
      <c r="P2478" s="21"/>
      <c r="Q2478" s="21">
        <f>+'Plancha 1'!G2471</f>
        <v>0</v>
      </c>
      <c r="R2478" s="21"/>
      <c r="S2478" s="21"/>
    </row>
    <row r="2479" spans="1:19">
      <c r="A2479" s="21">
        <f>+'Plancha 1'!A2472</f>
        <v>0</v>
      </c>
      <c r="B2479" s="21">
        <f>+'Plancha 1'!B2472</f>
        <v>0</v>
      </c>
      <c r="C2479" s="21">
        <f>+'Plancha 1'!H2472</f>
        <v>0</v>
      </c>
      <c r="D2479" s="21">
        <f>+'Plancha 1'!I2472</f>
        <v>0</v>
      </c>
      <c r="E2479" s="21">
        <f>+'Plancha 1'!J2472</f>
        <v>0</v>
      </c>
      <c r="F2479" s="21">
        <f>+'Plancha 1'!K2472</f>
        <v>0</v>
      </c>
      <c r="G2479" s="21">
        <f>+'Plancha 1'!L2472</f>
        <v>0</v>
      </c>
      <c r="H2479" s="21">
        <f>+'Plancha 1'!M2472</f>
        <v>0</v>
      </c>
      <c r="I2479" s="21">
        <f>+'Plancha 1'!N2472</f>
        <v>0</v>
      </c>
      <c r="J2479" s="21">
        <f>+'Plancha 1'!C2472</f>
        <v>0</v>
      </c>
      <c r="K2479" s="21">
        <f>+'Plancha 1'!D2472</f>
        <v>0</v>
      </c>
      <c r="L2479" s="21"/>
      <c r="M2479" s="21">
        <f>+'Plancha 1'!E2472</f>
        <v>0</v>
      </c>
      <c r="N2479" s="21"/>
      <c r="O2479" s="21">
        <f>+'Plancha 1'!F2472</f>
        <v>0</v>
      </c>
      <c r="P2479" s="21"/>
      <c r="Q2479" s="21">
        <f>+'Plancha 1'!G2472</f>
        <v>0</v>
      </c>
      <c r="R2479" s="21"/>
      <c r="S2479" s="21"/>
    </row>
    <row r="2480" spans="1:19">
      <c r="A2480" s="21">
        <f>+'Plancha 1'!A2473</f>
        <v>0</v>
      </c>
      <c r="B2480" s="21">
        <f>+'Plancha 1'!B2473</f>
        <v>0</v>
      </c>
      <c r="C2480" s="21">
        <f>+'Plancha 1'!H2473</f>
        <v>0</v>
      </c>
      <c r="D2480" s="21">
        <f>+'Plancha 1'!I2473</f>
        <v>0</v>
      </c>
      <c r="E2480" s="21">
        <f>+'Plancha 1'!J2473</f>
        <v>0</v>
      </c>
      <c r="F2480" s="21">
        <f>+'Plancha 1'!K2473</f>
        <v>0</v>
      </c>
      <c r="G2480" s="21">
        <f>+'Plancha 1'!L2473</f>
        <v>0</v>
      </c>
      <c r="H2480" s="21">
        <f>+'Plancha 1'!M2473</f>
        <v>0</v>
      </c>
      <c r="I2480" s="21">
        <f>+'Plancha 1'!N2473</f>
        <v>0</v>
      </c>
      <c r="J2480" s="21">
        <f>+'Plancha 1'!C2473</f>
        <v>0</v>
      </c>
      <c r="K2480" s="21">
        <f>+'Plancha 1'!D2473</f>
        <v>0</v>
      </c>
      <c r="L2480" s="21"/>
      <c r="M2480" s="21">
        <f>+'Plancha 1'!E2473</f>
        <v>0</v>
      </c>
      <c r="N2480" s="21"/>
      <c r="O2480" s="21">
        <f>+'Plancha 1'!F2473</f>
        <v>0</v>
      </c>
      <c r="P2480" s="21"/>
      <c r="Q2480" s="21">
        <f>+'Plancha 1'!G2473</f>
        <v>0</v>
      </c>
      <c r="R2480" s="21"/>
      <c r="S2480" s="21"/>
    </row>
    <row r="2481" spans="1:19">
      <c r="A2481" s="21">
        <f>+'Plancha 1'!A2474</f>
        <v>0</v>
      </c>
      <c r="B2481" s="21">
        <f>+'Plancha 1'!B2474</f>
        <v>0</v>
      </c>
      <c r="C2481" s="21">
        <f>+'Plancha 1'!H2474</f>
        <v>0</v>
      </c>
      <c r="D2481" s="21">
        <f>+'Plancha 1'!I2474</f>
        <v>0</v>
      </c>
      <c r="E2481" s="21">
        <f>+'Plancha 1'!J2474</f>
        <v>0</v>
      </c>
      <c r="F2481" s="21">
        <f>+'Plancha 1'!K2474</f>
        <v>0</v>
      </c>
      <c r="G2481" s="21">
        <f>+'Plancha 1'!L2474</f>
        <v>0</v>
      </c>
      <c r="H2481" s="21">
        <f>+'Plancha 1'!M2474</f>
        <v>0</v>
      </c>
      <c r="I2481" s="21">
        <f>+'Plancha 1'!N2474</f>
        <v>0</v>
      </c>
      <c r="J2481" s="21">
        <f>+'Plancha 1'!C2474</f>
        <v>0</v>
      </c>
      <c r="K2481" s="21">
        <f>+'Plancha 1'!D2474</f>
        <v>0</v>
      </c>
      <c r="L2481" s="21"/>
      <c r="M2481" s="21">
        <f>+'Plancha 1'!E2474</f>
        <v>0</v>
      </c>
      <c r="N2481" s="21"/>
      <c r="O2481" s="21">
        <f>+'Plancha 1'!F2474</f>
        <v>0</v>
      </c>
      <c r="P2481" s="21"/>
      <c r="Q2481" s="21">
        <f>+'Plancha 1'!G2474</f>
        <v>0</v>
      </c>
      <c r="R2481" s="21"/>
      <c r="S2481" s="21"/>
    </row>
    <row r="2482" spans="1:19">
      <c r="A2482" s="21">
        <f>+'Plancha 1'!A2475</f>
        <v>0</v>
      </c>
      <c r="B2482" s="21">
        <f>+'Plancha 1'!B2475</f>
        <v>0</v>
      </c>
      <c r="C2482" s="21">
        <f>+'Plancha 1'!H2475</f>
        <v>0</v>
      </c>
      <c r="D2482" s="21">
        <f>+'Plancha 1'!I2475</f>
        <v>0</v>
      </c>
      <c r="E2482" s="21">
        <f>+'Plancha 1'!J2475</f>
        <v>0</v>
      </c>
      <c r="F2482" s="21">
        <f>+'Plancha 1'!K2475</f>
        <v>0</v>
      </c>
      <c r="G2482" s="21">
        <f>+'Plancha 1'!L2475</f>
        <v>0</v>
      </c>
      <c r="H2482" s="21">
        <f>+'Plancha 1'!M2475</f>
        <v>0</v>
      </c>
      <c r="I2482" s="21">
        <f>+'Plancha 1'!N2475</f>
        <v>0</v>
      </c>
      <c r="J2482" s="21">
        <f>+'Plancha 1'!C2475</f>
        <v>0</v>
      </c>
      <c r="K2482" s="21">
        <f>+'Plancha 1'!D2475</f>
        <v>0</v>
      </c>
      <c r="L2482" s="21"/>
      <c r="M2482" s="21">
        <f>+'Plancha 1'!E2475</f>
        <v>0</v>
      </c>
      <c r="N2482" s="21"/>
      <c r="O2482" s="21">
        <f>+'Plancha 1'!F2475</f>
        <v>0</v>
      </c>
      <c r="P2482" s="21"/>
      <c r="Q2482" s="21">
        <f>+'Plancha 1'!G2475</f>
        <v>0</v>
      </c>
      <c r="R2482" s="21"/>
      <c r="S2482" s="21"/>
    </row>
    <row r="2483" spans="1:19">
      <c r="A2483" s="21">
        <f>+'Plancha 1'!A2476</f>
        <v>0</v>
      </c>
      <c r="B2483" s="21">
        <f>+'Plancha 1'!B2476</f>
        <v>0</v>
      </c>
      <c r="C2483" s="21">
        <f>+'Plancha 1'!H2476</f>
        <v>0</v>
      </c>
      <c r="D2483" s="21">
        <f>+'Plancha 1'!I2476</f>
        <v>0</v>
      </c>
      <c r="E2483" s="21">
        <f>+'Plancha 1'!J2476</f>
        <v>0</v>
      </c>
      <c r="F2483" s="21">
        <f>+'Plancha 1'!K2476</f>
        <v>0</v>
      </c>
      <c r="G2483" s="21">
        <f>+'Plancha 1'!L2476</f>
        <v>0</v>
      </c>
      <c r="H2483" s="21">
        <f>+'Plancha 1'!M2476</f>
        <v>0</v>
      </c>
      <c r="I2483" s="21">
        <f>+'Plancha 1'!N2476</f>
        <v>0</v>
      </c>
      <c r="J2483" s="21">
        <f>+'Plancha 1'!C2476</f>
        <v>0</v>
      </c>
      <c r="K2483" s="21">
        <f>+'Plancha 1'!D2476</f>
        <v>0</v>
      </c>
      <c r="L2483" s="21"/>
      <c r="M2483" s="21">
        <f>+'Plancha 1'!E2476</f>
        <v>0</v>
      </c>
      <c r="N2483" s="21"/>
      <c r="O2483" s="21">
        <f>+'Plancha 1'!F2476</f>
        <v>0</v>
      </c>
      <c r="P2483" s="21"/>
      <c r="Q2483" s="21">
        <f>+'Plancha 1'!G2476</f>
        <v>0</v>
      </c>
      <c r="R2483" s="21"/>
      <c r="S2483" s="21"/>
    </row>
    <row r="2484" spans="1:19">
      <c r="A2484" s="21">
        <f>+'Plancha 1'!A2477</f>
        <v>0</v>
      </c>
      <c r="B2484" s="21">
        <f>+'Plancha 1'!B2477</f>
        <v>0</v>
      </c>
      <c r="C2484" s="21">
        <f>+'Plancha 1'!H2477</f>
        <v>0</v>
      </c>
      <c r="D2484" s="21">
        <f>+'Plancha 1'!I2477</f>
        <v>0</v>
      </c>
      <c r="E2484" s="21">
        <f>+'Plancha 1'!J2477</f>
        <v>0</v>
      </c>
      <c r="F2484" s="21">
        <f>+'Plancha 1'!K2477</f>
        <v>0</v>
      </c>
      <c r="G2484" s="21">
        <f>+'Plancha 1'!L2477</f>
        <v>0</v>
      </c>
      <c r="H2484" s="21">
        <f>+'Plancha 1'!M2477</f>
        <v>0</v>
      </c>
      <c r="I2484" s="21">
        <f>+'Plancha 1'!N2477</f>
        <v>0</v>
      </c>
      <c r="J2484" s="21">
        <f>+'Plancha 1'!C2477</f>
        <v>0</v>
      </c>
      <c r="K2484" s="21">
        <f>+'Plancha 1'!D2477</f>
        <v>0</v>
      </c>
      <c r="L2484" s="21"/>
      <c r="M2484" s="21">
        <f>+'Plancha 1'!E2477</f>
        <v>0</v>
      </c>
      <c r="N2484" s="21"/>
      <c r="O2484" s="21">
        <f>+'Plancha 1'!F2477</f>
        <v>0</v>
      </c>
      <c r="P2484" s="21"/>
      <c r="Q2484" s="21">
        <f>+'Plancha 1'!G2477</f>
        <v>0</v>
      </c>
      <c r="R2484" s="21"/>
      <c r="S2484" s="21"/>
    </row>
    <row r="2485" spans="1:19">
      <c r="A2485" s="21">
        <f>+'Plancha 1'!A2478</f>
        <v>0</v>
      </c>
      <c r="B2485" s="21">
        <f>+'Plancha 1'!B2478</f>
        <v>0</v>
      </c>
      <c r="C2485" s="21">
        <f>+'Plancha 1'!H2478</f>
        <v>0</v>
      </c>
      <c r="D2485" s="21">
        <f>+'Plancha 1'!I2478</f>
        <v>0</v>
      </c>
      <c r="E2485" s="21">
        <f>+'Plancha 1'!J2478</f>
        <v>0</v>
      </c>
      <c r="F2485" s="21">
        <f>+'Plancha 1'!K2478</f>
        <v>0</v>
      </c>
      <c r="G2485" s="21">
        <f>+'Plancha 1'!L2478</f>
        <v>0</v>
      </c>
      <c r="H2485" s="21">
        <f>+'Plancha 1'!M2478</f>
        <v>0</v>
      </c>
      <c r="I2485" s="21">
        <f>+'Plancha 1'!N2478</f>
        <v>0</v>
      </c>
      <c r="J2485" s="21">
        <f>+'Plancha 1'!C2478</f>
        <v>0</v>
      </c>
      <c r="K2485" s="21">
        <f>+'Plancha 1'!D2478</f>
        <v>0</v>
      </c>
      <c r="L2485" s="21"/>
      <c r="M2485" s="21">
        <f>+'Plancha 1'!E2478</f>
        <v>0</v>
      </c>
      <c r="N2485" s="21"/>
      <c r="O2485" s="21">
        <f>+'Plancha 1'!F2478</f>
        <v>0</v>
      </c>
      <c r="P2485" s="21"/>
      <c r="Q2485" s="21">
        <f>+'Plancha 1'!G2478</f>
        <v>0</v>
      </c>
      <c r="R2485" s="21"/>
      <c r="S2485" s="21"/>
    </row>
    <row r="2486" spans="1:19">
      <c r="A2486" s="21">
        <f>+'Plancha 1'!A2479</f>
        <v>0</v>
      </c>
      <c r="B2486" s="21">
        <f>+'Plancha 1'!B2479</f>
        <v>0</v>
      </c>
      <c r="C2486" s="21">
        <f>+'Plancha 1'!H2479</f>
        <v>0</v>
      </c>
      <c r="D2486" s="21">
        <f>+'Plancha 1'!I2479</f>
        <v>0</v>
      </c>
      <c r="E2486" s="21">
        <f>+'Plancha 1'!J2479</f>
        <v>0</v>
      </c>
      <c r="F2486" s="21">
        <f>+'Plancha 1'!K2479</f>
        <v>0</v>
      </c>
      <c r="G2486" s="21">
        <f>+'Plancha 1'!L2479</f>
        <v>0</v>
      </c>
      <c r="H2486" s="21">
        <f>+'Plancha 1'!M2479</f>
        <v>0</v>
      </c>
      <c r="I2486" s="21">
        <f>+'Plancha 1'!N2479</f>
        <v>0</v>
      </c>
      <c r="J2486" s="21">
        <f>+'Plancha 1'!C2479</f>
        <v>0</v>
      </c>
      <c r="K2486" s="21">
        <f>+'Plancha 1'!D2479</f>
        <v>0</v>
      </c>
      <c r="L2486" s="21"/>
      <c r="M2486" s="21">
        <f>+'Plancha 1'!E2479</f>
        <v>0</v>
      </c>
      <c r="N2486" s="21"/>
      <c r="O2486" s="21">
        <f>+'Plancha 1'!F2479</f>
        <v>0</v>
      </c>
      <c r="P2486" s="21"/>
      <c r="Q2486" s="21">
        <f>+'Plancha 1'!G2479</f>
        <v>0</v>
      </c>
      <c r="R2486" s="21"/>
      <c r="S2486" s="21"/>
    </row>
    <row r="2487" spans="1:19">
      <c r="A2487" s="21">
        <f>+'Plancha 1'!A2480</f>
        <v>0</v>
      </c>
      <c r="B2487" s="21">
        <f>+'Plancha 1'!B2480</f>
        <v>0</v>
      </c>
      <c r="C2487" s="21">
        <f>+'Plancha 1'!H2480</f>
        <v>0</v>
      </c>
      <c r="D2487" s="21">
        <f>+'Plancha 1'!I2480</f>
        <v>0</v>
      </c>
      <c r="E2487" s="21">
        <f>+'Plancha 1'!J2480</f>
        <v>0</v>
      </c>
      <c r="F2487" s="21">
        <f>+'Plancha 1'!K2480</f>
        <v>0</v>
      </c>
      <c r="G2487" s="21">
        <f>+'Plancha 1'!L2480</f>
        <v>0</v>
      </c>
      <c r="H2487" s="21">
        <f>+'Plancha 1'!M2480</f>
        <v>0</v>
      </c>
      <c r="I2487" s="21">
        <f>+'Plancha 1'!N2480</f>
        <v>0</v>
      </c>
      <c r="J2487" s="21">
        <f>+'Plancha 1'!C2480</f>
        <v>0</v>
      </c>
      <c r="K2487" s="21">
        <f>+'Plancha 1'!D2480</f>
        <v>0</v>
      </c>
      <c r="L2487" s="21"/>
      <c r="M2487" s="21">
        <f>+'Plancha 1'!E2480</f>
        <v>0</v>
      </c>
      <c r="N2487" s="21"/>
      <c r="O2487" s="21">
        <f>+'Plancha 1'!F2480</f>
        <v>0</v>
      </c>
      <c r="P2487" s="21"/>
      <c r="Q2487" s="21">
        <f>+'Plancha 1'!G2480</f>
        <v>0</v>
      </c>
      <c r="R2487" s="21"/>
      <c r="S2487" s="21"/>
    </row>
    <row r="2488" spans="1:19">
      <c r="A2488" s="21">
        <f>+'Plancha 1'!A2481</f>
        <v>0</v>
      </c>
      <c r="B2488" s="21">
        <f>+'Plancha 1'!B2481</f>
        <v>0</v>
      </c>
      <c r="C2488" s="21">
        <f>+'Plancha 1'!H2481</f>
        <v>0</v>
      </c>
      <c r="D2488" s="21">
        <f>+'Plancha 1'!I2481</f>
        <v>0</v>
      </c>
      <c r="E2488" s="21">
        <f>+'Plancha 1'!J2481</f>
        <v>0</v>
      </c>
      <c r="F2488" s="21">
        <f>+'Plancha 1'!K2481</f>
        <v>0</v>
      </c>
      <c r="G2488" s="21">
        <f>+'Plancha 1'!L2481</f>
        <v>0</v>
      </c>
      <c r="H2488" s="21">
        <f>+'Plancha 1'!M2481</f>
        <v>0</v>
      </c>
      <c r="I2488" s="21">
        <f>+'Plancha 1'!N2481</f>
        <v>0</v>
      </c>
      <c r="J2488" s="21">
        <f>+'Plancha 1'!C2481</f>
        <v>0</v>
      </c>
      <c r="K2488" s="21">
        <f>+'Plancha 1'!D2481</f>
        <v>0</v>
      </c>
      <c r="L2488" s="21"/>
      <c r="M2488" s="21">
        <f>+'Plancha 1'!E2481</f>
        <v>0</v>
      </c>
      <c r="N2488" s="21"/>
      <c r="O2488" s="21">
        <f>+'Plancha 1'!F2481</f>
        <v>0</v>
      </c>
      <c r="P2488" s="21"/>
      <c r="Q2488" s="21">
        <f>+'Plancha 1'!G2481</f>
        <v>0</v>
      </c>
      <c r="R2488" s="21"/>
      <c r="S2488" s="21"/>
    </row>
    <row r="2489" spans="1:19">
      <c r="A2489" s="21">
        <f>+'Plancha 1'!A2482</f>
        <v>0</v>
      </c>
      <c r="B2489" s="21">
        <f>+'Plancha 1'!B2482</f>
        <v>0</v>
      </c>
      <c r="C2489" s="21">
        <f>+'Plancha 1'!H2482</f>
        <v>0</v>
      </c>
      <c r="D2489" s="21">
        <f>+'Plancha 1'!I2482</f>
        <v>0</v>
      </c>
      <c r="E2489" s="21">
        <f>+'Plancha 1'!J2482</f>
        <v>0</v>
      </c>
      <c r="F2489" s="21">
        <f>+'Plancha 1'!K2482</f>
        <v>0</v>
      </c>
      <c r="G2489" s="21">
        <f>+'Plancha 1'!L2482</f>
        <v>0</v>
      </c>
      <c r="H2489" s="21">
        <f>+'Plancha 1'!M2482</f>
        <v>0</v>
      </c>
      <c r="I2489" s="21">
        <f>+'Plancha 1'!N2482</f>
        <v>0</v>
      </c>
      <c r="J2489" s="21">
        <f>+'Plancha 1'!C2482</f>
        <v>0</v>
      </c>
      <c r="K2489" s="21">
        <f>+'Plancha 1'!D2482</f>
        <v>0</v>
      </c>
      <c r="L2489" s="21"/>
      <c r="M2489" s="21">
        <f>+'Plancha 1'!E2482</f>
        <v>0</v>
      </c>
      <c r="N2489" s="21"/>
      <c r="O2489" s="21">
        <f>+'Plancha 1'!F2482</f>
        <v>0</v>
      </c>
      <c r="P2489" s="21"/>
      <c r="Q2489" s="21">
        <f>+'Plancha 1'!G2482</f>
        <v>0</v>
      </c>
      <c r="R2489" s="21"/>
      <c r="S2489" s="21"/>
    </row>
    <row r="2490" spans="1:19">
      <c r="A2490" s="21">
        <f>+'Plancha 1'!A2483</f>
        <v>0</v>
      </c>
      <c r="B2490" s="21">
        <f>+'Plancha 1'!B2483</f>
        <v>0</v>
      </c>
      <c r="C2490" s="21">
        <f>+'Plancha 1'!H2483</f>
        <v>0</v>
      </c>
      <c r="D2490" s="21">
        <f>+'Plancha 1'!I2483</f>
        <v>0</v>
      </c>
      <c r="E2490" s="21">
        <f>+'Plancha 1'!J2483</f>
        <v>0</v>
      </c>
      <c r="F2490" s="21">
        <f>+'Plancha 1'!K2483</f>
        <v>0</v>
      </c>
      <c r="G2490" s="21">
        <f>+'Plancha 1'!L2483</f>
        <v>0</v>
      </c>
      <c r="H2490" s="21">
        <f>+'Plancha 1'!M2483</f>
        <v>0</v>
      </c>
      <c r="I2490" s="21">
        <f>+'Plancha 1'!N2483</f>
        <v>0</v>
      </c>
      <c r="J2490" s="21">
        <f>+'Plancha 1'!C2483</f>
        <v>0</v>
      </c>
      <c r="K2490" s="21">
        <f>+'Plancha 1'!D2483</f>
        <v>0</v>
      </c>
      <c r="L2490" s="21"/>
      <c r="M2490" s="21">
        <f>+'Plancha 1'!E2483</f>
        <v>0</v>
      </c>
      <c r="N2490" s="21"/>
      <c r="O2490" s="21">
        <f>+'Plancha 1'!F2483</f>
        <v>0</v>
      </c>
      <c r="P2490" s="21"/>
      <c r="Q2490" s="21">
        <f>+'Plancha 1'!G2483</f>
        <v>0</v>
      </c>
      <c r="R2490" s="21"/>
      <c r="S2490" s="21"/>
    </row>
    <row r="2491" spans="1:19">
      <c r="A2491" s="21">
        <f>+'Plancha 1'!A2484</f>
        <v>0</v>
      </c>
      <c r="B2491" s="21">
        <f>+'Plancha 1'!B2484</f>
        <v>0</v>
      </c>
      <c r="C2491" s="21">
        <f>+'Plancha 1'!H2484</f>
        <v>0</v>
      </c>
      <c r="D2491" s="21">
        <f>+'Plancha 1'!I2484</f>
        <v>0</v>
      </c>
      <c r="E2491" s="21">
        <f>+'Plancha 1'!J2484</f>
        <v>0</v>
      </c>
      <c r="F2491" s="21">
        <f>+'Plancha 1'!K2484</f>
        <v>0</v>
      </c>
      <c r="G2491" s="21">
        <f>+'Plancha 1'!L2484</f>
        <v>0</v>
      </c>
      <c r="H2491" s="21">
        <f>+'Plancha 1'!M2484</f>
        <v>0</v>
      </c>
      <c r="I2491" s="21">
        <f>+'Plancha 1'!N2484</f>
        <v>0</v>
      </c>
      <c r="J2491" s="21">
        <f>+'Plancha 1'!C2484</f>
        <v>0</v>
      </c>
      <c r="K2491" s="21">
        <f>+'Plancha 1'!D2484</f>
        <v>0</v>
      </c>
      <c r="L2491" s="21"/>
      <c r="M2491" s="21">
        <f>+'Plancha 1'!E2484</f>
        <v>0</v>
      </c>
      <c r="N2491" s="21"/>
      <c r="O2491" s="21">
        <f>+'Plancha 1'!F2484</f>
        <v>0</v>
      </c>
      <c r="P2491" s="21"/>
      <c r="Q2491" s="21">
        <f>+'Plancha 1'!G2484</f>
        <v>0</v>
      </c>
      <c r="R2491" s="21"/>
      <c r="S2491" s="21"/>
    </row>
    <row r="2492" spans="1:19">
      <c r="A2492" s="21">
        <f>+'Plancha 1'!A2485</f>
        <v>0</v>
      </c>
      <c r="B2492" s="21">
        <f>+'Plancha 1'!B2485</f>
        <v>0</v>
      </c>
      <c r="C2492" s="21">
        <f>+'Plancha 1'!H2485</f>
        <v>0</v>
      </c>
      <c r="D2492" s="21">
        <f>+'Plancha 1'!I2485</f>
        <v>0</v>
      </c>
      <c r="E2492" s="21">
        <f>+'Plancha 1'!J2485</f>
        <v>0</v>
      </c>
      <c r="F2492" s="21">
        <f>+'Plancha 1'!K2485</f>
        <v>0</v>
      </c>
      <c r="G2492" s="21">
        <f>+'Plancha 1'!L2485</f>
        <v>0</v>
      </c>
      <c r="H2492" s="21">
        <f>+'Plancha 1'!M2485</f>
        <v>0</v>
      </c>
      <c r="I2492" s="21">
        <f>+'Plancha 1'!N2485</f>
        <v>0</v>
      </c>
      <c r="J2492" s="21">
        <f>+'Plancha 1'!C2485</f>
        <v>0</v>
      </c>
      <c r="K2492" s="21">
        <f>+'Plancha 1'!D2485</f>
        <v>0</v>
      </c>
      <c r="L2492" s="21"/>
      <c r="M2492" s="21">
        <f>+'Plancha 1'!E2485</f>
        <v>0</v>
      </c>
      <c r="N2492" s="21"/>
      <c r="O2492" s="21">
        <f>+'Plancha 1'!F2485</f>
        <v>0</v>
      </c>
      <c r="P2492" s="21"/>
      <c r="Q2492" s="21">
        <f>+'Plancha 1'!G2485</f>
        <v>0</v>
      </c>
      <c r="R2492" s="21"/>
      <c r="S2492" s="21"/>
    </row>
    <row r="2493" spans="1:19">
      <c r="A2493" s="21">
        <f>+'Plancha 1'!A2486</f>
        <v>0</v>
      </c>
      <c r="B2493" s="21">
        <f>+'Plancha 1'!B2486</f>
        <v>0</v>
      </c>
      <c r="C2493" s="21">
        <f>+'Plancha 1'!H2486</f>
        <v>0</v>
      </c>
      <c r="D2493" s="21">
        <f>+'Plancha 1'!I2486</f>
        <v>0</v>
      </c>
      <c r="E2493" s="21">
        <f>+'Plancha 1'!J2486</f>
        <v>0</v>
      </c>
      <c r="F2493" s="21">
        <f>+'Plancha 1'!K2486</f>
        <v>0</v>
      </c>
      <c r="G2493" s="21">
        <f>+'Plancha 1'!L2486</f>
        <v>0</v>
      </c>
      <c r="H2493" s="21">
        <f>+'Plancha 1'!M2486</f>
        <v>0</v>
      </c>
      <c r="I2493" s="21">
        <f>+'Plancha 1'!N2486</f>
        <v>0</v>
      </c>
      <c r="J2493" s="21">
        <f>+'Plancha 1'!C2486</f>
        <v>0</v>
      </c>
      <c r="K2493" s="21">
        <f>+'Plancha 1'!D2486</f>
        <v>0</v>
      </c>
      <c r="L2493" s="21"/>
      <c r="M2493" s="21">
        <f>+'Plancha 1'!E2486</f>
        <v>0</v>
      </c>
      <c r="N2493" s="21"/>
      <c r="O2493" s="21">
        <f>+'Plancha 1'!F2486</f>
        <v>0</v>
      </c>
      <c r="P2493" s="21"/>
      <c r="Q2493" s="21">
        <f>+'Plancha 1'!G2486</f>
        <v>0</v>
      </c>
      <c r="R2493" s="21"/>
      <c r="S2493" s="21"/>
    </row>
    <row r="2494" spans="1:19">
      <c r="A2494" s="21">
        <f>+'Plancha 1'!A2487</f>
        <v>0</v>
      </c>
      <c r="B2494" s="21">
        <f>+'Plancha 1'!B2487</f>
        <v>0</v>
      </c>
      <c r="C2494" s="21">
        <f>+'Plancha 1'!H2487</f>
        <v>0</v>
      </c>
      <c r="D2494" s="21">
        <f>+'Plancha 1'!I2487</f>
        <v>0</v>
      </c>
      <c r="E2494" s="21">
        <f>+'Plancha 1'!J2487</f>
        <v>0</v>
      </c>
      <c r="F2494" s="21">
        <f>+'Plancha 1'!K2487</f>
        <v>0</v>
      </c>
      <c r="G2494" s="21">
        <f>+'Plancha 1'!L2487</f>
        <v>0</v>
      </c>
      <c r="H2494" s="21">
        <f>+'Plancha 1'!M2487</f>
        <v>0</v>
      </c>
      <c r="I2494" s="21">
        <f>+'Plancha 1'!N2487</f>
        <v>0</v>
      </c>
      <c r="J2494" s="21">
        <f>+'Plancha 1'!C2487</f>
        <v>0</v>
      </c>
      <c r="K2494" s="21">
        <f>+'Plancha 1'!D2487</f>
        <v>0</v>
      </c>
      <c r="L2494" s="21"/>
      <c r="M2494" s="21">
        <f>+'Plancha 1'!E2487</f>
        <v>0</v>
      </c>
      <c r="N2494" s="21"/>
      <c r="O2494" s="21">
        <f>+'Plancha 1'!F2487</f>
        <v>0</v>
      </c>
      <c r="P2494" s="21"/>
      <c r="Q2494" s="21">
        <f>+'Plancha 1'!G2487</f>
        <v>0</v>
      </c>
      <c r="R2494" s="21"/>
      <c r="S2494" s="21"/>
    </row>
    <row r="2495" spans="1:19">
      <c r="A2495" s="21">
        <f>+'Plancha 1'!A2488</f>
        <v>0</v>
      </c>
      <c r="B2495" s="21">
        <f>+'Plancha 1'!B2488</f>
        <v>0</v>
      </c>
      <c r="C2495" s="21">
        <f>+'Plancha 1'!H2488</f>
        <v>0</v>
      </c>
      <c r="D2495" s="21">
        <f>+'Plancha 1'!I2488</f>
        <v>0</v>
      </c>
      <c r="E2495" s="21">
        <f>+'Plancha 1'!J2488</f>
        <v>0</v>
      </c>
      <c r="F2495" s="21">
        <f>+'Plancha 1'!K2488</f>
        <v>0</v>
      </c>
      <c r="G2495" s="21">
        <f>+'Plancha 1'!L2488</f>
        <v>0</v>
      </c>
      <c r="H2495" s="21">
        <f>+'Plancha 1'!M2488</f>
        <v>0</v>
      </c>
      <c r="I2495" s="21">
        <f>+'Plancha 1'!N2488</f>
        <v>0</v>
      </c>
      <c r="J2495" s="21">
        <f>+'Plancha 1'!C2488</f>
        <v>0</v>
      </c>
      <c r="K2495" s="21">
        <f>+'Plancha 1'!D2488</f>
        <v>0</v>
      </c>
      <c r="L2495" s="21"/>
      <c r="M2495" s="21">
        <f>+'Plancha 1'!E2488</f>
        <v>0</v>
      </c>
      <c r="N2495" s="21"/>
      <c r="O2495" s="21">
        <f>+'Plancha 1'!F2488</f>
        <v>0</v>
      </c>
      <c r="P2495" s="21"/>
      <c r="Q2495" s="21">
        <f>+'Plancha 1'!G2488</f>
        <v>0</v>
      </c>
      <c r="R2495" s="21"/>
      <c r="S2495" s="21"/>
    </row>
    <row r="2496" spans="1:19">
      <c r="A2496" s="21">
        <f>+'Plancha 1'!A2489</f>
        <v>0</v>
      </c>
      <c r="B2496" s="21">
        <f>+'Plancha 1'!B2489</f>
        <v>0</v>
      </c>
      <c r="C2496" s="21">
        <f>+'Plancha 1'!H2489</f>
        <v>0</v>
      </c>
      <c r="D2496" s="21">
        <f>+'Plancha 1'!I2489</f>
        <v>0</v>
      </c>
      <c r="E2496" s="21">
        <f>+'Plancha 1'!J2489</f>
        <v>0</v>
      </c>
      <c r="F2496" s="21">
        <f>+'Plancha 1'!K2489</f>
        <v>0</v>
      </c>
      <c r="G2496" s="21">
        <f>+'Plancha 1'!L2489</f>
        <v>0</v>
      </c>
      <c r="H2496" s="21">
        <f>+'Plancha 1'!M2489</f>
        <v>0</v>
      </c>
      <c r="I2496" s="21">
        <f>+'Plancha 1'!N2489</f>
        <v>0</v>
      </c>
      <c r="J2496" s="21">
        <f>+'Plancha 1'!C2489</f>
        <v>0</v>
      </c>
      <c r="K2496" s="21">
        <f>+'Plancha 1'!D2489</f>
        <v>0</v>
      </c>
      <c r="L2496" s="21"/>
      <c r="M2496" s="21">
        <f>+'Plancha 1'!E2489</f>
        <v>0</v>
      </c>
      <c r="N2496" s="21"/>
      <c r="O2496" s="21">
        <f>+'Plancha 1'!F2489</f>
        <v>0</v>
      </c>
      <c r="P2496" s="21"/>
      <c r="Q2496" s="21">
        <f>+'Plancha 1'!G2489</f>
        <v>0</v>
      </c>
      <c r="R2496" s="21"/>
      <c r="S2496" s="21"/>
    </row>
    <row r="2497" spans="1:19">
      <c r="A2497" s="21">
        <f>+'Plancha 1'!A2490</f>
        <v>0</v>
      </c>
      <c r="B2497" s="21">
        <f>+'Plancha 1'!B2490</f>
        <v>0</v>
      </c>
      <c r="C2497" s="21">
        <f>+'Plancha 1'!H2490</f>
        <v>0</v>
      </c>
      <c r="D2497" s="21">
        <f>+'Plancha 1'!I2490</f>
        <v>0</v>
      </c>
      <c r="E2497" s="21">
        <f>+'Plancha 1'!J2490</f>
        <v>0</v>
      </c>
      <c r="F2497" s="21">
        <f>+'Plancha 1'!K2490</f>
        <v>0</v>
      </c>
      <c r="G2497" s="21">
        <f>+'Plancha 1'!L2490</f>
        <v>0</v>
      </c>
      <c r="H2497" s="21">
        <f>+'Plancha 1'!M2490</f>
        <v>0</v>
      </c>
      <c r="I2497" s="21">
        <f>+'Plancha 1'!N2490</f>
        <v>0</v>
      </c>
      <c r="J2497" s="21">
        <f>+'Plancha 1'!C2490</f>
        <v>0</v>
      </c>
      <c r="K2497" s="21">
        <f>+'Plancha 1'!D2490</f>
        <v>0</v>
      </c>
      <c r="L2497" s="21"/>
      <c r="M2497" s="21">
        <f>+'Plancha 1'!E2490</f>
        <v>0</v>
      </c>
      <c r="N2497" s="21"/>
      <c r="O2497" s="21">
        <f>+'Plancha 1'!F2490</f>
        <v>0</v>
      </c>
      <c r="P2497" s="21"/>
      <c r="Q2497" s="21">
        <f>+'Plancha 1'!G2490</f>
        <v>0</v>
      </c>
      <c r="R2497" s="21"/>
      <c r="S2497" s="21"/>
    </row>
    <row r="2498" spans="1:19">
      <c r="A2498" s="21">
        <f>+'Plancha 1'!A2491</f>
        <v>0</v>
      </c>
      <c r="B2498" s="21">
        <f>+'Plancha 1'!B2491</f>
        <v>0</v>
      </c>
      <c r="C2498" s="21">
        <f>+'Plancha 1'!H2491</f>
        <v>0</v>
      </c>
      <c r="D2498" s="21">
        <f>+'Plancha 1'!I2491</f>
        <v>0</v>
      </c>
      <c r="E2498" s="21">
        <f>+'Plancha 1'!J2491</f>
        <v>0</v>
      </c>
      <c r="F2498" s="21">
        <f>+'Plancha 1'!K2491</f>
        <v>0</v>
      </c>
      <c r="G2498" s="21">
        <f>+'Plancha 1'!L2491</f>
        <v>0</v>
      </c>
      <c r="H2498" s="21">
        <f>+'Plancha 1'!M2491</f>
        <v>0</v>
      </c>
      <c r="I2498" s="21">
        <f>+'Plancha 1'!N2491</f>
        <v>0</v>
      </c>
      <c r="J2498" s="21">
        <f>+'Plancha 1'!C2491</f>
        <v>0</v>
      </c>
      <c r="K2498" s="21">
        <f>+'Plancha 1'!D2491</f>
        <v>0</v>
      </c>
      <c r="L2498" s="21"/>
      <c r="M2498" s="21">
        <f>+'Plancha 1'!E2491</f>
        <v>0</v>
      </c>
      <c r="N2498" s="21"/>
      <c r="O2498" s="21">
        <f>+'Plancha 1'!F2491</f>
        <v>0</v>
      </c>
      <c r="P2498" s="21"/>
      <c r="Q2498" s="21">
        <f>+'Plancha 1'!G2491</f>
        <v>0</v>
      </c>
      <c r="R2498" s="21"/>
      <c r="S2498" s="21"/>
    </row>
    <row r="2499" spans="1:19">
      <c r="A2499" s="21">
        <f>+'Plancha 1'!A2492</f>
        <v>0</v>
      </c>
      <c r="B2499" s="21">
        <f>+'Plancha 1'!B2492</f>
        <v>0</v>
      </c>
      <c r="C2499" s="21">
        <f>+'Plancha 1'!H2492</f>
        <v>0</v>
      </c>
      <c r="D2499" s="21">
        <f>+'Plancha 1'!I2492</f>
        <v>0</v>
      </c>
      <c r="E2499" s="21">
        <f>+'Plancha 1'!J2492</f>
        <v>0</v>
      </c>
      <c r="F2499" s="21">
        <f>+'Plancha 1'!K2492</f>
        <v>0</v>
      </c>
      <c r="G2499" s="21">
        <f>+'Plancha 1'!L2492</f>
        <v>0</v>
      </c>
      <c r="H2499" s="21">
        <f>+'Plancha 1'!M2492</f>
        <v>0</v>
      </c>
      <c r="I2499" s="21">
        <f>+'Plancha 1'!N2492</f>
        <v>0</v>
      </c>
      <c r="J2499" s="21">
        <f>+'Plancha 1'!C2492</f>
        <v>0</v>
      </c>
      <c r="K2499" s="21">
        <f>+'Plancha 1'!D2492</f>
        <v>0</v>
      </c>
      <c r="L2499" s="21"/>
      <c r="M2499" s="21">
        <f>+'Plancha 1'!E2492</f>
        <v>0</v>
      </c>
      <c r="N2499" s="21"/>
      <c r="O2499" s="21">
        <f>+'Plancha 1'!F2492</f>
        <v>0</v>
      </c>
      <c r="P2499" s="21"/>
      <c r="Q2499" s="21">
        <f>+'Plancha 1'!G2492</f>
        <v>0</v>
      </c>
      <c r="R2499" s="21"/>
      <c r="S2499" s="21"/>
    </row>
    <row r="2500" spans="1:19">
      <c r="A2500" s="21">
        <f>+'Plancha 1'!A2493</f>
        <v>0</v>
      </c>
      <c r="B2500" s="21">
        <f>+'Plancha 1'!B2493</f>
        <v>0</v>
      </c>
      <c r="C2500" s="21">
        <f>+'Plancha 1'!H2493</f>
        <v>0</v>
      </c>
      <c r="D2500" s="21">
        <f>+'Plancha 1'!I2493</f>
        <v>0</v>
      </c>
      <c r="E2500" s="21">
        <f>+'Plancha 1'!J2493</f>
        <v>0</v>
      </c>
      <c r="F2500" s="21">
        <f>+'Plancha 1'!K2493</f>
        <v>0</v>
      </c>
      <c r="G2500" s="21">
        <f>+'Plancha 1'!L2493</f>
        <v>0</v>
      </c>
      <c r="H2500" s="21">
        <f>+'Plancha 1'!M2493</f>
        <v>0</v>
      </c>
      <c r="I2500" s="21">
        <f>+'Plancha 1'!N2493</f>
        <v>0</v>
      </c>
      <c r="J2500" s="21">
        <f>+'Plancha 1'!C2493</f>
        <v>0</v>
      </c>
      <c r="K2500" s="21">
        <f>+'Plancha 1'!D2493</f>
        <v>0</v>
      </c>
      <c r="L2500" s="21"/>
      <c r="M2500" s="21">
        <f>+'Plancha 1'!E2493</f>
        <v>0</v>
      </c>
      <c r="N2500" s="21"/>
      <c r="O2500" s="21">
        <f>+'Plancha 1'!F2493</f>
        <v>0</v>
      </c>
      <c r="P2500" s="21"/>
      <c r="Q2500" s="21">
        <f>+'Plancha 1'!G2493</f>
        <v>0</v>
      </c>
      <c r="R2500" s="21"/>
      <c r="S2500" s="21"/>
    </row>
    <row r="2501" spans="1:19">
      <c r="A2501" s="21">
        <f>+'Plancha 1'!A2494</f>
        <v>0</v>
      </c>
      <c r="B2501" s="21">
        <f>+'Plancha 1'!B2494</f>
        <v>0</v>
      </c>
      <c r="C2501" s="21">
        <f>+'Plancha 1'!H2494</f>
        <v>0</v>
      </c>
      <c r="D2501" s="21">
        <f>+'Plancha 1'!I2494</f>
        <v>0</v>
      </c>
      <c r="E2501" s="21">
        <f>+'Plancha 1'!J2494</f>
        <v>0</v>
      </c>
      <c r="F2501" s="21">
        <f>+'Plancha 1'!K2494</f>
        <v>0</v>
      </c>
      <c r="G2501" s="21">
        <f>+'Plancha 1'!L2494</f>
        <v>0</v>
      </c>
      <c r="H2501" s="21">
        <f>+'Plancha 1'!M2494</f>
        <v>0</v>
      </c>
      <c r="I2501" s="21">
        <f>+'Plancha 1'!N2494</f>
        <v>0</v>
      </c>
      <c r="J2501" s="21">
        <f>+'Plancha 1'!C2494</f>
        <v>0</v>
      </c>
      <c r="K2501" s="21">
        <f>+'Plancha 1'!D2494</f>
        <v>0</v>
      </c>
      <c r="L2501" s="21"/>
      <c r="M2501" s="21">
        <f>+'Plancha 1'!E2494</f>
        <v>0</v>
      </c>
      <c r="N2501" s="21"/>
      <c r="O2501" s="21">
        <f>+'Plancha 1'!F2494</f>
        <v>0</v>
      </c>
      <c r="P2501" s="21"/>
      <c r="Q2501" s="21">
        <f>+'Plancha 1'!G2494</f>
        <v>0</v>
      </c>
      <c r="R2501" s="21"/>
      <c r="S2501" s="21"/>
    </row>
    <row r="2502" spans="1:19">
      <c r="A2502" s="21">
        <f>+'Plancha 1'!A2495</f>
        <v>0</v>
      </c>
      <c r="B2502" s="21">
        <f>+'Plancha 1'!B2495</f>
        <v>0</v>
      </c>
      <c r="C2502" s="21">
        <f>+'Plancha 1'!H2495</f>
        <v>0</v>
      </c>
      <c r="D2502" s="21">
        <f>+'Plancha 1'!I2495</f>
        <v>0</v>
      </c>
      <c r="E2502" s="21">
        <f>+'Plancha 1'!J2495</f>
        <v>0</v>
      </c>
      <c r="F2502" s="21">
        <f>+'Plancha 1'!K2495</f>
        <v>0</v>
      </c>
      <c r="G2502" s="21">
        <f>+'Plancha 1'!L2495</f>
        <v>0</v>
      </c>
      <c r="H2502" s="21">
        <f>+'Plancha 1'!M2495</f>
        <v>0</v>
      </c>
      <c r="I2502" s="21">
        <f>+'Plancha 1'!N2495</f>
        <v>0</v>
      </c>
      <c r="J2502" s="21">
        <f>+'Plancha 1'!C2495</f>
        <v>0</v>
      </c>
      <c r="K2502" s="21">
        <f>+'Plancha 1'!D2495</f>
        <v>0</v>
      </c>
      <c r="L2502" s="21"/>
      <c r="M2502" s="21">
        <f>+'Plancha 1'!E2495</f>
        <v>0</v>
      </c>
      <c r="N2502" s="21"/>
      <c r="O2502" s="21">
        <f>+'Plancha 1'!F2495</f>
        <v>0</v>
      </c>
      <c r="P2502" s="21"/>
      <c r="Q2502" s="21">
        <f>+'Plancha 1'!G2495</f>
        <v>0</v>
      </c>
      <c r="R2502" s="21"/>
      <c r="S2502" s="21"/>
    </row>
    <row r="2503" spans="1:19">
      <c r="A2503" s="21">
        <f>+'Plancha 1'!A2496</f>
        <v>0</v>
      </c>
      <c r="B2503" s="21">
        <f>+'Plancha 1'!B2496</f>
        <v>0</v>
      </c>
      <c r="C2503" s="21">
        <f>+'Plancha 1'!H2496</f>
        <v>0</v>
      </c>
      <c r="D2503" s="21">
        <f>+'Plancha 1'!I2496</f>
        <v>0</v>
      </c>
      <c r="E2503" s="21">
        <f>+'Plancha 1'!J2496</f>
        <v>0</v>
      </c>
      <c r="F2503" s="21">
        <f>+'Plancha 1'!K2496</f>
        <v>0</v>
      </c>
      <c r="G2503" s="21">
        <f>+'Plancha 1'!L2496</f>
        <v>0</v>
      </c>
      <c r="H2503" s="21">
        <f>+'Plancha 1'!M2496</f>
        <v>0</v>
      </c>
      <c r="I2503" s="21">
        <f>+'Plancha 1'!N2496</f>
        <v>0</v>
      </c>
      <c r="J2503" s="21">
        <f>+'Plancha 1'!C2496</f>
        <v>0</v>
      </c>
      <c r="K2503" s="21">
        <f>+'Plancha 1'!D2496</f>
        <v>0</v>
      </c>
      <c r="L2503" s="21"/>
      <c r="M2503" s="21">
        <f>+'Plancha 1'!E2496</f>
        <v>0</v>
      </c>
      <c r="N2503" s="21"/>
      <c r="O2503" s="21">
        <f>+'Plancha 1'!F2496</f>
        <v>0</v>
      </c>
      <c r="P2503" s="21"/>
      <c r="Q2503" s="21">
        <f>+'Plancha 1'!G2496</f>
        <v>0</v>
      </c>
      <c r="R2503" s="21"/>
      <c r="S2503" s="21"/>
    </row>
    <row r="2504" spans="1:19">
      <c r="A2504" s="21">
        <f>+'Plancha 1'!A2497</f>
        <v>0</v>
      </c>
      <c r="B2504" s="21">
        <f>+'Plancha 1'!B2497</f>
        <v>0</v>
      </c>
      <c r="C2504" s="21">
        <f>+'Plancha 1'!H2497</f>
        <v>0</v>
      </c>
      <c r="D2504" s="21">
        <f>+'Plancha 1'!I2497</f>
        <v>0</v>
      </c>
      <c r="E2504" s="21">
        <f>+'Plancha 1'!J2497</f>
        <v>0</v>
      </c>
      <c r="F2504" s="21">
        <f>+'Plancha 1'!K2497</f>
        <v>0</v>
      </c>
      <c r="G2504" s="21">
        <f>+'Plancha 1'!L2497</f>
        <v>0</v>
      </c>
      <c r="H2504" s="21">
        <f>+'Plancha 1'!M2497</f>
        <v>0</v>
      </c>
      <c r="I2504" s="21">
        <f>+'Plancha 1'!N2497</f>
        <v>0</v>
      </c>
      <c r="J2504" s="21">
        <f>+'Plancha 1'!C2497</f>
        <v>0</v>
      </c>
      <c r="K2504" s="21">
        <f>+'Plancha 1'!D2497</f>
        <v>0</v>
      </c>
      <c r="L2504" s="21"/>
      <c r="M2504" s="21">
        <f>+'Plancha 1'!E2497</f>
        <v>0</v>
      </c>
      <c r="N2504" s="21"/>
      <c r="O2504" s="21">
        <f>+'Plancha 1'!F2497</f>
        <v>0</v>
      </c>
      <c r="P2504" s="21"/>
      <c r="Q2504" s="21">
        <f>+'Plancha 1'!G2497</f>
        <v>0</v>
      </c>
      <c r="R2504" s="21"/>
      <c r="S2504" s="21"/>
    </row>
    <row r="2505" spans="1:19">
      <c r="A2505" s="21">
        <f>+'Plancha 1'!A2498</f>
        <v>0</v>
      </c>
      <c r="B2505" s="21">
        <f>+'Plancha 1'!B2498</f>
        <v>0</v>
      </c>
      <c r="C2505" s="21">
        <f>+'Plancha 1'!H2498</f>
        <v>0</v>
      </c>
      <c r="D2505" s="21">
        <f>+'Plancha 1'!I2498</f>
        <v>0</v>
      </c>
      <c r="E2505" s="21">
        <f>+'Plancha 1'!J2498</f>
        <v>0</v>
      </c>
      <c r="F2505" s="21">
        <f>+'Plancha 1'!K2498</f>
        <v>0</v>
      </c>
      <c r="G2505" s="21">
        <f>+'Plancha 1'!L2498</f>
        <v>0</v>
      </c>
      <c r="H2505" s="21">
        <f>+'Plancha 1'!M2498</f>
        <v>0</v>
      </c>
      <c r="I2505" s="21">
        <f>+'Plancha 1'!N2498</f>
        <v>0</v>
      </c>
      <c r="J2505" s="21">
        <f>+'Plancha 1'!C2498</f>
        <v>0</v>
      </c>
      <c r="K2505" s="21">
        <f>+'Plancha 1'!D2498</f>
        <v>0</v>
      </c>
      <c r="L2505" s="21"/>
      <c r="M2505" s="21">
        <f>+'Plancha 1'!E2498</f>
        <v>0</v>
      </c>
      <c r="N2505" s="21"/>
      <c r="O2505" s="21">
        <f>+'Plancha 1'!F2498</f>
        <v>0</v>
      </c>
      <c r="P2505" s="21"/>
      <c r="Q2505" s="21">
        <f>+'Plancha 1'!G2498</f>
        <v>0</v>
      </c>
      <c r="R2505" s="21"/>
      <c r="S2505" s="21"/>
    </row>
    <row r="2506" spans="1:19">
      <c r="A2506" s="21">
        <f>+'Plancha 1'!A2499</f>
        <v>0</v>
      </c>
      <c r="B2506" s="21">
        <f>+'Plancha 1'!B2499</f>
        <v>0</v>
      </c>
      <c r="C2506" s="21">
        <f>+'Plancha 1'!H2499</f>
        <v>0</v>
      </c>
      <c r="D2506" s="21">
        <f>+'Plancha 1'!I2499</f>
        <v>0</v>
      </c>
      <c r="E2506" s="21">
        <f>+'Plancha 1'!J2499</f>
        <v>0</v>
      </c>
      <c r="F2506" s="21">
        <f>+'Plancha 1'!K2499</f>
        <v>0</v>
      </c>
      <c r="G2506" s="21">
        <f>+'Plancha 1'!L2499</f>
        <v>0</v>
      </c>
      <c r="H2506" s="21">
        <f>+'Plancha 1'!M2499</f>
        <v>0</v>
      </c>
      <c r="I2506" s="21">
        <f>+'Plancha 1'!N2499</f>
        <v>0</v>
      </c>
      <c r="J2506" s="21">
        <f>+'Plancha 1'!C2499</f>
        <v>0</v>
      </c>
      <c r="K2506" s="21">
        <f>+'Plancha 1'!D2499</f>
        <v>0</v>
      </c>
      <c r="L2506" s="21"/>
      <c r="M2506" s="21">
        <f>+'Plancha 1'!E2499</f>
        <v>0</v>
      </c>
      <c r="N2506" s="21"/>
      <c r="O2506" s="21">
        <f>+'Plancha 1'!F2499</f>
        <v>0</v>
      </c>
      <c r="P2506" s="21"/>
      <c r="Q2506" s="21">
        <f>+'Plancha 1'!G2499</f>
        <v>0</v>
      </c>
      <c r="R2506" s="21"/>
      <c r="S2506" s="21"/>
    </row>
    <row r="2507" spans="1:19">
      <c r="A2507" s="21">
        <f>+'Plancha 1'!A2500</f>
        <v>0</v>
      </c>
      <c r="B2507" s="21">
        <f>+'Plancha 1'!B2500</f>
        <v>0</v>
      </c>
      <c r="C2507" s="21">
        <f>+'Plancha 1'!H2500</f>
        <v>0</v>
      </c>
      <c r="D2507" s="21">
        <f>+'Plancha 1'!I2500</f>
        <v>0</v>
      </c>
      <c r="E2507" s="21">
        <f>+'Plancha 1'!J2500</f>
        <v>0</v>
      </c>
      <c r="F2507" s="21">
        <f>+'Plancha 1'!K2500</f>
        <v>0</v>
      </c>
      <c r="G2507" s="21">
        <f>+'Plancha 1'!L2500</f>
        <v>0</v>
      </c>
      <c r="H2507" s="21">
        <f>+'Plancha 1'!M2500</f>
        <v>0</v>
      </c>
      <c r="I2507" s="21">
        <f>+'Plancha 1'!N2500</f>
        <v>0</v>
      </c>
      <c r="J2507" s="21">
        <f>+'Plancha 1'!C2500</f>
        <v>0</v>
      </c>
      <c r="K2507" s="21">
        <f>+'Plancha 1'!D2500</f>
        <v>0</v>
      </c>
      <c r="L2507" s="21"/>
      <c r="M2507" s="21">
        <f>+'Plancha 1'!E2500</f>
        <v>0</v>
      </c>
      <c r="N2507" s="21"/>
      <c r="O2507" s="21">
        <f>+'Plancha 1'!F2500</f>
        <v>0</v>
      </c>
      <c r="P2507" s="21"/>
      <c r="Q2507" s="21">
        <f>+'Plancha 1'!G2500</f>
        <v>0</v>
      </c>
      <c r="R2507" s="21"/>
      <c r="S2507" s="21"/>
    </row>
    <row r="2508" spans="1:19">
      <c r="A2508" s="21">
        <f>+'Plancha 1'!A2501</f>
        <v>0</v>
      </c>
      <c r="B2508" s="21">
        <f>+'Plancha 1'!B2501</f>
        <v>0</v>
      </c>
      <c r="C2508" s="21">
        <f>+'Plancha 1'!H2501</f>
        <v>0</v>
      </c>
      <c r="D2508" s="21">
        <f>+'Plancha 1'!I2501</f>
        <v>0</v>
      </c>
      <c r="E2508" s="21">
        <f>+'Plancha 1'!J2501</f>
        <v>0</v>
      </c>
      <c r="F2508" s="21">
        <f>+'Plancha 1'!K2501</f>
        <v>0</v>
      </c>
      <c r="G2508" s="21">
        <f>+'Plancha 1'!L2501</f>
        <v>0</v>
      </c>
      <c r="H2508" s="21">
        <f>+'Plancha 1'!M2501</f>
        <v>0</v>
      </c>
      <c r="I2508" s="21">
        <f>+'Plancha 1'!N2501</f>
        <v>0</v>
      </c>
      <c r="J2508" s="21">
        <f>+'Plancha 1'!C2501</f>
        <v>0</v>
      </c>
      <c r="K2508" s="21">
        <f>+'Plancha 1'!D2501</f>
        <v>0</v>
      </c>
      <c r="L2508" s="21"/>
      <c r="M2508" s="21">
        <f>+'Plancha 1'!E2501</f>
        <v>0</v>
      </c>
      <c r="N2508" s="21"/>
      <c r="O2508" s="21">
        <f>+'Plancha 1'!F2501</f>
        <v>0</v>
      </c>
      <c r="P2508" s="21"/>
      <c r="Q2508" s="21">
        <f>+'Plancha 1'!G2501</f>
        <v>0</v>
      </c>
      <c r="R2508" s="21"/>
      <c r="S2508" s="21"/>
    </row>
    <row r="2509" spans="1:19">
      <c r="A2509" s="21">
        <f>+'Plancha 1'!A2502</f>
        <v>0</v>
      </c>
      <c r="B2509" s="21">
        <f>+'Plancha 1'!B2502</f>
        <v>0</v>
      </c>
      <c r="C2509" s="21">
        <f>+'Plancha 1'!H2502</f>
        <v>0</v>
      </c>
      <c r="D2509" s="21">
        <f>+'Plancha 1'!I2502</f>
        <v>0</v>
      </c>
      <c r="E2509" s="21">
        <f>+'Plancha 1'!J2502</f>
        <v>0</v>
      </c>
      <c r="F2509" s="21">
        <f>+'Plancha 1'!K2502</f>
        <v>0</v>
      </c>
      <c r="G2509" s="21">
        <f>+'Plancha 1'!L2502</f>
        <v>0</v>
      </c>
      <c r="H2509" s="21">
        <f>+'Plancha 1'!M2502</f>
        <v>0</v>
      </c>
      <c r="I2509" s="21">
        <f>+'Plancha 1'!N2502</f>
        <v>0</v>
      </c>
      <c r="J2509" s="21">
        <f>+'Plancha 1'!C2502</f>
        <v>0</v>
      </c>
      <c r="K2509" s="21">
        <f>+'Plancha 1'!D2502</f>
        <v>0</v>
      </c>
      <c r="L2509" s="21"/>
      <c r="M2509" s="21">
        <f>+'Plancha 1'!E2502</f>
        <v>0</v>
      </c>
      <c r="N2509" s="21"/>
      <c r="O2509" s="21">
        <f>+'Plancha 1'!F2502</f>
        <v>0</v>
      </c>
      <c r="P2509" s="21"/>
      <c r="Q2509" s="21">
        <f>+'Plancha 1'!G2502</f>
        <v>0</v>
      </c>
      <c r="R2509" s="21"/>
      <c r="S2509" s="21"/>
    </row>
    <row r="2510" spans="1:19">
      <c r="A2510" s="21">
        <f>+'Plancha 1'!A2503</f>
        <v>0</v>
      </c>
      <c r="B2510" s="21">
        <f>+'Plancha 1'!B2503</f>
        <v>0</v>
      </c>
      <c r="C2510" s="21">
        <f>+'Plancha 1'!H2503</f>
        <v>0</v>
      </c>
      <c r="D2510" s="21">
        <f>+'Plancha 1'!I2503</f>
        <v>0</v>
      </c>
      <c r="E2510" s="21">
        <f>+'Plancha 1'!J2503</f>
        <v>0</v>
      </c>
      <c r="F2510" s="21">
        <f>+'Plancha 1'!K2503</f>
        <v>0</v>
      </c>
      <c r="G2510" s="21">
        <f>+'Plancha 1'!L2503</f>
        <v>0</v>
      </c>
      <c r="H2510" s="21">
        <f>+'Plancha 1'!M2503</f>
        <v>0</v>
      </c>
      <c r="I2510" s="21">
        <f>+'Plancha 1'!N2503</f>
        <v>0</v>
      </c>
      <c r="J2510" s="21">
        <f>+'Plancha 1'!C2503</f>
        <v>0</v>
      </c>
      <c r="K2510" s="21">
        <f>+'Plancha 1'!D2503</f>
        <v>0</v>
      </c>
      <c r="L2510" s="21"/>
      <c r="M2510" s="21">
        <f>+'Plancha 1'!E2503</f>
        <v>0</v>
      </c>
      <c r="N2510" s="21"/>
      <c r="O2510" s="21">
        <f>+'Plancha 1'!F2503</f>
        <v>0</v>
      </c>
      <c r="P2510" s="21"/>
      <c r="Q2510" s="21">
        <f>+'Plancha 1'!G2503</f>
        <v>0</v>
      </c>
      <c r="R2510" s="21"/>
      <c r="S2510" s="21"/>
    </row>
    <row r="2511" spans="1:19">
      <c r="A2511" s="21">
        <f>+'Plancha 1'!A2504</f>
        <v>0</v>
      </c>
      <c r="B2511" s="21">
        <f>+'Plancha 1'!B2504</f>
        <v>0</v>
      </c>
      <c r="C2511" s="21">
        <f>+'Plancha 1'!H2504</f>
        <v>0</v>
      </c>
      <c r="D2511" s="21">
        <f>+'Plancha 1'!I2504</f>
        <v>0</v>
      </c>
      <c r="E2511" s="21">
        <f>+'Plancha 1'!J2504</f>
        <v>0</v>
      </c>
      <c r="F2511" s="21">
        <f>+'Plancha 1'!K2504</f>
        <v>0</v>
      </c>
      <c r="G2511" s="21">
        <f>+'Plancha 1'!L2504</f>
        <v>0</v>
      </c>
      <c r="H2511" s="21">
        <f>+'Plancha 1'!M2504</f>
        <v>0</v>
      </c>
      <c r="I2511" s="21">
        <f>+'Plancha 1'!N2504</f>
        <v>0</v>
      </c>
      <c r="J2511" s="21">
        <f>+'Plancha 1'!C2504</f>
        <v>0</v>
      </c>
      <c r="K2511" s="21">
        <f>+'Plancha 1'!D2504</f>
        <v>0</v>
      </c>
      <c r="L2511" s="21"/>
      <c r="M2511" s="21">
        <f>+'Plancha 1'!E2504</f>
        <v>0</v>
      </c>
      <c r="N2511" s="21"/>
      <c r="O2511" s="21">
        <f>+'Plancha 1'!F2504</f>
        <v>0</v>
      </c>
      <c r="P2511" s="21"/>
      <c r="Q2511" s="21">
        <f>+'Plancha 1'!G2504</f>
        <v>0</v>
      </c>
      <c r="R2511" s="21"/>
      <c r="S2511" s="21"/>
    </row>
    <row r="2512" spans="1:19">
      <c r="A2512" s="21">
        <f>+'Plancha 1'!A2505</f>
        <v>0</v>
      </c>
      <c r="B2512" s="21">
        <f>+'Plancha 1'!B2505</f>
        <v>0</v>
      </c>
      <c r="C2512" s="21">
        <f>+'Plancha 1'!H2505</f>
        <v>0</v>
      </c>
      <c r="D2512" s="21">
        <f>+'Plancha 1'!I2505</f>
        <v>0</v>
      </c>
      <c r="E2512" s="21">
        <f>+'Plancha 1'!J2505</f>
        <v>0</v>
      </c>
      <c r="F2512" s="21">
        <f>+'Plancha 1'!K2505</f>
        <v>0</v>
      </c>
      <c r="G2512" s="21">
        <f>+'Plancha 1'!L2505</f>
        <v>0</v>
      </c>
      <c r="H2512" s="21">
        <f>+'Plancha 1'!M2505</f>
        <v>0</v>
      </c>
      <c r="I2512" s="21">
        <f>+'Plancha 1'!N2505</f>
        <v>0</v>
      </c>
      <c r="J2512" s="21">
        <f>+'Plancha 1'!C2505</f>
        <v>0</v>
      </c>
      <c r="K2512" s="21">
        <f>+'Plancha 1'!D2505</f>
        <v>0</v>
      </c>
      <c r="L2512" s="21"/>
      <c r="M2512" s="21">
        <f>+'Plancha 1'!E2505</f>
        <v>0</v>
      </c>
      <c r="N2512" s="21"/>
      <c r="O2512" s="21">
        <f>+'Plancha 1'!F2505</f>
        <v>0</v>
      </c>
      <c r="P2512" s="21"/>
      <c r="Q2512" s="21">
        <f>+'Plancha 1'!G2505</f>
        <v>0</v>
      </c>
      <c r="R2512" s="21"/>
      <c r="S2512" s="21"/>
    </row>
    <row r="2513" spans="1:19">
      <c r="A2513" s="21">
        <f>+'Plancha 1'!A2506</f>
        <v>0</v>
      </c>
      <c r="B2513" s="21">
        <f>+'Plancha 1'!B2506</f>
        <v>0</v>
      </c>
      <c r="C2513" s="21">
        <f>+'Plancha 1'!H2506</f>
        <v>0</v>
      </c>
      <c r="D2513" s="21">
        <f>+'Plancha 1'!I2506</f>
        <v>0</v>
      </c>
      <c r="E2513" s="21">
        <f>+'Plancha 1'!J2506</f>
        <v>0</v>
      </c>
      <c r="F2513" s="21">
        <f>+'Plancha 1'!K2506</f>
        <v>0</v>
      </c>
      <c r="G2513" s="21">
        <f>+'Plancha 1'!L2506</f>
        <v>0</v>
      </c>
      <c r="H2513" s="21">
        <f>+'Plancha 1'!M2506</f>
        <v>0</v>
      </c>
      <c r="I2513" s="21">
        <f>+'Plancha 1'!N2506</f>
        <v>0</v>
      </c>
      <c r="J2513" s="21">
        <f>+'Plancha 1'!C2506</f>
        <v>0</v>
      </c>
      <c r="K2513" s="21">
        <f>+'Plancha 1'!D2506</f>
        <v>0</v>
      </c>
      <c r="L2513" s="21"/>
      <c r="M2513" s="21">
        <f>+'Plancha 1'!E2506</f>
        <v>0</v>
      </c>
      <c r="N2513" s="21"/>
      <c r="O2513" s="21">
        <f>+'Plancha 1'!F2506</f>
        <v>0</v>
      </c>
      <c r="P2513" s="21"/>
      <c r="Q2513" s="21">
        <f>+'Plancha 1'!G2506</f>
        <v>0</v>
      </c>
      <c r="R2513" s="21"/>
      <c r="S2513" s="21"/>
    </row>
    <row r="2514" spans="1:19">
      <c r="A2514" s="21">
        <f>+'Plancha 1'!A2507</f>
        <v>0</v>
      </c>
      <c r="B2514" s="21">
        <f>+'Plancha 1'!B2507</f>
        <v>0</v>
      </c>
      <c r="C2514" s="21">
        <f>+'Plancha 1'!H2507</f>
        <v>0</v>
      </c>
      <c r="D2514" s="21">
        <f>+'Plancha 1'!I2507</f>
        <v>0</v>
      </c>
      <c r="E2514" s="21">
        <f>+'Plancha 1'!J2507</f>
        <v>0</v>
      </c>
      <c r="F2514" s="21">
        <f>+'Plancha 1'!K2507</f>
        <v>0</v>
      </c>
      <c r="G2514" s="21">
        <f>+'Plancha 1'!L2507</f>
        <v>0</v>
      </c>
      <c r="H2514" s="21">
        <f>+'Plancha 1'!M2507</f>
        <v>0</v>
      </c>
      <c r="I2514" s="21">
        <f>+'Plancha 1'!N2507</f>
        <v>0</v>
      </c>
      <c r="J2514" s="21">
        <f>+'Plancha 1'!C2507</f>
        <v>0</v>
      </c>
      <c r="K2514" s="21">
        <f>+'Plancha 1'!D2507</f>
        <v>0</v>
      </c>
      <c r="L2514" s="21"/>
      <c r="M2514" s="21">
        <f>+'Plancha 1'!E2507</f>
        <v>0</v>
      </c>
      <c r="N2514" s="21"/>
      <c r="O2514" s="21">
        <f>+'Plancha 1'!F2507</f>
        <v>0</v>
      </c>
      <c r="P2514" s="21"/>
      <c r="Q2514" s="21">
        <f>+'Plancha 1'!G2507</f>
        <v>0</v>
      </c>
      <c r="R2514" s="21"/>
      <c r="S2514" s="21"/>
    </row>
    <row r="2515" spans="1:19">
      <c r="A2515" s="21">
        <f>+'Plancha 1'!A2508</f>
        <v>0</v>
      </c>
      <c r="B2515" s="21">
        <f>+'Plancha 1'!B2508</f>
        <v>0</v>
      </c>
      <c r="C2515" s="21">
        <f>+'Plancha 1'!H2508</f>
        <v>0</v>
      </c>
      <c r="D2515" s="21">
        <f>+'Plancha 1'!I2508</f>
        <v>0</v>
      </c>
      <c r="E2515" s="21">
        <f>+'Plancha 1'!J2508</f>
        <v>0</v>
      </c>
      <c r="F2515" s="21">
        <f>+'Plancha 1'!K2508</f>
        <v>0</v>
      </c>
      <c r="G2515" s="21">
        <f>+'Plancha 1'!L2508</f>
        <v>0</v>
      </c>
      <c r="H2515" s="21">
        <f>+'Plancha 1'!M2508</f>
        <v>0</v>
      </c>
      <c r="I2515" s="21">
        <f>+'Plancha 1'!N2508</f>
        <v>0</v>
      </c>
      <c r="J2515" s="21">
        <f>+'Plancha 1'!C2508</f>
        <v>0</v>
      </c>
      <c r="K2515" s="21">
        <f>+'Plancha 1'!D2508</f>
        <v>0</v>
      </c>
      <c r="L2515" s="21"/>
      <c r="M2515" s="21">
        <f>+'Plancha 1'!E2508</f>
        <v>0</v>
      </c>
      <c r="N2515" s="21"/>
      <c r="O2515" s="21">
        <f>+'Plancha 1'!F2508</f>
        <v>0</v>
      </c>
      <c r="P2515" s="21"/>
      <c r="Q2515" s="21">
        <f>+'Plancha 1'!G2508</f>
        <v>0</v>
      </c>
      <c r="R2515" s="21"/>
      <c r="S2515" s="21"/>
    </row>
    <row r="2516" spans="1:19">
      <c r="A2516" s="21">
        <f>+'Plancha 1'!A2509</f>
        <v>0</v>
      </c>
      <c r="B2516" s="21">
        <f>+'Plancha 1'!B2509</f>
        <v>0</v>
      </c>
      <c r="C2516" s="21">
        <f>+'Plancha 1'!H2509</f>
        <v>0</v>
      </c>
      <c r="D2516" s="21">
        <f>+'Plancha 1'!I2509</f>
        <v>0</v>
      </c>
      <c r="E2516" s="21">
        <f>+'Plancha 1'!J2509</f>
        <v>0</v>
      </c>
      <c r="F2516" s="21">
        <f>+'Plancha 1'!K2509</f>
        <v>0</v>
      </c>
      <c r="G2516" s="21">
        <f>+'Plancha 1'!L2509</f>
        <v>0</v>
      </c>
      <c r="H2516" s="21">
        <f>+'Plancha 1'!M2509</f>
        <v>0</v>
      </c>
      <c r="I2516" s="21">
        <f>+'Plancha 1'!N2509</f>
        <v>0</v>
      </c>
      <c r="J2516" s="21">
        <f>+'Plancha 1'!C2509</f>
        <v>0</v>
      </c>
      <c r="K2516" s="21">
        <f>+'Plancha 1'!D2509</f>
        <v>0</v>
      </c>
      <c r="L2516" s="21"/>
      <c r="M2516" s="21">
        <f>+'Plancha 1'!E2509</f>
        <v>0</v>
      </c>
      <c r="N2516" s="21"/>
      <c r="O2516" s="21">
        <f>+'Plancha 1'!F2509</f>
        <v>0</v>
      </c>
      <c r="P2516" s="21"/>
      <c r="Q2516" s="21">
        <f>+'Plancha 1'!G2509</f>
        <v>0</v>
      </c>
      <c r="R2516" s="21"/>
      <c r="S2516" s="21"/>
    </row>
    <row r="2517" spans="1:19">
      <c r="A2517" s="21">
        <f>+'Plancha 1'!A2510</f>
        <v>0</v>
      </c>
      <c r="B2517" s="21">
        <f>+'Plancha 1'!B2510</f>
        <v>0</v>
      </c>
      <c r="C2517" s="21">
        <f>+'Plancha 1'!H2510</f>
        <v>0</v>
      </c>
      <c r="D2517" s="21">
        <f>+'Plancha 1'!I2510</f>
        <v>0</v>
      </c>
      <c r="E2517" s="21">
        <f>+'Plancha 1'!J2510</f>
        <v>0</v>
      </c>
      <c r="F2517" s="21">
        <f>+'Plancha 1'!K2510</f>
        <v>0</v>
      </c>
      <c r="G2517" s="21">
        <f>+'Plancha 1'!L2510</f>
        <v>0</v>
      </c>
      <c r="H2517" s="21">
        <f>+'Plancha 1'!M2510</f>
        <v>0</v>
      </c>
      <c r="I2517" s="21">
        <f>+'Plancha 1'!N2510</f>
        <v>0</v>
      </c>
      <c r="J2517" s="21">
        <f>+'Plancha 1'!C2510</f>
        <v>0</v>
      </c>
      <c r="K2517" s="21">
        <f>+'Plancha 1'!D2510</f>
        <v>0</v>
      </c>
      <c r="L2517" s="21"/>
      <c r="M2517" s="21">
        <f>+'Plancha 1'!E2510</f>
        <v>0</v>
      </c>
      <c r="N2517" s="21"/>
      <c r="O2517" s="21">
        <f>+'Plancha 1'!F2510</f>
        <v>0</v>
      </c>
      <c r="P2517" s="21"/>
      <c r="Q2517" s="21">
        <f>+'Plancha 1'!G2510</f>
        <v>0</v>
      </c>
      <c r="R2517" s="21"/>
      <c r="S2517" s="21"/>
    </row>
    <row r="2518" spans="1:19">
      <c r="A2518" s="21">
        <f>+'Plancha 1'!A2511</f>
        <v>0</v>
      </c>
      <c r="B2518" s="21">
        <f>+'Plancha 1'!B2511</f>
        <v>0</v>
      </c>
      <c r="C2518" s="21">
        <f>+'Plancha 1'!H2511</f>
        <v>0</v>
      </c>
      <c r="D2518" s="21">
        <f>+'Plancha 1'!I2511</f>
        <v>0</v>
      </c>
      <c r="E2518" s="21">
        <f>+'Plancha 1'!J2511</f>
        <v>0</v>
      </c>
      <c r="F2518" s="21">
        <f>+'Plancha 1'!K2511</f>
        <v>0</v>
      </c>
      <c r="G2518" s="21">
        <f>+'Plancha 1'!L2511</f>
        <v>0</v>
      </c>
      <c r="H2518" s="21">
        <f>+'Plancha 1'!M2511</f>
        <v>0</v>
      </c>
      <c r="I2518" s="21">
        <f>+'Plancha 1'!N2511</f>
        <v>0</v>
      </c>
      <c r="J2518" s="21">
        <f>+'Plancha 1'!C2511</f>
        <v>0</v>
      </c>
      <c r="K2518" s="21">
        <f>+'Plancha 1'!D2511</f>
        <v>0</v>
      </c>
      <c r="L2518" s="21"/>
      <c r="M2518" s="21">
        <f>+'Plancha 1'!E2511</f>
        <v>0</v>
      </c>
      <c r="N2518" s="21"/>
      <c r="O2518" s="21">
        <f>+'Plancha 1'!F2511</f>
        <v>0</v>
      </c>
      <c r="P2518" s="21"/>
      <c r="Q2518" s="21">
        <f>+'Plancha 1'!G2511</f>
        <v>0</v>
      </c>
      <c r="R2518" s="21"/>
      <c r="S2518" s="21"/>
    </row>
    <row r="2519" spans="1:19">
      <c r="A2519" s="21">
        <f>+'Plancha 1'!A2512</f>
        <v>0</v>
      </c>
      <c r="B2519" s="21">
        <f>+'Plancha 1'!B2512</f>
        <v>0</v>
      </c>
      <c r="C2519" s="21">
        <f>+'Plancha 1'!H2512</f>
        <v>0</v>
      </c>
      <c r="D2519" s="21">
        <f>+'Plancha 1'!I2512</f>
        <v>0</v>
      </c>
      <c r="E2519" s="21">
        <f>+'Plancha 1'!J2512</f>
        <v>0</v>
      </c>
      <c r="F2519" s="21">
        <f>+'Plancha 1'!K2512</f>
        <v>0</v>
      </c>
      <c r="G2519" s="21">
        <f>+'Plancha 1'!L2512</f>
        <v>0</v>
      </c>
      <c r="H2519" s="21">
        <f>+'Plancha 1'!M2512</f>
        <v>0</v>
      </c>
      <c r="I2519" s="21">
        <f>+'Plancha 1'!N2512</f>
        <v>0</v>
      </c>
      <c r="J2519" s="21">
        <f>+'Plancha 1'!C2512</f>
        <v>0</v>
      </c>
      <c r="K2519" s="21">
        <f>+'Plancha 1'!D2512</f>
        <v>0</v>
      </c>
      <c r="L2519" s="21"/>
      <c r="M2519" s="21">
        <f>+'Plancha 1'!E2512</f>
        <v>0</v>
      </c>
      <c r="N2519" s="21"/>
      <c r="O2519" s="21">
        <f>+'Plancha 1'!F2512</f>
        <v>0</v>
      </c>
      <c r="P2519" s="21"/>
      <c r="Q2519" s="21">
        <f>+'Plancha 1'!G2512</f>
        <v>0</v>
      </c>
      <c r="R2519" s="21"/>
      <c r="S2519" s="21"/>
    </row>
    <row r="2520" spans="1:19">
      <c r="A2520" s="21">
        <f>+'Plancha 1'!A2513</f>
        <v>0</v>
      </c>
      <c r="B2520" s="21">
        <f>+'Plancha 1'!B2513</f>
        <v>0</v>
      </c>
      <c r="C2520" s="21">
        <f>+'Plancha 1'!H2513</f>
        <v>0</v>
      </c>
      <c r="D2520" s="21">
        <f>+'Plancha 1'!I2513</f>
        <v>0</v>
      </c>
      <c r="E2520" s="21">
        <f>+'Plancha 1'!J2513</f>
        <v>0</v>
      </c>
      <c r="F2520" s="21">
        <f>+'Plancha 1'!K2513</f>
        <v>0</v>
      </c>
      <c r="G2520" s="21">
        <f>+'Plancha 1'!L2513</f>
        <v>0</v>
      </c>
      <c r="H2520" s="21">
        <f>+'Plancha 1'!M2513</f>
        <v>0</v>
      </c>
      <c r="I2520" s="21">
        <f>+'Plancha 1'!N2513</f>
        <v>0</v>
      </c>
      <c r="J2520" s="21">
        <f>+'Plancha 1'!C2513</f>
        <v>0</v>
      </c>
      <c r="K2520" s="21">
        <f>+'Plancha 1'!D2513</f>
        <v>0</v>
      </c>
      <c r="L2520" s="21"/>
      <c r="M2520" s="21">
        <f>+'Plancha 1'!E2513</f>
        <v>0</v>
      </c>
      <c r="N2520" s="21"/>
      <c r="O2520" s="21">
        <f>+'Plancha 1'!F2513</f>
        <v>0</v>
      </c>
      <c r="P2520" s="21"/>
      <c r="Q2520" s="21">
        <f>+'Plancha 1'!G2513</f>
        <v>0</v>
      </c>
      <c r="R2520" s="21"/>
      <c r="S2520" s="21"/>
    </row>
    <row r="2521" spans="1:19">
      <c r="A2521" s="21">
        <f>+'Plancha 1'!A2514</f>
        <v>0</v>
      </c>
      <c r="B2521" s="21">
        <f>+'Plancha 1'!B2514</f>
        <v>0</v>
      </c>
      <c r="C2521" s="21">
        <f>+'Plancha 1'!H2514</f>
        <v>0</v>
      </c>
      <c r="D2521" s="21">
        <f>+'Plancha 1'!I2514</f>
        <v>0</v>
      </c>
      <c r="E2521" s="21">
        <f>+'Plancha 1'!J2514</f>
        <v>0</v>
      </c>
      <c r="F2521" s="21">
        <f>+'Plancha 1'!K2514</f>
        <v>0</v>
      </c>
      <c r="G2521" s="21">
        <f>+'Plancha 1'!L2514</f>
        <v>0</v>
      </c>
      <c r="H2521" s="21">
        <f>+'Plancha 1'!M2514</f>
        <v>0</v>
      </c>
      <c r="I2521" s="21">
        <f>+'Plancha 1'!N2514</f>
        <v>0</v>
      </c>
      <c r="J2521" s="21">
        <f>+'Plancha 1'!C2514</f>
        <v>0</v>
      </c>
      <c r="K2521" s="21">
        <f>+'Plancha 1'!D2514</f>
        <v>0</v>
      </c>
      <c r="L2521" s="21"/>
      <c r="M2521" s="21">
        <f>+'Plancha 1'!E2514</f>
        <v>0</v>
      </c>
      <c r="N2521" s="21"/>
      <c r="O2521" s="21">
        <f>+'Plancha 1'!F2514</f>
        <v>0</v>
      </c>
      <c r="P2521" s="21"/>
      <c r="Q2521" s="21">
        <f>+'Plancha 1'!G2514</f>
        <v>0</v>
      </c>
      <c r="R2521" s="21"/>
      <c r="S2521" s="21"/>
    </row>
    <row r="2522" spans="1:19">
      <c r="A2522" s="21">
        <f>+'Plancha 1'!A2515</f>
        <v>0</v>
      </c>
      <c r="B2522" s="21">
        <f>+'Plancha 1'!B2515</f>
        <v>0</v>
      </c>
      <c r="C2522" s="21">
        <f>+'Plancha 1'!H2515</f>
        <v>0</v>
      </c>
      <c r="D2522" s="21">
        <f>+'Plancha 1'!I2515</f>
        <v>0</v>
      </c>
      <c r="E2522" s="21">
        <f>+'Plancha 1'!J2515</f>
        <v>0</v>
      </c>
      <c r="F2522" s="21">
        <f>+'Plancha 1'!K2515</f>
        <v>0</v>
      </c>
      <c r="G2522" s="21">
        <f>+'Plancha 1'!L2515</f>
        <v>0</v>
      </c>
      <c r="H2522" s="21">
        <f>+'Plancha 1'!M2515</f>
        <v>0</v>
      </c>
      <c r="I2522" s="21">
        <f>+'Plancha 1'!N2515</f>
        <v>0</v>
      </c>
      <c r="J2522" s="21">
        <f>+'Plancha 1'!C2515</f>
        <v>0</v>
      </c>
      <c r="K2522" s="21">
        <f>+'Plancha 1'!D2515</f>
        <v>0</v>
      </c>
      <c r="L2522" s="21"/>
      <c r="M2522" s="21">
        <f>+'Plancha 1'!E2515</f>
        <v>0</v>
      </c>
      <c r="N2522" s="21"/>
      <c r="O2522" s="21">
        <f>+'Plancha 1'!F2515</f>
        <v>0</v>
      </c>
      <c r="P2522" s="21"/>
      <c r="Q2522" s="21">
        <f>+'Plancha 1'!G2515</f>
        <v>0</v>
      </c>
      <c r="R2522" s="21"/>
      <c r="S2522" s="21"/>
    </row>
    <row r="2523" spans="1:19">
      <c r="A2523" s="21">
        <f>+'Plancha 1'!A2516</f>
        <v>0</v>
      </c>
      <c r="B2523" s="21">
        <f>+'Plancha 1'!B2516</f>
        <v>0</v>
      </c>
      <c r="C2523" s="21">
        <f>+'Plancha 1'!H2516</f>
        <v>0</v>
      </c>
      <c r="D2523" s="21">
        <f>+'Plancha 1'!I2516</f>
        <v>0</v>
      </c>
      <c r="E2523" s="21">
        <f>+'Plancha 1'!J2516</f>
        <v>0</v>
      </c>
      <c r="F2523" s="21">
        <f>+'Plancha 1'!K2516</f>
        <v>0</v>
      </c>
      <c r="G2523" s="21">
        <f>+'Plancha 1'!L2516</f>
        <v>0</v>
      </c>
      <c r="H2523" s="21">
        <f>+'Plancha 1'!M2516</f>
        <v>0</v>
      </c>
      <c r="I2523" s="21">
        <f>+'Plancha 1'!N2516</f>
        <v>0</v>
      </c>
      <c r="J2523" s="21">
        <f>+'Plancha 1'!C2516</f>
        <v>0</v>
      </c>
      <c r="K2523" s="21">
        <f>+'Plancha 1'!D2516</f>
        <v>0</v>
      </c>
      <c r="L2523" s="21"/>
      <c r="M2523" s="21">
        <f>+'Plancha 1'!E2516</f>
        <v>0</v>
      </c>
      <c r="N2523" s="21"/>
      <c r="O2523" s="21">
        <f>+'Plancha 1'!F2516</f>
        <v>0</v>
      </c>
      <c r="P2523" s="21"/>
      <c r="Q2523" s="21">
        <f>+'Plancha 1'!G2516</f>
        <v>0</v>
      </c>
      <c r="R2523" s="21"/>
      <c r="S2523" s="21"/>
    </row>
    <row r="2524" spans="1:19">
      <c r="A2524" s="21">
        <f>+'Plancha 1'!A2517</f>
        <v>0</v>
      </c>
      <c r="B2524" s="21">
        <f>+'Plancha 1'!B2517</f>
        <v>0</v>
      </c>
      <c r="C2524" s="21">
        <f>+'Plancha 1'!H2517</f>
        <v>0</v>
      </c>
      <c r="D2524" s="21">
        <f>+'Plancha 1'!I2517</f>
        <v>0</v>
      </c>
      <c r="E2524" s="21">
        <f>+'Plancha 1'!J2517</f>
        <v>0</v>
      </c>
      <c r="F2524" s="21">
        <f>+'Plancha 1'!K2517</f>
        <v>0</v>
      </c>
      <c r="G2524" s="21">
        <f>+'Plancha 1'!L2517</f>
        <v>0</v>
      </c>
      <c r="H2524" s="21">
        <f>+'Plancha 1'!M2517</f>
        <v>0</v>
      </c>
      <c r="I2524" s="21">
        <f>+'Plancha 1'!N2517</f>
        <v>0</v>
      </c>
      <c r="J2524" s="21">
        <f>+'Plancha 1'!C2517</f>
        <v>0</v>
      </c>
      <c r="K2524" s="21">
        <f>+'Plancha 1'!D2517</f>
        <v>0</v>
      </c>
      <c r="L2524" s="21"/>
      <c r="M2524" s="21">
        <f>+'Plancha 1'!E2517</f>
        <v>0</v>
      </c>
      <c r="N2524" s="21"/>
      <c r="O2524" s="21">
        <f>+'Plancha 1'!F2517</f>
        <v>0</v>
      </c>
      <c r="P2524" s="21"/>
      <c r="Q2524" s="21">
        <f>+'Plancha 1'!G2517</f>
        <v>0</v>
      </c>
      <c r="R2524" s="21"/>
      <c r="S2524" s="21"/>
    </row>
    <row r="2525" spans="1:19">
      <c r="A2525" s="21">
        <f>+'Plancha 1'!A2518</f>
        <v>0</v>
      </c>
      <c r="B2525" s="21">
        <f>+'Plancha 1'!B2518</f>
        <v>0</v>
      </c>
      <c r="C2525" s="21">
        <f>+'Plancha 1'!H2518</f>
        <v>0</v>
      </c>
      <c r="D2525" s="21">
        <f>+'Plancha 1'!I2518</f>
        <v>0</v>
      </c>
      <c r="E2525" s="21">
        <f>+'Plancha 1'!J2518</f>
        <v>0</v>
      </c>
      <c r="F2525" s="21">
        <f>+'Plancha 1'!K2518</f>
        <v>0</v>
      </c>
      <c r="G2525" s="21">
        <f>+'Plancha 1'!L2518</f>
        <v>0</v>
      </c>
      <c r="H2525" s="21">
        <f>+'Plancha 1'!M2518</f>
        <v>0</v>
      </c>
      <c r="I2525" s="21">
        <f>+'Plancha 1'!N2518</f>
        <v>0</v>
      </c>
      <c r="J2525" s="21">
        <f>+'Plancha 1'!C2518</f>
        <v>0</v>
      </c>
      <c r="K2525" s="21">
        <f>+'Plancha 1'!D2518</f>
        <v>0</v>
      </c>
      <c r="L2525" s="21"/>
      <c r="M2525" s="21">
        <f>+'Plancha 1'!E2518</f>
        <v>0</v>
      </c>
      <c r="N2525" s="21"/>
      <c r="O2525" s="21">
        <f>+'Plancha 1'!F2518</f>
        <v>0</v>
      </c>
      <c r="P2525" s="21"/>
      <c r="Q2525" s="21">
        <f>+'Plancha 1'!G2518</f>
        <v>0</v>
      </c>
      <c r="R2525" s="21"/>
      <c r="S2525" s="21"/>
    </row>
    <row r="2526" spans="1:19">
      <c r="A2526" s="21">
        <f>+'Plancha 1'!A2519</f>
        <v>0</v>
      </c>
      <c r="B2526" s="21">
        <f>+'Plancha 1'!B2519</f>
        <v>0</v>
      </c>
      <c r="C2526" s="21">
        <f>+'Plancha 1'!H2519</f>
        <v>0</v>
      </c>
      <c r="D2526" s="21">
        <f>+'Plancha 1'!I2519</f>
        <v>0</v>
      </c>
      <c r="E2526" s="21">
        <f>+'Plancha 1'!J2519</f>
        <v>0</v>
      </c>
      <c r="F2526" s="21">
        <f>+'Plancha 1'!K2519</f>
        <v>0</v>
      </c>
      <c r="G2526" s="21">
        <f>+'Plancha 1'!L2519</f>
        <v>0</v>
      </c>
      <c r="H2526" s="21">
        <f>+'Plancha 1'!M2519</f>
        <v>0</v>
      </c>
      <c r="I2526" s="21">
        <f>+'Plancha 1'!N2519</f>
        <v>0</v>
      </c>
      <c r="J2526" s="21">
        <f>+'Plancha 1'!C2519</f>
        <v>0</v>
      </c>
      <c r="K2526" s="21">
        <f>+'Plancha 1'!D2519</f>
        <v>0</v>
      </c>
      <c r="L2526" s="21"/>
      <c r="M2526" s="21">
        <f>+'Plancha 1'!E2519</f>
        <v>0</v>
      </c>
      <c r="N2526" s="21"/>
      <c r="O2526" s="21">
        <f>+'Plancha 1'!F2519</f>
        <v>0</v>
      </c>
      <c r="P2526" s="21"/>
      <c r="Q2526" s="21">
        <f>+'Plancha 1'!G2519</f>
        <v>0</v>
      </c>
      <c r="R2526" s="21"/>
      <c r="S2526" s="21"/>
    </row>
    <row r="2527" spans="1:19">
      <c r="A2527" s="21">
        <f>+'Plancha 1'!A2520</f>
        <v>0</v>
      </c>
      <c r="B2527" s="21">
        <f>+'Plancha 1'!B2520</f>
        <v>0</v>
      </c>
      <c r="C2527" s="21">
        <f>+'Plancha 1'!H2520</f>
        <v>0</v>
      </c>
      <c r="D2527" s="21">
        <f>+'Plancha 1'!I2520</f>
        <v>0</v>
      </c>
      <c r="E2527" s="21">
        <f>+'Plancha 1'!J2520</f>
        <v>0</v>
      </c>
      <c r="F2527" s="21">
        <f>+'Plancha 1'!K2520</f>
        <v>0</v>
      </c>
      <c r="G2527" s="21">
        <f>+'Plancha 1'!L2520</f>
        <v>0</v>
      </c>
      <c r="H2527" s="21">
        <f>+'Plancha 1'!M2520</f>
        <v>0</v>
      </c>
      <c r="I2527" s="21">
        <f>+'Plancha 1'!N2520</f>
        <v>0</v>
      </c>
      <c r="J2527" s="21">
        <f>+'Plancha 1'!C2520</f>
        <v>0</v>
      </c>
      <c r="K2527" s="21">
        <f>+'Plancha 1'!D2520</f>
        <v>0</v>
      </c>
      <c r="L2527" s="21"/>
      <c r="M2527" s="21">
        <f>+'Plancha 1'!E2520</f>
        <v>0</v>
      </c>
      <c r="N2527" s="21"/>
      <c r="O2527" s="21">
        <f>+'Plancha 1'!F2520</f>
        <v>0</v>
      </c>
      <c r="P2527" s="21"/>
      <c r="Q2527" s="21">
        <f>+'Plancha 1'!G2520</f>
        <v>0</v>
      </c>
      <c r="R2527" s="21"/>
      <c r="S2527" s="21"/>
    </row>
    <row r="2528" spans="1:19">
      <c r="A2528" s="21">
        <f>+'Plancha 1'!A2521</f>
        <v>0</v>
      </c>
      <c r="B2528" s="21">
        <f>+'Plancha 1'!B2521</f>
        <v>0</v>
      </c>
      <c r="C2528" s="21">
        <f>+'Plancha 1'!H2521</f>
        <v>0</v>
      </c>
      <c r="D2528" s="21">
        <f>+'Plancha 1'!I2521</f>
        <v>0</v>
      </c>
      <c r="E2528" s="21">
        <f>+'Plancha 1'!J2521</f>
        <v>0</v>
      </c>
      <c r="F2528" s="21">
        <f>+'Plancha 1'!K2521</f>
        <v>0</v>
      </c>
      <c r="G2528" s="21">
        <f>+'Plancha 1'!L2521</f>
        <v>0</v>
      </c>
      <c r="H2528" s="21">
        <f>+'Plancha 1'!M2521</f>
        <v>0</v>
      </c>
      <c r="I2528" s="21">
        <f>+'Plancha 1'!N2521</f>
        <v>0</v>
      </c>
      <c r="J2528" s="21">
        <f>+'Plancha 1'!C2521</f>
        <v>0</v>
      </c>
      <c r="K2528" s="21">
        <f>+'Plancha 1'!D2521</f>
        <v>0</v>
      </c>
      <c r="L2528" s="21"/>
      <c r="M2528" s="21">
        <f>+'Plancha 1'!E2521</f>
        <v>0</v>
      </c>
      <c r="N2528" s="21"/>
      <c r="O2528" s="21">
        <f>+'Plancha 1'!F2521</f>
        <v>0</v>
      </c>
      <c r="P2528" s="21"/>
      <c r="Q2528" s="21">
        <f>+'Plancha 1'!G2521</f>
        <v>0</v>
      </c>
      <c r="R2528" s="21"/>
      <c r="S2528" s="21"/>
    </row>
    <row r="2529" spans="1:19">
      <c r="A2529" s="21">
        <f>+'Plancha 1'!A2522</f>
        <v>0</v>
      </c>
      <c r="B2529" s="21">
        <f>+'Plancha 1'!B2522</f>
        <v>0</v>
      </c>
      <c r="C2529" s="21">
        <f>+'Plancha 1'!H2522</f>
        <v>0</v>
      </c>
      <c r="D2529" s="21">
        <f>+'Plancha 1'!I2522</f>
        <v>0</v>
      </c>
      <c r="E2529" s="21">
        <f>+'Plancha 1'!J2522</f>
        <v>0</v>
      </c>
      <c r="F2529" s="21">
        <f>+'Plancha 1'!K2522</f>
        <v>0</v>
      </c>
      <c r="G2529" s="21">
        <f>+'Plancha 1'!L2522</f>
        <v>0</v>
      </c>
      <c r="H2529" s="21">
        <f>+'Plancha 1'!M2522</f>
        <v>0</v>
      </c>
      <c r="I2529" s="21">
        <f>+'Plancha 1'!N2522</f>
        <v>0</v>
      </c>
      <c r="J2529" s="21">
        <f>+'Plancha 1'!C2522</f>
        <v>0</v>
      </c>
      <c r="K2529" s="21">
        <f>+'Plancha 1'!D2522</f>
        <v>0</v>
      </c>
      <c r="L2529" s="21"/>
      <c r="M2529" s="21">
        <f>+'Plancha 1'!E2522</f>
        <v>0</v>
      </c>
      <c r="N2529" s="21"/>
      <c r="O2529" s="21">
        <f>+'Plancha 1'!F2522</f>
        <v>0</v>
      </c>
      <c r="P2529" s="21"/>
      <c r="Q2529" s="21">
        <f>+'Plancha 1'!G2522</f>
        <v>0</v>
      </c>
      <c r="R2529" s="21"/>
      <c r="S2529" s="21"/>
    </row>
    <row r="2530" spans="1:19">
      <c r="A2530" s="21">
        <f>+'Plancha 1'!A2523</f>
        <v>0</v>
      </c>
      <c r="B2530" s="21">
        <f>+'Plancha 1'!B2523</f>
        <v>0</v>
      </c>
      <c r="C2530" s="21">
        <f>+'Plancha 1'!H2523</f>
        <v>0</v>
      </c>
      <c r="D2530" s="21">
        <f>+'Plancha 1'!I2523</f>
        <v>0</v>
      </c>
      <c r="E2530" s="21">
        <f>+'Plancha 1'!J2523</f>
        <v>0</v>
      </c>
      <c r="F2530" s="21">
        <f>+'Plancha 1'!K2523</f>
        <v>0</v>
      </c>
      <c r="G2530" s="21">
        <f>+'Plancha 1'!L2523</f>
        <v>0</v>
      </c>
      <c r="H2530" s="21">
        <f>+'Plancha 1'!M2523</f>
        <v>0</v>
      </c>
      <c r="I2530" s="21">
        <f>+'Plancha 1'!N2523</f>
        <v>0</v>
      </c>
      <c r="J2530" s="21">
        <f>+'Plancha 1'!C2523</f>
        <v>0</v>
      </c>
      <c r="K2530" s="21">
        <f>+'Plancha 1'!D2523</f>
        <v>0</v>
      </c>
      <c r="L2530" s="21"/>
      <c r="M2530" s="21">
        <f>+'Plancha 1'!E2523</f>
        <v>0</v>
      </c>
      <c r="N2530" s="21"/>
      <c r="O2530" s="21">
        <f>+'Plancha 1'!F2523</f>
        <v>0</v>
      </c>
      <c r="P2530" s="21"/>
      <c r="Q2530" s="21">
        <f>+'Plancha 1'!G2523</f>
        <v>0</v>
      </c>
      <c r="R2530" s="21"/>
      <c r="S2530" s="21"/>
    </row>
    <row r="2531" spans="1:19">
      <c r="A2531" s="21">
        <f>+'Plancha 1'!A2524</f>
        <v>0</v>
      </c>
      <c r="B2531" s="21">
        <f>+'Plancha 1'!B2524</f>
        <v>0</v>
      </c>
      <c r="C2531" s="21">
        <f>+'Plancha 1'!H2524</f>
        <v>0</v>
      </c>
      <c r="D2531" s="21">
        <f>+'Plancha 1'!I2524</f>
        <v>0</v>
      </c>
      <c r="E2531" s="21">
        <f>+'Plancha 1'!J2524</f>
        <v>0</v>
      </c>
      <c r="F2531" s="21">
        <f>+'Plancha 1'!K2524</f>
        <v>0</v>
      </c>
      <c r="G2531" s="21">
        <f>+'Plancha 1'!L2524</f>
        <v>0</v>
      </c>
      <c r="H2531" s="21">
        <f>+'Plancha 1'!M2524</f>
        <v>0</v>
      </c>
      <c r="I2531" s="21">
        <f>+'Plancha 1'!N2524</f>
        <v>0</v>
      </c>
      <c r="J2531" s="21">
        <f>+'Plancha 1'!C2524</f>
        <v>0</v>
      </c>
      <c r="K2531" s="21">
        <f>+'Plancha 1'!D2524</f>
        <v>0</v>
      </c>
      <c r="L2531" s="21"/>
      <c r="M2531" s="21">
        <f>+'Plancha 1'!E2524</f>
        <v>0</v>
      </c>
      <c r="N2531" s="21"/>
      <c r="O2531" s="21">
        <f>+'Plancha 1'!F2524</f>
        <v>0</v>
      </c>
      <c r="P2531" s="21"/>
      <c r="Q2531" s="21">
        <f>+'Plancha 1'!G2524</f>
        <v>0</v>
      </c>
      <c r="R2531" s="21"/>
      <c r="S2531" s="21"/>
    </row>
    <row r="2532" spans="1:19">
      <c r="A2532" s="21">
        <f>+'Plancha 1'!A2525</f>
        <v>0</v>
      </c>
      <c r="B2532" s="21">
        <f>+'Plancha 1'!B2525</f>
        <v>0</v>
      </c>
      <c r="C2532" s="21">
        <f>+'Plancha 1'!H2525</f>
        <v>0</v>
      </c>
      <c r="D2532" s="21">
        <f>+'Plancha 1'!I2525</f>
        <v>0</v>
      </c>
      <c r="E2532" s="21">
        <f>+'Plancha 1'!J2525</f>
        <v>0</v>
      </c>
      <c r="F2532" s="21">
        <f>+'Plancha 1'!K2525</f>
        <v>0</v>
      </c>
      <c r="G2532" s="21">
        <f>+'Plancha 1'!L2525</f>
        <v>0</v>
      </c>
      <c r="H2532" s="21">
        <f>+'Plancha 1'!M2525</f>
        <v>0</v>
      </c>
      <c r="I2532" s="21">
        <f>+'Plancha 1'!N2525</f>
        <v>0</v>
      </c>
      <c r="J2532" s="21">
        <f>+'Plancha 1'!C2525</f>
        <v>0</v>
      </c>
      <c r="K2532" s="21">
        <f>+'Plancha 1'!D2525</f>
        <v>0</v>
      </c>
      <c r="L2532" s="21"/>
      <c r="M2532" s="21">
        <f>+'Plancha 1'!E2525</f>
        <v>0</v>
      </c>
      <c r="N2532" s="21"/>
      <c r="O2532" s="21">
        <f>+'Plancha 1'!F2525</f>
        <v>0</v>
      </c>
      <c r="P2532" s="21"/>
      <c r="Q2532" s="21">
        <f>+'Plancha 1'!G2525</f>
        <v>0</v>
      </c>
      <c r="R2532" s="21"/>
      <c r="S2532" s="21"/>
    </row>
    <row r="2533" spans="1:19">
      <c r="A2533" s="21">
        <f>+'Plancha 1'!A2526</f>
        <v>0</v>
      </c>
      <c r="B2533" s="21">
        <f>+'Plancha 1'!B2526</f>
        <v>0</v>
      </c>
      <c r="C2533" s="21">
        <f>+'Plancha 1'!H2526</f>
        <v>0</v>
      </c>
      <c r="D2533" s="21">
        <f>+'Plancha 1'!I2526</f>
        <v>0</v>
      </c>
      <c r="E2533" s="21">
        <f>+'Plancha 1'!J2526</f>
        <v>0</v>
      </c>
      <c r="F2533" s="21">
        <f>+'Plancha 1'!K2526</f>
        <v>0</v>
      </c>
      <c r="G2533" s="21">
        <f>+'Plancha 1'!L2526</f>
        <v>0</v>
      </c>
      <c r="H2533" s="21">
        <f>+'Plancha 1'!M2526</f>
        <v>0</v>
      </c>
      <c r="I2533" s="21">
        <f>+'Plancha 1'!N2526</f>
        <v>0</v>
      </c>
      <c r="J2533" s="21">
        <f>+'Plancha 1'!C2526</f>
        <v>0</v>
      </c>
      <c r="K2533" s="21">
        <f>+'Plancha 1'!D2526</f>
        <v>0</v>
      </c>
      <c r="L2533" s="21"/>
      <c r="M2533" s="21">
        <f>+'Plancha 1'!E2526</f>
        <v>0</v>
      </c>
      <c r="N2533" s="21"/>
      <c r="O2533" s="21">
        <f>+'Plancha 1'!F2526</f>
        <v>0</v>
      </c>
      <c r="P2533" s="21"/>
      <c r="Q2533" s="21">
        <f>+'Plancha 1'!G2526</f>
        <v>0</v>
      </c>
      <c r="R2533" s="21"/>
      <c r="S2533" s="21"/>
    </row>
    <row r="2534" spans="1:19">
      <c r="A2534" s="21">
        <f>+'Plancha 1'!A2527</f>
        <v>0</v>
      </c>
      <c r="B2534" s="21">
        <f>+'Plancha 1'!B2527</f>
        <v>0</v>
      </c>
      <c r="C2534" s="21">
        <f>+'Plancha 1'!H2527</f>
        <v>0</v>
      </c>
      <c r="D2534" s="21">
        <f>+'Plancha 1'!I2527</f>
        <v>0</v>
      </c>
      <c r="E2534" s="21">
        <f>+'Plancha 1'!J2527</f>
        <v>0</v>
      </c>
      <c r="F2534" s="21">
        <f>+'Plancha 1'!K2527</f>
        <v>0</v>
      </c>
      <c r="G2534" s="21">
        <f>+'Plancha 1'!L2527</f>
        <v>0</v>
      </c>
      <c r="H2534" s="21">
        <f>+'Plancha 1'!M2527</f>
        <v>0</v>
      </c>
      <c r="I2534" s="21">
        <f>+'Plancha 1'!N2527</f>
        <v>0</v>
      </c>
      <c r="J2534" s="21">
        <f>+'Plancha 1'!C2527</f>
        <v>0</v>
      </c>
      <c r="K2534" s="21">
        <f>+'Plancha 1'!D2527</f>
        <v>0</v>
      </c>
      <c r="L2534" s="21"/>
      <c r="M2534" s="21">
        <f>+'Plancha 1'!E2527</f>
        <v>0</v>
      </c>
      <c r="N2534" s="21"/>
      <c r="O2534" s="21">
        <f>+'Plancha 1'!F2527</f>
        <v>0</v>
      </c>
      <c r="P2534" s="21"/>
      <c r="Q2534" s="21">
        <f>+'Plancha 1'!G2527</f>
        <v>0</v>
      </c>
      <c r="R2534" s="21"/>
      <c r="S2534" s="21"/>
    </row>
    <row r="2535" spans="1:19">
      <c r="A2535" s="21">
        <f>+'Plancha 1'!A2528</f>
        <v>0</v>
      </c>
      <c r="B2535" s="21">
        <f>+'Plancha 1'!B2528</f>
        <v>0</v>
      </c>
      <c r="C2535" s="21">
        <f>+'Plancha 1'!H2528</f>
        <v>0</v>
      </c>
      <c r="D2535" s="21">
        <f>+'Plancha 1'!I2528</f>
        <v>0</v>
      </c>
      <c r="E2535" s="21">
        <f>+'Plancha 1'!J2528</f>
        <v>0</v>
      </c>
      <c r="F2535" s="21">
        <f>+'Plancha 1'!K2528</f>
        <v>0</v>
      </c>
      <c r="G2535" s="21">
        <f>+'Plancha 1'!L2528</f>
        <v>0</v>
      </c>
      <c r="H2535" s="21">
        <f>+'Plancha 1'!M2528</f>
        <v>0</v>
      </c>
      <c r="I2535" s="21">
        <f>+'Plancha 1'!N2528</f>
        <v>0</v>
      </c>
      <c r="J2535" s="21">
        <f>+'Plancha 1'!C2528</f>
        <v>0</v>
      </c>
      <c r="K2535" s="21">
        <f>+'Plancha 1'!D2528</f>
        <v>0</v>
      </c>
      <c r="L2535" s="21"/>
      <c r="M2535" s="21">
        <f>+'Plancha 1'!E2528</f>
        <v>0</v>
      </c>
      <c r="N2535" s="21"/>
      <c r="O2535" s="21">
        <f>+'Plancha 1'!F2528</f>
        <v>0</v>
      </c>
      <c r="P2535" s="21"/>
      <c r="Q2535" s="21">
        <f>+'Plancha 1'!G2528</f>
        <v>0</v>
      </c>
      <c r="R2535" s="21"/>
      <c r="S2535" s="21"/>
    </row>
    <row r="2536" spans="1:19">
      <c r="A2536" s="21">
        <f>+'Plancha 1'!A2529</f>
        <v>0</v>
      </c>
      <c r="B2536" s="21">
        <f>+'Plancha 1'!B2529</f>
        <v>0</v>
      </c>
      <c r="C2536" s="21">
        <f>+'Plancha 1'!H2529</f>
        <v>0</v>
      </c>
      <c r="D2536" s="21">
        <f>+'Plancha 1'!I2529</f>
        <v>0</v>
      </c>
      <c r="E2536" s="21">
        <f>+'Plancha 1'!J2529</f>
        <v>0</v>
      </c>
      <c r="F2536" s="21">
        <f>+'Plancha 1'!K2529</f>
        <v>0</v>
      </c>
      <c r="G2536" s="21">
        <f>+'Plancha 1'!L2529</f>
        <v>0</v>
      </c>
      <c r="H2536" s="21">
        <f>+'Plancha 1'!M2529</f>
        <v>0</v>
      </c>
      <c r="I2536" s="21">
        <f>+'Plancha 1'!N2529</f>
        <v>0</v>
      </c>
      <c r="J2536" s="21">
        <f>+'Plancha 1'!C2529</f>
        <v>0</v>
      </c>
      <c r="K2536" s="21">
        <f>+'Plancha 1'!D2529</f>
        <v>0</v>
      </c>
      <c r="L2536" s="21"/>
      <c r="M2536" s="21">
        <f>+'Plancha 1'!E2529</f>
        <v>0</v>
      </c>
      <c r="N2536" s="21"/>
      <c r="O2536" s="21">
        <f>+'Plancha 1'!F2529</f>
        <v>0</v>
      </c>
      <c r="P2536" s="21"/>
      <c r="Q2536" s="21">
        <f>+'Plancha 1'!G2529</f>
        <v>0</v>
      </c>
      <c r="R2536" s="21"/>
      <c r="S2536" s="21"/>
    </row>
    <row r="2537" spans="1:19">
      <c r="A2537" s="21">
        <f>+'Plancha 1'!A2530</f>
        <v>0</v>
      </c>
      <c r="B2537" s="21">
        <f>+'Plancha 1'!B2530</f>
        <v>0</v>
      </c>
      <c r="C2537" s="21">
        <f>+'Plancha 1'!H2530</f>
        <v>0</v>
      </c>
      <c r="D2537" s="21">
        <f>+'Plancha 1'!I2530</f>
        <v>0</v>
      </c>
      <c r="E2537" s="21">
        <f>+'Plancha 1'!J2530</f>
        <v>0</v>
      </c>
      <c r="F2537" s="21">
        <f>+'Plancha 1'!K2530</f>
        <v>0</v>
      </c>
      <c r="G2537" s="21">
        <f>+'Plancha 1'!L2530</f>
        <v>0</v>
      </c>
      <c r="H2537" s="21">
        <f>+'Plancha 1'!M2530</f>
        <v>0</v>
      </c>
      <c r="I2537" s="21">
        <f>+'Plancha 1'!N2530</f>
        <v>0</v>
      </c>
      <c r="J2537" s="21">
        <f>+'Plancha 1'!C2530</f>
        <v>0</v>
      </c>
      <c r="K2537" s="21">
        <f>+'Plancha 1'!D2530</f>
        <v>0</v>
      </c>
      <c r="L2537" s="21"/>
      <c r="M2537" s="21">
        <f>+'Plancha 1'!E2530</f>
        <v>0</v>
      </c>
      <c r="N2537" s="21"/>
      <c r="O2537" s="21">
        <f>+'Plancha 1'!F2530</f>
        <v>0</v>
      </c>
      <c r="P2537" s="21"/>
      <c r="Q2537" s="21">
        <f>+'Plancha 1'!G2530</f>
        <v>0</v>
      </c>
      <c r="R2537" s="21"/>
      <c r="S2537" s="21"/>
    </row>
    <row r="2538" spans="1:19">
      <c r="A2538" s="21">
        <f>+'Plancha 1'!A2531</f>
        <v>0</v>
      </c>
      <c r="B2538" s="21">
        <f>+'Plancha 1'!B2531</f>
        <v>0</v>
      </c>
      <c r="C2538" s="21">
        <f>+'Plancha 1'!H2531</f>
        <v>0</v>
      </c>
      <c r="D2538" s="21">
        <f>+'Plancha 1'!I2531</f>
        <v>0</v>
      </c>
      <c r="E2538" s="21">
        <f>+'Plancha 1'!J2531</f>
        <v>0</v>
      </c>
      <c r="F2538" s="21">
        <f>+'Plancha 1'!K2531</f>
        <v>0</v>
      </c>
      <c r="G2538" s="21">
        <f>+'Plancha 1'!L2531</f>
        <v>0</v>
      </c>
      <c r="H2538" s="21">
        <f>+'Plancha 1'!M2531</f>
        <v>0</v>
      </c>
      <c r="I2538" s="21">
        <f>+'Plancha 1'!N2531</f>
        <v>0</v>
      </c>
      <c r="J2538" s="21">
        <f>+'Plancha 1'!C2531</f>
        <v>0</v>
      </c>
      <c r="K2538" s="21">
        <f>+'Plancha 1'!D2531</f>
        <v>0</v>
      </c>
      <c r="L2538" s="21"/>
      <c r="M2538" s="21">
        <f>+'Plancha 1'!E2531</f>
        <v>0</v>
      </c>
      <c r="N2538" s="21"/>
      <c r="O2538" s="21">
        <f>+'Plancha 1'!F2531</f>
        <v>0</v>
      </c>
      <c r="P2538" s="21"/>
      <c r="Q2538" s="21">
        <f>+'Plancha 1'!G2531</f>
        <v>0</v>
      </c>
      <c r="R2538" s="21"/>
      <c r="S2538" s="21"/>
    </row>
    <row r="2539" spans="1:19">
      <c r="A2539" s="21">
        <f>+'Plancha 1'!A2532</f>
        <v>0</v>
      </c>
      <c r="B2539" s="21">
        <f>+'Plancha 1'!B2532</f>
        <v>0</v>
      </c>
      <c r="C2539" s="21">
        <f>+'Plancha 1'!H2532</f>
        <v>0</v>
      </c>
      <c r="D2539" s="21">
        <f>+'Plancha 1'!I2532</f>
        <v>0</v>
      </c>
      <c r="E2539" s="21">
        <f>+'Plancha 1'!J2532</f>
        <v>0</v>
      </c>
      <c r="F2539" s="21">
        <f>+'Plancha 1'!K2532</f>
        <v>0</v>
      </c>
      <c r="G2539" s="21">
        <f>+'Plancha 1'!L2532</f>
        <v>0</v>
      </c>
      <c r="H2539" s="21">
        <f>+'Plancha 1'!M2532</f>
        <v>0</v>
      </c>
      <c r="I2539" s="21">
        <f>+'Plancha 1'!N2532</f>
        <v>0</v>
      </c>
      <c r="J2539" s="21">
        <f>+'Plancha 1'!C2532</f>
        <v>0</v>
      </c>
      <c r="K2539" s="21">
        <f>+'Plancha 1'!D2532</f>
        <v>0</v>
      </c>
      <c r="L2539" s="21"/>
      <c r="M2539" s="21">
        <f>+'Plancha 1'!E2532</f>
        <v>0</v>
      </c>
      <c r="N2539" s="21"/>
      <c r="O2539" s="21">
        <f>+'Plancha 1'!F2532</f>
        <v>0</v>
      </c>
      <c r="P2539" s="21"/>
      <c r="Q2539" s="21">
        <f>+'Plancha 1'!G2532</f>
        <v>0</v>
      </c>
      <c r="R2539" s="21"/>
      <c r="S2539" s="21"/>
    </row>
    <row r="2540" spans="1:19">
      <c r="A2540" s="21">
        <f>+'Plancha 1'!A2533</f>
        <v>0</v>
      </c>
      <c r="B2540" s="21">
        <f>+'Plancha 1'!B2533</f>
        <v>0</v>
      </c>
      <c r="C2540" s="21">
        <f>+'Plancha 1'!H2533</f>
        <v>0</v>
      </c>
      <c r="D2540" s="21">
        <f>+'Plancha 1'!I2533</f>
        <v>0</v>
      </c>
      <c r="E2540" s="21">
        <f>+'Plancha 1'!J2533</f>
        <v>0</v>
      </c>
      <c r="F2540" s="21">
        <f>+'Plancha 1'!K2533</f>
        <v>0</v>
      </c>
      <c r="G2540" s="21">
        <f>+'Plancha 1'!L2533</f>
        <v>0</v>
      </c>
      <c r="H2540" s="21">
        <f>+'Plancha 1'!M2533</f>
        <v>0</v>
      </c>
      <c r="I2540" s="21">
        <f>+'Plancha 1'!N2533</f>
        <v>0</v>
      </c>
      <c r="J2540" s="21">
        <f>+'Plancha 1'!C2533</f>
        <v>0</v>
      </c>
      <c r="K2540" s="21">
        <f>+'Plancha 1'!D2533</f>
        <v>0</v>
      </c>
      <c r="L2540" s="21"/>
      <c r="M2540" s="21">
        <f>+'Plancha 1'!E2533</f>
        <v>0</v>
      </c>
      <c r="N2540" s="21"/>
      <c r="O2540" s="21">
        <f>+'Plancha 1'!F2533</f>
        <v>0</v>
      </c>
      <c r="P2540" s="21"/>
      <c r="Q2540" s="21">
        <f>+'Plancha 1'!G2533</f>
        <v>0</v>
      </c>
      <c r="R2540" s="21"/>
      <c r="S2540" s="21"/>
    </row>
    <row r="2541" spans="1:19">
      <c r="A2541" s="21">
        <f>+'Plancha 1'!A2534</f>
        <v>0</v>
      </c>
      <c r="B2541" s="21">
        <f>+'Plancha 1'!B2534</f>
        <v>0</v>
      </c>
      <c r="C2541" s="21">
        <f>+'Plancha 1'!H2534</f>
        <v>0</v>
      </c>
      <c r="D2541" s="21">
        <f>+'Plancha 1'!I2534</f>
        <v>0</v>
      </c>
      <c r="E2541" s="21">
        <f>+'Plancha 1'!J2534</f>
        <v>0</v>
      </c>
      <c r="F2541" s="21">
        <f>+'Plancha 1'!K2534</f>
        <v>0</v>
      </c>
      <c r="G2541" s="21">
        <f>+'Plancha 1'!L2534</f>
        <v>0</v>
      </c>
      <c r="H2541" s="21">
        <f>+'Plancha 1'!M2534</f>
        <v>0</v>
      </c>
      <c r="I2541" s="21">
        <f>+'Plancha 1'!N2534</f>
        <v>0</v>
      </c>
      <c r="J2541" s="21">
        <f>+'Plancha 1'!C2534</f>
        <v>0</v>
      </c>
      <c r="K2541" s="21">
        <f>+'Plancha 1'!D2534</f>
        <v>0</v>
      </c>
      <c r="L2541" s="21"/>
      <c r="M2541" s="21">
        <f>+'Plancha 1'!E2534</f>
        <v>0</v>
      </c>
      <c r="N2541" s="21"/>
      <c r="O2541" s="21">
        <f>+'Plancha 1'!F2534</f>
        <v>0</v>
      </c>
      <c r="P2541" s="21"/>
      <c r="Q2541" s="21">
        <f>+'Plancha 1'!G2534</f>
        <v>0</v>
      </c>
      <c r="R2541" s="21"/>
      <c r="S2541" s="21"/>
    </row>
    <row r="2542" spans="1:19">
      <c r="A2542" s="21">
        <f>+'Plancha 1'!A2535</f>
        <v>0</v>
      </c>
      <c r="B2542" s="21">
        <f>+'Plancha 1'!B2535</f>
        <v>0</v>
      </c>
      <c r="C2542" s="21">
        <f>+'Plancha 1'!H2535</f>
        <v>0</v>
      </c>
      <c r="D2542" s="21">
        <f>+'Plancha 1'!I2535</f>
        <v>0</v>
      </c>
      <c r="E2542" s="21">
        <f>+'Plancha 1'!J2535</f>
        <v>0</v>
      </c>
      <c r="F2542" s="21">
        <f>+'Plancha 1'!K2535</f>
        <v>0</v>
      </c>
      <c r="G2542" s="21">
        <f>+'Plancha 1'!L2535</f>
        <v>0</v>
      </c>
      <c r="H2542" s="21">
        <f>+'Plancha 1'!M2535</f>
        <v>0</v>
      </c>
      <c r="I2542" s="21">
        <f>+'Plancha 1'!N2535</f>
        <v>0</v>
      </c>
      <c r="J2542" s="21">
        <f>+'Plancha 1'!C2535</f>
        <v>0</v>
      </c>
      <c r="K2542" s="21">
        <f>+'Plancha 1'!D2535</f>
        <v>0</v>
      </c>
      <c r="L2542" s="21"/>
      <c r="M2542" s="21">
        <f>+'Plancha 1'!E2535</f>
        <v>0</v>
      </c>
      <c r="N2542" s="21"/>
      <c r="O2542" s="21">
        <f>+'Plancha 1'!F2535</f>
        <v>0</v>
      </c>
      <c r="P2542" s="21"/>
      <c r="Q2542" s="21">
        <f>+'Plancha 1'!G2535</f>
        <v>0</v>
      </c>
      <c r="R2542" s="21"/>
      <c r="S2542" s="21"/>
    </row>
    <row r="2543" spans="1:19">
      <c r="A2543" s="21">
        <f>+'Plancha 1'!A2536</f>
        <v>0</v>
      </c>
      <c r="B2543" s="21">
        <f>+'Plancha 1'!B2536</f>
        <v>0</v>
      </c>
      <c r="C2543" s="21">
        <f>+'Plancha 1'!H2536</f>
        <v>0</v>
      </c>
      <c r="D2543" s="21">
        <f>+'Plancha 1'!I2536</f>
        <v>0</v>
      </c>
      <c r="E2543" s="21">
        <f>+'Plancha 1'!J2536</f>
        <v>0</v>
      </c>
      <c r="F2543" s="21">
        <f>+'Plancha 1'!K2536</f>
        <v>0</v>
      </c>
      <c r="G2543" s="21">
        <f>+'Plancha 1'!L2536</f>
        <v>0</v>
      </c>
      <c r="H2543" s="21">
        <f>+'Plancha 1'!M2536</f>
        <v>0</v>
      </c>
      <c r="I2543" s="21">
        <f>+'Plancha 1'!N2536</f>
        <v>0</v>
      </c>
      <c r="J2543" s="21">
        <f>+'Plancha 1'!C2536</f>
        <v>0</v>
      </c>
      <c r="K2543" s="21">
        <f>+'Plancha 1'!D2536</f>
        <v>0</v>
      </c>
      <c r="L2543" s="21"/>
      <c r="M2543" s="21">
        <f>+'Plancha 1'!E2536</f>
        <v>0</v>
      </c>
      <c r="N2543" s="21"/>
      <c r="O2543" s="21">
        <f>+'Plancha 1'!F2536</f>
        <v>0</v>
      </c>
      <c r="P2543" s="21"/>
      <c r="Q2543" s="21">
        <f>+'Plancha 1'!G2536</f>
        <v>0</v>
      </c>
      <c r="R2543" s="21"/>
      <c r="S2543" s="21"/>
    </row>
    <row r="2544" spans="1:19">
      <c r="A2544" s="21">
        <f>+'Plancha 1'!A2537</f>
        <v>0</v>
      </c>
      <c r="B2544" s="21">
        <f>+'Plancha 1'!B2537</f>
        <v>0</v>
      </c>
      <c r="C2544" s="21">
        <f>+'Plancha 1'!H2537</f>
        <v>0</v>
      </c>
      <c r="D2544" s="21">
        <f>+'Plancha 1'!I2537</f>
        <v>0</v>
      </c>
      <c r="E2544" s="21">
        <f>+'Plancha 1'!J2537</f>
        <v>0</v>
      </c>
      <c r="F2544" s="21">
        <f>+'Plancha 1'!K2537</f>
        <v>0</v>
      </c>
      <c r="G2544" s="21">
        <f>+'Plancha 1'!L2537</f>
        <v>0</v>
      </c>
      <c r="H2544" s="21">
        <f>+'Plancha 1'!M2537</f>
        <v>0</v>
      </c>
      <c r="I2544" s="21">
        <f>+'Plancha 1'!N2537</f>
        <v>0</v>
      </c>
      <c r="J2544" s="21">
        <f>+'Plancha 1'!C2537</f>
        <v>0</v>
      </c>
      <c r="K2544" s="21">
        <f>+'Plancha 1'!D2537</f>
        <v>0</v>
      </c>
      <c r="L2544" s="21"/>
      <c r="M2544" s="21">
        <f>+'Plancha 1'!E2537</f>
        <v>0</v>
      </c>
      <c r="N2544" s="21"/>
      <c r="O2544" s="21">
        <f>+'Plancha 1'!F2537</f>
        <v>0</v>
      </c>
      <c r="P2544" s="21"/>
      <c r="Q2544" s="21">
        <f>+'Plancha 1'!G2537</f>
        <v>0</v>
      </c>
      <c r="R2544" s="21"/>
      <c r="S2544" s="21"/>
    </row>
    <row r="2545" spans="1:19">
      <c r="A2545" s="21">
        <f>+'Plancha 1'!A2538</f>
        <v>0</v>
      </c>
      <c r="B2545" s="21">
        <f>+'Plancha 1'!B2538</f>
        <v>0</v>
      </c>
      <c r="C2545" s="21">
        <f>+'Plancha 1'!H2538</f>
        <v>0</v>
      </c>
      <c r="D2545" s="21">
        <f>+'Plancha 1'!I2538</f>
        <v>0</v>
      </c>
      <c r="E2545" s="21">
        <f>+'Plancha 1'!J2538</f>
        <v>0</v>
      </c>
      <c r="F2545" s="21">
        <f>+'Plancha 1'!K2538</f>
        <v>0</v>
      </c>
      <c r="G2545" s="21">
        <f>+'Plancha 1'!L2538</f>
        <v>0</v>
      </c>
      <c r="H2545" s="21">
        <f>+'Plancha 1'!M2538</f>
        <v>0</v>
      </c>
      <c r="I2545" s="21">
        <f>+'Plancha 1'!N2538</f>
        <v>0</v>
      </c>
      <c r="J2545" s="21">
        <f>+'Plancha 1'!C2538</f>
        <v>0</v>
      </c>
      <c r="K2545" s="21">
        <f>+'Plancha 1'!D2538</f>
        <v>0</v>
      </c>
      <c r="L2545" s="21"/>
      <c r="M2545" s="21">
        <f>+'Plancha 1'!E2538</f>
        <v>0</v>
      </c>
      <c r="N2545" s="21"/>
      <c r="O2545" s="21">
        <f>+'Plancha 1'!F2538</f>
        <v>0</v>
      </c>
      <c r="P2545" s="21"/>
      <c r="Q2545" s="21">
        <f>+'Plancha 1'!G2538</f>
        <v>0</v>
      </c>
      <c r="R2545" s="21"/>
      <c r="S2545" s="21"/>
    </row>
    <row r="2546" spans="1:19">
      <c r="A2546" s="21">
        <f>+'Plancha 1'!A2539</f>
        <v>0</v>
      </c>
      <c r="B2546" s="21">
        <f>+'Plancha 1'!B2539</f>
        <v>0</v>
      </c>
      <c r="C2546" s="21">
        <f>+'Plancha 1'!H2539</f>
        <v>0</v>
      </c>
      <c r="D2546" s="21">
        <f>+'Plancha 1'!I2539</f>
        <v>0</v>
      </c>
      <c r="E2546" s="21">
        <f>+'Plancha 1'!J2539</f>
        <v>0</v>
      </c>
      <c r="F2546" s="21">
        <f>+'Plancha 1'!K2539</f>
        <v>0</v>
      </c>
      <c r="G2546" s="21">
        <f>+'Plancha 1'!L2539</f>
        <v>0</v>
      </c>
      <c r="H2546" s="21">
        <f>+'Plancha 1'!M2539</f>
        <v>0</v>
      </c>
      <c r="I2546" s="21">
        <f>+'Plancha 1'!N2539</f>
        <v>0</v>
      </c>
      <c r="J2546" s="21">
        <f>+'Plancha 1'!C2539</f>
        <v>0</v>
      </c>
      <c r="K2546" s="21">
        <f>+'Plancha 1'!D2539</f>
        <v>0</v>
      </c>
      <c r="L2546" s="21"/>
      <c r="M2546" s="21">
        <f>+'Plancha 1'!E2539</f>
        <v>0</v>
      </c>
      <c r="N2546" s="21"/>
      <c r="O2546" s="21">
        <f>+'Plancha 1'!F2539</f>
        <v>0</v>
      </c>
      <c r="P2546" s="21"/>
      <c r="Q2546" s="21">
        <f>+'Plancha 1'!G2539</f>
        <v>0</v>
      </c>
      <c r="R2546" s="21"/>
      <c r="S2546" s="21"/>
    </row>
    <row r="2547" spans="1:19">
      <c r="A2547" s="21">
        <f>+'Plancha 1'!A2540</f>
        <v>0</v>
      </c>
      <c r="B2547" s="21">
        <f>+'Plancha 1'!B2540</f>
        <v>0</v>
      </c>
      <c r="C2547" s="21">
        <f>+'Plancha 1'!H2540</f>
        <v>0</v>
      </c>
      <c r="D2547" s="21">
        <f>+'Plancha 1'!I2540</f>
        <v>0</v>
      </c>
      <c r="E2547" s="21">
        <f>+'Plancha 1'!J2540</f>
        <v>0</v>
      </c>
      <c r="F2547" s="21">
        <f>+'Plancha 1'!K2540</f>
        <v>0</v>
      </c>
      <c r="G2547" s="21">
        <f>+'Plancha 1'!L2540</f>
        <v>0</v>
      </c>
      <c r="H2547" s="21">
        <f>+'Plancha 1'!M2540</f>
        <v>0</v>
      </c>
      <c r="I2547" s="21">
        <f>+'Plancha 1'!N2540</f>
        <v>0</v>
      </c>
      <c r="J2547" s="21">
        <f>+'Plancha 1'!C2540</f>
        <v>0</v>
      </c>
      <c r="K2547" s="21">
        <f>+'Plancha 1'!D2540</f>
        <v>0</v>
      </c>
      <c r="L2547" s="21"/>
      <c r="M2547" s="21">
        <f>+'Plancha 1'!E2540</f>
        <v>0</v>
      </c>
      <c r="N2547" s="21"/>
      <c r="O2547" s="21">
        <f>+'Plancha 1'!F2540</f>
        <v>0</v>
      </c>
      <c r="P2547" s="21"/>
      <c r="Q2547" s="21">
        <f>+'Plancha 1'!G2540</f>
        <v>0</v>
      </c>
      <c r="R2547" s="21"/>
      <c r="S2547" s="21"/>
    </row>
    <row r="2548" spans="1:19">
      <c r="A2548" s="21">
        <f>+'Plancha 1'!A2541</f>
        <v>0</v>
      </c>
      <c r="B2548" s="21">
        <f>+'Plancha 1'!B2541</f>
        <v>0</v>
      </c>
      <c r="C2548" s="21">
        <f>+'Plancha 1'!H2541</f>
        <v>0</v>
      </c>
      <c r="D2548" s="21">
        <f>+'Plancha 1'!I2541</f>
        <v>0</v>
      </c>
      <c r="E2548" s="21">
        <f>+'Plancha 1'!J2541</f>
        <v>0</v>
      </c>
      <c r="F2548" s="21">
        <f>+'Plancha 1'!K2541</f>
        <v>0</v>
      </c>
      <c r="G2548" s="21">
        <f>+'Plancha 1'!L2541</f>
        <v>0</v>
      </c>
      <c r="H2548" s="21">
        <f>+'Plancha 1'!M2541</f>
        <v>0</v>
      </c>
      <c r="I2548" s="21">
        <f>+'Plancha 1'!N2541</f>
        <v>0</v>
      </c>
      <c r="J2548" s="21">
        <f>+'Plancha 1'!C2541</f>
        <v>0</v>
      </c>
      <c r="K2548" s="21">
        <f>+'Plancha 1'!D2541</f>
        <v>0</v>
      </c>
      <c r="L2548" s="21"/>
      <c r="M2548" s="21">
        <f>+'Plancha 1'!E2541</f>
        <v>0</v>
      </c>
      <c r="N2548" s="21"/>
      <c r="O2548" s="21">
        <f>+'Plancha 1'!F2541</f>
        <v>0</v>
      </c>
      <c r="P2548" s="21"/>
      <c r="Q2548" s="21">
        <f>+'Plancha 1'!G2541</f>
        <v>0</v>
      </c>
      <c r="R2548" s="21"/>
      <c r="S2548" s="21"/>
    </row>
    <row r="2549" spans="1:19">
      <c r="A2549" s="21">
        <f>+'Plancha 1'!A2542</f>
        <v>0</v>
      </c>
      <c r="B2549" s="21">
        <f>+'Plancha 1'!B2542</f>
        <v>0</v>
      </c>
      <c r="C2549" s="21">
        <f>+'Plancha 1'!H2542</f>
        <v>0</v>
      </c>
      <c r="D2549" s="21">
        <f>+'Plancha 1'!I2542</f>
        <v>0</v>
      </c>
      <c r="E2549" s="21">
        <f>+'Plancha 1'!J2542</f>
        <v>0</v>
      </c>
      <c r="F2549" s="21">
        <f>+'Plancha 1'!K2542</f>
        <v>0</v>
      </c>
      <c r="G2549" s="21">
        <f>+'Plancha 1'!L2542</f>
        <v>0</v>
      </c>
      <c r="H2549" s="21">
        <f>+'Plancha 1'!M2542</f>
        <v>0</v>
      </c>
      <c r="I2549" s="21">
        <f>+'Plancha 1'!N2542</f>
        <v>0</v>
      </c>
      <c r="J2549" s="21">
        <f>+'Plancha 1'!C2542</f>
        <v>0</v>
      </c>
      <c r="K2549" s="21">
        <f>+'Plancha 1'!D2542</f>
        <v>0</v>
      </c>
      <c r="L2549" s="21"/>
      <c r="M2549" s="21">
        <f>+'Plancha 1'!E2542</f>
        <v>0</v>
      </c>
      <c r="N2549" s="21"/>
      <c r="O2549" s="21">
        <f>+'Plancha 1'!F2542</f>
        <v>0</v>
      </c>
      <c r="P2549" s="21"/>
      <c r="Q2549" s="21">
        <f>+'Plancha 1'!G2542</f>
        <v>0</v>
      </c>
      <c r="R2549" s="21"/>
      <c r="S2549" s="21"/>
    </row>
    <row r="2550" spans="1:19">
      <c r="A2550" s="21">
        <f>+'Plancha 1'!A2543</f>
        <v>0</v>
      </c>
      <c r="B2550" s="21">
        <f>+'Plancha 1'!B2543</f>
        <v>0</v>
      </c>
      <c r="C2550" s="21">
        <f>+'Plancha 1'!H2543</f>
        <v>0</v>
      </c>
      <c r="D2550" s="21">
        <f>+'Plancha 1'!I2543</f>
        <v>0</v>
      </c>
      <c r="E2550" s="21">
        <f>+'Plancha 1'!J2543</f>
        <v>0</v>
      </c>
      <c r="F2550" s="21">
        <f>+'Plancha 1'!K2543</f>
        <v>0</v>
      </c>
      <c r="G2550" s="21">
        <f>+'Plancha 1'!L2543</f>
        <v>0</v>
      </c>
      <c r="H2550" s="21">
        <f>+'Plancha 1'!M2543</f>
        <v>0</v>
      </c>
      <c r="I2550" s="21">
        <f>+'Plancha 1'!N2543</f>
        <v>0</v>
      </c>
      <c r="J2550" s="21">
        <f>+'Plancha 1'!C2543</f>
        <v>0</v>
      </c>
      <c r="K2550" s="21">
        <f>+'Plancha 1'!D2543</f>
        <v>0</v>
      </c>
      <c r="L2550" s="21"/>
      <c r="M2550" s="21">
        <f>+'Plancha 1'!E2543</f>
        <v>0</v>
      </c>
      <c r="N2550" s="21"/>
      <c r="O2550" s="21">
        <f>+'Plancha 1'!F2543</f>
        <v>0</v>
      </c>
      <c r="P2550" s="21"/>
      <c r="Q2550" s="21">
        <f>+'Plancha 1'!G2543</f>
        <v>0</v>
      </c>
      <c r="R2550" s="21"/>
      <c r="S2550" s="21"/>
    </row>
    <row r="2551" spans="1:19">
      <c r="A2551" s="21">
        <f>+'Plancha 1'!A2544</f>
        <v>0</v>
      </c>
      <c r="B2551" s="21">
        <f>+'Plancha 1'!B2544</f>
        <v>0</v>
      </c>
      <c r="C2551" s="21">
        <f>+'Plancha 1'!H2544</f>
        <v>0</v>
      </c>
      <c r="D2551" s="21">
        <f>+'Plancha 1'!I2544</f>
        <v>0</v>
      </c>
      <c r="E2551" s="21">
        <f>+'Plancha 1'!J2544</f>
        <v>0</v>
      </c>
      <c r="F2551" s="21">
        <f>+'Plancha 1'!K2544</f>
        <v>0</v>
      </c>
      <c r="G2551" s="21">
        <f>+'Plancha 1'!L2544</f>
        <v>0</v>
      </c>
      <c r="H2551" s="21">
        <f>+'Plancha 1'!M2544</f>
        <v>0</v>
      </c>
      <c r="I2551" s="21">
        <f>+'Plancha 1'!N2544</f>
        <v>0</v>
      </c>
      <c r="J2551" s="21">
        <f>+'Plancha 1'!C2544</f>
        <v>0</v>
      </c>
      <c r="K2551" s="21">
        <f>+'Plancha 1'!D2544</f>
        <v>0</v>
      </c>
      <c r="L2551" s="21"/>
      <c r="M2551" s="21">
        <f>+'Plancha 1'!E2544</f>
        <v>0</v>
      </c>
      <c r="N2551" s="21"/>
      <c r="O2551" s="21">
        <f>+'Plancha 1'!F2544</f>
        <v>0</v>
      </c>
      <c r="P2551" s="21"/>
      <c r="Q2551" s="21">
        <f>+'Plancha 1'!G2544</f>
        <v>0</v>
      </c>
      <c r="R2551" s="21"/>
      <c r="S2551" s="21"/>
    </row>
    <row r="2552" spans="1:19">
      <c r="A2552" s="21">
        <f>+'Plancha 1'!A2545</f>
        <v>0</v>
      </c>
      <c r="B2552" s="21">
        <f>+'Plancha 1'!B2545</f>
        <v>0</v>
      </c>
      <c r="C2552" s="21">
        <f>+'Plancha 1'!H2545</f>
        <v>0</v>
      </c>
      <c r="D2552" s="21">
        <f>+'Plancha 1'!I2545</f>
        <v>0</v>
      </c>
      <c r="E2552" s="21">
        <f>+'Plancha 1'!J2545</f>
        <v>0</v>
      </c>
      <c r="F2552" s="21">
        <f>+'Plancha 1'!K2545</f>
        <v>0</v>
      </c>
      <c r="G2552" s="21">
        <f>+'Plancha 1'!L2545</f>
        <v>0</v>
      </c>
      <c r="H2552" s="21">
        <f>+'Plancha 1'!M2545</f>
        <v>0</v>
      </c>
      <c r="I2552" s="21">
        <f>+'Plancha 1'!N2545</f>
        <v>0</v>
      </c>
      <c r="J2552" s="21">
        <f>+'Plancha 1'!C2545</f>
        <v>0</v>
      </c>
      <c r="K2552" s="21">
        <f>+'Plancha 1'!D2545</f>
        <v>0</v>
      </c>
      <c r="L2552" s="21"/>
      <c r="M2552" s="21">
        <f>+'Plancha 1'!E2545</f>
        <v>0</v>
      </c>
      <c r="N2552" s="21"/>
      <c r="O2552" s="21">
        <f>+'Plancha 1'!F2545</f>
        <v>0</v>
      </c>
      <c r="P2552" s="21"/>
      <c r="Q2552" s="21">
        <f>+'Plancha 1'!G2545</f>
        <v>0</v>
      </c>
      <c r="R2552" s="21"/>
      <c r="S2552" s="21"/>
    </row>
    <row r="2553" spans="1:19">
      <c r="A2553" s="21">
        <f>+'Plancha 1'!A2546</f>
        <v>0</v>
      </c>
      <c r="B2553" s="21">
        <f>+'Plancha 1'!B2546</f>
        <v>0</v>
      </c>
      <c r="C2553" s="21">
        <f>+'Plancha 1'!H2546</f>
        <v>0</v>
      </c>
      <c r="D2553" s="21">
        <f>+'Plancha 1'!I2546</f>
        <v>0</v>
      </c>
      <c r="E2553" s="21">
        <f>+'Plancha 1'!J2546</f>
        <v>0</v>
      </c>
      <c r="F2553" s="21">
        <f>+'Plancha 1'!K2546</f>
        <v>0</v>
      </c>
      <c r="G2553" s="21">
        <f>+'Plancha 1'!L2546</f>
        <v>0</v>
      </c>
      <c r="H2553" s="21">
        <f>+'Plancha 1'!M2546</f>
        <v>0</v>
      </c>
      <c r="I2553" s="21">
        <f>+'Plancha 1'!N2546</f>
        <v>0</v>
      </c>
      <c r="J2553" s="21">
        <f>+'Plancha 1'!C2546</f>
        <v>0</v>
      </c>
      <c r="K2553" s="21">
        <f>+'Plancha 1'!D2546</f>
        <v>0</v>
      </c>
      <c r="L2553" s="21"/>
      <c r="M2553" s="21">
        <f>+'Plancha 1'!E2546</f>
        <v>0</v>
      </c>
      <c r="N2553" s="21"/>
      <c r="O2553" s="21">
        <f>+'Plancha 1'!F2546</f>
        <v>0</v>
      </c>
      <c r="P2553" s="21"/>
      <c r="Q2553" s="21">
        <f>+'Plancha 1'!G2546</f>
        <v>0</v>
      </c>
      <c r="R2553" s="21"/>
      <c r="S2553" s="21"/>
    </row>
    <row r="2554" spans="1:19">
      <c r="A2554" s="21">
        <f>+'Plancha 1'!A2547</f>
        <v>0</v>
      </c>
      <c r="B2554" s="21">
        <f>+'Plancha 1'!B2547</f>
        <v>0</v>
      </c>
      <c r="C2554" s="21">
        <f>+'Plancha 1'!H2547</f>
        <v>0</v>
      </c>
      <c r="D2554" s="21">
        <f>+'Plancha 1'!I2547</f>
        <v>0</v>
      </c>
      <c r="E2554" s="21">
        <f>+'Plancha 1'!J2547</f>
        <v>0</v>
      </c>
      <c r="F2554" s="21">
        <f>+'Plancha 1'!K2547</f>
        <v>0</v>
      </c>
      <c r="G2554" s="21">
        <f>+'Plancha 1'!L2547</f>
        <v>0</v>
      </c>
      <c r="H2554" s="21">
        <f>+'Plancha 1'!M2547</f>
        <v>0</v>
      </c>
      <c r="I2554" s="21">
        <f>+'Plancha 1'!N2547</f>
        <v>0</v>
      </c>
      <c r="J2554" s="21">
        <f>+'Plancha 1'!C2547</f>
        <v>0</v>
      </c>
      <c r="K2554" s="21">
        <f>+'Plancha 1'!D2547</f>
        <v>0</v>
      </c>
      <c r="L2554" s="21"/>
      <c r="M2554" s="21">
        <f>+'Plancha 1'!E2547</f>
        <v>0</v>
      </c>
      <c r="N2554" s="21"/>
      <c r="O2554" s="21">
        <f>+'Plancha 1'!F2547</f>
        <v>0</v>
      </c>
      <c r="P2554" s="21"/>
      <c r="Q2554" s="21">
        <f>+'Plancha 1'!G2547</f>
        <v>0</v>
      </c>
      <c r="R2554" s="21"/>
      <c r="S2554" s="21"/>
    </row>
    <row r="2555" spans="1:19">
      <c r="A2555" s="21">
        <f>+'Plancha 1'!A2548</f>
        <v>0</v>
      </c>
      <c r="B2555" s="21">
        <f>+'Plancha 1'!B2548</f>
        <v>0</v>
      </c>
      <c r="C2555" s="21">
        <f>+'Plancha 1'!H2548</f>
        <v>0</v>
      </c>
      <c r="D2555" s="21">
        <f>+'Plancha 1'!I2548</f>
        <v>0</v>
      </c>
      <c r="E2555" s="21">
        <f>+'Plancha 1'!J2548</f>
        <v>0</v>
      </c>
      <c r="F2555" s="21">
        <f>+'Plancha 1'!K2548</f>
        <v>0</v>
      </c>
      <c r="G2555" s="21">
        <f>+'Plancha 1'!L2548</f>
        <v>0</v>
      </c>
      <c r="H2555" s="21">
        <f>+'Plancha 1'!M2548</f>
        <v>0</v>
      </c>
      <c r="I2555" s="21">
        <f>+'Plancha 1'!N2548</f>
        <v>0</v>
      </c>
      <c r="J2555" s="21">
        <f>+'Plancha 1'!C2548</f>
        <v>0</v>
      </c>
      <c r="K2555" s="21">
        <f>+'Plancha 1'!D2548</f>
        <v>0</v>
      </c>
      <c r="L2555" s="21"/>
      <c r="M2555" s="21">
        <f>+'Plancha 1'!E2548</f>
        <v>0</v>
      </c>
      <c r="N2555" s="21"/>
      <c r="O2555" s="21">
        <f>+'Plancha 1'!F2548</f>
        <v>0</v>
      </c>
      <c r="P2555" s="21"/>
      <c r="Q2555" s="21">
        <f>+'Plancha 1'!G2548</f>
        <v>0</v>
      </c>
      <c r="R2555" s="21"/>
      <c r="S2555" s="21"/>
    </row>
    <row r="2556" spans="1:19">
      <c r="A2556" s="21">
        <f>+'Plancha 1'!A2549</f>
        <v>0</v>
      </c>
      <c r="B2556" s="21">
        <f>+'Plancha 1'!B2549</f>
        <v>0</v>
      </c>
      <c r="C2556" s="21">
        <f>+'Plancha 1'!H2549</f>
        <v>0</v>
      </c>
      <c r="D2556" s="21">
        <f>+'Plancha 1'!I2549</f>
        <v>0</v>
      </c>
      <c r="E2556" s="21">
        <f>+'Plancha 1'!J2549</f>
        <v>0</v>
      </c>
      <c r="F2556" s="21">
        <f>+'Plancha 1'!K2549</f>
        <v>0</v>
      </c>
      <c r="G2556" s="21">
        <f>+'Plancha 1'!L2549</f>
        <v>0</v>
      </c>
      <c r="H2556" s="21">
        <f>+'Plancha 1'!M2549</f>
        <v>0</v>
      </c>
      <c r="I2556" s="21">
        <f>+'Plancha 1'!N2549</f>
        <v>0</v>
      </c>
      <c r="J2556" s="21">
        <f>+'Plancha 1'!C2549</f>
        <v>0</v>
      </c>
      <c r="K2556" s="21">
        <f>+'Plancha 1'!D2549</f>
        <v>0</v>
      </c>
      <c r="L2556" s="21"/>
      <c r="M2556" s="21">
        <f>+'Plancha 1'!E2549</f>
        <v>0</v>
      </c>
      <c r="N2556" s="21"/>
      <c r="O2556" s="21">
        <f>+'Plancha 1'!F2549</f>
        <v>0</v>
      </c>
      <c r="P2556" s="21"/>
      <c r="Q2556" s="21">
        <f>+'Plancha 1'!G2549</f>
        <v>0</v>
      </c>
      <c r="R2556" s="21"/>
      <c r="S2556" s="21"/>
    </row>
    <row r="2557" spans="1:19">
      <c r="A2557" s="21">
        <f>+'Plancha 1'!A2550</f>
        <v>0</v>
      </c>
      <c r="B2557" s="21">
        <f>+'Plancha 1'!B2550</f>
        <v>0</v>
      </c>
      <c r="C2557" s="21">
        <f>+'Plancha 1'!H2550</f>
        <v>0</v>
      </c>
      <c r="D2557" s="21">
        <f>+'Plancha 1'!I2550</f>
        <v>0</v>
      </c>
      <c r="E2557" s="21">
        <f>+'Plancha 1'!J2550</f>
        <v>0</v>
      </c>
      <c r="F2557" s="21">
        <f>+'Plancha 1'!K2550</f>
        <v>0</v>
      </c>
      <c r="G2557" s="21">
        <f>+'Plancha 1'!L2550</f>
        <v>0</v>
      </c>
      <c r="H2557" s="21">
        <f>+'Plancha 1'!M2550</f>
        <v>0</v>
      </c>
      <c r="I2557" s="21">
        <f>+'Plancha 1'!N2550</f>
        <v>0</v>
      </c>
      <c r="J2557" s="21">
        <f>+'Plancha 1'!C2550</f>
        <v>0</v>
      </c>
      <c r="K2557" s="21">
        <f>+'Plancha 1'!D2550</f>
        <v>0</v>
      </c>
      <c r="L2557" s="21"/>
      <c r="M2557" s="21">
        <f>+'Plancha 1'!E2550</f>
        <v>0</v>
      </c>
      <c r="N2557" s="21"/>
      <c r="O2557" s="21">
        <f>+'Plancha 1'!F2550</f>
        <v>0</v>
      </c>
      <c r="P2557" s="21"/>
      <c r="Q2557" s="21">
        <f>+'Plancha 1'!G2550</f>
        <v>0</v>
      </c>
      <c r="R2557" s="21"/>
      <c r="S2557" s="21"/>
    </row>
    <row r="2558" spans="1:19">
      <c r="A2558" s="21">
        <f>+'Plancha 1'!A2551</f>
        <v>0</v>
      </c>
      <c r="B2558" s="21">
        <f>+'Plancha 1'!B2551</f>
        <v>0</v>
      </c>
      <c r="C2558" s="21">
        <f>+'Plancha 1'!H2551</f>
        <v>0</v>
      </c>
      <c r="D2558" s="21">
        <f>+'Plancha 1'!I2551</f>
        <v>0</v>
      </c>
      <c r="E2558" s="21">
        <f>+'Plancha 1'!J2551</f>
        <v>0</v>
      </c>
      <c r="F2558" s="21">
        <f>+'Plancha 1'!K2551</f>
        <v>0</v>
      </c>
      <c r="G2558" s="21">
        <f>+'Plancha 1'!L2551</f>
        <v>0</v>
      </c>
      <c r="H2558" s="21">
        <f>+'Plancha 1'!M2551</f>
        <v>0</v>
      </c>
      <c r="I2558" s="21">
        <f>+'Plancha 1'!N2551</f>
        <v>0</v>
      </c>
      <c r="J2558" s="21">
        <f>+'Plancha 1'!C2551</f>
        <v>0</v>
      </c>
      <c r="K2558" s="21">
        <f>+'Plancha 1'!D2551</f>
        <v>0</v>
      </c>
      <c r="L2558" s="21"/>
      <c r="M2558" s="21">
        <f>+'Plancha 1'!E2551</f>
        <v>0</v>
      </c>
      <c r="N2558" s="21"/>
      <c r="O2558" s="21">
        <f>+'Plancha 1'!F2551</f>
        <v>0</v>
      </c>
      <c r="P2558" s="21"/>
      <c r="Q2558" s="21">
        <f>+'Plancha 1'!G2551</f>
        <v>0</v>
      </c>
      <c r="R2558" s="21"/>
      <c r="S2558" s="21"/>
    </row>
    <row r="2559" spans="1:19">
      <c r="A2559" s="21">
        <f>+'Plancha 1'!A2552</f>
        <v>0</v>
      </c>
      <c r="B2559" s="21">
        <f>+'Plancha 1'!B2552</f>
        <v>0</v>
      </c>
      <c r="C2559" s="21">
        <f>+'Plancha 1'!H2552</f>
        <v>0</v>
      </c>
      <c r="D2559" s="21">
        <f>+'Plancha 1'!I2552</f>
        <v>0</v>
      </c>
      <c r="E2559" s="21">
        <f>+'Plancha 1'!J2552</f>
        <v>0</v>
      </c>
      <c r="F2559" s="21">
        <f>+'Plancha 1'!K2552</f>
        <v>0</v>
      </c>
      <c r="G2559" s="21">
        <f>+'Plancha 1'!L2552</f>
        <v>0</v>
      </c>
      <c r="H2559" s="21">
        <f>+'Plancha 1'!M2552</f>
        <v>0</v>
      </c>
      <c r="I2559" s="21">
        <f>+'Plancha 1'!N2552</f>
        <v>0</v>
      </c>
      <c r="J2559" s="21">
        <f>+'Plancha 1'!C2552</f>
        <v>0</v>
      </c>
      <c r="K2559" s="21">
        <f>+'Plancha 1'!D2552</f>
        <v>0</v>
      </c>
      <c r="L2559" s="21"/>
      <c r="M2559" s="21">
        <f>+'Plancha 1'!E2552</f>
        <v>0</v>
      </c>
      <c r="N2559" s="21"/>
      <c r="O2559" s="21">
        <f>+'Plancha 1'!F2552</f>
        <v>0</v>
      </c>
      <c r="P2559" s="21"/>
      <c r="Q2559" s="21">
        <f>+'Plancha 1'!G2552</f>
        <v>0</v>
      </c>
      <c r="R2559" s="21"/>
      <c r="S2559" s="21"/>
    </row>
    <row r="2560" spans="1:19">
      <c r="A2560" s="21">
        <f>+'Plancha 1'!A2553</f>
        <v>0</v>
      </c>
      <c r="B2560" s="21">
        <f>+'Plancha 1'!B2553</f>
        <v>0</v>
      </c>
      <c r="C2560" s="21">
        <f>+'Plancha 1'!H2553</f>
        <v>0</v>
      </c>
      <c r="D2560" s="21">
        <f>+'Plancha 1'!I2553</f>
        <v>0</v>
      </c>
      <c r="E2560" s="21">
        <f>+'Plancha 1'!J2553</f>
        <v>0</v>
      </c>
      <c r="F2560" s="21">
        <f>+'Plancha 1'!K2553</f>
        <v>0</v>
      </c>
      <c r="G2560" s="21">
        <f>+'Plancha 1'!L2553</f>
        <v>0</v>
      </c>
      <c r="H2560" s="21">
        <f>+'Plancha 1'!M2553</f>
        <v>0</v>
      </c>
      <c r="I2560" s="21">
        <f>+'Plancha 1'!N2553</f>
        <v>0</v>
      </c>
      <c r="J2560" s="21">
        <f>+'Plancha 1'!C2553</f>
        <v>0</v>
      </c>
      <c r="K2560" s="21">
        <f>+'Plancha 1'!D2553</f>
        <v>0</v>
      </c>
      <c r="L2560" s="21"/>
      <c r="M2560" s="21">
        <f>+'Plancha 1'!E2553</f>
        <v>0</v>
      </c>
      <c r="N2560" s="21"/>
      <c r="O2560" s="21">
        <f>+'Plancha 1'!F2553</f>
        <v>0</v>
      </c>
      <c r="P2560" s="21"/>
      <c r="Q2560" s="21">
        <f>+'Plancha 1'!G2553</f>
        <v>0</v>
      </c>
      <c r="R2560" s="21"/>
      <c r="S2560" s="21"/>
    </row>
    <row r="2561" spans="1:19">
      <c r="A2561" s="21">
        <f>+'Plancha 1'!A2554</f>
        <v>0</v>
      </c>
      <c r="B2561" s="21">
        <f>+'Plancha 1'!B2554</f>
        <v>0</v>
      </c>
      <c r="C2561" s="21">
        <f>+'Plancha 1'!H2554</f>
        <v>0</v>
      </c>
      <c r="D2561" s="21">
        <f>+'Plancha 1'!I2554</f>
        <v>0</v>
      </c>
      <c r="E2561" s="21">
        <f>+'Plancha 1'!J2554</f>
        <v>0</v>
      </c>
      <c r="F2561" s="21">
        <f>+'Plancha 1'!K2554</f>
        <v>0</v>
      </c>
      <c r="G2561" s="21">
        <f>+'Plancha 1'!L2554</f>
        <v>0</v>
      </c>
      <c r="H2561" s="21">
        <f>+'Plancha 1'!M2554</f>
        <v>0</v>
      </c>
      <c r="I2561" s="21">
        <f>+'Plancha 1'!N2554</f>
        <v>0</v>
      </c>
      <c r="J2561" s="21">
        <f>+'Plancha 1'!C2554</f>
        <v>0</v>
      </c>
      <c r="K2561" s="21">
        <f>+'Plancha 1'!D2554</f>
        <v>0</v>
      </c>
      <c r="L2561" s="21"/>
      <c r="M2561" s="21">
        <f>+'Plancha 1'!E2554</f>
        <v>0</v>
      </c>
      <c r="N2561" s="21"/>
      <c r="O2561" s="21">
        <f>+'Plancha 1'!F2554</f>
        <v>0</v>
      </c>
      <c r="P2561" s="21"/>
      <c r="Q2561" s="21">
        <f>+'Plancha 1'!G2554</f>
        <v>0</v>
      </c>
      <c r="R2561" s="21"/>
      <c r="S2561" s="21"/>
    </row>
    <row r="2562" spans="1:19">
      <c r="A2562" s="21">
        <f>+'Plancha 1'!A2555</f>
        <v>0</v>
      </c>
      <c r="B2562" s="21">
        <f>+'Plancha 1'!B2555</f>
        <v>0</v>
      </c>
      <c r="C2562" s="21">
        <f>+'Plancha 1'!H2555</f>
        <v>0</v>
      </c>
      <c r="D2562" s="21">
        <f>+'Plancha 1'!I2555</f>
        <v>0</v>
      </c>
      <c r="E2562" s="21">
        <f>+'Plancha 1'!J2555</f>
        <v>0</v>
      </c>
      <c r="F2562" s="21">
        <f>+'Plancha 1'!K2555</f>
        <v>0</v>
      </c>
      <c r="G2562" s="21">
        <f>+'Plancha 1'!L2555</f>
        <v>0</v>
      </c>
      <c r="H2562" s="21">
        <f>+'Plancha 1'!M2555</f>
        <v>0</v>
      </c>
      <c r="I2562" s="21">
        <f>+'Plancha 1'!N2555</f>
        <v>0</v>
      </c>
      <c r="J2562" s="21">
        <f>+'Plancha 1'!C2555</f>
        <v>0</v>
      </c>
      <c r="K2562" s="21">
        <f>+'Plancha 1'!D2555</f>
        <v>0</v>
      </c>
      <c r="L2562" s="21"/>
      <c r="M2562" s="21">
        <f>+'Plancha 1'!E2555</f>
        <v>0</v>
      </c>
      <c r="N2562" s="21"/>
      <c r="O2562" s="21">
        <f>+'Plancha 1'!F2555</f>
        <v>0</v>
      </c>
      <c r="P2562" s="21"/>
      <c r="Q2562" s="21">
        <f>+'Plancha 1'!G2555</f>
        <v>0</v>
      </c>
      <c r="R2562" s="21"/>
      <c r="S2562" s="21"/>
    </row>
    <row r="2563" spans="1:19">
      <c r="A2563" s="21">
        <f>+'Plancha 1'!A2556</f>
        <v>0</v>
      </c>
      <c r="B2563" s="21">
        <f>+'Plancha 1'!B2556</f>
        <v>0</v>
      </c>
      <c r="C2563" s="21">
        <f>+'Plancha 1'!H2556</f>
        <v>0</v>
      </c>
      <c r="D2563" s="21">
        <f>+'Plancha 1'!I2556</f>
        <v>0</v>
      </c>
      <c r="E2563" s="21">
        <f>+'Plancha 1'!J2556</f>
        <v>0</v>
      </c>
      <c r="F2563" s="21">
        <f>+'Plancha 1'!K2556</f>
        <v>0</v>
      </c>
      <c r="G2563" s="21">
        <f>+'Plancha 1'!L2556</f>
        <v>0</v>
      </c>
      <c r="H2563" s="21">
        <f>+'Plancha 1'!M2556</f>
        <v>0</v>
      </c>
      <c r="I2563" s="21">
        <f>+'Plancha 1'!N2556</f>
        <v>0</v>
      </c>
      <c r="J2563" s="21">
        <f>+'Plancha 1'!C2556</f>
        <v>0</v>
      </c>
      <c r="K2563" s="21">
        <f>+'Plancha 1'!D2556</f>
        <v>0</v>
      </c>
      <c r="L2563" s="21"/>
      <c r="M2563" s="21">
        <f>+'Plancha 1'!E2556</f>
        <v>0</v>
      </c>
      <c r="N2563" s="21"/>
      <c r="O2563" s="21">
        <f>+'Plancha 1'!F2556</f>
        <v>0</v>
      </c>
      <c r="P2563" s="21"/>
      <c r="Q2563" s="21">
        <f>+'Plancha 1'!G2556</f>
        <v>0</v>
      </c>
      <c r="R2563" s="21"/>
      <c r="S2563" s="21"/>
    </row>
    <row r="2564" spans="1:19">
      <c r="A2564" s="21">
        <f>+'Plancha 1'!A2557</f>
        <v>0</v>
      </c>
      <c r="B2564" s="21">
        <f>+'Plancha 1'!B2557</f>
        <v>0</v>
      </c>
      <c r="C2564" s="21">
        <f>+'Plancha 1'!H2557</f>
        <v>0</v>
      </c>
      <c r="D2564" s="21">
        <f>+'Plancha 1'!I2557</f>
        <v>0</v>
      </c>
      <c r="E2564" s="21">
        <f>+'Plancha 1'!J2557</f>
        <v>0</v>
      </c>
      <c r="F2564" s="21">
        <f>+'Plancha 1'!K2557</f>
        <v>0</v>
      </c>
      <c r="G2564" s="21">
        <f>+'Plancha 1'!L2557</f>
        <v>0</v>
      </c>
      <c r="H2564" s="21">
        <f>+'Plancha 1'!M2557</f>
        <v>0</v>
      </c>
      <c r="I2564" s="21">
        <f>+'Plancha 1'!N2557</f>
        <v>0</v>
      </c>
      <c r="J2564" s="21">
        <f>+'Plancha 1'!C2557</f>
        <v>0</v>
      </c>
      <c r="K2564" s="21">
        <f>+'Plancha 1'!D2557</f>
        <v>0</v>
      </c>
      <c r="L2564" s="21"/>
      <c r="M2564" s="21">
        <f>+'Plancha 1'!E2557</f>
        <v>0</v>
      </c>
      <c r="N2564" s="21"/>
      <c r="O2564" s="21">
        <f>+'Plancha 1'!F2557</f>
        <v>0</v>
      </c>
      <c r="P2564" s="21"/>
      <c r="Q2564" s="21">
        <f>+'Plancha 1'!G2557</f>
        <v>0</v>
      </c>
      <c r="R2564" s="21"/>
      <c r="S2564" s="21"/>
    </row>
    <row r="2565" spans="1:19">
      <c r="A2565" s="21">
        <f>+'Plancha 1'!A2558</f>
        <v>0</v>
      </c>
      <c r="B2565" s="21">
        <f>+'Plancha 1'!B2558</f>
        <v>0</v>
      </c>
      <c r="C2565" s="21">
        <f>+'Plancha 1'!H2558</f>
        <v>0</v>
      </c>
      <c r="D2565" s="21">
        <f>+'Plancha 1'!I2558</f>
        <v>0</v>
      </c>
      <c r="E2565" s="21">
        <f>+'Plancha 1'!J2558</f>
        <v>0</v>
      </c>
      <c r="F2565" s="21">
        <f>+'Plancha 1'!K2558</f>
        <v>0</v>
      </c>
      <c r="G2565" s="21">
        <f>+'Plancha 1'!L2558</f>
        <v>0</v>
      </c>
      <c r="H2565" s="21">
        <f>+'Plancha 1'!M2558</f>
        <v>0</v>
      </c>
      <c r="I2565" s="21">
        <f>+'Plancha 1'!N2558</f>
        <v>0</v>
      </c>
      <c r="J2565" s="21">
        <f>+'Plancha 1'!C2558</f>
        <v>0</v>
      </c>
      <c r="K2565" s="21">
        <f>+'Plancha 1'!D2558</f>
        <v>0</v>
      </c>
      <c r="L2565" s="21"/>
      <c r="M2565" s="21">
        <f>+'Plancha 1'!E2558</f>
        <v>0</v>
      </c>
      <c r="N2565" s="21"/>
      <c r="O2565" s="21">
        <f>+'Plancha 1'!F2558</f>
        <v>0</v>
      </c>
      <c r="P2565" s="21"/>
      <c r="Q2565" s="21">
        <f>+'Plancha 1'!G2558</f>
        <v>0</v>
      </c>
      <c r="R2565" s="21"/>
      <c r="S2565" s="21"/>
    </row>
    <row r="2566" spans="1:19">
      <c r="A2566" s="21">
        <f>+'Plancha 1'!A2559</f>
        <v>0</v>
      </c>
      <c r="B2566" s="21">
        <f>+'Plancha 1'!B2559</f>
        <v>0</v>
      </c>
      <c r="C2566" s="21">
        <f>+'Plancha 1'!H2559</f>
        <v>0</v>
      </c>
      <c r="D2566" s="21">
        <f>+'Plancha 1'!I2559</f>
        <v>0</v>
      </c>
      <c r="E2566" s="21">
        <f>+'Plancha 1'!J2559</f>
        <v>0</v>
      </c>
      <c r="F2566" s="21">
        <f>+'Plancha 1'!K2559</f>
        <v>0</v>
      </c>
      <c r="G2566" s="21">
        <f>+'Plancha 1'!L2559</f>
        <v>0</v>
      </c>
      <c r="H2566" s="21">
        <f>+'Plancha 1'!M2559</f>
        <v>0</v>
      </c>
      <c r="I2566" s="21">
        <f>+'Plancha 1'!N2559</f>
        <v>0</v>
      </c>
      <c r="J2566" s="21">
        <f>+'Plancha 1'!C2559</f>
        <v>0</v>
      </c>
      <c r="K2566" s="21">
        <f>+'Plancha 1'!D2559</f>
        <v>0</v>
      </c>
      <c r="L2566" s="21"/>
      <c r="M2566" s="21">
        <f>+'Plancha 1'!E2559</f>
        <v>0</v>
      </c>
      <c r="N2566" s="21"/>
      <c r="O2566" s="21">
        <f>+'Plancha 1'!F2559</f>
        <v>0</v>
      </c>
      <c r="P2566" s="21"/>
      <c r="Q2566" s="21">
        <f>+'Plancha 1'!G2559</f>
        <v>0</v>
      </c>
      <c r="R2566" s="21"/>
      <c r="S2566" s="21"/>
    </row>
    <row r="2567" spans="1:19">
      <c r="A2567" s="21">
        <f>+'Plancha 1'!A2560</f>
        <v>0</v>
      </c>
      <c r="B2567" s="21">
        <f>+'Plancha 1'!B2560</f>
        <v>0</v>
      </c>
      <c r="C2567" s="21">
        <f>+'Plancha 1'!H2560</f>
        <v>0</v>
      </c>
      <c r="D2567" s="21">
        <f>+'Plancha 1'!I2560</f>
        <v>0</v>
      </c>
      <c r="E2567" s="21">
        <f>+'Plancha 1'!J2560</f>
        <v>0</v>
      </c>
      <c r="F2567" s="21">
        <f>+'Plancha 1'!K2560</f>
        <v>0</v>
      </c>
      <c r="G2567" s="21">
        <f>+'Plancha 1'!L2560</f>
        <v>0</v>
      </c>
      <c r="H2567" s="21">
        <f>+'Plancha 1'!M2560</f>
        <v>0</v>
      </c>
      <c r="I2567" s="21">
        <f>+'Plancha 1'!N2560</f>
        <v>0</v>
      </c>
      <c r="J2567" s="21">
        <f>+'Plancha 1'!C2560</f>
        <v>0</v>
      </c>
      <c r="K2567" s="21">
        <f>+'Plancha 1'!D2560</f>
        <v>0</v>
      </c>
      <c r="L2567" s="21"/>
      <c r="M2567" s="21">
        <f>+'Plancha 1'!E2560</f>
        <v>0</v>
      </c>
      <c r="N2567" s="21"/>
      <c r="O2567" s="21">
        <f>+'Plancha 1'!F2560</f>
        <v>0</v>
      </c>
      <c r="P2567" s="21"/>
      <c r="Q2567" s="21">
        <f>+'Plancha 1'!G2560</f>
        <v>0</v>
      </c>
      <c r="R2567" s="21"/>
      <c r="S2567" s="21"/>
    </row>
    <row r="2568" spans="1:19">
      <c r="A2568" s="21">
        <f>+'Plancha 1'!A2561</f>
        <v>0</v>
      </c>
      <c r="B2568" s="21">
        <f>+'Plancha 1'!B2561</f>
        <v>0</v>
      </c>
      <c r="C2568" s="21">
        <f>+'Plancha 1'!H2561</f>
        <v>0</v>
      </c>
      <c r="D2568" s="21">
        <f>+'Plancha 1'!I2561</f>
        <v>0</v>
      </c>
      <c r="E2568" s="21">
        <f>+'Plancha 1'!J2561</f>
        <v>0</v>
      </c>
      <c r="F2568" s="21">
        <f>+'Plancha 1'!K2561</f>
        <v>0</v>
      </c>
      <c r="G2568" s="21">
        <f>+'Plancha 1'!L2561</f>
        <v>0</v>
      </c>
      <c r="H2568" s="21">
        <f>+'Plancha 1'!M2561</f>
        <v>0</v>
      </c>
      <c r="I2568" s="21">
        <f>+'Plancha 1'!N2561</f>
        <v>0</v>
      </c>
      <c r="J2568" s="21">
        <f>+'Plancha 1'!C2561</f>
        <v>0</v>
      </c>
      <c r="K2568" s="21">
        <f>+'Plancha 1'!D2561</f>
        <v>0</v>
      </c>
      <c r="L2568" s="21"/>
      <c r="M2568" s="21">
        <f>+'Plancha 1'!E2561</f>
        <v>0</v>
      </c>
      <c r="N2568" s="21"/>
      <c r="O2568" s="21">
        <f>+'Plancha 1'!F2561</f>
        <v>0</v>
      </c>
      <c r="P2568" s="21"/>
      <c r="Q2568" s="21">
        <f>+'Plancha 1'!G2561</f>
        <v>0</v>
      </c>
      <c r="R2568" s="21"/>
      <c r="S2568" s="21"/>
    </row>
    <row r="2569" spans="1:19">
      <c r="A2569" s="21">
        <f>+'Plancha 1'!A2562</f>
        <v>0</v>
      </c>
      <c r="B2569" s="21">
        <f>+'Plancha 1'!B2562</f>
        <v>0</v>
      </c>
      <c r="C2569" s="21">
        <f>+'Plancha 1'!H2562</f>
        <v>0</v>
      </c>
      <c r="D2569" s="21">
        <f>+'Plancha 1'!I2562</f>
        <v>0</v>
      </c>
      <c r="E2569" s="21">
        <f>+'Plancha 1'!J2562</f>
        <v>0</v>
      </c>
      <c r="F2569" s="21">
        <f>+'Plancha 1'!K2562</f>
        <v>0</v>
      </c>
      <c r="G2569" s="21">
        <f>+'Plancha 1'!L2562</f>
        <v>0</v>
      </c>
      <c r="H2569" s="21">
        <f>+'Plancha 1'!M2562</f>
        <v>0</v>
      </c>
      <c r="I2569" s="21">
        <f>+'Plancha 1'!N2562</f>
        <v>0</v>
      </c>
      <c r="J2569" s="21">
        <f>+'Plancha 1'!C2562</f>
        <v>0</v>
      </c>
      <c r="K2569" s="21">
        <f>+'Plancha 1'!D2562</f>
        <v>0</v>
      </c>
      <c r="L2569" s="21"/>
      <c r="M2569" s="21">
        <f>+'Plancha 1'!E2562</f>
        <v>0</v>
      </c>
      <c r="N2569" s="21"/>
      <c r="O2569" s="21">
        <f>+'Plancha 1'!F2562</f>
        <v>0</v>
      </c>
      <c r="P2569" s="21"/>
      <c r="Q2569" s="21">
        <f>+'Plancha 1'!G2562</f>
        <v>0</v>
      </c>
      <c r="R2569" s="21"/>
      <c r="S2569" s="21"/>
    </row>
    <row r="2570" spans="1:19">
      <c r="A2570" s="21">
        <f>+'Plancha 1'!A2563</f>
        <v>0</v>
      </c>
      <c r="B2570" s="21">
        <f>+'Plancha 1'!B2563</f>
        <v>0</v>
      </c>
      <c r="C2570" s="21">
        <f>+'Plancha 1'!H2563</f>
        <v>0</v>
      </c>
      <c r="D2570" s="21">
        <f>+'Plancha 1'!I2563</f>
        <v>0</v>
      </c>
      <c r="E2570" s="21">
        <f>+'Plancha 1'!J2563</f>
        <v>0</v>
      </c>
      <c r="F2570" s="21">
        <f>+'Plancha 1'!K2563</f>
        <v>0</v>
      </c>
      <c r="G2570" s="21">
        <f>+'Plancha 1'!L2563</f>
        <v>0</v>
      </c>
      <c r="H2570" s="21">
        <f>+'Plancha 1'!M2563</f>
        <v>0</v>
      </c>
      <c r="I2570" s="21">
        <f>+'Plancha 1'!N2563</f>
        <v>0</v>
      </c>
      <c r="J2570" s="21">
        <f>+'Plancha 1'!C2563</f>
        <v>0</v>
      </c>
      <c r="K2570" s="21">
        <f>+'Plancha 1'!D2563</f>
        <v>0</v>
      </c>
      <c r="L2570" s="21"/>
      <c r="M2570" s="21">
        <f>+'Plancha 1'!E2563</f>
        <v>0</v>
      </c>
      <c r="N2570" s="21"/>
      <c r="O2570" s="21">
        <f>+'Plancha 1'!F2563</f>
        <v>0</v>
      </c>
      <c r="P2570" s="21"/>
      <c r="Q2570" s="21">
        <f>+'Plancha 1'!G2563</f>
        <v>0</v>
      </c>
      <c r="R2570" s="21"/>
      <c r="S2570" s="21"/>
    </row>
    <row r="2571" spans="1:19">
      <c r="A2571" s="21">
        <f>+'Plancha 1'!A2564</f>
        <v>0</v>
      </c>
      <c r="B2571" s="21">
        <f>+'Plancha 1'!B2564</f>
        <v>0</v>
      </c>
      <c r="C2571" s="21">
        <f>+'Plancha 1'!H2564</f>
        <v>0</v>
      </c>
      <c r="D2571" s="21">
        <f>+'Plancha 1'!I2564</f>
        <v>0</v>
      </c>
      <c r="E2571" s="21">
        <f>+'Plancha 1'!J2564</f>
        <v>0</v>
      </c>
      <c r="F2571" s="21">
        <f>+'Plancha 1'!K2564</f>
        <v>0</v>
      </c>
      <c r="G2571" s="21">
        <f>+'Plancha 1'!L2564</f>
        <v>0</v>
      </c>
      <c r="H2571" s="21">
        <f>+'Plancha 1'!M2564</f>
        <v>0</v>
      </c>
      <c r="I2571" s="21">
        <f>+'Plancha 1'!N2564</f>
        <v>0</v>
      </c>
      <c r="J2571" s="21">
        <f>+'Plancha 1'!C2564</f>
        <v>0</v>
      </c>
      <c r="K2571" s="21">
        <f>+'Plancha 1'!D2564</f>
        <v>0</v>
      </c>
      <c r="L2571" s="21"/>
      <c r="M2571" s="21">
        <f>+'Plancha 1'!E2564</f>
        <v>0</v>
      </c>
      <c r="N2571" s="21"/>
      <c r="O2571" s="21">
        <f>+'Plancha 1'!F2564</f>
        <v>0</v>
      </c>
      <c r="P2571" s="21"/>
      <c r="Q2571" s="21">
        <f>+'Plancha 1'!G2564</f>
        <v>0</v>
      </c>
      <c r="R2571" s="21"/>
      <c r="S2571" s="21"/>
    </row>
    <row r="2572" spans="1:19">
      <c r="A2572" s="21">
        <f>+'Plancha 1'!A2565</f>
        <v>0</v>
      </c>
      <c r="B2572" s="21">
        <f>+'Plancha 1'!B2565</f>
        <v>0</v>
      </c>
      <c r="C2572" s="21">
        <f>+'Plancha 1'!H2565</f>
        <v>0</v>
      </c>
      <c r="D2572" s="21">
        <f>+'Plancha 1'!I2565</f>
        <v>0</v>
      </c>
      <c r="E2572" s="21">
        <f>+'Plancha 1'!J2565</f>
        <v>0</v>
      </c>
      <c r="F2572" s="21">
        <f>+'Plancha 1'!K2565</f>
        <v>0</v>
      </c>
      <c r="G2572" s="21">
        <f>+'Plancha 1'!L2565</f>
        <v>0</v>
      </c>
      <c r="H2572" s="21">
        <f>+'Plancha 1'!M2565</f>
        <v>0</v>
      </c>
      <c r="I2572" s="21">
        <f>+'Plancha 1'!N2565</f>
        <v>0</v>
      </c>
      <c r="J2572" s="21">
        <f>+'Plancha 1'!C2565</f>
        <v>0</v>
      </c>
      <c r="K2572" s="21">
        <f>+'Plancha 1'!D2565</f>
        <v>0</v>
      </c>
      <c r="L2572" s="21"/>
      <c r="M2572" s="21">
        <f>+'Plancha 1'!E2565</f>
        <v>0</v>
      </c>
      <c r="N2572" s="21"/>
      <c r="O2572" s="21">
        <f>+'Plancha 1'!F2565</f>
        <v>0</v>
      </c>
      <c r="P2572" s="21"/>
      <c r="Q2572" s="21">
        <f>+'Plancha 1'!G2565</f>
        <v>0</v>
      </c>
      <c r="R2572" s="21"/>
      <c r="S2572" s="21"/>
    </row>
    <row r="2573" spans="1:19">
      <c r="A2573" s="21">
        <f>+'Plancha 1'!A2566</f>
        <v>0</v>
      </c>
      <c r="B2573" s="21">
        <f>+'Plancha 1'!B2566</f>
        <v>0</v>
      </c>
      <c r="C2573" s="21">
        <f>+'Plancha 1'!H2566</f>
        <v>0</v>
      </c>
      <c r="D2573" s="21">
        <f>+'Plancha 1'!I2566</f>
        <v>0</v>
      </c>
      <c r="E2573" s="21">
        <f>+'Plancha 1'!J2566</f>
        <v>0</v>
      </c>
      <c r="F2573" s="21">
        <f>+'Plancha 1'!K2566</f>
        <v>0</v>
      </c>
      <c r="G2573" s="21">
        <f>+'Plancha 1'!L2566</f>
        <v>0</v>
      </c>
      <c r="H2573" s="21">
        <f>+'Plancha 1'!M2566</f>
        <v>0</v>
      </c>
      <c r="I2573" s="21">
        <f>+'Plancha 1'!N2566</f>
        <v>0</v>
      </c>
      <c r="J2573" s="21">
        <f>+'Plancha 1'!C2566</f>
        <v>0</v>
      </c>
      <c r="K2573" s="21">
        <f>+'Plancha 1'!D2566</f>
        <v>0</v>
      </c>
      <c r="L2573" s="21"/>
      <c r="M2573" s="21">
        <f>+'Plancha 1'!E2566</f>
        <v>0</v>
      </c>
      <c r="N2573" s="21"/>
      <c r="O2573" s="21">
        <f>+'Plancha 1'!F2566</f>
        <v>0</v>
      </c>
      <c r="P2573" s="21"/>
      <c r="Q2573" s="21">
        <f>+'Plancha 1'!G2566</f>
        <v>0</v>
      </c>
      <c r="R2573" s="21"/>
      <c r="S2573" s="21"/>
    </row>
    <row r="2574" spans="1:19">
      <c r="A2574" s="21">
        <f>+'Plancha 1'!A2567</f>
        <v>0</v>
      </c>
      <c r="B2574" s="21">
        <f>+'Plancha 1'!B2567</f>
        <v>0</v>
      </c>
      <c r="C2574" s="21">
        <f>+'Plancha 1'!H2567</f>
        <v>0</v>
      </c>
      <c r="D2574" s="21">
        <f>+'Plancha 1'!I2567</f>
        <v>0</v>
      </c>
      <c r="E2574" s="21">
        <f>+'Plancha 1'!J2567</f>
        <v>0</v>
      </c>
      <c r="F2574" s="21">
        <f>+'Plancha 1'!K2567</f>
        <v>0</v>
      </c>
      <c r="G2574" s="21">
        <f>+'Plancha 1'!L2567</f>
        <v>0</v>
      </c>
      <c r="H2574" s="21">
        <f>+'Plancha 1'!M2567</f>
        <v>0</v>
      </c>
      <c r="I2574" s="21">
        <f>+'Plancha 1'!N2567</f>
        <v>0</v>
      </c>
      <c r="J2574" s="21">
        <f>+'Plancha 1'!C2567</f>
        <v>0</v>
      </c>
      <c r="K2574" s="21">
        <f>+'Plancha 1'!D2567</f>
        <v>0</v>
      </c>
      <c r="L2574" s="21"/>
      <c r="M2574" s="21">
        <f>+'Plancha 1'!E2567</f>
        <v>0</v>
      </c>
      <c r="N2574" s="21"/>
      <c r="O2574" s="21">
        <f>+'Plancha 1'!F2567</f>
        <v>0</v>
      </c>
      <c r="P2574" s="21"/>
      <c r="Q2574" s="21">
        <f>+'Plancha 1'!G2567</f>
        <v>0</v>
      </c>
      <c r="R2574" s="21"/>
      <c r="S2574" s="21"/>
    </row>
    <row r="2575" spans="1:19">
      <c r="A2575" s="21">
        <f>+'Plancha 1'!A2568</f>
        <v>0</v>
      </c>
      <c r="B2575" s="21">
        <f>+'Plancha 1'!B2568</f>
        <v>0</v>
      </c>
      <c r="C2575" s="21">
        <f>+'Plancha 1'!H2568</f>
        <v>0</v>
      </c>
      <c r="D2575" s="21">
        <f>+'Plancha 1'!I2568</f>
        <v>0</v>
      </c>
      <c r="E2575" s="21">
        <f>+'Plancha 1'!J2568</f>
        <v>0</v>
      </c>
      <c r="F2575" s="21">
        <f>+'Plancha 1'!K2568</f>
        <v>0</v>
      </c>
      <c r="G2575" s="21">
        <f>+'Plancha 1'!L2568</f>
        <v>0</v>
      </c>
      <c r="H2575" s="21">
        <f>+'Plancha 1'!M2568</f>
        <v>0</v>
      </c>
      <c r="I2575" s="21">
        <f>+'Plancha 1'!N2568</f>
        <v>0</v>
      </c>
      <c r="J2575" s="21">
        <f>+'Plancha 1'!C2568</f>
        <v>0</v>
      </c>
      <c r="K2575" s="21">
        <f>+'Plancha 1'!D2568</f>
        <v>0</v>
      </c>
      <c r="L2575" s="21"/>
      <c r="M2575" s="21">
        <f>+'Plancha 1'!E2568</f>
        <v>0</v>
      </c>
      <c r="N2575" s="21"/>
      <c r="O2575" s="21">
        <f>+'Plancha 1'!F2568</f>
        <v>0</v>
      </c>
      <c r="P2575" s="21"/>
      <c r="Q2575" s="21">
        <f>+'Plancha 1'!G2568</f>
        <v>0</v>
      </c>
      <c r="R2575" s="21"/>
      <c r="S2575" s="21"/>
    </row>
    <row r="2576" spans="1:19">
      <c r="A2576" s="21">
        <f>+'Plancha 1'!A2569</f>
        <v>0</v>
      </c>
      <c r="B2576" s="21">
        <f>+'Plancha 1'!B2569</f>
        <v>0</v>
      </c>
      <c r="C2576" s="21">
        <f>+'Plancha 1'!H2569</f>
        <v>0</v>
      </c>
      <c r="D2576" s="21">
        <f>+'Plancha 1'!I2569</f>
        <v>0</v>
      </c>
      <c r="E2576" s="21">
        <f>+'Plancha 1'!J2569</f>
        <v>0</v>
      </c>
      <c r="F2576" s="21">
        <f>+'Plancha 1'!K2569</f>
        <v>0</v>
      </c>
      <c r="G2576" s="21">
        <f>+'Plancha 1'!L2569</f>
        <v>0</v>
      </c>
      <c r="H2576" s="21">
        <f>+'Plancha 1'!M2569</f>
        <v>0</v>
      </c>
      <c r="I2576" s="21">
        <f>+'Plancha 1'!N2569</f>
        <v>0</v>
      </c>
      <c r="J2576" s="21">
        <f>+'Plancha 1'!C2569</f>
        <v>0</v>
      </c>
      <c r="K2576" s="21">
        <f>+'Plancha 1'!D2569</f>
        <v>0</v>
      </c>
      <c r="L2576" s="21"/>
      <c r="M2576" s="21">
        <f>+'Plancha 1'!E2569</f>
        <v>0</v>
      </c>
      <c r="N2576" s="21"/>
      <c r="O2576" s="21">
        <f>+'Plancha 1'!F2569</f>
        <v>0</v>
      </c>
      <c r="P2576" s="21"/>
      <c r="Q2576" s="21">
        <f>+'Plancha 1'!G2569</f>
        <v>0</v>
      </c>
      <c r="R2576" s="21"/>
      <c r="S2576" s="21"/>
    </row>
    <row r="2577" spans="1:19">
      <c r="A2577" s="21">
        <f>+'Plancha 1'!A2570</f>
        <v>0</v>
      </c>
      <c r="B2577" s="21">
        <f>+'Plancha 1'!B2570</f>
        <v>0</v>
      </c>
      <c r="C2577" s="21">
        <f>+'Plancha 1'!H2570</f>
        <v>0</v>
      </c>
      <c r="D2577" s="21">
        <f>+'Plancha 1'!I2570</f>
        <v>0</v>
      </c>
      <c r="E2577" s="21">
        <f>+'Plancha 1'!J2570</f>
        <v>0</v>
      </c>
      <c r="F2577" s="21">
        <f>+'Plancha 1'!K2570</f>
        <v>0</v>
      </c>
      <c r="G2577" s="21">
        <f>+'Plancha 1'!L2570</f>
        <v>0</v>
      </c>
      <c r="H2577" s="21">
        <f>+'Plancha 1'!M2570</f>
        <v>0</v>
      </c>
      <c r="I2577" s="21">
        <f>+'Plancha 1'!N2570</f>
        <v>0</v>
      </c>
      <c r="J2577" s="21">
        <f>+'Plancha 1'!C2570</f>
        <v>0</v>
      </c>
      <c r="K2577" s="21">
        <f>+'Plancha 1'!D2570</f>
        <v>0</v>
      </c>
      <c r="L2577" s="21"/>
      <c r="M2577" s="21">
        <f>+'Plancha 1'!E2570</f>
        <v>0</v>
      </c>
      <c r="N2577" s="21"/>
      <c r="O2577" s="21">
        <f>+'Plancha 1'!F2570</f>
        <v>0</v>
      </c>
      <c r="P2577" s="21"/>
      <c r="Q2577" s="21">
        <f>+'Plancha 1'!G2570</f>
        <v>0</v>
      </c>
      <c r="R2577" s="21"/>
      <c r="S2577" s="21"/>
    </row>
    <row r="2578" spans="1:19">
      <c r="A2578" s="21">
        <f>+'Plancha 1'!A2571</f>
        <v>0</v>
      </c>
      <c r="B2578" s="21">
        <f>+'Plancha 1'!B2571</f>
        <v>0</v>
      </c>
      <c r="C2578" s="21">
        <f>+'Plancha 1'!H2571</f>
        <v>0</v>
      </c>
      <c r="D2578" s="21">
        <f>+'Plancha 1'!I2571</f>
        <v>0</v>
      </c>
      <c r="E2578" s="21">
        <f>+'Plancha 1'!J2571</f>
        <v>0</v>
      </c>
      <c r="F2578" s="21">
        <f>+'Plancha 1'!K2571</f>
        <v>0</v>
      </c>
      <c r="G2578" s="21">
        <f>+'Plancha 1'!L2571</f>
        <v>0</v>
      </c>
      <c r="H2578" s="21">
        <f>+'Plancha 1'!M2571</f>
        <v>0</v>
      </c>
      <c r="I2578" s="21">
        <f>+'Plancha 1'!N2571</f>
        <v>0</v>
      </c>
      <c r="J2578" s="21">
        <f>+'Plancha 1'!C2571</f>
        <v>0</v>
      </c>
      <c r="K2578" s="21">
        <f>+'Plancha 1'!D2571</f>
        <v>0</v>
      </c>
      <c r="L2578" s="21"/>
      <c r="M2578" s="21">
        <f>+'Plancha 1'!E2571</f>
        <v>0</v>
      </c>
      <c r="N2578" s="21"/>
      <c r="O2578" s="21">
        <f>+'Plancha 1'!F2571</f>
        <v>0</v>
      </c>
      <c r="P2578" s="21"/>
      <c r="Q2578" s="21">
        <f>+'Plancha 1'!G2571</f>
        <v>0</v>
      </c>
      <c r="R2578" s="21"/>
      <c r="S2578" s="21"/>
    </row>
    <row r="2579" spans="1:19">
      <c r="A2579" s="21">
        <f>+'Plancha 1'!A2572</f>
        <v>0</v>
      </c>
      <c r="B2579" s="21">
        <f>+'Plancha 1'!B2572</f>
        <v>0</v>
      </c>
      <c r="C2579" s="21">
        <f>+'Plancha 1'!H2572</f>
        <v>0</v>
      </c>
      <c r="D2579" s="21">
        <f>+'Plancha 1'!I2572</f>
        <v>0</v>
      </c>
      <c r="E2579" s="21">
        <f>+'Plancha 1'!J2572</f>
        <v>0</v>
      </c>
      <c r="F2579" s="21">
        <f>+'Plancha 1'!K2572</f>
        <v>0</v>
      </c>
      <c r="G2579" s="21">
        <f>+'Plancha 1'!L2572</f>
        <v>0</v>
      </c>
      <c r="H2579" s="21">
        <f>+'Plancha 1'!M2572</f>
        <v>0</v>
      </c>
      <c r="I2579" s="21">
        <f>+'Plancha 1'!N2572</f>
        <v>0</v>
      </c>
      <c r="J2579" s="21">
        <f>+'Plancha 1'!C2572</f>
        <v>0</v>
      </c>
      <c r="K2579" s="21">
        <f>+'Plancha 1'!D2572</f>
        <v>0</v>
      </c>
      <c r="L2579" s="21"/>
      <c r="M2579" s="21">
        <f>+'Plancha 1'!E2572</f>
        <v>0</v>
      </c>
      <c r="N2579" s="21"/>
      <c r="O2579" s="21">
        <f>+'Plancha 1'!F2572</f>
        <v>0</v>
      </c>
      <c r="P2579" s="21"/>
      <c r="Q2579" s="21">
        <f>+'Plancha 1'!G2572</f>
        <v>0</v>
      </c>
      <c r="R2579" s="21"/>
      <c r="S2579" s="21"/>
    </row>
    <row r="2580" spans="1:19">
      <c r="A2580" s="21">
        <f>+'Plancha 1'!A2573</f>
        <v>0</v>
      </c>
      <c r="B2580" s="21">
        <f>+'Plancha 1'!B2573</f>
        <v>0</v>
      </c>
      <c r="C2580" s="21">
        <f>+'Plancha 1'!H2573</f>
        <v>0</v>
      </c>
      <c r="D2580" s="21">
        <f>+'Plancha 1'!I2573</f>
        <v>0</v>
      </c>
      <c r="E2580" s="21">
        <f>+'Plancha 1'!J2573</f>
        <v>0</v>
      </c>
      <c r="F2580" s="21">
        <f>+'Plancha 1'!K2573</f>
        <v>0</v>
      </c>
      <c r="G2580" s="21">
        <f>+'Plancha 1'!L2573</f>
        <v>0</v>
      </c>
      <c r="H2580" s="21">
        <f>+'Plancha 1'!M2573</f>
        <v>0</v>
      </c>
      <c r="I2580" s="21">
        <f>+'Plancha 1'!N2573</f>
        <v>0</v>
      </c>
      <c r="J2580" s="21">
        <f>+'Plancha 1'!C2573</f>
        <v>0</v>
      </c>
      <c r="K2580" s="21">
        <f>+'Plancha 1'!D2573</f>
        <v>0</v>
      </c>
      <c r="L2580" s="21"/>
      <c r="M2580" s="21">
        <f>+'Plancha 1'!E2573</f>
        <v>0</v>
      </c>
      <c r="N2580" s="21"/>
      <c r="O2580" s="21">
        <f>+'Plancha 1'!F2573</f>
        <v>0</v>
      </c>
      <c r="P2580" s="21"/>
      <c r="Q2580" s="21">
        <f>+'Plancha 1'!G2573</f>
        <v>0</v>
      </c>
      <c r="R2580" s="21"/>
      <c r="S2580" s="21"/>
    </row>
    <row r="2581" spans="1:19">
      <c r="A2581" s="21">
        <f>+'Plancha 1'!A2574</f>
        <v>0</v>
      </c>
      <c r="B2581" s="21">
        <f>+'Plancha 1'!B2574</f>
        <v>0</v>
      </c>
      <c r="C2581" s="21">
        <f>+'Plancha 1'!H2574</f>
        <v>0</v>
      </c>
      <c r="D2581" s="21">
        <f>+'Plancha 1'!I2574</f>
        <v>0</v>
      </c>
      <c r="E2581" s="21">
        <f>+'Plancha 1'!J2574</f>
        <v>0</v>
      </c>
      <c r="F2581" s="21">
        <f>+'Plancha 1'!K2574</f>
        <v>0</v>
      </c>
      <c r="G2581" s="21">
        <f>+'Plancha 1'!L2574</f>
        <v>0</v>
      </c>
      <c r="H2581" s="21">
        <f>+'Plancha 1'!M2574</f>
        <v>0</v>
      </c>
      <c r="I2581" s="21">
        <f>+'Plancha 1'!N2574</f>
        <v>0</v>
      </c>
      <c r="J2581" s="21">
        <f>+'Plancha 1'!C2574</f>
        <v>0</v>
      </c>
      <c r="K2581" s="21">
        <f>+'Plancha 1'!D2574</f>
        <v>0</v>
      </c>
      <c r="L2581" s="21"/>
      <c r="M2581" s="21">
        <f>+'Plancha 1'!E2574</f>
        <v>0</v>
      </c>
      <c r="N2581" s="21"/>
      <c r="O2581" s="21">
        <f>+'Plancha 1'!F2574</f>
        <v>0</v>
      </c>
      <c r="P2581" s="21"/>
      <c r="Q2581" s="21">
        <f>+'Plancha 1'!G2574</f>
        <v>0</v>
      </c>
      <c r="R2581" s="21"/>
      <c r="S2581" s="21"/>
    </row>
    <row r="2582" spans="1:19">
      <c r="A2582" s="21">
        <f>+'Plancha 1'!A2575</f>
        <v>0</v>
      </c>
      <c r="B2582" s="21">
        <f>+'Plancha 1'!B2575</f>
        <v>0</v>
      </c>
      <c r="C2582" s="21">
        <f>+'Plancha 1'!H2575</f>
        <v>0</v>
      </c>
      <c r="D2582" s="21">
        <f>+'Plancha 1'!I2575</f>
        <v>0</v>
      </c>
      <c r="E2582" s="21">
        <f>+'Plancha 1'!J2575</f>
        <v>0</v>
      </c>
      <c r="F2582" s="21">
        <f>+'Plancha 1'!K2575</f>
        <v>0</v>
      </c>
      <c r="G2582" s="21">
        <f>+'Plancha 1'!L2575</f>
        <v>0</v>
      </c>
      <c r="H2582" s="21">
        <f>+'Plancha 1'!M2575</f>
        <v>0</v>
      </c>
      <c r="I2582" s="21">
        <f>+'Plancha 1'!N2575</f>
        <v>0</v>
      </c>
      <c r="J2582" s="21">
        <f>+'Plancha 1'!C2575</f>
        <v>0</v>
      </c>
      <c r="K2582" s="21">
        <f>+'Plancha 1'!D2575</f>
        <v>0</v>
      </c>
      <c r="L2582" s="21"/>
      <c r="M2582" s="21">
        <f>+'Plancha 1'!E2575</f>
        <v>0</v>
      </c>
      <c r="N2582" s="21"/>
      <c r="O2582" s="21">
        <f>+'Plancha 1'!F2575</f>
        <v>0</v>
      </c>
      <c r="P2582" s="21"/>
      <c r="Q2582" s="21">
        <f>+'Plancha 1'!G2575</f>
        <v>0</v>
      </c>
      <c r="R2582" s="21"/>
      <c r="S2582" s="21"/>
    </row>
    <row r="2583" spans="1:19">
      <c r="A2583" s="21">
        <f>+'Plancha 1'!A2576</f>
        <v>0</v>
      </c>
      <c r="B2583" s="21">
        <f>+'Plancha 1'!B2576</f>
        <v>0</v>
      </c>
      <c r="C2583" s="21">
        <f>+'Plancha 1'!H2576</f>
        <v>0</v>
      </c>
      <c r="D2583" s="21">
        <f>+'Plancha 1'!I2576</f>
        <v>0</v>
      </c>
      <c r="E2583" s="21">
        <f>+'Plancha 1'!J2576</f>
        <v>0</v>
      </c>
      <c r="F2583" s="21">
        <f>+'Plancha 1'!K2576</f>
        <v>0</v>
      </c>
      <c r="G2583" s="21">
        <f>+'Plancha 1'!L2576</f>
        <v>0</v>
      </c>
      <c r="H2583" s="21">
        <f>+'Plancha 1'!M2576</f>
        <v>0</v>
      </c>
      <c r="I2583" s="21">
        <f>+'Plancha 1'!N2576</f>
        <v>0</v>
      </c>
      <c r="J2583" s="21">
        <f>+'Plancha 1'!C2576</f>
        <v>0</v>
      </c>
      <c r="K2583" s="21">
        <f>+'Plancha 1'!D2576</f>
        <v>0</v>
      </c>
      <c r="L2583" s="21"/>
      <c r="M2583" s="21">
        <f>+'Plancha 1'!E2576</f>
        <v>0</v>
      </c>
      <c r="N2583" s="21"/>
      <c r="O2583" s="21">
        <f>+'Plancha 1'!F2576</f>
        <v>0</v>
      </c>
      <c r="P2583" s="21"/>
      <c r="Q2583" s="21">
        <f>+'Plancha 1'!G2576</f>
        <v>0</v>
      </c>
      <c r="R2583" s="21"/>
      <c r="S2583" s="21"/>
    </row>
    <row r="2584" spans="1:19">
      <c r="A2584" s="21">
        <f>+'Plancha 1'!A2577</f>
        <v>0</v>
      </c>
      <c r="B2584" s="21">
        <f>+'Plancha 1'!B2577</f>
        <v>0</v>
      </c>
      <c r="C2584" s="21">
        <f>+'Plancha 1'!H2577</f>
        <v>0</v>
      </c>
      <c r="D2584" s="21">
        <f>+'Plancha 1'!I2577</f>
        <v>0</v>
      </c>
      <c r="E2584" s="21">
        <f>+'Plancha 1'!J2577</f>
        <v>0</v>
      </c>
      <c r="F2584" s="21">
        <f>+'Plancha 1'!K2577</f>
        <v>0</v>
      </c>
      <c r="G2584" s="21">
        <f>+'Plancha 1'!L2577</f>
        <v>0</v>
      </c>
      <c r="H2584" s="21">
        <f>+'Plancha 1'!M2577</f>
        <v>0</v>
      </c>
      <c r="I2584" s="21">
        <f>+'Plancha 1'!N2577</f>
        <v>0</v>
      </c>
      <c r="J2584" s="21">
        <f>+'Plancha 1'!C2577</f>
        <v>0</v>
      </c>
      <c r="K2584" s="21">
        <f>+'Plancha 1'!D2577</f>
        <v>0</v>
      </c>
      <c r="L2584" s="21"/>
      <c r="M2584" s="21">
        <f>+'Plancha 1'!E2577</f>
        <v>0</v>
      </c>
      <c r="N2584" s="21"/>
      <c r="O2584" s="21">
        <f>+'Plancha 1'!F2577</f>
        <v>0</v>
      </c>
      <c r="P2584" s="21"/>
      <c r="Q2584" s="21">
        <f>+'Plancha 1'!G2577</f>
        <v>0</v>
      </c>
      <c r="R2584" s="21"/>
      <c r="S2584" s="21"/>
    </row>
    <row r="2585" spans="1:19">
      <c r="A2585" s="21">
        <f>+'Plancha 1'!A2578</f>
        <v>0</v>
      </c>
      <c r="B2585" s="21">
        <f>+'Plancha 1'!B2578</f>
        <v>0</v>
      </c>
      <c r="C2585" s="21">
        <f>+'Plancha 1'!H2578</f>
        <v>0</v>
      </c>
      <c r="D2585" s="21">
        <f>+'Plancha 1'!I2578</f>
        <v>0</v>
      </c>
      <c r="E2585" s="21">
        <f>+'Plancha 1'!J2578</f>
        <v>0</v>
      </c>
      <c r="F2585" s="21">
        <f>+'Plancha 1'!K2578</f>
        <v>0</v>
      </c>
      <c r="G2585" s="21">
        <f>+'Plancha 1'!L2578</f>
        <v>0</v>
      </c>
      <c r="H2585" s="21">
        <f>+'Plancha 1'!M2578</f>
        <v>0</v>
      </c>
      <c r="I2585" s="21">
        <f>+'Plancha 1'!N2578</f>
        <v>0</v>
      </c>
      <c r="J2585" s="21">
        <f>+'Plancha 1'!C2578</f>
        <v>0</v>
      </c>
      <c r="K2585" s="21">
        <f>+'Plancha 1'!D2578</f>
        <v>0</v>
      </c>
      <c r="L2585" s="21"/>
      <c r="M2585" s="21">
        <f>+'Plancha 1'!E2578</f>
        <v>0</v>
      </c>
      <c r="N2585" s="21"/>
      <c r="O2585" s="21">
        <f>+'Plancha 1'!F2578</f>
        <v>0</v>
      </c>
      <c r="P2585" s="21"/>
      <c r="Q2585" s="21">
        <f>+'Plancha 1'!G2578</f>
        <v>0</v>
      </c>
      <c r="R2585" s="21"/>
      <c r="S2585" s="21"/>
    </row>
    <row r="2586" spans="1:19">
      <c r="A2586" s="21">
        <f>+'Plancha 1'!A2579</f>
        <v>0</v>
      </c>
      <c r="B2586" s="21">
        <f>+'Plancha 1'!B2579</f>
        <v>0</v>
      </c>
      <c r="C2586" s="21">
        <f>+'Plancha 1'!H2579</f>
        <v>0</v>
      </c>
      <c r="D2586" s="21">
        <f>+'Plancha 1'!I2579</f>
        <v>0</v>
      </c>
      <c r="E2586" s="21">
        <f>+'Plancha 1'!J2579</f>
        <v>0</v>
      </c>
      <c r="F2586" s="21">
        <f>+'Plancha 1'!K2579</f>
        <v>0</v>
      </c>
      <c r="G2586" s="21">
        <f>+'Plancha 1'!L2579</f>
        <v>0</v>
      </c>
      <c r="H2586" s="21">
        <f>+'Plancha 1'!M2579</f>
        <v>0</v>
      </c>
      <c r="I2586" s="21">
        <f>+'Plancha 1'!N2579</f>
        <v>0</v>
      </c>
      <c r="J2586" s="21">
        <f>+'Plancha 1'!C2579</f>
        <v>0</v>
      </c>
      <c r="K2586" s="21">
        <f>+'Plancha 1'!D2579</f>
        <v>0</v>
      </c>
      <c r="L2586" s="21"/>
      <c r="M2586" s="21">
        <f>+'Plancha 1'!E2579</f>
        <v>0</v>
      </c>
      <c r="N2586" s="21"/>
      <c r="O2586" s="21">
        <f>+'Plancha 1'!F2579</f>
        <v>0</v>
      </c>
      <c r="P2586" s="21"/>
      <c r="Q2586" s="21">
        <f>+'Plancha 1'!G2579</f>
        <v>0</v>
      </c>
      <c r="R2586" s="21"/>
      <c r="S2586" s="21"/>
    </row>
    <row r="2587" spans="1:19">
      <c r="A2587" s="21">
        <f>+'Plancha 1'!A2580</f>
        <v>0</v>
      </c>
      <c r="B2587" s="21">
        <f>+'Plancha 1'!B2580</f>
        <v>0</v>
      </c>
      <c r="C2587" s="21">
        <f>+'Plancha 1'!H2580</f>
        <v>0</v>
      </c>
      <c r="D2587" s="21">
        <f>+'Plancha 1'!I2580</f>
        <v>0</v>
      </c>
      <c r="E2587" s="21">
        <f>+'Plancha 1'!J2580</f>
        <v>0</v>
      </c>
      <c r="F2587" s="21">
        <f>+'Plancha 1'!K2580</f>
        <v>0</v>
      </c>
      <c r="G2587" s="21">
        <f>+'Plancha 1'!L2580</f>
        <v>0</v>
      </c>
      <c r="H2587" s="21">
        <f>+'Plancha 1'!M2580</f>
        <v>0</v>
      </c>
      <c r="I2587" s="21">
        <f>+'Plancha 1'!N2580</f>
        <v>0</v>
      </c>
      <c r="J2587" s="21">
        <f>+'Plancha 1'!C2580</f>
        <v>0</v>
      </c>
      <c r="K2587" s="21">
        <f>+'Plancha 1'!D2580</f>
        <v>0</v>
      </c>
      <c r="L2587" s="21"/>
      <c r="M2587" s="21">
        <f>+'Plancha 1'!E2580</f>
        <v>0</v>
      </c>
      <c r="N2587" s="21"/>
      <c r="O2587" s="21">
        <f>+'Plancha 1'!F2580</f>
        <v>0</v>
      </c>
      <c r="P2587" s="21"/>
      <c r="Q2587" s="21">
        <f>+'Plancha 1'!G2580</f>
        <v>0</v>
      </c>
      <c r="R2587" s="21"/>
      <c r="S2587" s="21"/>
    </row>
    <row r="2588" spans="1:19">
      <c r="A2588" s="21">
        <f>+'Plancha 1'!A2581</f>
        <v>0</v>
      </c>
      <c r="B2588" s="21">
        <f>+'Plancha 1'!B2581</f>
        <v>0</v>
      </c>
      <c r="C2588" s="21">
        <f>+'Plancha 1'!H2581</f>
        <v>0</v>
      </c>
      <c r="D2588" s="21">
        <f>+'Plancha 1'!I2581</f>
        <v>0</v>
      </c>
      <c r="E2588" s="21">
        <f>+'Plancha 1'!J2581</f>
        <v>0</v>
      </c>
      <c r="F2588" s="21">
        <f>+'Plancha 1'!K2581</f>
        <v>0</v>
      </c>
      <c r="G2588" s="21">
        <f>+'Plancha 1'!L2581</f>
        <v>0</v>
      </c>
      <c r="H2588" s="21">
        <f>+'Plancha 1'!M2581</f>
        <v>0</v>
      </c>
      <c r="I2588" s="21">
        <f>+'Plancha 1'!N2581</f>
        <v>0</v>
      </c>
      <c r="J2588" s="21">
        <f>+'Plancha 1'!C2581</f>
        <v>0</v>
      </c>
      <c r="K2588" s="21">
        <f>+'Plancha 1'!D2581</f>
        <v>0</v>
      </c>
      <c r="L2588" s="21"/>
      <c r="M2588" s="21">
        <f>+'Plancha 1'!E2581</f>
        <v>0</v>
      </c>
      <c r="N2588" s="21"/>
      <c r="O2588" s="21">
        <f>+'Plancha 1'!F2581</f>
        <v>0</v>
      </c>
      <c r="P2588" s="21"/>
      <c r="Q2588" s="21">
        <f>+'Plancha 1'!G2581</f>
        <v>0</v>
      </c>
      <c r="R2588" s="21"/>
      <c r="S2588" s="21"/>
    </row>
    <row r="2589" spans="1:19">
      <c r="A2589" s="21">
        <f>+'Plancha 1'!A2582</f>
        <v>0</v>
      </c>
      <c r="B2589" s="21">
        <f>+'Plancha 1'!B2582</f>
        <v>0</v>
      </c>
      <c r="C2589" s="21">
        <f>+'Plancha 1'!H2582</f>
        <v>0</v>
      </c>
      <c r="D2589" s="21">
        <f>+'Plancha 1'!I2582</f>
        <v>0</v>
      </c>
      <c r="E2589" s="21">
        <f>+'Plancha 1'!J2582</f>
        <v>0</v>
      </c>
      <c r="F2589" s="21">
        <f>+'Plancha 1'!K2582</f>
        <v>0</v>
      </c>
      <c r="G2589" s="21">
        <f>+'Plancha 1'!L2582</f>
        <v>0</v>
      </c>
      <c r="H2589" s="21">
        <f>+'Plancha 1'!M2582</f>
        <v>0</v>
      </c>
      <c r="I2589" s="21">
        <f>+'Plancha 1'!N2582</f>
        <v>0</v>
      </c>
      <c r="J2589" s="21">
        <f>+'Plancha 1'!C2582</f>
        <v>0</v>
      </c>
      <c r="K2589" s="21">
        <f>+'Plancha 1'!D2582</f>
        <v>0</v>
      </c>
      <c r="L2589" s="21"/>
      <c r="M2589" s="21">
        <f>+'Plancha 1'!E2582</f>
        <v>0</v>
      </c>
      <c r="N2589" s="21"/>
      <c r="O2589" s="21">
        <f>+'Plancha 1'!F2582</f>
        <v>0</v>
      </c>
      <c r="P2589" s="21"/>
      <c r="Q2589" s="21">
        <f>+'Plancha 1'!G2582</f>
        <v>0</v>
      </c>
      <c r="R2589" s="21"/>
      <c r="S2589" s="21"/>
    </row>
    <row r="2590" spans="1:19">
      <c r="A2590" s="21">
        <f>+'Plancha 1'!A2583</f>
        <v>0</v>
      </c>
      <c r="B2590" s="21">
        <f>+'Plancha 1'!B2583</f>
        <v>0</v>
      </c>
      <c r="C2590" s="21">
        <f>+'Plancha 1'!H2583</f>
        <v>0</v>
      </c>
      <c r="D2590" s="21">
        <f>+'Plancha 1'!I2583</f>
        <v>0</v>
      </c>
      <c r="E2590" s="21">
        <f>+'Plancha 1'!J2583</f>
        <v>0</v>
      </c>
      <c r="F2590" s="21">
        <f>+'Plancha 1'!K2583</f>
        <v>0</v>
      </c>
      <c r="G2590" s="21">
        <f>+'Plancha 1'!L2583</f>
        <v>0</v>
      </c>
      <c r="H2590" s="21">
        <f>+'Plancha 1'!M2583</f>
        <v>0</v>
      </c>
      <c r="I2590" s="21">
        <f>+'Plancha 1'!N2583</f>
        <v>0</v>
      </c>
      <c r="J2590" s="21">
        <f>+'Plancha 1'!C2583</f>
        <v>0</v>
      </c>
      <c r="K2590" s="21">
        <f>+'Plancha 1'!D2583</f>
        <v>0</v>
      </c>
      <c r="L2590" s="21"/>
      <c r="M2590" s="21">
        <f>+'Plancha 1'!E2583</f>
        <v>0</v>
      </c>
      <c r="N2590" s="21"/>
      <c r="O2590" s="21">
        <f>+'Plancha 1'!F2583</f>
        <v>0</v>
      </c>
      <c r="P2590" s="21"/>
      <c r="Q2590" s="21">
        <f>+'Plancha 1'!G2583</f>
        <v>0</v>
      </c>
      <c r="R2590" s="21"/>
      <c r="S2590" s="21"/>
    </row>
    <row r="2591" spans="1:19">
      <c r="A2591" s="21">
        <f>+'Plancha 1'!A2584</f>
        <v>0</v>
      </c>
      <c r="B2591" s="21">
        <f>+'Plancha 1'!B2584</f>
        <v>0</v>
      </c>
      <c r="C2591" s="21">
        <f>+'Plancha 1'!H2584</f>
        <v>0</v>
      </c>
      <c r="D2591" s="21">
        <f>+'Plancha 1'!I2584</f>
        <v>0</v>
      </c>
      <c r="E2591" s="21">
        <f>+'Plancha 1'!J2584</f>
        <v>0</v>
      </c>
      <c r="F2591" s="21">
        <f>+'Plancha 1'!K2584</f>
        <v>0</v>
      </c>
      <c r="G2591" s="21">
        <f>+'Plancha 1'!L2584</f>
        <v>0</v>
      </c>
      <c r="H2591" s="21">
        <f>+'Plancha 1'!M2584</f>
        <v>0</v>
      </c>
      <c r="I2591" s="21">
        <f>+'Plancha 1'!N2584</f>
        <v>0</v>
      </c>
      <c r="J2591" s="21">
        <f>+'Plancha 1'!C2584</f>
        <v>0</v>
      </c>
      <c r="K2591" s="21">
        <f>+'Plancha 1'!D2584</f>
        <v>0</v>
      </c>
      <c r="L2591" s="21"/>
      <c r="M2591" s="21">
        <f>+'Plancha 1'!E2584</f>
        <v>0</v>
      </c>
      <c r="N2591" s="21"/>
      <c r="O2591" s="21">
        <f>+'Plancha 1'!F2584</f>
        <v>0</v>
      </c>
      <c r="P2591" s="21"/>
      <c r="Q2591" s="21">
        <f>+'Plancha 1'!G2584</f>
        <v>0</v>
      </c>
      <c r="R2591" s="21"/>
      <c r="S2591" s="21"/>
    </row>
    <row r="2592" spans="1:19">
      <c r="A2592" s="21">
        <f>+'Plancha 1'!A2585</f>
        <v>0</v>
      </c>
      <c r="B2592" s="21">
        <f>+'Plancha 1'!B2585</f>
        <v>0</v>
      </c>
      <c r="C2592" s="21">
        <f>+'Plancha 1'!H2585</f>
        <v>0</v>
      </c>
      <c r="D2592" s="21">
        <f>+'Plancha 1'!I2585</f>
        <v>0</v>
      </c>
      <c r="E2592" s="21">
        <f>+'Plancha 1'!J2585</f>
        <v>0</v>
      </c>
      <c r="F2592" s="21">
        <f>+'Plancha 1'!K2585</f>
        <v>0</v>
      </c>
      <c r="G2592" s="21">
        <f>+'Plancha 1'!L2585</f>
        <v>0</v>
      </c>
      <c r="H2592" s="21">
        <f>+'Plancha 1'!M2585</f>
        <v>0</v>
      </c>
      <c r="I2592" s="21">
        <f>+'Plancha 1'!N2585</f>
        <v>0</v>
      </c>
      <c r="J2592" s="21">
        <f>+'Plancha 1'!C2585</f>
        <v>0</v>
      </c>
      <c r="K2592" s="21">
        <f>+'Plancha 1'!D2585</f>
        <v>0</v>
      </c>
      <c r="L2592" s="21"/>
      <c r="M2592" s="21">
        <f>+'Plancha 1'!E2585</f>
        <v>0</v>
      </c>
      <c r="N2592" s="21"/>
      <c r="O2592" s="21">
        <f>+'Plancha 1'!F2585</f>
        <v>0</v>
      </c>
      <c r="P2592" s="21"/>
      <c r="Q2592" s="21">
        <f>+'Plancha 1'!G2585</f>
        <v>0</v>
      </c>
      <c r="R2592" s="21"/>
      <c r="S2592" s="21"/>
    </row>
    <row r="2593" spans="1:19">
      <c r="A2593" s="21">
        <f>+'Plancha 1'!A2586</f>
        <v>0</v>
      </c>
      <c r="B2593" s="21">
        <f>+'Plancha 1'!B2586</f>
        <v>0</v>
      </c>
      <c r="C2593" s="21">
        <f>+'Plancha 1'!H2586</f>
        <v>0</v>
      </c>
      <c r="D2593" s="21">
        <f>+'Plancha 1'!I2586</f>
        <v>0</v>
      </c>
      <c r="E2593" s="21">
        <f>+'Plancha 1'!J2586</f>
        <v>0</v>
      </c>
      <c r="F2593" s="21">
        <f>+'Plancha 1'!K2586</f>
        <v>0</v>
      </c>
      <c r="G2593" s="21">
        <f>+'Plancha 1'!L2586</f>
        <v>0</v>
      </c>
      <c r="H2593" s="21">
        <f>+'Plancha 1'!M2586</f>
        <v>0</v>
      </c>
      <c r="I2593" s="21">
        <f>+'Plancha 1'!N2586</f>
        <v>0</v>
      </c>
      <c r="J2593" s="21">
        <f>+'Plancha 1'!C2586</f>
        <v>0</v>
      </c>
      <c r="K2593" s="21">
        <f>+'Plancha 1'!D2586</f>
        <v>0</v>
      </c>
      <c r="L2593" s="21"/>
      <c r="M2593" s="21">
        <f>+'Plancha 1'!E2586</f>
        <v>0</v>
      </c>
      <c r="N2593" s="21"/>
      <c r="O2593" s="21">
        <f>+'Plancha 1'!F2586</f>
        <v>0</v>
      </c>
      <c r="P2593" s="21"/>
      <c r="Q2593" s="21">
        <f>+'Plancha 1'!G2586</f>
        <v>0</v>
      </c>
      <c r="R2593" s="21"/>
      <c r="S2593" s="21"/>
    </row>
    <row r="2594" spans="1:19">
      <c r="A2594" s="21">
        <f>+'Plancha 1'!A2587</f>
        <v>0</v>
      </c>
      <c r="B2594" s="21">
        <f>+'Plancha 1'!B2587</f>
        <v>0</v>
      </c>
      <c r="C2594" s="21">
        <f>+'Plancha 1'!H2587</f>
        <v>0</v>
      </c>
      <c r="D2594" s="21">
        <f>+'Plancha 1'!I2587</f>
        <v>0</v>
      </c>
      <c r="E2594" s="21">
        <f>+'Plancha 1'!J2587</f>
        <v>0</v>
      </c>
      <c r="F2594" s="21">
        <f>+'Plancha 1'!K2587</f>
        <v>0</v>
      </c>
      <c r="G2594" s="21">
        <f>+'Plancha 1'!L2587</f>
        <v>0</v>
      </c>
      <c r="H2594" s="21">
        <f>+'Plancha 1'!M2587</f>
        <v>0</v>
      </c>
      <c r="I2594" s="21">
        <f>+'Plancha 1'!N2587</f>
        <v>0</v>
      </c>
      <c r="J2594" s="21">
        <f>+'Plancha 1'!C2587</f>
        <v>0</v>
      </c>
      <c r="K2594" s="21">
        <f>+'Plancha 1'!D2587</f>
        <v>0</v>
      </c>
      <c r="L2594" s="21"/>
      <c r="M2594" s="21">
        <f>+'Plancha 1'!E2587</f>
        <v>0</v>
      </c>
      <c r="N2594" s="21"/>
      <c r="O2594" s="21">
        <f>+'Plancha 1'!F2587</f>
        <v>0</v>
      </c>
      <c r="P2594" s="21"/>
      <c r="Q2594" s="21">
        <f>+'Plancha 1'!G2587</f>
        <v>0</v>
      </c>
      <c r="R2594" s="21"/>
      <c r="S2594" s="21"/>
    </row>
    <row r="2595" spans="1:19">
      <c r="A2595" s="21">
        <f>+'Plancha 1'!A2588</f>
        <v>0</v>
      </c>
      <c r="B2595" s="21">
        <f>+'Plancha 1'!B2588</f>
        <v>0</v>
      </c>
      <c r="C2595" s="21">
        <f>+'Plancha 1'!H2588</f>
        <v>0</v>
      </c>
      <c r="D2595" s="21">
        <f>+'Plancha 1'!I2588</f>
        <v>0</v>
      </c>
      <c r="E2595" s="21">
        <f>+'Plancha 1'!J2588</f>
        <v>0</v>
      </c>
      <c r="F2595" s="21">
        <f>+'Plancha 1'!K2588</f>
        <v>0</v>
      </c>
      <c r="G2595" s="21">
        <f>+'Plancha 1'!L2588</f>
        <v>0</v>
      </c>
      <c r="H2595" s="21">
        <f>+'Plancha 1'!M2588</f>
        <v>0</v>
      </c>
      <c r="I2595" s="21">
        <f>+'Plancha 1'!N2588</f>
        <v>0</v>
      </c>
      <c r="J2595" s="21">
        <f>+'Plancha 1'!C2588</f>
        <v>0</v>
      </c>
      <c r="K2595" s="21">
        <f>+'Plancha 1'!D2588</f>
        <v>0</v>
      </c>
      <c r="L2595" s="21"/>
      <c r="M2595" s="21">
        <f>+'Plancha 1'!E2588</f>
        <v>0</v>
      </c>
      <c r="N2595" s="21"/>
      <c r="O2595" s="21">
        <f>+'Plancha 1'!F2588</f>
        <v>0</v>
      </c>
      <c r="P2595" s="21"/>
      <c r="Q2595" s="21">
        <f>+'Plancha 1'!G2588</f>
        <v>0</v>
      </c>
      <c r="R2595" s="21"/>
      <c r="S2595" s="21"/>
    </row>
    <row r="2596" spans="1:19">
      <c r="A2596" s="21">
        <f>+'Plancha 1'!A2589</f>
        <v>0</v>
      </c>
      <c r="B2596" s="21">
        <f>+'Plancha 1'!B2589</f>
        <v>0</v>
      </c>
      <c r="C2596" s="21">
        <f>+'Plancha 1'!H2589</f>
        <v>0</v>
      </c>
      <c r="D2596" s="21">
        <f>+'Plancha 1'!I2589</f>
        <v>0</v>
      </c>
      <c r="E2596" s="21">
        <f>+'Plancha 1'!J2589</f>
        <v>0</v>
      </c>
      <c r="F2596" s="21">
        <f>+'Plancha 1'!K2589</f>
        <v>0</v>
      </c>
      <c r="G2596" s="21">
        <f>+'Plancha 1'!L2589</f>
        <v>0</v>
      </c>
      <c r="H2596" s="21">
        <f>+'Plancha 1'!M2589</f>
        <v>0</v>
      </c>
      <c r="I2596" s="21">
        <f>+'Plancha 1'!N2589</f>
        <v>0</v>
      </c>
      <c r="J2596" s="21">
        <f>+'Plancha 1'!C2589</f>
        <v>0</v>
      </c>
      <c r="K2596" s="21">
        <f>+'Plancha 1'!D2589</f>
        <v>0</v>
      </c>
      <c r="L2596" s="21"/>
      <c r="M2596" s="21">
        <f>+'Plancha 1'!E2589</f>
        <v>0</v>
      </c>
      <c r="N2596" s="21"/>
      <c r="O2596" s="21">
        <f>+'Plancha 1'!F2589</f>
        <v>0</v>
      </c>
      <c r="P2596" s="21"/>
      <c r="Q2596" s="21">
        <f>+'Plancha 1'!G2589</f>
        <v>0</v>
      </c>
      <c r="R2596" s="21"/>
      <c r="S2596" s="21"/>
    </row>
    <row r="2597" spans="1:19">
      <c r="A2597" s="21">
        <f>+'Plancha 1'!A2590</f>
        <v>0</v>
      </c>
      <c r="B2597" s="21">
        <f>+'Plancha 1'!B2590</f>
        <v>0</v>
      </c>
      <c r="C2597" s="21">
        <f>+'Plancha 1'!H2590</f>
        <v>0</v>
      </c>
      <c r="D2597" s="21">
        <f>+'Plancha 1'!I2590</f>
        <v>0</v>
      </c>
      <c r="E2597" s="21">
        <f>+'Plancha 1'!J2590</f>
        <v>0</v>
      </c>
      <c r="F2597" s="21">
        <f>+'Plancha 1'!K2590</f>
        <v>0</v>
      </c>
      <c r="G2597" s="21">
        <f>+'Plancha 1'!L2590</f>
        <v>0</v>
      </c>
      <c r="H2597" s="21">
        <f>+'Plancha 1'!M2590</f>
        <v>0</v>
      </c>
      <c r="I2597" s="21">
        <f>+'Plancha 1'!N2590</f>
        <v>0</v>
      </c>
      <c r="J2597" s="21">
        <f>+'Plancha 1'!C2590</f>
        <v>0</v>
      </c>
      <c r="K2597" s="21">
        <f>+'Plancha 1'!D2590</f>
        <v>0</v>
      </c>
      <c r="L2597" s="21"/>
      <c r="M2597" s="21">
        <f>+'Plancha 1'!E2590</f>
        <v>0</v>
      </c>
      <c r="N2597" s="21"/>
      <c r="O2597" s="21">
        <f>+'Plancha 1'!F2590</f>
        <v>0</v>
      </c>
      <c r="P2597" s="21"/>
      <c r="Q2597" s="21">
        <f>+'Plancha 1'!G2590</f>
        <v>0</v>
      </c>
      <c r="R2597" s="21"/>
      <c r="S2597" s="21"/>
    </row>
    <row r="2598" spans="1:19">
      <c r="A2598" s="21">
        <f>+'Plancha 1'!A2591</f>
        <v>0</v>
      </c>
      <c r="B2598" s="21">
        <f>+'Plancha 1'!B2591</f>
        <v>0</v>
      </c>
      <c r="C2598" s="21">
        <f>+'Plancha 1'!H2591</f>
        <v>0</v>
      </c>
      <c r="D2598" s="21">
        <f>+'Plancha 1'!I2591</f>
        <v>0</v>
      </c>
      <c r="E2598" s="21">
        <f>+'Plancha 1'!J2591</f>
        <v>0</v>
      </c>
      <c r="F2598" s="21">
        <f>+'Plancha 1'!K2591</f>
        <v>0</v>
      </c>
      <c r="G2598" s="21">
        <f>+'Plancha 1'!L2591</f>
        <v>0</v>
      </c>
      <c r="H2598" s="21">
        <f>+'Plancha 1'!M2591</f>
        <v>0</v>
      </c>
      <c r="I2598" s="21">
        <f>+'Plancha 1'!N2591</f>
        <v>0</v>
      </c>
      <c r="J2598" s="21">
        <f>+'Plancha 1'!C2591</f>
        <v>0</v>
      </c>
      <c r="K2598" s="21">
        <f>+'Plancha 1'!D2591</f>
        <v>0</v>
      </c>
      <c r="L2598" s="21"/>
      <c r="M2598" s="21">
        <f>+'Plancha 1'!E2591</f>
        <v>0</v>
      </c>
      <c r="N2598" s="21"/>
      <c r="O2598" s="21">
        <f>+'Plancha 1'!F2591</f>
        <v>0</v>
      </c>
      <c r="P2598" s="21"/>
      <c r="Q2598" s="21">
        <f>+'Plancha 1'!G2591</f>
        <v>0</v>
      </c>
      <c r="R2598" s="21"/>
      <c r="S2598" s="21"/>
    </row>
    <row r="2599" spans="1:19">
      <c r="A2599" s="21">
        <f>+'Plancha 1'!A2592</f>
        <v>0</v>
      </c>
      <c r="B2599" s="21">
        <f>+'Plancha 1'!B2592</f>
        <v>0</v>
      </c>
      <c r="C2599" s="21">
        <f>+'Plancha 1'!H2592</f>
        <v>0</v>
      </c>
      <c r="D2599" s="21">
        <f>+'Plancha 1'!I2592</f>
        <v>0</v>
      </c>
      <c r="E2599" s="21">
        <f>+'Plancha 1'!J2592</f>
        <v>0</v>
      </c>
      <c r="F2599" s="21">
        <f>+'Plancha 1'!K2592</f>
        <v>0</v>
      </c>
      <c r="G2599" s="21">
        <f>+'Plancha 1'!L2592</f>
        <v>0</v>
      </c>
      <c r="H2599" s="21">
        <f>+'Plancha 1'!M2592</f>
        <v>0</v>
      </c>
      <c r="I2599" s="21">
        <f>+'Plancha 1'!N2592</f>
        <v>0</v>
      </c>
      <c r="J2599" s="21">
        <f>+'Plancha 1'!C2592</f>
        <v>0</v>
      </c>
      <c r="K2599" s="21">
        <f>+'Plancha 1'!D2592</f>
        <v>0</v>
      </c>
      <c r="L2599" s="21"/>
      <c r="M2599" s="21">
        <f>+'Plancha 1'!E2592</f>
        <v>0</v>
      </c>
      <c r="N2599" s="21"/>
      <c r="O2599" s="21">
        <f>+'Plancha 1'!F2592</f>
        <v>0</v>
      </c>
      <c r="P2599" s="21"/>
      <c r="Q2599" s="21">
        <f>+'Plancha 1'!G2592</f>
        <v>0</v>
      </c>
      <c r="R2599" s="21"/>
      <c r="S2599" s="21"/>
    </row>
    <row r="2600" spans="1:19">
      <c r="A2600" s="21">
        <f>+'Plancha 1'!A2593</f>
        <v>0</v>
      </c>
      <c r="B2600" s="21">
        <f>+'Plancha 1'!B2593</f>
        <v>0</v>
      </c>
      <c r="C2600" s="21">
        <f>+'Plancha 1'!H2593</f>
        <v>0</v>
      </c>
      <c r="D2600" s="21">
        <f>+'Plancha 1'!I2593</f>
        <v>0</v>
      </c>
      <c r="E2600" s="21">
        <f>+'Plancha 1'!J2593</f>
        <v>0</v>
      </c>
      <c r="F2600" s="21">
        <f>+'Plancha 1'!K2593</f>
        <v>0</v>
      </c>
      <c r="G2600" s="21">
        <f>+'Plancha 1'!L2593</f>
        <v>0</v>
      </c>
      <c r="H2600" s="21">
        <f>+'Plancha 1'!M2593</f>
        <v>0</v>
      </c>
      <c r="I2600" s="21">
        <f>+'Plancha 1'!N2593</f>
        <v>0</v>
      </c>
      <c r="J2600" s="21">
        <f>+'Plancha 1'!C2593</f>
        <v>0</v>
      </c>
      <c r="K2600" s="21">
        <f>+'Plancha 1'!D2593</f>
        <v>0</v>
      </c>
      <c r="L2600" s="21"/>
      <c r="M2600" s="21">
        <f>+'Plancha 1'!E2593</f>
        <v>0</v>
      </c>
      <c r="N2600" s="21"/>
      <c r="O2600" s="21">
        <f>+'Plancha 1'!F2593</f>
        <v>0</v>
      </c>
      <c r="P2600" s="21"/>
      <c r="Q2600" s="21">
        <f>+'Plancha 1'!G2593</f>
        <v>0</v>
      </c>
      <c r="R2600" s="21"/>
      <c r="S2600" s="21"/>
    </row>
    <row r="2601" spans="1:19">
      <c r="A2601" s="21">
        <f>+'Plancha 1'!A2594</f>
        <v>0</v>
      </c>
      <c r="B2601" s="21">
        <f>+'Plancha 1'!B2594</f>
        <v>0</v>
      </c>
      <c r="C2601" s="21">
        <f>+'Plancha 1'!H2594</f>
        <v>0</v>
      </c>
      <c r="D2601" s="21">
        <f>+'Plancha 1'!I2594</f>
        <v>0</v>
      </c>
      <c r="E2601" s="21">
        <f>+'Plancha 1'!J2594</f>
        <v>0</v>
      </c>
      <c r="F2601" s="21">
        <f>+'Plancha 1'!K2594</f>
        <v>0</v>
      </c>
      <c r="G2601" s="21">
        <f>+'Plancha 1'!L2594</f>
        <v>0</v>
      </c>
      <c r="H2601" s="21">
        <f>+'Plancha 1'!M2594</f>
        <v>0</v>
      </c>
      <c r="I2601" s="21">
        <f>+'Plancha 1'!N2594</f>
        <v>0</v>
      </c>
      <c r="J2601" s="21">
        <f>+'Plancha 1'!C2594</f>
        <v>0</v>
      </c>
      <c r="K2601" s="21">
        <f>+'Plancha 1'!D2594</f>
        <v>0</v>
      </c>
      <c r="L2601" s="21"/>
      <c r="M2601" s="21">
        <f>+'Plancha 1'!E2594</f>
        <v>0</v>
      </c>
      <c r="N2601" s="21"/>
      <c r="O2601" s="21">
        <f>+'Plancha 1'!F2594</f>
        <v>0</v>
      </c>
      <c r="P2601" s="21"/>
      <c r="Q2601" s="21">
        <f>+'Plancha 1'!G2594</f>
        <v>0</v>
      </c>
      <c r="R2601" s="21"/>
      <c r="S2601" s="21"/>
    </row>
    <row r="2602" spans="1:19">
      <c r="A2602" s="21">
        <f>+'Plancha 1'!A2595</f>
        <v>0</v>
      </c>
      <c r="B2602" s="21">
        <f>+'Plancha 1'!B2595</f>
        <v>0</v>
      </c>
      <c r="C2602" s="21">
        <f>+'Plancha 1'!H2595</f>
        <v>0</v>
      </c>
      <c r="D2602" s="21">
        <f>+'Plancha 1'!I2595</f>
        <v>0</v>
      </c>
      <c r="E2602" s="21">
        <f>+'Plancha 1'!J2595</f>
        <v>0</v>
      </c>
      <c r="F2602" s="21">
        <f>+'Plancha 1'!K2595</f>
        <v>0</v>
      </c>
      <c r="G2602" s="21">
        <f>+'Plancha 1'!L2595</f>
        <v>0</v>
      </c>
      <c r="H2602" s="21">
        <f>+'Plancha 1'!M2595</f>
        <v>0</v>
      </c>
      <c r="I2602" s="21">
        <f>+'Plancha 1'!N2595</f>
        <v>0</v>
      </c>
      <c r="J2602" s="21">
        <f>+'Plancha 1'!C2595</f>
        <v>0</v>
      </c>
      <c r="K2602" s="21">
        <f>+'Plancha 1'!D2595</f>
        <v>0</v>
      </c>
      <c r="L2602" s="21"/>
      <c r="M2602" s="21">
        <f>+'Plancha 1'!E2595</f>
        <v>0</v>
      </c>
      <c r="N2602" s="21"/>
      <c r="O2602" s="21">
        <f>+'Plancha 1'!F2595</f>
        <v>0</v>
      </c>
      <c r="P2602" s="21"/>
      <c r="Q2602" s="21">
        <f>+'Plancha 1'!G2595</f>
        <v>0</v>
      </c>
      <c r="R2602" s="21"/>
      <c r="S2602" s="21"/>
    </row>
    <row r="2603" spans="1:19">
      <c r="A2603" s="21">
        <f>+'Plancha 1'!A2596</f>
        <v>0</v>
      </c>
      <c r="B2603" s="21">
        <f>+'Plancha 1'!B2596</f>
        <v>0</v>
      </c>
      <c r="C2603" s="21">
        <f>+'Plancha 1'!H2596</f>
        <v>0</v>
      </c>
      <c r="D2603" s="21">
        <f>+'Plancha 1'!I2596</f>
        <v>0</v>
      </c>
      <c r="E2603" s="21">
        <f>+'Plancha 1'!J2596</f>
        <v>0</v>
      </c>
      <c r="F2603" s="21">
        <f>+'Plancha 1'!K2596</f>
        <v>0</v>
      </c>
      <c r="G2603" s="21">
        <f>+'Plancha 1'!L2596</f>
        <v>0</v>
      </c>
      <c r="H2603" s="21">
        <f>+'Plancha 1'!M2596</f>
        <v>0</v>
      </c>
      <c r="I2603" s="21">
        <f>+'Plancha 1'!N2596</f>
        <v>0</v>
      </c>
      <c r="J2603" s="21">
        <f>+'Plancha 1'!C2596</f>
        <v>0</v>
      </c>
      <c r="K2603" s="21">
        <f>+'Plancha 1'!D2596</f>
        <v>0</v>
      </c>
      <c r="L2603" s="21"/>
      <c r="M2603" s="21">
        <f>+'Plancha 1'!E2596</f>
        <v>0</v>
      </c>
      <c r="N2603" s="21"/>
      <c r="O2603" s="21">
        <f>+'Plancha 1'!F2596</f>
        <v>0</v>
      </c>
      <c r="P2603" s="21"/>
      <c r="Q2603" s="21">
        <f>+'Plancha 1'!G2596</f>
        <v>0</v>
      </c>
      <c r="R2603" s="21"/>
      <c r="S2603" s="21"/>
    </row>
    <row r="2604" spans="1:19">
      <c r="A2604" s="21">
        <f>+'Plancha 1'!A2597</f>
        <v>0</v>
      </c>
      <c r="B2604" s="21">
        <f>+'Plancha 1'!B2597</f>
        <v>0</v>
      </c>
      <c r="C2604" s="21">
        <f>+'Plancha 1'!H2597</f>
        <v>0</v>
      </c>
      <c r="D2604" s="21">
        <f>+'Plancha 1'!I2597</f>
        <v>0</v>
      </c>
      <c r="E2604" s="21">
        <f>+'Plancha 1'!J2597</f>
        <v>0</v>
      </c>
      <c r="F2604" s="21">
        <f>+'Plancha 1'!K2597</f>
        <v>0</v>
      </c>
      <c r="G2604" s="21">
        <f>+'Plancha 1'!L2597</f>
        <v>0</v>
      </c>
      <c r="H2604" s="21">
        <f>+'Plancha 1'!M2597</f>
        <v>0</v>
      </c>
      <c r="I2604" s="21">
        <f>+'Plancha 1'!N2597</f>
        <v>0</v>
      </c>
      <c r="J2604" s="21">
        <f>+'Plancha 1'!C2597</f>
        <v>0</v>
      </c>
      <c r="K2604" s="21">
        <f>+'Plancha 1'!D2597</f>
        <v>0</v>
      </c>
      <c r="L2604" s="21"/>
      <c r="M2604" s="21">
        <f>+'Plancha 1'!E2597</f>
        <v>0</v>
      </c>
      <c r="N2604" s="21"/>
      <c r="O2604" s="21">
        <f>+'Plancha 1'!F2597</f>
        <v>0</v>
      </c>
      <c r="P2604" s="21"/>
      <c r="Q2604" s="21">
        <f>+'Plancha 1'!G2597</f>
        <v>0</v>
      </c>
      <c r="R2604" s="21"/>
      <c r="S2604" s="21"/>
    </row>
    <row r="2605" spans="1:19">
      <c r="A2605" s="21">
        <f>+'Plancha 1'!A2598</f>
        <v>0</v>
      </c>
      <c r="B2605" s="21">
        <f>+'Plancha 1'!B2598</f>
        <v>0</v>
      </c>
      <c r="C2605" s="21">
        <f>+'Plancha 1'!H2598</f>
        <v>0</v>
      </c>
      <c r="D2605" s="21">
        <f>+'Plancha 1'!I2598</f>
        <v>0</v>
      </c>
      <c r="E2605" s="21">
        <f>+'Plancha 1'!J2598</f>
        <v>0</v>
      </c>
      <c r="F2605" s="21">
        <f>+'Plancha 1'!K2598</f>
        <v>0</v>
      </c>
      <c r="G2605" s="21">
        <f>+'Plancha 1'!L2598</f>
        <v>0</v>
      </c>
      <c r="H2605" s="21">
        <f>+'Plancha 1'!M2598</f>
        <v>0</v>
      </c>
      <c r="I2605" s="21">
        <f>+'Plancha 1'!N2598</f>
        <v>0</v>
      </c>
      <c r="J2605" s="21">
        <f>+'Plancha 1'!C2598</f>
        <v>0</v>
      </c>
      <c r="K2605" s="21">
        <f>+'Plancha 1'!D2598</f>
        <v>0</v>
      </c>
      <c r="L2605" s="21"/>
      <c r="M2605" s="21">
        <f>+'Plancha 1'!E2598</f>
        <v>0</v>
      </c>
      <c r="N2605" s="21"/>
      <c r="O2605" s="21">
        <f>+'Plancha 1'!F2598</f>
        <v>0</v>
      </c>
      <c r="P2605" s="21"/>
      <c r="Q2605" s="21">
        <f>+'Plancha 1'!G2598</f>
        <v>0</v>
      </c>
      <c r="R2605" s="21"/>
      <c r="S2605" s="21"/>
    </row>
    <row r="2606" spans="1:19">
      <c r="A2606" s="21">
        <f>+'Plancha 1'!A2599</f>
        <v>0</v>
      </c>
      <c r="B2606" s="21">
        <f>+'Plancha 1'!B2599</f>
        <v>0</v>
      </c>
      <c r="C2606" s="21">
        <f>+'Plancha 1'!H2599</f>
        <v>0</v>
      </c>
      <c r="D2606" s="21">
        <f>+'Plancha 1'!I2599</f>
        <v>0</v>
      </c>
      <c r="E2606" s="21">
        <f>+'Plancha 1'!J2599</f>
        <v>0</v>
      </c>
      <c r="F2606" s="21">
        <f>+'Plancha 1'!K2599</f>
        <v>0</v>
      </c>
      <c r="G2606" s="21">
        <f>+'Plancha 1'!L2599</f>
        <v>0</v>
      </c>
      <c r="H2606" s="21">
        <f>+'Plancha 1'!M2599</f>
        <v>0</v>
      </c>
      <c r="I2606" s="21">
        <f>+'Plancha 1'!N2599</f>
        <v>0</v>
      </c>
      <c r="J2606" s="21">
        <f>+'Plancha 1'!C2599</f>
        <v>0</v>
      </c>
      <c r="K2606" s="21">
        <f>+'Plancha 1'!D2599</f>
        <v>0</v>
      </c>
      <c r="L2606" s="21"/>
      <c r="M2606" s="21">
        <f>+'Plancha 1'!E2599</f>
        <v>0</v>
      </c>
      <c r="N2606" s="21"/>
      <c r="O2606" s="21">
        <f>+'Plancha 1'!F2599</f>
        <v>0</v>
      </c>
      <c r="P2606" s="21"/>
      <c r="Q2606" s="21">
        <f>+'Plancha 1'!G2599</f>
        <v>0</v>
      </c>
      <c r="R2606" s="21"/>
      <c r="S2606" s="21"/>
    </row>
    <row r="2607" spans="1:19">
      <c r="A2607" s="21">
        <f>+'Plancha 1'!A2600</f>
        <v>0</v>
      </c>
      <c r="B2607" s="21">
        <f>+'Plancha 1'!B2600</f>
        <v>0</v>
      </c>
      <c r="C2607" s="21">
        <f>+'Plancha 1'!H2600</f>
        <v>0</v>
      </c>
      <c r="D2607" s="21">
        <f>+'Plancha 1'!I2600</f>
        <v>0</v>
      </c>
      <c r="E2607" s="21">
        <f>+'Plancha 1'!J2600</f>
        <v>0</v>
      </c>
      <c r="F2607" s="21">
        <f>+'Plancha 1'!K2600</f>
        <v>0</v>
      </c>
      <c r="G2607" s="21">
        <f>+'Plancha 1'!L2600</f>
        <v>0</v>
      </c>
      <c r="H2607" s="21">
        <f>+'Plancha 1'!M2600</f>
        <v>0</v>
      </c>
      <c r="I2607" s="21">
        <f>+'Plancha 1'!N2600</f>
        <v>0</v>
      </c>
      <c r="J2607" s="21">
        <f>+'Plancha 1'!C2600</f>
        <v>0</v>
      </c>
      <c r="K2607" s="21">
        <f>+'Plancha 1'!D2600</f>
        <v>0</v>
      </c>
      <c r="L2607" s="21"/>
      <c r="M2607" s="21">
        <f>+'Plancha 1'!E2600</f>
        <v>0</v>
      </c>
      <c r="N2607" s="21"/>
      <c r="O2607" s="21">
        <f>+'Plancha 1'!F2600</f>
        <v>0</v>
      </c>
      <c r="P2607" s="21"/>
      <c r="Q2607" s="21">
        <f>+'Plancha 1'!G2600</f>
        <v>0</v>
      </c>
      <c r="R2607" s="21"/>
      <c r="S2607" s="21"/>
    </row>
    <row r="2608" spans="1:19">
      <c r="A2608" s="21">
        <f>+'Plancha 1'!A2601</f>
        <v>0</v>
      </c>
      <c r="B2608" s="21">
        <f>+'Plancha 1'!B2601</f>
        <v>0</v>
      </c>
      <c r="C2608" s="21">
        <f>+'Plancha 1'!H2601</f>
        <v>0</v>
      </c>
      <c r="D2608" s="21">
        <f>+'Plancha 1'!I2601</f>
        <v>0</v>
      </c>
      <c r="E2608" s="21">
        <f>+'Plancha 1'!J2601</f>
        <v>0</v>
      </c>
      <c r="F2608" s="21">
        <f>+'Plancha 1'!K2601</f>
        <v>0</v>
      </c>
      <c r="G2608" s="21">
        <f>+'Plancha 1'!L2601</f>
        <v>0</v>
      </c>
      <c r="H2608" s="21">
        <f>+'Plancha 1'!M2601</f>
        <v>0</v>
      </c>
      <c r="I2608" s="21">
        <f>+'Plancha 1'!N2601</f>
        <v>0</v>
      </c>
      <c r="J2608" s="21">
        <f>+'Plancha 1'!C2601</f>
        <v>0</v>
      </c>
      <c r="K2608" s="21">
        <f>+'Plancha 1'!D2601</f>
        <v>0</v>
      </c>
      <c r="L2608" s="21"/>
      <c r="M2608" s="21">
        <f>+'Plancha 1'!E2601</f>
        <v>0</v>
      </c>
      <c r="N2608" s="21"/>
      <c r="O2608" s="21">
        <f>+'Plancha 1'!F2601</f>
        <v>0</v>
      </c>
      <c r="P2608" s="21"/>
      <c r="Q2608" s="21">
        <f>+'Plancha 1'!G2601</f>
        <v>0</v>
      </c>
      <c r="R2608" s="21"/>
      <c r="S2608" s="21"/>
    </row>
    <row r="2609" spans="1:19">
      <c r="A2609" s="21">
        <f>+'Plancha 1'!A2602</f>
        <v>0</v>
      </c>
      <c r="B2609" s="21">
        <f>+'Plancha 1'!B2602</f>
        <v>0</v>
      </c>
      <c r="C2609" s="21">
        <f>+'Plancha 1'!H2602</f>
        <v>0</v>
      </c>
      <c r="D2609" s="21">
        <f>+'Plancha 1'!I2602</f>
        <v>0</v>
      </c>
      <c r="E2609" s="21">
        <f>+'Plancha 1'!J2602</f>
        <v>0</v>
      </c>
      <c r="F2609" s="21">
        <f>+'Plancha 1'!K2602</f>
        <v>0</v>
      </c>
      <c r="G2609" s="21">
        <f>+'Plancha 1'!L2602</f>
        <v>0</v>
      </c>
      <c r="H2609" s="21">
        <f>+'Plancha 1'!M2602</f>
        <v>0</v>
      </c>
      <c r="I2609" s="21">
        <f>+'Plancha 1'!N2602</f>
        <v>0</v>
      </c>
      <c r="J2609" s="21">
        <f>+'Plancha 1'!C2602</f>
        <v>0</v>
      </c>
      <c r="K2609" s="21">
        <f>+'Plancha 1'!D2602</f>
        <v>0</v>
      </c>
      <c r="L2609" s="21"/>
      <c r="M2609" s="21">
        <f>+'Plancha 1'!E2602</f>
        <v>0</v>
      </c>
      <c r="N2609" s="21"/>
      <c r="O2609" s="21">
        <f>+'Plancha 1'!F2602</f>
        <v>0</v>
      </c>
      <c r="P2609" s="21"/>
      <c r="Q2609" s="21">
        <f>+'Plancha 1'!G2602</f>
        <v>0</v>
      </c>
      <c r="R2609" s="21"/>
      <c r="S2609" s="21"/>
    </row>
    <row r="2610" spans="1:19">
      <c r="A2610" s="21">
        <f>+'Plancha 1'!A2603</f>
        <v>0</v>
      </c>
      <c r="B2610" s="21">
        <f>+'Plancha 1'!B2603</f>
        <v>0</v>
      </c>
      <c r="C2610" s="21">
        <f>+'Plancha 1'!H2603</f>
        <v>0</v>
      </c>
      <c r="D2610" s="21">
        <f>+'Plancha 1'!I2603</f>
        <v>0</v>
      </c>
      <c r="E2610" s="21">
        <f>+'Plancha 1'!J2603</f>
        <v>0</v>
      </c>
      <c r="F2610" s="21">
        <f>+'Plancha 1'!K2603</f>
        <v>0</v>
      </c>
      <c r="G2610" s="21">
        <f>+'Plancha 1'!L2603</f>
        <v>0</v>
      </c>
      <c r="H2610" s="21">
        <f>+'Plancha 1'!M2603</f>
        <v>0</v>
      </c>
      <c r="I2610" s="21">
        <f>+'Plancha 1'!N2603</f>
        <v>0</v>
      </c>
      <c r="J2610" s="21">
        <f>+'Plancha 1'!C2603</f>
        <v>0</v>
      </c>
      <c r="K2610" s="21">
        <f>+'Plancha 1'!D2603</f>
        <v>0</v>
      </c>
      <c r="L2610" s="21"/>
      <c r="M2610" s="21">
        <f>+'Plancha 1'!E2603</f>
        <v>0</v>
      </c>
      <c r="N2610" s="21"/>
      <c r="O2610" s="21">
        <f>+'Plancha 1'!F2603</f>
        <v>0</v>
      </c>
      <c r="P2610" s="21"/>
      <c r="Q2610" s="21">
        <f>+'Plancha 1'!G2603</f>
        <v>0</v>
      </c>
      <c r="R2610" s="21"/>
      <c r="S2610" s="21"/>
    </row>
    <row r="2611" spans="1:19">
      <c r="A2611" s="21">
        <f>+'Plancha 1'!A2604</f>
        <v>0</v>
      </c>
      <c r="B2611" s="21">
        <f>+'Plancha 1'!B2604</f>
        <v>0</v>
      </c>
      <c r="C2611" s="21">
        <f>+'Plancha 1'!H2604</f>
        <v>0</v>
      </c>
      <c r="D2611" s="21">
        <f>+'Plancha 1'!I2604</f>
        <v>0</v>
      </c>
      <c r="E2611" s="21">
        <f>+'Plancha 1'!J2604</f>
        <v>0</v>
      </c>
      <c r="F2611" s="21">
        <f>+'Plancha 1'!K2604</f>
        <v>0</v>
      </c>
      <c r="G2611" s="21">
        <f>+'Plancha 1'!L2604</f>
        <v>0</v>
      </c>
      <c r="H2611" s="21">
        <f>+'Plancha 1'!M2604</f>
        <v>0</v>
      </c>
      <c r="I2611" s="21">
        <f>+'Plancha 1'!N2604</f>
        <v>0</v>
      </c>
      <c r="J2611" s="21">
        <f>+'Plancha 1'!C2604</f>
        <v>0</v>
      </c>
      <c r="K2611" s="21">
        <f>+'Plancha 1'!D2604</f>
        <v>0</v>
      </c>
      <c r="L2611" s="21"/>
      <c r="M2611" s="21">
        <f>+'Plancha 1'!E2604</f>
        <v>0</v>
      </c>
      <c r="N2611" s="21"/>
      <c r="O2611" s="21">
        <f>+'Plancha 1'!F2604</f>
        <v>0</v>
      </c>
      <c r="P2611" s="21"/>
      <c r="Q2611" s="21">
        <f>+'Plancha 1'!G2604</f>
        <v>0</v>
      </c>
      <c r="R2611" s="21"/>
      <c r="S2611" s="21"/>
    </row>
    <row r="2612" spans="1:19">
      <c r="A2612" s="21">
        <f>+'Plancha 1'!A2605</f>
        <v>0</v>
      </c>
      <c r="B2612" s="21">
        <f>+'Plancha 1'!B2605</f>
        <v>0</v>
      </c>
      <c r="C2612" s="21">
        <f>+'Plancha 1'!H2605</f>
        <v>0</v>
      </c>
      <c r="D2612" s="21">
        <f>+'Plancha 1'!I2605</f>
        <v>0</v>
      </c>
      <c r="E2612" s="21">
        <f>+'Plancha 1'!J2605</f>
        <v>0</v>
      </c>
      <c r="F2612" s="21">
        <f>+'Plancha 1'!K2605</f>
        <v>0</v>
      </c>
      <c r="G2612" s="21">
        <f>+'Plancha 1'!L2605</f>
        <v>0</v>
      </c>
      <c r="H2612" s="21">
        <f>+'Plancha 1'!M2605</f>
        <v>0</v>
      </c>
      <c r="I2612" s="21">
        <f>+'Plancha 1'!N2605</f>
        <v>0</v>
      </c>
      <c r="J2612" s="21">
        <f>+'Plancha 1'!C2605</f>
        <v>0</v>
      </c>
      <c r="K2612" s="21">
        <f>+'Plancha 1'!D2605</f>
        <v>0</v>
      </c>
      <c r="L2612" s="21"/>
      <c r="M2612" s="21">
        <f>+'Plancha 1'!E2605</f>
        <v>0</v>
      </c>
      <c r="N2612" s="21"/>
      <c r="O2612" s="21">
        <f>+'Plancha 1'!F2605</f>
        <v>0</v>
      </c>
      <c r="P2612" s="21"/>
      <c r="Q2612" s="21">
        <f>+'Plancha 1'!G2605</f>
        <v>0</v>
      </c>
      <c r="R2612" s="21"/>
      <c r="S2612" s="21"/>
    </row>
    <row r="2613" spans="1:19">
      <c r="A2613" s="21">
        <f>+'Plancha 1'!A2606</f>
        <v>0</v>
      </c>
      <c r="B2613" s="21">
        <f>+'Plancha 1'!B2606</f>
        <v>0</v>
      </c>
      <c r="C2613" s="21">
        <f>+'Plancha 1'!H2606</f>
        <v>0</v>
      </c>
      <c r="D2613" s="21">
        <f>+'Plancha 1'!I2606</f>
        <v>0</v>
      </c>
      <c r="E2613" s="21">
        <f>+'Plancha 1'!J2606</f>
        <v>0</v>
      </c>
      <c r="F2613" s="21">
        <f>+'Plancha 1'!K2606</f>
        <v>0</v>
      </c>
      <c r="G2613" s="21">
        <f>+'Plancha 1'!L2606</f>
        <v>0</v>
      </c>
      <c r="H2613" s="21">
        <f>+'Plancha 1'!M2606</f>
        <v>0</v>
      </c>
      <c r="I2613" s="21">
        <f>+'Plancha 1'!N2606</f>
        <v>0</v>
      </c>
      <c r="J2613" s="21">
        <f>+'Plancha 1'!C2606</f>
        <v>0</v>
      </c>
      <c r="K2613" s="21">
        <f>+'Plancha 1'!D2606</f>
        <v>0</v>
      </c>
      <c r="L2613" s="21"/>
      <c r="M2613" s="21">
        <f>+'Plancha 1'!E2606</f>
        <v>0</v>
      </c>
      <c r="N2613" s="21"/>
      <c r="O2613" s="21">
        <f>+'Plancha 1'!F2606</f>
        <v>0</v>
      </c>
      <c r="P2613" s="21"/>
      <c r="Q2613" s="21">
        <f>+'Plancha 1'!G2606</f>
        <v>0</v>
      </c>
      <c r="R2613" s="21"/>
      <c r="S2613" s="21"/>
    </row>
    <row r="2614" spans="1:19">
      <c r="A2614" s="21">
        <f>+'Plancha 1'!A2607</f>
        <v>0</v>
      </c>
      <c r="B2614" s="21">
        <f>+'Plancha 1'!B2607</f>
        <v>0</v>
      </c>
      <c r="C2614" s="21">
        <f>+'Plancha 1'!H2607</f>
        <v>0</v>
      </c>
      <c r="D2614" s="21">
        <f>+'Plancha 1'!I2607</f>
        <v>0</v>
      </c>
      <c r="E2614" s="21">
        <f>+'Plancha 1'!J2607</f>
        <v>0</v>
      </c>
      <c r="F2614" s="21">
        <f>+'Plancha 1'!K2607</f>
        <v>0</v>
      </c>
      <c r="G2614" s="21">
        <f>+'Plancha 1'!L2607</f>
        <v>0</v>
      </c>
      <c r="H2614" s="21">
        <f>+'Plancha 1'!M2607</f>
        <v>0</v>
      </c>
      <c r="I2614" s="21">
        <f>+'Plancha 1'!N2607</f>
        <v>0</v>
      </c>
      <c r="J2614" s="21">
        <f>+'Plancha 1'!C2607</f>
        <v>0</v>
      </c>
      <c r="K2614" s="21">
        <f>+'Plancha 1'!D2607</f>
        <v>0</v>
      </c>
      <c r="L2614" s="21"/>
      <c r="M2614" s="21">
        <f>+'Plancha 1'!E2607</f>
        <v>0</v>
      </c>
      <c r="N2614" s="21"/>
      <c r="O2614" s="21">
        <f>+'Plancha 1'!F2607</f>
        <v>0</v>
      </c>
      <c r="P2614" s="21"/>
      <c r="Q2614" s="21">
        <f>+'Plancha 1'!G2607</f>
        <v>0</v>
      </c>
      <c r="R2614" s="21"/>
      <c r="S2614" s="21"/>
    </row>
    <row r="2615" spans="1:19">
      <c r="A2615" s="21">
        <f>+'Plancha 1'!A2608</f>
        <v>0</v>
      </c>
      <c r="B2615" s="21">
        <f>+'Plancha 1'!B2608</f>
        <v>0</v>
      </c>
      <c r="C2615" s="21">
        <f>+'Plancha 1'!H2608</f>
        <v>0</v>
      </c>
      <c r="D2615" s="21">
        <f>+'Plancha 1'!I2608</f>
        <v>0</v>
      </c>
      <c r="E2615" s="21">
        <f>+'Plancha 1'!J2608</f>
        <v>0</v>
      </c>
      <c r="F2615" s="21">
        <f>+'Plancha 1'!K2608</f>
        <v>0</v>
      </c>
      <c r="G2615" s="21">
        <f>+'Plancha 1'!L2608</f>
        <v>0</v>
      </c>
      <c r="H2615" s="21">
        <f>+'Plancha 1'!M2608</f>
        <v>0</v>
      </c>
      <c r="I2615" s="21">
        <f>+'Plancha 1'!N2608</f>
        <v>0</v>
      </c>
      <c r="J2615" s="21">
        <f>+'Plancha 1'!C2608</f>
        <v>0</v>
      </c>
      <c r="K2615" s="21">
        <f>+'Plancha 1'!D2608</f>
        <v>0</v>
      </c>
      <c r="L2615" s="21"/>
      <c r="M2615" s="21">
        <f>+'Plancha 1'!E2608</f>
        <v>0</v>
      </c>
      <c r="N2615" s="21"/>
      <c r="O2615" s="21">
        <f>+'Plancha 1'!F2608</f>
        <v>0</v>
      </c>
      <c r="P2615" s="21"/>
      <c r="Q2615" s="21">
        <f>+'Plancha 1'!G2608</f>
        <v>0</v>
      </c>
      <c r="R2615" s="21"/>
      <c r="S2615" s="21"/>
    </row>
    <row r="2616" spans="1:19">
      <c r="A2616" s="21">
        <f>+'Plancha 1'!A2609</f>
        <v>0</v>
      </c>
      <c r="B2616" s="21">
        <f>+'Plancha 1'!B2609</f>
        <v>0</v>
      </c>
      <c r="C2616" s="21">
        <f>+'Plancha 1'!H2609</f>
        <v>0</v>
      </c>
      <c r="D2616" s="21">
        <f>+'Plancha 1'!I2609</f>
        <v>0</v>
      </c>
      <c r="E2616" s="21">
        <f>+'Plancha 1'!J2609</f>
        <v>0</v>
      </c>
      <c r="F2616" s="21">
        <f>+'Plancha 1'!K2609</f>
        <v>0</v>
      </c>
      <c r="G2616" s="21">
        <f>+'Plancha 1'!L2609</f>
        <v>0</v>
      </c>
      <c r="H2616" s="21">
        <f>+'Plancha 1'!M2609</f>
        <v>0</v>
      </c>
      <c r="I2616" s="21">
        <f>+'Plancha 1'!N2609</f>
        <v>0</v>
      </c>
      <c r="J2616" s="21">
        <f>+'Plancha 1'!C2609</f>
        <v>0</v>
      </c>
      <c r="K2616" s="21">
        <f>+'Plancha 1'!D2609</f>
        <v>0</v>
      </c>
      <c r="L2616" s="21"/>
      <c r="M2616" s="21">
        <f>+'Plancha 1'!E2609</f>
        <v>0</v>
      </c>
      <c r="N2616" s="21"/>
      <c r="O2616" s="21">
        <f>+'Plancha 1'!F2609</f>
        <v>0</v>
      </c>
      <c r="P2616" s="21"/>
      <c r="Q2616" s="21">
        <f>+'Plancha 1'!G2609</f>
        <v>0</v>
      </c>
      <c r="R2616" s="21"/>
      <c r="S2616" s="21"/>
    </row>
    <row r="2617" spans="1:19">
      <c r="A2617" s="21">
        <f>+'Plancha 1'!A2610</f>
        <v>0</v>
      </c>
      <c r="B2617" s="21">
        <f>+'Plancha 1'!B2610</f>
        <v>0</v>
      </c>
      <c r="C2617" s="21">
        <f>+'Plancha 1'!H2610</f>
        <v>0</v>
      </c>
      <c r="D2617" s="21">
        <f>+'Plancha 1'!I2610</f>
        <v>0</v>
      </c>
      <c r="E2617" s="21">
        <f>+'Plancha 1'!J2610</f>
        <v>0</v>
      </c>
      <c r="F2617" s="21">
        <f>+'Plancha 1'!K2610</f>
        <v>0</v>
      </c>
      <c r="G2617" s="21">
        <f>+'Plancha 1'!L2610</f>
        <v>0</v>
      </c>
      <c r="H2617" s="21">
        <f>+'Plancha 1'!M2610</f>
        <v>0</v>
      </c>
      <c r="I2617" s="21">
        <f>+'Plancha 1'!N2610</f>
        <v>0</v>
      </c>
      <c r="J2617" s="21">
        <f>+'Plancha 1'!C2610</f>
        <v>0</v>
      </c>
      <c r="K2617" s="21">
        <f>+'Plancha 1'!D2610</f>
        <v>0</v>
      </c>
      <c r="L2617" s="21"/>
      <c r="M2617" s="21">
        <f>+'Plancha 1'!E2610</f>
        <v>0</v>
      </c>
      <c r="N2617" s="21"/>
      <c r="O2617" s="21">
        <f>+'Plancha 1'!F2610</f>
        <v>0</v>
      </c>
      <c r="P2617" s="21"/>
      <c r="Q2617" s="21">
        <f>+'Plancha 1'!G2610</f>
        <v>0</v>
      </c>
      <c r="R2617" s="21"/>
      <c r="S2617" s="21"/>
    </row>
    <row r="2618" spans="1:19">
      <c r="A2618" s="21">
        <f>+'Plancha 1'!A2611</f>
        <v>0</v>
      </c>
      <c r="B2618" s="21">
        <f>+'Plancha 1'!B2611</f>
        <v>0</v>
      </c>
      <c r="C2618" s="21">
        <f>+'Plancha 1'!H2611</f>
        <v>0</v>
      </c>
      <c r="D2618" s="21">
        <f>+'Plancha 1'!I2611</f>
        <v>0</v>
      </c>
      <c r="E2618" s="21">
        <f>+'Plancha 1'!J2611</f>
        <v>0</v>
      </c>
      <c r="F2618" s="21">
        <f>+'Plancha 1'!K2611</f>
        <v>0</v>
      </c>
      <c r="G2618" s="21">
        <f>+'Plancha 1'!L2611</f>
        <v>0</v>
      </c>
      <c r="H2618" s="21">
        <f>+'Plancha 1'!M2611</f>
        <v>0</v>
      </c>
      <c r="I2618" s="21">
        <f>+'Plancha 1'!N2611</f>
        <v>0</v>
      </c>
      <c r="J2618" s="21">
        <f>+'Plancha 1'!C2611</f>
        <v>0</v>
      </c>
      <c r="K2618" s="21">
        <f>+'Plancha 1'!D2611</f>
        <v>0</v>
      </c>
      <c r="L2618" s="21"/>
      <c r="M2618" s="21">
        <f>+'Plancha 1'!E2611</f>
        <v>0</v>
      </c>
      <c r="N2618" s="21"/>
      <c r="O2618" s="21">
        <f>+'Plancha 1'!F2611</f>
        <v>0</v>
      </c>
      <c r="P2618" s="21"/>
      <c r="Q2618" s="21">
        <f>+'Plancha 1'!G2611</f>
        <v>0</v>
      </c>
      <c r="R2618" s="21"/>
      <c r="S2618" s="21"/>
    </row>
    <row r="2619" spans="1:19">
      <c r="A2619" s="21">
        <f>+'Plancha 1'!A2612</f>
        <v>0</v>
      </c>
      <c r="B2619" s="21">
        <f>+'Plancha 1'!B2612</f>
        <v>0</v>
      </c>
      <c r="C2619" s="21">
        <f>+'Plancha 1'!H2612</f>
        <v>0</v>
      </c>
      <c r="D2619" s="21">
        <f>+'Plancha 1'!I2612</f>
        <v>0</v>
      </c>
      <c r="E2619" s="21">
        <f>+'Plancha 1'!J2612</f>
        <v>0</v>
      </c>
      <c r="F2619" s="21">
        <f>+'Plancha 1'!K2612</f>
        <v>0</v>
      </c>
      <c r="G2619" s="21">
        <f>+'Plancha 1'!L2612</f>
        <v>0</v>
      </c>
      <c r="H2619" s="21">
        <f>+'Plancha 1'!M2612</f>
        <v>0</v>
      </c>
      <c r="I2619" s="21">
        <f>+'Plancha 1'!N2612</f>
        <v>0</v>
      </c>
      <c r="J2619" s="21">
        <f>+'Plancha 1'!C2612</f>
        <v>0</v>
      </c>
      <c r="K2619" s="21">
        <f>+'Plancha 1'!D2612</f>
        <v>0</v>
      </c>
      <c r="L2619" s="21"/>
      <c r="M2619" s="21">
        <f>+'Plancha 1'!E2612</f>
        <v>0</v>
      </c>
      <c r="N2619" s="21"/>
      <c r="O2619" s="21">
        <f>+'Plancha 1'!F2612</f>
        <v>0</v>
      </c>
      <c r="P2619" s="21"/>
      <c r="Q2619" s="21">
        <f>+'Plancha 1'!G2612</f>
        <v>0</v>
      </c>
      <c r="R2619" s="21"/>
      <c r="S2619" s="21"/>
    </row>
    <row r="2620" spans="1:19">
      <c r="A2620" s="21">
        <f>+'Plancha 1'!A2613</f>
        <v>0</v>
      </c>
      <c r="B2620" s="21">
        <f>+'Plancha 1'!B2613</f>
        <v>0</v>
      </c>
      <c r="C2620" s="21">
        <f>+'Plancha 1'!H2613</f>
        <v>0</v>
      </c>
      <c r="D2620" s="21">
        <f>+'Plancha 1'!I2613</f>
        <v>0</v>
      </c>
      <c r="E2620" s="21">
        <f>+'Plancha 1'!J2613</f>
        <v>0</v>
      </c>
      <c r="F2620" s="21">
        <f>+'Plancha 1'!K2613</f>
        <v>0</v>
      </c>
      <c r="G2620" s="21">
        <f>+'Plancha 1'!L2613</f>
        <v>0</v>
      </c>
      <c r="H2620" s="21">
        <f>+'Plancha 1'!M2613</f>
        <v>0</v>
      </c>
      <c r="I2620" s="21">
        <f>+'Plancha 1'!N2613</f>
        <v>0</v>
      </c>
      <c r="J2620" s="21">
        <f>+'Plancha 1'!C2613</f>
        <v>0</v>
      </c>
      <c r="K2620" s="21">
        <f>+'Plancha 1'!D2613</f>
        <v>0</v>
      </c>
      <c r="L2620" s="21"/>
      <c r="M2620" s="21">
        <f>+'Plancha 1'!E2613</f>
        <v>0</v>
      </c>
      <c r="N2620" s="21"/>
      <c r="O2620" s="21">
        <f>+'Plancha 1'!F2613</f>
        <v>0</v>
      </c>
      <c r="P2620" s="21"/>
      <c r="Q2620" s="21">
        <f>+'Plancha 1'!G2613</f>
        <v>0</v>
      </c>
      <c r="R2620" s="21"/>
      <c r="S2620" s="21"/>
    </row>
    <row r="2621" spans="1:19">
      <c r="A2621" s="21">
        <f>+'Plancha 1'!A2614</f>
        <v>0</v>
      </c>
      <c r="B2621" s="21">
        <f>+'Plancha 1'!B2614</f>
        <v>0</v>
      </c>
      <c r="C2621" s="21">
        <f>+'Plancha 1'!H2614</f>
        <v>0</v>
      </c>
      <c r="D2621" s="21">
        <f>+'Plancha 1'!I2614</f>
        <v>0</v>
      </c>
      <c r="E2621" s="21">
        <f>+'Plancha 1'!J2614</f>
        <v>0</v>
      </c>
      <c r="F2621" s="21">
        <f>+'Plancha 1'!K2614</f>
        <v>0</v>
      </c>
      <c r="G2621" s="21">
        <f>+'Plancha 1'!L2614</f>
        <v>0</v>
      </c>
      <c r="H2621" s="21">
        <f>+'Plancha 1'!M2614</f>
        <v>0</v>
      </c>
      <c r="I2621" s="21">
        <f>+'Plancha 1'!N2614</f>
        <v>0</v>
      </c>
      <c r="J2621" s="21">
        <f>+'Plancha 1'!C2614</f>
        <v>0</v>
      </c>
      <c r="K2621" s="21">
        <f>+'Plancha 1'!D2614</f>
        <v>0</v>
      </c>
      <c r="L2621" s="21"/>
      <c r="M2621" s="21">
        <f>+'Plancha 1'!E2614</f>
        <v>0</v>
      </c>
      <c r="N2621" s="21"/>
      <c r="O2621" s="21">
        <f>+'Plancha 1'!F2614</f>
        <v>0</v>
      </c>
      <c r="P2621" s="21"/>
      <c r="Q2621" s="21">
        <f>+'Plancha 1'!G2614</f>
        <v>0</v>
      </c>
      <c r="R2621" s="21"/>
      <c r="S2621" s="21"/>
    </row>
    <row r="2622" spans="1:19">
      <c r="A2622" s="21">
        <f>+'Plancha 1'!A2615</f>
        <v>0</v>
      </c>
      <c r="B2622" s="21">
        <f>+'Plancha 1'!B2615</f>
        <v>0</v>
      </c>
      <c r="C2622" s="21">
        <f>+'Plancha 1'!H2615</f>
        <v>0</v>
      </c>
      <c r="D2622" s="21">
        <f>+'Plancha 1'!I2615</f>
        <v>0</v>
      </c>
      <c r="E2622" s="21">
        <f>+'Plancha 1'!J2615</f>
        <v>0</v>
      </c>
      <c r="F2622" s="21">
        <f>+'Plancha 1'!K2615</f>
        <v>0</v>
      </c>
      <c r="G2622" s="21">
        <f>+'Plancha 1'!L2615</f>
        <v>0</v>
      </c>
      <c r="H2622" s="21">
        <f>+'Plancha 1'!M2615</f>
        <v>0</v>
      </c>
      <c r="I2622" s="21">
        <f>+'Plancha 1'!N2615</f>
        <v>0</v>
      </c>
      <c r="J2622" s="21">
        <f>+'Plancha 1'!C2615</f>
        <v>0</v>
      </c>
      <c r="K2622" s="21">
        <f>+'Plancha 1'!D2615</f>
        <v>0</v>
      </c>
      <c r="L2622" s="21"/>
      <c r="M2622" s="21">
        <f>+'Plancha 1'!E2615</f>
        <v>0</v>
      </c>
      <c r="N2622" s="21"/>
      <c r="O2622" s="21">
        <f>+'Plancha 1'!F2615</f>
        <v>0</v>
      </c>
      <c r="P2622" s="21"/>
      <c r="Q2622" s="21">
        <f>+'Plancha 1'!G2615</f>
        <v>0</v>
      </c>
      <c r="R2622" s="21"/>
      <c r="S2622" s="21"/>
    </row>
    <row r="2623" spans="1:19">
      <c r="A2623" s="21">
        <f>+'Plancha 1'!A2616</f>
        <v>0</v>
      </c>
      <c r="B2623" s="21">
        <f>+'Plancha 1'!B2616</f>
        <v>0</v>
      </c>
      <c r="C2623" s="21">
        <f>+'Plancha 1'!H2616</f>
        <v>0</v>
      </c>
      <c r="D2623" s="21">
        <f>+'Plancha 1'!I2616</f>
        <v>0</v>
      </c>
      <c r="E2623" s="21">
        <f>+'Plancha 1'!J2616</f>
        <v>0</v>
      </c>
      <c r="F2623" s="21">
        <f>+'Plancha 1'!K2616</f>
        <v>0</v>
      </c>
      <c r="G2623" s="21">
        <f>+'Plancha 1'!L2616</f>
        <v>0</v>
      </c>
      <c r="H2623" s="21">
        <f>+'Plancha 1'!M2616</f>
        <v>0</v>
      </c>
      <c r="I2623" s="21">
        <f>+'Plancha 1'!N2616</f>
        <v>0</v>
      </c>
      <c r="J2623" s="21">
        <f>+'Plancha 1'!C2616</f>
        <v>0</v>
      </c>
      <c r="K2623" s="21">
        <f>+'Plancha 1'!D2616</f>
        <v>0</v>
      </c>
      <c r="L2623" s="21"/>
      <c r="M2623" s="21">
        <f>+'Plancha 1'!E2616</f>
        <v>0</v>
      </c>
      <c r="N2623" s="21"/>
      <c r="O2623" s="21">
        <f>+'Plancha 1'!F2616</f>
        <v>0</v>
      </c>
      <c r="P2623" s="21"/>
      <c r="Q2623" s="21">
        <f>+'Plancha 1'!G2616</f>
        <v>0</v>
      </c>
      <c r="R2623" s="21"/>
      <c r="S2623" s="21"/>
    </row>
    <row r="2624" spans="1:19">
      <c r="A2624" s="21">
        <f>+'Plancha 1'!A2617</f>
        <v>0</v>
      </c>
      <c r="B2624" s="21">
        <f>+'Plancha 1'!B2617</f>
        <v>0</v>
      </c>
      <c r="C2624" s="21">
        <f>+'Plancha 1'!H2617</f>
        <v>0</v>
      </c>
      <c r="D2624" s="21">
        <f>+'Plancha 1'!I2617</f>
        <v>0</v>
      </c>
      <c r="E2624" s="21">
        <f>+'Plancha 1'!J2617</f>
        <v>0</v>
      </c>
      <c r="F2624" s="21">
        <f>+'Plancha 1'!K2617</f>
        <v>0</v>
      </c>
      <c r="G2624" s="21">
        <f>+'Plancha 1'!L2617</f>
        <v>0</v>
      </c>
      <c r="H2624" s="21">
        <f>+'Plancha 1'!M2617</f>
        <v>0</v>
      </c>
      <c r="I2624" s="21">
        <f>+'Plancha 1'!N2617</f>
        <v>0</v>
      </c>
      <c r="J2624" s="21">
        <f>+'Plancha 1'!C2617</f>
        <v>0</v>
      </c>
      <c r="K2624" s="21">
        <f>+'Plancha 1'!D2617</f>
        <v>0</v>
      </c>
      <c r="L2624" s="21"/>
      <c r="M2624" s="21">
        <f>+'Plancha 1'!E2617</f>
        <v>0</v>
      </c>
      <c r="N2624" s="21"/>
      <c r="O2624" s="21">
        <f>+'Plancha 1'!F2617</f>
        <v>0</v>
      </c>
      <c r="P2624" s="21"/>
      <c r="Q2624" s="21">
        <f>+'Plancha 1'!G2617</f>
        <v>0</v>
      </c>
      <c r="R2624" s="21"/>
      <c r="S2624" s="21"/>
    </row>
    <row r="2625" spans="1:19">
      <c r="A2625" s="21">
        <f>+'Plancha 1'!A2618</f>
        <v>0</v>
      </c>
      <c r="B2625" s="21">
        <f>+'Plancha 1'!B2618</f>
        <v>0</v>
      </c>
      <c r="C2625" s="21">
        <f>+'Plancha 1'!H2618</f>
        <v>0</v>
      </c>
      <c r="D2625" s="21">
        <f>+'Plancha 1'!I2618</f>
        <v>0</v>
      </c>
      <c r="E2625" s="21">
        <f>+'Plancha 1'!J2618</f>
        <v>0</v>
      </c>
      <c r="F2625" s="21">
        <f>+'Plancha 1'!K2618</f>
        <v>0</v>
      </c>
      <c r="G2625" s="21">
        <f>+'Plancha 1'!L2618</f>
        <v>0</v>
      </c>
      <c r="H2625" s="21">
        <f>+'Plancha 1'!M2618</f>
        <v>0</v>
      </c>
      <c r="I2625" s="21">
        <f>+'Plancha 1'!N2618</f>
        <v>0</v>
      </c>
      <c r="J2625" s="21">
        <f>+'Plancha 1'!C2618</f>
        <v>0</v>
      </c>
      <c r="K2625" s="21">
        <f>+'Plancha 1'!D2618</f>
        <v>0</v>
      </c>
      <c r="L2625" s="21"/>
      <c r="M2625" s="21">
        <f>+'Plancha 1'!E2618</f>
        <v>0</v>
      </c>
      <c r="N2625" s="21"/>
      <c r="O2625" s="21">
        <f>+'Plancha 1'!F2618</f>
        <v>0</v>
      </c>
      <c r="P2625" s="21"/>
      <c r="Q2625" s="21">
        <f>+'Plancha 1'!G2618</f>
        <v>0</v>
      </c>
      <c r="R2625" s="21"/>
      <c r="S2625" s="21"/>
    </row>
    <row r="2626" spans="1:19">
      <c r="A2626" s="21">
        <f>+'Plancha 1'!A2619</f>
        <v>0</v>
      </c>
      <c r="B2626" s="21">
        <f>+'Plancha 1'!B2619</f>
        <v>0</v>
      </c>
      <c r="C2626" s="21">
        <f>+'Plancha 1'!H2619</f>
        <v>0</v>
      </c>
      <c r="D2626" s="21">
        <f>+'Plancha 1'!I2619</f>
        <v>0</v>
      </c>
      <c r="E2626" s="21">
        <f>+'Plancha 1'!J2619</f>
        <v>0</v>
      </c>
      <c r="F2626" s="21">
        <f>+'Plancha 1'!K2619</f>
        <v>0</v>
      </c>
      <c r="G2626" s="21">
        <f>+'Plancha 1'!L2619</f>
        <v>0</v>
      </c>
      <c r="H2626" s="21">
        <f>+'Plancha 1'!M2619</f>
        <v>0</v>
      </c>
      <c r="I2626" s="21">
        <f>+'Plancha 1'!N2619</f>
        <v>0</v>
      </c>
      <c r="J2626" s="21">
        <f>+'Plancha 1'!C2619</f>
        <v>0</v>
      </c>
      <c r="K2626" s="21">
        <f>+'Plancha 1'!D2619</f>
        <v>0</v>
      </c>
      <c r="L2626" s="21"/>
      <c r="M2626" s="21">
        <f>+'Plancha 1'!E2619</f>
        <v>0</v>
      </c>
      <c r="N2626" s="21"/>
      <c r="O2626" s="21">
        <f>+'Plancha 1'!F2619</f>
        <v>0</v>
      </c>
      <c r="P2626" s="21"/>
      <c r="Q2626" s="21">
        <f>+'Plancha 1'!G2619</f>
        <v>0</v>
      </c>
      <c r="R2626" s="21"/>
      <c r="S2626" s="21"/>
    </row>
    <row r="2627" spans="1:19">
      <c r="A2627" s="21">
        <f>+'Plancha 1'!A2620</f>
        <v>0</v>
      </c>
      <c r="B2627" s="21">
        <f>+'Plancha 1'!B2620</f>
        <v>0</v>
      </c>
      <c r="C2627" s="21">
        <f>+'Plancha 1'!H2620</f>
        <v>0</v>
      </c>
      <c r="D2627" s="21">
        <f>+'Plancha 1'!I2620</f>
        <v>0</v>
      </c>
      <c r="E2627" s="21">
        <f>+'Plancha 1'!J2620</f>
        <v>0</v>
      </c>
      <c r="F2627" s="21">
        <f>+'Plancha 1'!K2620</f>
        <v>0</v>
      </c>
      <c r="G2627" s="21">
        <f>+'Plancha 1'!L2620</f>
        <v>0</v>
      </c>
      <c r="H2627" s="21">
        <f>+'Plancha 1'!M2620</f>
        <v>0</v>
      </c>
      <c r="I2627" s="21">
        <f>+'Plancha 1'!N2620</f>
        <v>0</v>
      </c>
      <c r="J2627" s="21">
        <f>+'Plancha 1'!C2620</f>
        <v>0</v>
      </c>
      <c r="K2627" s="21">
        <f>+'Plancha 1'!D2620</f>
        <v>0</v>
      </c>
      <c r="L2627" s="21"/>
      <c r="M2627" s="21">
        <f>+'Plancha 1'!E2620</f>
        <v>0</v>
      </c>
      <c r="N2627" s="21"/>
      <c r="O2627" s="21">
        <f>+'Plancha 1'!F2620</f>
        <v>0</v>
      </c>
      <c r="P2627" s="21"/>
      <c r="Q2627" s="21">
        <f>+'Plancha 1'!G2620</f>
        <v>0</v>
      </c>
      <c r="R2627" s="21"/>
      <c r="S2627" s="21"/>
    </row>
    <row r="2628" spans="1:19">
      <c r="A2628" s="21">
        <f>+'Plancha 1'!A2621</f>
        <v>0</v>
      </c>
      <c r="B2628" s="21">
        <f>+'Plancha 1'!B2621</f>
        <v>0</v>
      </c>
      <c r="C2628" s="21">
        <f>+'Plancha 1'!H2621</f>
        <v>0</v>
      </c>
      <c r="D2628" s="21">
        <f>+'Plancha 1'!I2621</f>
        <v>0</v>
      </c>
      <c r="E2628" s="21">
        <f>+'Plancha 1'!J2621</f>
        <v>0</v>
      </c>
      <c r="F2628" s="21">
        <f>+'Plancha 1'!K2621</f>
        <v>0</v>
      </c>
      <c r="G2628" s="21">
        <f>+'Plancha 1'!L2621</f>
        <v>0</v>
      </c>
      <c r="H2628" s="21">
        <f>+'Plancha 1'!M2621</f>
        <v>0</v>
      </c>
      <c r="I2628" s="21">
        <f>+'Plancha 1'!N2621</f>
        <v>0</v>
      </c>
      <c r="J2628" s="21">
        <f>+'Plancha 1'!C2621</f>
        <v>0</v>
      </c>
      <c r="K2628" s="21">
        <f>+'Plancha 1'!D2621</f>
        <v>0</v>
      </c>
      <c r="L2628" s="21"/>
      <c r="M2628" s="21">
        <f>+'Plancha 1'!E2621</f>
        <v>0</v>
      </c>
      <c r="N2628" s="21"/>
      <c r="O2628" s="21">
        <f>+'Plancha 1'!F2621</f>
        <v>0</v>
      </c>
      <c r="P2628" s="21"/>
      <c r="Q2628" s="21">
        <f>+'Plancha 1'!G2621</f>
        <v>0</v>
      </c>
      <c r="R2628" s="21"/>
      <c r="S2628" s="21"/>
    </row>
    <row r="2629" spans="1:19">
      <c r="A2629" s="21">
        <f>+'Plancha 1'!A2622</f>
        <v>0</v>
      </c>
      <c r="B2629" s="21">
        <f>+'Plancha 1'!B2622</f>
        <v>0</v>
      </c>
      <c r="C2629" s="21">
        <f>+'Plancha 1'!H2622</f>
        <v>0</v>
      </c>
      <c r="D2629" s="21">
        <f>+'Plancha 1'!I2622</f>
        <v>0</v>
      </c>
      <c r="E2629" s="21">
        <f>+'Plancha 1'!J2622</f>
        <v>0</v>
      </c>
      <c r="F2629" s="21">
        <f>+'Plancha 1'!K2622</f>
        <v>0</v>
      </c>
      <c r="G2629" s="21">
        <f>+'Plancha 1'!L2622</f>
        <v>0</v>
      </c>
      <c r="H2629" s="21">
        <f>+'Plancha 1'!M2622</f>
        <v>0</v>
      </c>
      <c r="I2629" s="21">
        <f>+'Plancha 1'!N2622</f>
        <v>0</v>
      </c>
      <c r="J2629" s="21">
        <f>+'Plancha 1'!C2622</f>
        <v>0</v>
      </c>
      <c r="K2629" s="21">
        <f>+'Plancha 1'!D2622</f>
        <v>0</v>
      </c>
      <c r="L2629" s="21"/>
      <c r="M2629" s="21">
        <f>+'Plancha 1'!E2622</f>
        <v>0</v>
      </c>
      <c r="N2629" s="21"/>
      <c r="O2629" s="21">
        <f>+'Plancha 1'!F2622</f>
        <v>0</v>
      </c>
      <c r="P2629" s="21"/>
      <c r="Q2629" s="21">
        <f>+'Plancha 1'!G2622</f>
        <v>0</v>
      </c>
      <c r="R2629" s="21"/>
      <c r="S2629" s="21"/>
    </row>
    <row r="2630" spans="1:19">
      <c r="A2630" s="21">
        <f>+'Plancha 1'!A2623</f>
        <v>0</v>
      </c>
      <c r="B2630" s="21">
        <f>+'Plancha 1'!B2623</f>
        <v>0</v>
      </c>
      <c r="C2630" s="21">
        <f>+'Plancha 1'!H2623</f>
        <v>0</v>
      </c>
      <c r="D2630" s="21">
        <f>+'Plancha 1'!I2623</f>
        <v>0</v>
      </c>
      <c r="E2630" s="21">
        <f>+'Plancha 1'!J2623</f>
        <v>0</v>
      </c>
      <c r="F2630" s="21">
        <f>+'Plancha 1'!K2623</f>
        <v>0</v>
      </c>
      <c r="G2630" s="21">
        <f>+'Plancha 1'!L2623</f>
        <v>0</v>
      </c>
      <c r="H2630" s="21">
        <f>+'Plancha 1'!M2623</f>
        <v>0</v>
      </c>
      <c r="I2630" s="21">
        <f>+'Plancha 1'!N2623</f>
        <v>0</v>
      </c>
      <c r="J2630" s="21">
        <f>+'Plancha 1'!C2623</f>
        <v>0</v>
      </c>
      <c r="K2630" s="21">
        <f>+'Plancha 1'!D2623</f>
        <v>0</v>
      </c>
      <c r="L2630" s="21"/>
      <c r="M2630" s="21">
        <f>+'Plancha 1'!E2623</f>
        <v>0</v>
      </c>
      <c r="N2630" s="21"/>
      <c r="O2630" s="21">
        <f>+'Plancha 1'!F2623</f>
        <v>0</v>
      </c>
      <c r="P2630" s="21"/>
      <c r="Q2630" s="21">
        <f>+'Plancha 1'!G2623</f>
        <v>0</v>
      </c>
      <c r="R2630" s="21"/>
      <c r="S2630" s="21"/>
    </row>
    <row r="2631" spans="1:19">
      <c r="A2631" s="21">
        <f>+'Plancha 1'!A2624</f>
        <v>0</v>
      </c>
      <c r="B2631" s="21">
        <f>+'Plancha 1'!B2624</f>
        <v>0</v>
      </c>
      <c r="C2631" s="21">
        <f>+'Plancha 1'!H2624</f>
        <v>0</v>
      </c>
      <c r="D2631" s="21">
        <f>+'Plancha 1'!I2624</f>
        <v>0</v>
      </c>
      <c r="E2631" s="21">
        <f>+'Plancha 1'!J2624</f>
        <v>0</v>
      </c>
      <c r="F2631" s="21">
        <f>+'Plancha 1'!K2624</f>
        <v>0</v>
      </c>
      <c r="G2631" s="21">
        <f>+'Plancha 1'!L2624</f>
        <v>0</v>
      </c>
      <c r="H2631" s="21">
        <f>+'Plancha 1'!M2624</f>
        <v>0</v>
      </c>
      <c r="I2631" s="21">
        <f>+'Plancha 1'!N2624</f>
        <v>0</v>
      </c>
      <c r="J2631" s="21">
        <f>+'Plancha 1'!C2624</f>
        <v>0</v>
      </c>
      <c r="K2631" s="21">
        <f>+'Plancha 1'!D2624</f>
        <v>0</v>
      </c>
      <c r="L2631" s="21"/>
      <c r="M2631" s="21">
        <f>+'Plancha 1'!E2624</f>
        <v>0</v>
      </c>
      <c r="N2631" s="21"/>
      <c r="O2631" s="21">
        <f>+'Plancha 1'!F2624</f>
        <v>0</v>
      </c>
      <c r="P2631" s="21"/>
      <c r="Q2631" s="21">
        <f>+'Plancha 1'!G2624</f>
        <v>0</v>
      </c>
      <c r="R2631" s="21"/>
      <c r="S2631" s="21"/>
    </row>
    <row r="2632" spans="1:19">
      <c r="A2632" s="21">
        <f>+'Plancha 1'!A2625</f>
        <v>0</v>
      </c>
      <c r="B2632" s="21">
        <f>+'Plancha 1'!B2625</f>
        <v>0</v>
      </c>
      <c r="C2632" s="21">
        <f>+'Plancha 1'!H2625</f>
        <v>0</v>
      </c>
      <c r="D2632" s="21">
        <f>+'Plancha 1'!I2625</f>
        <v>0</v>
      </c>
      <c r="E2632" s="21">
        <f>+'Plancha 1'!J2625</f>
        <v>0</v>
      </c>
      <c r="F2632" s="21">
        <f>+'Plancha 1'!K2625</f>
        <v>0</v>
      </c>
      <c r="G2632" s="21">
        <f>+'Plancha 1'!L2625</f>
        <v>0</v>
      </c>
      <c r="H2632" s="21">
        <f>+'Plancha 1'!M2625</f>
        <v>0</v>
      </c>
      <c r="I2632" s="21">
        <f>+'Plancha 1'!N2625</f>
        <v>0</v>
      </c>
      <c r="J2632" s="21">
        <f>+'Plancha 1'!C2625</f>
        <v>0</v>
      </c>
      <c r="K2632" s="21">
        <f>+'Plancha 1'!D2625</f>
        <v>0</v>
      </c>
      <c r="L2632" s="21"/>
      <c r="M2632" s="21">
        <f>+'Plancha 1'!E2625</f>
        <v>0</v>
      </c>
      <c r="N2632" s="21"/>
      <c r="O2632" s="21">
        <f>+'Plancha 1'!F2625</f>
        <v>0</v>
      </c>
      <c r="P2632" s="21"/>
      <c r="Q2632" s="21">
        <f>+'Plancha 1'!G2625</f>
        <v>0</v>
      </c>
      <c r="R2632" s="21"/>
      <c r="S2632" s="21"/>
    </row>
    <row r="2633" spans="1:19">
      <c r="A2633" s="21">
        <f>+'Plancha 1'!A2626</f>
        <v>0</v>
      </c>
      <c r="B2633" s="21">
        <f>+'Plancha 1'!B2626</f>
        <v>0</v>
      </c>
      <c r="C2633" s="21">
        <f>+'Plancha 1'!H2626</f>
        <v>0</v>
      </c>
      <c r="D2633" s="21">
        <f>+'Plancha 1'!I2626</f>
        <v>0</v>
      </c>
      <c r="E2633" s="21">
        <f>+'Plancha 1'!J2626</f>
        <v>0</v>
      </c>
      <c r="F2633" s="21">
        <f>+'Plancha 1'!K2626</f>
        <v>0</v>
      </c>
      <c r="G2633" s="21">
        <f>+'Plancha 1'!L2626</f>
        <v>0</v>
      </c>
      <c r="H2633" s="21">
        <f>+'Plancha 1'!M2626</f>
        <v>0</v>
      </c>
      <c r="I2633" s="21">
        <f>+'Plancha 1'!N2626</f>
        <v>0</v>
      </c>
      <c r="J2633" s="21">
        <f>+'Plancha 1'!C2626</f>
        <v>0</v>
      </c>
      <c r="K2633" s="21">
        <f>+'Plancha 1'!D2626</f>
        <v>0</v>
      </c>
      <c r="L2633" s="21"/>
      <c r="M2633" s="21">
        <f>+'Plancha 1'!E2626</f>
        <v>0</v>
      </c>
      <c r="N2633" s="21"/>
      <c r="O2633" s="21">
        <f>+'Plancha 1'!F2626</f>
        <v>0</v>
      </c>
      <c r="P2633" s="21"/>
      <c r="Q2633" s="21">
        <f>+'Plancha 1'!G2626</f>
        <v>0</v>
      </c>
      <c r="R2633" s="21"/>
      <c r="S2633" s="21"/>
    </row>
    <row r="2634" spans="1:19">
      <c r="A2634" s="21">
        <f>+'Plancha 1'!A2627</f>
        <v>0</v>
      </c>
      <c r="B2634" s="21">
        <f>+'Plancha 1'!B2627</f>
        <v>0</v>
      </c>
      <c r="C2634" s="21">
        <f>+'Plancha 1'!H2627</f>
        <v>0</v>
      </c>
      <c r="D2634" s="21">
        <f>+'Plancha 1'!I2627</f>
        <v>0</v>
      </c>
      <c r="E2634" s="21">
        <f>+'Plancha 1'!J2627</f>
        <v>0</v>
      </c>
      <c r="F2634" s="21">
        <f>+'Plancha 1'!K2627</f>
        <v>0</v>
      </c>
      <c r="G2634" s="21">
        <f>+'Plancha 1'!L2627</f>
        <v>0</v>
      </c>
      <c r="H2634" s="21">
        <f>+'Plancha 1'!M2627</f>
        <v>0</v>
      </c>
      <c r="I2634" s="21">
        <f>+'Plancha 1'!N2627</f>
        <v>0</v>
      </c>
      <c r="J2634" s="21">
        <f>+'Plancha 1'!C2627</f>
        <v>0</v>
      </c>
      <c r="K2634" s="21">
        <f>+'Plancha 1'!D2627</f>
        <v>0</v>
      </c>
      <c r="L2634" s="21"/>
      <c r="M2634" s="21">
        <f>+'Plancha 1'!E2627</f>
        <v>0</v>
      </c>
      <c r="N2634" s="21"/>
      <c r="O2634" s="21">
        <f>+'Plancha 1'!F2627</f>
        <v>0</v>
      </c>
      <c r="P2634" s="21"/>
      <c r="Q2634" s="21">
        <f>+'Plancha 1'!G2627</f>
        <v>0</v>
      </c>
      <c r="R2634" s="21"/>
      <c r="S2634" s="21"/>
    </row>
    <row r="2635" spans="1:19">
      <c r="A2635" s="21">
        <f>+'Plancha 1'!A2628</f>
        <v>0</v>
      </c>
      <c r="B2635" s="21">
        <f>+'Plancha 1'!B2628</f>
        <v>0</v>
      </c>
      <c r="C2635" s="21">
        <f>+'Plancha 1'!H2628</f>
        <v>0</v>
      </c>
      <c r="D2635" s="21">
        <f>+'Plancha 1'!I2628</f>
        <v>0</v>
      </c>
      <c r="E2635" s="21">
        <f>+'Plancha 1'!J2628</f>
        <v>0</v>
      </c>
      <c r="F2635" s="21">
        <f>+'Plancha 1'!K2628</f>
        <v>0</v>
      </c>
      <c r="G2635" s="21">
        <f>+'Plancha 1'!L2628</f>
        <v>0</v>
      </c>
      <c r="H2635" s="21">
        <f>+'Plancha 1'!M2628</f>
        <v>0</v>
      </c>
      <c r="I2635" s="21">
        <f>+'Plancha 1'!N2628</f>
        <v>0</v>
      </c>
      <c r="J2635" s="21">
        <f>+'Plancha 1'!C2628</f>
        <v>0</v>
      </c>
      <c r="K2635" s="21">
        <f>+'Plancha 1'!D2628</f>
        <v>0</v>
      </c>
      <c r="L2635" s="21"/>
      <c r="M2635" s="21">
        <f>+'Plancha 1'!E2628</f>
        <v>0</v>
      </c>
      <c r="N2635" s="21"/>
      <c r="O2635" s="21">
        <f>+'Plancha 1'!F2628</f>
        <v>0</v>
      </c>
      <c r="P2635" s="21"/>
      <c r="Q2635" s="21">
        <f>+'Plancha 1'!G2628</f>
        <v>0</v>
      </c>
      <c r="R2635" s="21"/>
      <c r="S2635" s="21"/>
    </row>
    <row r="2636" spans="1:19">
      <c r="A2636" s="21">
        <f>+'Plancha 1'!A2629</f>
        <v>0</v>
      </c>
      <c r="B2636" s="21">
        <f>+'Plancha 1'!B2629</f>
        <v>0</v>
      </c>
      <c r="C2636" s="21">
        <f>+'Plancha 1'!H2629</f>
        <v>0</v>
      </c>
      <c r="D2636" s="21">
        <f>+'Plancha 1'!I2629</f>
        <v>0</v>
      </c>
      <c r="E2636" s="21">
        <f>+'Plancha 1'!J2629</f>
        <v>0</v>
      </c>
      <c r="F2636" s="21">
        <f>+'Plancha 1'!K2629</f>
        <v>0</v>
      </c>
      <c r="G2636" s="21">
        <f>+'Plancha 1'!L2629</f>
        <v>0</v>
      </c>
      <c r="H2636" s="21">
        <f>+'Plancha 1'!M2629</f>
        <v>0</v>
      </c>
      <c r="I2636" s="21">
        <f>+'Plancha 1'!N2629</f>
        <v>0</v>
      </c>
      <c r="J2636" s="21">
        <f>+'Plancha 1'!C2629</f>
        <v>0</v>
      </c>
      <c r="K2636" s="21">
        <f>+'Plancha 1'!D2629</f>
        <v>0</v>
      </c>
      <c r="L2636" s="21"/>
      <c r="M2636" s="21">
        <f>+'Plancha 1'!E2629</f>
        <v>0</v>
      </c>
      <c r="N2636" s="21"/>
      <c r="O2636" s="21">
        <f>+'Plancha 1'!F2629</f>
        <v>0</v>
      </c>
      <c r="P2636" s="21"/>
      <c r="Q2636" s="21">
        <f>+'Plancha 1'!G2629</f>
        <v>0</v>
      </c>
      <c r="R2636" s="21"/>
      <c r="S2636" s="21"/>
    </row>
    <row r="2637" spans="1:19">
      <c r="A2637" s="21">
        <f>+'Plancha 1'!A2630</f>
        <v>0</v>
      </c>
      <c r="B2637" s="21">
        <f>+'Plancha 1'!B2630</f>
        <v>0</v>
      </c>
      <c r="C2637" s="21">
        <f>+'Plancha 1'!H2630</f>
        <v>0</v>
      </c>
      <c r="D2637" s="21">
        <f>+'Plancha 1'!I2630</f>
        <v>0</v>
      </c>
      <c r="E2637" s="21">
        <f>+'Plancha 1'!J2630</f>
        <v>0</v>
      </c>
      <c r="F2637" s="21">
        <f>+'Plancha 1'!K2630</f>
        <v>0</v>
      </c>
      <c r="G2637" s="21">
        <f>+'Plancha 1'!L2630</f>
        <v>0</v>
      </c>
      <c r="H2637" s="21">
        <f>+'Plancha 1'!M2630</f>
        <v>0</v>
      </c>
      <c r="I2637" s="21">
        <f>+'Plancha 1'!N2630</f>
        <v>0</v>
      </c>
      <c r="J2637" s="21">
        <f>+'Plancha 1'!C2630</f>
        <v>0</v>
      </c>
      <c r="K2637" s="21">
        <f>+'Plancha 1'!D2630</f>
        <v>0</v>
      </c>
      <c r="L2637" s="21"/>
      <c r="M2637" s="21">
        <f>+'Plancha 1'!E2630</f>
        <v>0</v>
      </c>
      <c r="N2637" s="21"/>
      <c r="O2637" s="21">
        <f>+'Plancha 1'!F2630</f>
        <v>0</v>
      </c>
      <c r="P2637" s="21"/>
      <c r="Q2637" s="21">
        <f>+'Plancha 1'!G2630</f>
        <v>0</v>
      </c>
      <c r="R2637" s="21"/>
      <c r="S2637" s="21"/>
    </row>
    <row r="2638" spans="1:19">
      <c r="A2638" s="21">
        <f>+'Plancha 1'!A2631</f>
        <v>0</v>
      </c>
      <c r="B2638" s="21">
        <f>+'Plancha 1'!B2631</f>
        <v>0</v>
      </c>
      <c r="C2638" s="21">
        <f>+'Plancha 1'!H2631</f>
        <v>0</v>
      </c>
      <c r="D2638" s="21">
        <f>+'Plancha 1'!I2631</f>
        <v>0</v>
      </c>
      <c r="E2638" s="21">
        <f>+'Plancha 1'!J2631</f>
        <v>0</v>
      </c>
      <c r="F2638" s="21">
        <f>+'Plancha 1'!K2631</f>
        <v>0</v>
      </c>
      <c r="G2638" s="21">
        <f>+'Plancha 1'!L2631</f>
        <v>0</v>
      </c>
      <c r="H2638" s="21">
        <f>+'Plancha 1'!M2631</f>
        <v>0</v>
      </c>
      <c r="I2638" s="21">
        <f>+'Plancha 1'!N2631</f>
        <v>0</v>
      </c>
      <c r="J2638" s="21">
        <f>+'Plancha 1'!C2631</f>
        <v>0</v>
      </c>
      <c r="K2638" s="21">
        <f>+'Plancha 1'!D2631</f>
        <v>0</v>
      </c>
      <c r="L2638" s="21"/>
      <c r="M2638" s="21">
        <f>+'Plancha 1'!E2631</f>
        <v>0</v>
      </c>
      <c r="N2638" s="21"/>
      <c r="O2638" s="21">
        <f>+'Plancha 1'!F2631</f>
        <v>0</v>
      </c>
      <c r="P2638" s="21"/>
      <c r="Q2638" s="21">
        <f>+'Plancha 1'!G2631</f>
        <v>0</v>
      </c>
      <c r="R2638" s="21"/>
      <c r="S2638" s="21"/>
    </row>
    <row r="2639" spans="1:19">
      <c r="A2639" s="21">
        <f>+'Plancha 1'!A2632</f>
        <v>0</v>
      </c>
      <c r="B2639" s="21">
        <f>+'Plancha 1'!B2632</f>
        <v>0</v>
      </c>
      <c r="C2639" s="21">
        <f>+'Plancha 1'!H2632</f>
        <v>0</v>
      </c>
      <c r="D2639" s="21">
        <f>+'Plancha 1'!I2632</f>
        <v>0</v>
      </c>
      <c r="E2639" s="21">
        <f>+'Plancha 1'!J2632</f>
        <v>0</v>
      </c>
      <c r="F2639" s="21">
        <f>+'Plancha 1'!K2632</f>
        <v>0</v>
      </c>
      <c r="G2639" s="21">
        <f>+'Plancha 1'!L2632</f>
        <v>0</v>
      </c>
      <c r="H2639" s="21">
        <f>+'Plancha 1'!M2632</f>
        <v>0</v>
      </c>
      <c r="I2639" s="21">
        <f>+'Plancha 1'!N2632</f>
        <v>0</v>
      </c>
      <c r="J2639" s="21">
        <f>+'Plancha 1'!C2632</f>
        <v>0</v>
      </c>
      <c r="K2639" s="21">
        <f>+'Plancha 1'!D2632</f>
        <v>0</v>
      </c>
      <c r="L2639" s="21"/>
      <c r="M2639" s="21">
        <f>+'Plancha 1'!E2632</f>
        <v>0</v>
      </c>
      <c r="N2639" s="21"/>
      <c r="O2639" s="21">
        <f>+'Plancha 1'!F2632</f>
        <v>0</v>
      </c>
      <c r="P2639" s="21"/>
      <c r="Q2639" s="21">
        <f>+'Plancha 1'!G2632</f>
        <v>0</v>
      </c>
      <c r="R2639" s="21"/>
      <c r="S2639" s="21"/>
    </row>
    <row r="2640" spans="1:19">
      <c r="A2640" s="21">
        <f>+'Plancha 1'!A2633</f>
        <v>0</v>
      </c>
      <c r="B2640" s="21">
        <f>+'Plancha 1'!B2633</f>
        <v>0</v>
      </c>
      <c r="C2640" s="21">
        <f>+'Plancha 1'!H2633</f>
        <v>0</v>
      </c>
      <c r="D2640" s="21">
        <f>+'Plancha 1'!I2633</f>
        <v>0</v>
      </c>
      <c r="E2640" s="21">
        <f>+'Plancha 1'!J2633</f>
        <v>0</v>
      </c>
      <c r="F2640" s="21">
        <f>+'Plancha 1'!K2633</f>
        <v>0</v>
      </c>
      <c r="G2640" s="21">
        <f>+'Plancha 1'!L2633</f>
        <v>0</v>
      </c>
      <c r="H2640" s="21">
        <f>+'Plancha 1'!M2633</f>
        <v>0</v>
      </c>
      <c r="I2640" s="21">
        <f>+'Plancha 1'!N2633</f>
        <v>0</v>
      </c>
      <c r="J2640" s="21">
        <f>+'Plancha 1'!C2633</f>
        <v>0</v>
      </c>
      <c r="K2640" s="21">
        <f>+'Plancha 1'!D2633</f>
        <v>0</v>
      </c>
      <c r="L2640" s="21"/>
      <c r="M2640" s="21">
        <f>+'Plancha 1'!E2633</f>
        <v>0</v>
      </c>
      <c r="N2640" s="21"/>
      <c r="O2640" s="21">
        <f>+'Plancha 1'!F2633</f>
        <v>0</v>
      </c>
      <c r="P2640" s="21"/>
      <c r="Q2640" s="21">
        <f>+'Plancha 1'!G2633</f>
        <v>0</v>
      </c>
      <c r="R2640" s="21"/>
      <c r="S2640" s="21"/>
    </row>
    <row r="2641" spans="1:19">
      <c r="A2641" s="21">
        <f>+'Plancha 1'!A2634</f>
        <v>0</v>
      </c>
      <c r="B2641" s="21">
        <f>+'Plancha 1'!B2634</f>
        <v>0</v>
      </c>
      <c r="C2641" s="21">
        <f>+'Plancha 1'!H2634</f>
        <v>0</v>
      </c>
      <c r="D2641" s="21">
        <f>+'Plancha 1'!I2634</f>
        <v>0</v>
      </c>
      <c r="E2641" s="21">
        <f>+'Plancha 1'!J2634</f>
        <v>0</v>
      </c>
      <c r="F2641" s="21">
        <f>+'Plancha 1'!K2634</f>
        <v>0</v>
      </c>
      <c r="G2641" s="21">
        <f>+'Plancha 1'!L2634</f>
        <v>0</v>
      </c>
      <c r="H2641" s="21">
        <f>+'Plancha 1'!M2634</f>
        <v>0</v>
      </c>
      <c r="I2641" s="21">
        <f>+'Plancha 1'!N2634</f>
        <v>0</v>
      </c>
      <c r="J2641" s="21">
        <f>+'Plancha 1'!C2634</f>
        <v>0</v>
      </c>
      <c r="K2641" s="21">
        <f>+'Plancha 1'!D2634</f>
        <v>0</v>
      </c>
      <c r="L2641" s="21"/>
      <c r="M2641" s="21">
        <f>+'Plancha 1'!E2634</f>
        <v>0</v>
      </c>
      <c r="N2641" s="21"/>
      <c r="O2641" s="21">
        <f>+'Plancha 1'!F2634</f>
        <v>0</v>
      </c>
      <c r="P2641" s="21"/>
      <c r="Q2641" s="21">
        <f>+'Plancha 1'!G2634</f>
        <v>0</v>
      </c>
      <c r="R2641" s="21"/>
      <c r="S2641" s="21"/>
    </row>
    <row r="2642" spans="1:19">
      <c r="A2642" s="21">
        <f>+'Plancha 1'!A2635</f>
        <v>0</v>
      </c>
      <c r="B2642" s="21">
        <f>+'Plancha 1'!B2635</f>
        <v>0</v>
      </c>
      <c r="C2642" s="21">
        <f>+'Plancha 1'!H2635</f>
        <v>0</v>
      </c>
      <c r="D2642" s="21">
        <f>+'Plancha 1'!I2635</f>
        <v>0</v>
      </c>
      <c r="E2642" s="21">
        <f>+'Plancha 1'!J2635</f>
        <v>0</v>
      </c>
      <c r="F2642" s="21">
        <f>+'Plancha 1'!K2635</f>
        <v>0</v>
      </c>
      <c r="G2642" s="21">
        <f>+'Plancha 1'!L2635</f>
        <v>0</v>
      </c>
      <c r="H2642" s="21">
        <f>+'Plancha 1'!M2635</f>
        <v>0</v>
      </c>
      <c r="I2642" s="21">
        <f>+'Plancha 1'!N2635</f>
        <v>0</v>
      </c>
      <c r="J2642" s="21">
        <f>+'Plancha 1'!C2635</f>
        <v>0</v>
      </c>
      <c r="K2642" s="21">
        <f>+'Plancha 1'!D2635</f>
        <v>0</v>
      </c>
      <c r="L2642" s="21"/>
      <c r="M2642" s="21">
        <f>+'Plancha 1'!E2635</f>
        <v>0</v>
      </c>
      <c r="N2642" s="21"/>
      <c r="O2642" s="21">
        <f>+'Plancha 1'!F2635</f>
        <v>0</v>
      </c>
      <c r="P2642" s="21"/>
      <c r="Q2642" s="21">
        <f>+'Plancha 1'!G2635</f>
        <v>0</v>
      </c>
      <c r="R2642" s="21"/>
      <c r="S2642" s="21"/>
    </row>
    <row r="2643" spans="1:19">
      <c r="A2643" s="21">
        <f>+'Plancha 1'!A2636</f>
        <v>0</v>
      </c>
      <c r="B2643" s="21">
        <f>+'Plancha 1'!B2636</f>
        <v>0</v>
      </c>
      <c r="C2643" s="21">
        <f>+'Plancha 1'!H2636</f>
        <v>0</v>
      </c>
      <c r="D2643" s="21">
        <f>+'Plancha 1'!I2636</f>
        <v>0</v>
      </c>
      <c r="E2643" s="21">
        <f>+'Plancha 1'!J2636</f>
        <v>0</v>
      </c>
      <c r="F2643" s="21">
        <f>+'Plancha 1'!K2636</f>
        <v>0</v>
      </c>
      <c r="G2643" s="21">
        <f>+'Plancha 1'!L2636</f>
        <v>0</v>
      </c>
      <c r="H2643" s="21">
        <f>+'Plancha 1'!M2636</f>
        <v>0</v>
      </c>
      <c r="I2643" s="21">
        <f>+'Plancha 1'!N2636</f>
        <v>0</v>
      </c>
      <c r="J2643" s="21">
        <f>+'Plancha 1'!C2636</f>
        <v>0</v>
      </c>
      <c r="K2643" s="21">
        <f>+'Plancha 1'!D2636</f>
        <v>0</v>
      </c>
      <c r="L2643" s="21"/>
      <c r="M2643" s="21">
        <f>+'Plancha 1'!E2636</f>
        <v>0</v>
      </c>
      <c r="N2643" s="21"/>
      <c r="O2643" s="21">
        <f>+'Plancha 1'!F2636</f>
        <v>0</v>
      </c>
      <c r="P2643" s="21"/>
      <c r="Q2643" s="21">
        <f>+'Plancha 1'!G2636</f>
        <v>0</v>
      </c>
      <c r="R2643" s="21"/>
      <c r="S2643" s="21"/>
    </row>
    <row r="2644" spans="1:19">
      <c r="A2644" s="21">
        <f>+'Plancha 1'!A2637</f>
        <v>0</v>
      </c>
      <c r="B2644" s="21">
        <f>+'Plancha 1'!B2637</f>
        <v>0</v>
      </c>
      <c r="C2644" s="21">
        <f>+'Plancha 1'!H2637</f>
        <v>0</v>
      </c>
      <c r="D2644" s="21">
        <f>+'Plancha 1'!I2637</f>
        <v>0</v>
      </c>
      <c r="E2644" s="21">
        <f>+'Plancha 1'!J2637</f>
        <v>0</v>
      </c>
      <c r="F2644" s="21">
        <f>+'Plancha 1'!K2637</f>
        <v>0</v>
      </c>
      <c r="G2644" s="21">
        <f>+'Plancha 1'!L2637</f>
        <v>0</v>
      </c>
      <c r="H2644" s="21">
        <f>+'Plancha 1'!M2637</f>
        <v>0</v>
      </c>
      <c r="I2644" s="21">
        <f>+'Plancha 1'!N2637</f>
        <v>0</v>
      </c>
      <c r="J2644" s="21">
        <f>+'Plancha 1'!C2637</f>
        <v>0</v>
      </c>
      <c r="K2644" s="21">
        <f>+'Plancha 1'!D2637</f>
        <v>0</v>
      </c>
      <c r="L2644" s="21"/>
      <c r="M2644" s="21">
        <f>+'Plancha 1'!E2637</f>
        <v>0</v>
      </c>
      <c r="N2644" s="21"/>
      <c r="O2644" s="21">
        <f>+'Plancha 1'!F2637</f>
        <v>0</v>
      </c>
      <c r="P2644" s="21"/>
      <c r="Q2644" s="21">
        <f>+'Plancha 1'!G2637</f>
        <v>0</v>
      </c>
      <c r="R2644" s="21"/>
      <c r="S2644" s="21"/>
    </row>
    <row r="2645" spans="1:19">
      <c r="A2645" s="21">
        <f>+'Plancha 1'!A2638</f>
        <v>0</v>
      </c>
      <c r="B2645" s="21">
        <f>+'Plancha 1'!B2638</f>
        <v>0</v>
      </c>
      <c r="C2645" s="21">
        <f>+'Plancha 1'!H2638</f>
        <v>0</v>
      </c>
      <c r="D2645" s="21">
        <f>+'Plancha 1'!I2638</f>
        <v>0</v>
      </c>
      <c r="E2645" s="21">
        <f>+'Plancha 1'!J2638</f>
        <v>0</v>
      </c>
      <c r="F2645" s="21">
        <f>+'Plancha 1'!K2638</f>
        <v>0</v>
      </c>
      <c r="G2645" s="21">
        <f>+'Plancha 1'!L2638</f>
        <v>0</v>
      </c>
      <c r="H2645" s="21">
        <f>+'Plancha 1'!M2638</f>
        <v>0</v>
      </c>
      <c r="I2645" s="21">
        <f>+'Plancha 1'!N2638</f>
        <v>0</v>
      </c>
      <c r="J2645" s="21">
        <f>+'Plancha 1'!C2638</f>
        <v>0</v>
      </c>
      <c r="K2645" s="21">
        <f>+'Plancha 1'!D2638</f>
        <v>0</v>
      </c>
      <c r="L2645" s="21"/>
      <c r="M2645" s="21">
        <f>+'Plancha 1'!E2638</f>
        <v>0</v>
      </c>
      <c r="N2645" s="21"/>
      <c r="O2645" s="21">
        <f>+'Plancha 1'!F2638</f>
        <v>0</v>
      </c>
      <c r="P2645" s="21"/>
      <c r="Q2645" s="21">
        <f>+'Plancha 1'!G2638</f>
        <v>0</v>
      </c>
      <c r="R2645" s="21"/>
      <c r="S2645" s="21"/>
    </row>
    <row r="2646" spans="1:19">
      <c r="A2646" s="21">
        <f>+'Plancha 1'!A2639</f>
        <v>0</v>
      </c>
      <c r="B2646" s="21">
        <f>+'Plancha 1'!B2639</f>
        <v>0</v>
      </c>
      <c r="C2646" s="21">
        <f>+'Plancha 1'!H2639</f>
        <v>0</v>
      </c>
      <c r="D2646" s="21">
        <f>+'Plancha 1'!I2639</f>
        <v>0</v>
      </c>
      <c r="E2646" s="21">
        <f>+'Plancha 1'!J2639</f>
        <v>0</v>
      </c>
      <c r="F2646" s="21">
        <f>+'Plancha 1'!K2639</f>
        <v>0</v>
      </c>
      <c r="G2646" s="21">
        <f>+'Plancha 1'!L2639</f>
        <v>0</v>
      </c>
      <c r="H2646" s="21">
        <f>+'Plancha 1'!M2639</f>
        <v>0</v>
      </c>
      <c r="I2646" s="21">
        <f>+'Plancha 1'!N2639</f>
        <v>0</v>
      </c>
      <c r="J2646" s="21">
        <f>+'Plancha 1'!C2639</f>
        <v>0</v>
      </c>
      <c r="K2646" s="21">
        <f>+'Plancha 1'!D2639</f>
        <v>0</v>
      </c>
      <c r="L2646" s="21"/>
      <c r="M2646" s="21">
        <f>+'Plancha 1'!E2639</f>
        <v>0</v>
      </c>
      <c r="N2646" s="21"/>
      <c r="O2646" s="21">
        <f>+'Plancha 1'!F2639</f>
        <v>0</v>
      </c>
      <c r="P2646" s="21"/>
      <c r="Q2646" s="21">
        <f>+'Plancha 1'!G2639</f>
        <v>0</v>
      </c>
      <c r="R2646" s="21"/>
      <c r="S2646" s="21"/>
    </row>
    <row r="2647" spans="1:19">
      <c r="A2647" s="21">
        <f>+'Plancha 1'!A2640</f>
        <v>0</v>
      </c>
      <c r="B2647" s="21">
        <f>+'Plancha 1'!B2640</f>
        <v>0</v>
      </c>
      <c r="C2647" s="21">
        <f>+'Plancha 1'!H2640</f>
        <v>0</v>
      </c>
      <c r="D2647" s="21">
        <f>+'Plancha 1'!I2640</f>
        <v>0</v>
      </c>
      <c r="E2647" s="21">
        <f>+'Plancha 1'!J2640</f>
        <v>0</v>
      </c>
      <c r="F2647" s="21">
        <f>+'Plancha 1'!K2640</f>
        <v>0</v>
      </c>
      <c r="G2647" s="21">
        <f>+'Plancha 1'!L2640</f>
        <v>0</v>
      </c>
      <c r="H2647" s="21">
        <f>+'Plancha 1'!M2640</f>
        <v>0</v>
      </c>
      <c r="I2647" s="21">
        <f>+'Plancha 1'!N2640</f>
        <v>0</v>
      </c>
      <c r="J2647" s="21">
        <f>+'Plancha 1'!C2640</f>
        <v>0</v>
      </c>
      <c r="K2647" s="21">
        <f>+'Plancha 1'!D2640</f>
        <v>0</v>
      </c>
      <c r="L2647" s="21"/>
      <c r="M2647" s="21">
        <f>+'Plancha 1'!E2640</f>
        <v>0</v>
      </c>
      <c r="N2647" s="21"/>
      <c r="O2647" s="21">
        <f>+'Plancha 1'!F2640</f>
        <v>0</v>
      </c>
      <c r="P2647" s="21"/>
      <c r="Q2647" s="21">
        <f>+'Plancha 1'!G2640</f>
        <v>0</v>
      </c>
      <c r="R2647" s="21"/>
      <c r="S2647" s="21"/>
    </row>
    <row r="2648" spans="1:19">
      <c r="A2648" s="21">
        <f>+'Plancha 1'!A2641</f>
        <v>0</v>
      </c>
      <c r="B2648" s="21">
        <f>+'Plancha 1'!B2641</f>
        <v>0</v>
      </c>
      <c r="C2648" s="21">
        <f>+'Plancha 1'!H2641</f>
        <v>0</v>
      </c>
      <c r="D2648" s="21">
        <f>+'Plancha 1'!I2641</f>
        <v>0</v>
      </c>
      <c r="E2648" s="21">
        <f>+'Plancha 1'!J2641</f>
        <v>0</v>
      </c>
      <c r="F2648" s="21">
        <f>+'Plancha 1'!K2641</f>
        <v>0</v>
      </c>
      <c r="G2648" s="21">
        <f>+'Plancha 1'!L2641</f>
        <v>0</v>
      </c>
      <c r="H2648" s="21">
        <f>+'Plancha 1'!M2641</f>
        <v>0</v>
      </c>
      <c r="I2648" s="21">
        <f>+'Plancha 1'!N2641</f>
        <v>0</v>
      </c>
      <c r="J2648" s="21">
        <f>+'Plancha 1'!C2641</f>
        <v>0</v>
      </c>
      <c r="K2648" s="21">
        <f>+'Plancha 1'!D2641</f>
        <v>0</v>
      </c>
      <c r="L2648" s="21"/>
      <c r="M2648" s="21">
        <f>+'Plancha 1'!E2641</f>
        <v>0</v>
      </c>
      <c r="N2648" s="21"/>
      <c r="O2648" s="21">
        <f>+'Plancha 1'!F2641</f>
        <v>0</v>
      </c>
      <c r="P2648" s="21"/>
      <c r="Q2648" s="21">
        <f>+'Plancha 1'!G2641</f>
        <v>0</v>
      </c>
      <c r="R2648" s="21"/>
      <c r="S2648" s="21"/>
    </row>
    <row r="2649" spans="1:19">
      <c r="A2649" s="21">
        <f>+'Plancha 1'!A2642</f>
        <v>0</v>
      </c>
      <c r="B2649" s="21">
        <f>+'Plancha 1'!B2642</f>
        <v>0</v>
      </c>
      <c r="C2649" s="21">
        <f>+'Plancha 1'!H2642</f>
        <v>0</v>
      </c>
      <c r="D2649" s="21">
        <f>+'Plancha 1'!I2642</f>
        <v>0</v>
      </c>
      <c r="E2649" s="21">
        <f>+'Plancha 1'!J2642</f>
        <v>0</v>
      </c>
      <c r="F2649" s="21">
        <f>+'Plancha 1'!K2642</f>
        <v>0</v>
      </c>
      <c r="G2649" s="21">
        <f>+'Plancha 1'!L2642</f>
        <v>0</v>
      </c>
      <c r="H2649" s="21">
        <f>+'Plancha 1'!M2642</f>
        <v>0</v>
      </c>
      <c r="I2649" s="21">
        <f>+'Plancha 1'!N2642</f>
        <v>0</v>
      </c>
      <c r="J2649" s="21">
        <f>+'Plancha 1'!C2642</f>
        <v>0</v>
      </c>
      <c r="K2649" s="21">
        <f>+'Plancha 1'!D2642</f>
        <v>0</v>
      </c>
      <c r="L2649" s="21"/>
      <c r="M2649" s="21">
        <f>+'Plancha 1'!E2642</f>
        <v>0</v>
      </c>
      <c r="N2649" s="21"/>
      <c r="O2649" s="21">
        <f>+'Plancha 1'!F2642</f>
        <v>0</v>
      </c>
      <c r="P2649" s="21"/>
      <c r="Q2649" s="21">
        <f>+'Plancha 1'!G2642</f>
        <v>0</v>
      </c>
      <c r="R2649" s="21"/>
      <c r="S2649" s="21"/>
    </row>
    <row r="2650" spans="1:19">
      <c r="A2650" s="21">
        <f>+'Plancha 1'!A2643</f>
        <v>0</v>
      </c>
      <c r="B2650" s="21">
        <f>+'Plancha 1'!B2643</f>
        <v>0</v>
      </c>
      <c r="C2650" s="21">
        <f>+'Plancha 1'!H2643</f>
        <v>0</v>
      </c>
      <c r="D2650" s="21">
        <f>+'Plancha 1'!I2643</f>
        <v>0</v>
      </c>
      <c r="E2650" s="21">
        <f>+'Plancha 1'!J2643</f>
        <v>0</v>
      </c>
      <c r="F2650" s="21">
        <f>+'Plancha 1'!K2643</f>
        <v>0</v>
      </c>
      <c r="G2650" s="21">
        <f>+'Plancha 1'!L2643</f>
        <v>0</v>
      </c>
      <c r="H2650" s="21">
        <f>+'Plancha 1'!M2643</f>
        <v>0</v>
      </c>
      <c r="I2650" s="21">
        <f>+'Plancha 1'!N2643</f>
        <v>0</v>
      </c>
      <c r="J2650" s="21">
        <f>+'Plancha 1'!C2643</f>
        <v>0</v>
      </c>
      <c r="K2650" s="21">
        <f>+'Plancha 1'!D2643</f>
        <v>0</v>
      </c>
      <c r="L2650" s="21"/>
      <c r="M2650" s="21">
        <f>+'Plancha 1'!E2643</f>
        <v>0</v>
      </c>
      <c r="N2650" s="21"/>
      <c r="O2650" s="21">
        <f>+'Plancha 1'!F2643</f>
        <v>0</v>
      </c>
      <c r="P2650" s="21"/>
      <c r="Q2650" s="21">
        <f>+'Plancha 1'!G2643</f>
        <v>0</v>
      </c>
      <c r="R2650" s="21"/>
      <c r="S2650" s="21"/>
    </row>
    <row r="2651" spans="1:19">
      <c r="A2651" s="21">
        <f>+'Plancha 1'!A2644</f>
        <v>0</v>
      </c>
      <c r="B2651" s="21">
        <f>+'Plancha 1'!B2644</f>
        <v>0</v>
      </c>
      <c r="C2651" s="21">
        <f>+'Plancha 1'!H2644</f>
        <v>0</v>
      </c>
      <c r="D2651" s="21">
        <f>+'Plancha 1'!I2644</f>
        <v>0</v>
      </c>
      <c r="E2651" s="21">
        <f>+'Plancha 1'!J2644</f>
        <v>0</v>
      </c>
      <c r="F2651" s="21">
        <f>+'Plancha 1'!K2644</f>
        <v>0</v>
      </c>
      <c r="G2651" s="21">
        <f>+'Plancha 1'!L2644</f>
        <v>0</v>
      </c>
      <c r="H2651" s="21">
        <f>+'Plancha 1'!M2644</f>
        <v>0</v>
      </c>
      <c r="I2651" s="21">
        <f>+'Plancha 1'!N2644</f>
        <v>0</v>
      </c>
      <c r="J2651" s="21">
        <f>+'Plancha 1'!C2644</f>
        <v>0</v>
      </c>
      <c r="K2651" s="21">
        <f>+'Plancha 1'!D2644</f>
        <v>0</v>
      </c>
      <c r="L2651" s="21"/>
      <c r="M2651" s="21">
        <f>+'Plancha 1'!E2644</f>
        <v>0</v>
      </c>
      <c r="N2651" s="21"/>
      <c r="O2651" s="21">
        <f>+'Plancha 1'!F2644</f>
        <v>0</v>
      </c>
      <c r="P2651" s="21"/>
      <c r="Q2651" s="21">
        <f>+'Plancha 1'!G2644</f>
        <v>0</v>
      </c>
      <c r="R2651" s="21"/>
      <c r="S2651" s="21"/>
    </row>
    <row r="2652" spans="1:19">
      <c r="A2652" s="21">
        <f>+'Plancha 1'!A2645</f>
        <v>0</v>
      </c>
      <c r="B2652" s="21">
        <f>+'Plancha 1'!B2645</f>
        <v>0</v>
      </c>
      <c r="C2652" s="21">
        <f>+'Plancha 1'!H2645</f>
        <v>0</v>
      </c>
      <c r="D2652" s="21">
        <f>+'Plancha 1'!I2645</f>
        <v>0</v>
      </c>
      <c r="E2652" s="21">
        <f>+'Plancha 1'!J2645</f>
        <v>0</v>
      </c>
      <c r="F2652" s="21">
        <f>+'Plancha 1'!K2645</f>
        <v>0</v>
      </c>
      <c r="G2652" s="21">
        <f>+'Plancha 1'!L2645</f>
        <v>0</v>
      </c>
      <c r="H2652" s="21">
        <f>+'Plancha 1'!M2645</f>
        <v>0</v>
      </c>
      <c r="I2652" s="21">
        <f>+'Plancha 1'!N2645</f>
        <v>0</v>
      </c>
      <c r="J2652" s="21">
        <f>+'Plancha 1'!C2645</f>
        <v>0</v>
      </c>
      <c r="K2652" s="21">
        <f>+'Plancha 1'!D2645</f>
        <v>0</v>
      </c>
      <c r="L2652" s="21"/>
      <c r="M2652" s="21">
        <f>+'Plancha 1'!E2645</f>
        <v>0</v>
      </c>
      <c r="N2652" s="21"/>
      <c r="O2652" s="21">
        <f>+'Plancha 1'!F2645</f>
        <v>0</v>
      </c>
      <c r="P2652" s="21"/>
      <c r="Q2652" s="21">
        <f>+'Plancha 1'!G2645</f>
        <v>0</v>
      </c>
      <c r="R2652" s="21"/>
      <c r="S2652" s="21"/>
    </row>
    <row r="2653" spans="1:19">
      <c r="A2653" s="21">
        <f>+'Plancha 1'!A2646</f>
        <v>0</v>
      </c>
      <c r="B2653" s="21">
        <f>+'Plancha 1'!B2646</f>
        <v>0</v>
      </c>
      <c r="C2653" s="21">
        <f>+'Plancha 1'!H2646</f>
        <v>0</v>
      </c>
      <c r="D2653" s="21">
        <f>+'Plancha 1'!I2646</f>
        <v>0</v>
      </c>
      <c r="E2653" s="21">
        <f>+'Plancha 1'!J2646</f>
        <v>0</v>
      </c>
      <c r="F2653" s="21">
        <f>+'Plancha 1'!K2646</f>
        <v>0</v>
      </c>
      <c r="G2653" s="21">
        <f>+'Plancha 1'!L2646</f>
        <v>0</v>
      </c>
      <c r="H2653" s="21">
        <f>+'Plancha 1'!M2646</f>
        <v>0</v>
      </c>
      <c r="I2653" s="21">
        <f>+'Plancha 1'!N2646</f>
        <v>0</v>
      </c>
      <c r="J2653" s="21">
        <f>+'Plancha 1'!C2646</f>
        <v>0</v>
      </c>
      <c r="K2653" s="21">
        <f>+'Plancha 1'!D2646</f>
        <v>0</v>
      </c>
      <c r="L2653" s="21"/>
      <c r="M2653" s="21">
        <f>+'Plancha 1'!E2646</f>
        <v>0</v>
      </c>
      <c r="N2653" s="21"/>
      <c r="O2653" s="21">
        <f>+'Plancha 1'!F2646</f>
        <v>0</v>
      </c>
      <c r="P2653" s="21"/>
      <c r="Q2653" s="21">
        <f>+'Plancha 1'!G2646</f>
        <v>0</v>
      </c>
      <c r="R2653" s="21"/>
      <c r="S2653" s="21"/>
    </row>
    <row r="2654" spans="1:19">
      <c r="A2654" s="21">
        <f>+'Plancha 1'!A2647</f>
        <v>0</v>
      </c>
      <c r="B2654" s="21">
        <f>+'Plancha 1'!B2647</f>
        <v>0</v>
      </c>
      <c r="C2654" s="21">
        <f>+'Plancha 1'!H2647</f>
        <v>0</v>
      </c>
      <c r="D2654" s="21">
        <f>+'Plancha 1'!I2647</f>
        <v>0</v>
      </c>
      <c r="E2654" s="21">
        <f>+'Plancha 1'!J2647</f>
        <v>0</v>
      </c>
      <c r="F2654" s="21">
        <f>+'Plancha 1'!K2647</f>
        <v>0</v>
      </c>
      <c r="G2654" s="21">
        <f>+'Plancha 1'!L2647</f>
        <v>0</v>
      </c>
      <c r="H2654" s="21">
        <f>+'Plancha 1'!M2647</f>
        <v>0</v>
      </c>
      <c r="I2654" s="21">
        <f>+'Plancha 1'!N2647</f>
        <v>0</v>
      </c>
      <c r="J2654" s="21">
        <f>+'Plancha 1'!C2647</f>
        <v>0</v>
      </c>
      <c r="K2654" s="21">
        <f>+'Plancha 1'!D2647</f>
        <v>0</v>
      </c>
      <c r="L2654" s="21"/>
      <c r="M2654" s="21">
        <f>+'Plancha 1'!E2647</f>
        <v>0</v>
      </c>
      <c r="N2654" s="21"/>
      <c r="O2654" s="21">
        <f>+'Plancha 1'!F2647</f>
        <v>0</v>
      </c>
      <c r="P2654" s="21"/>
      <c r="Q2654" s="21">
        <f>+'Plancha 1'!G2647</f>
        <v>0</v>
      </c>
      <c r="R2654" s="21"/>
      <c r="S2654" s="21"/>
    </row>
    <row r="2655" spans="1:19">
      <c r="A2655" s="21">
        <f>+'Plancha 1'!A2648</f>
        <v>0</v>
      </c>
      <c r="B2655" s="21">
        <f>+'Plancha 1'!B2648</f>
        <v>0</v>
      </c>
      <c r="C2655" s="21">
        <f>+'Plancha 1'!H2648</f>
        <v>0</v>
      </c>
      <c r="D2655" s="21">
        <f>+'Plancha 1'!I2648</f>
        <v>0</v>
      </c>
      <c r="E2655" s="21">
        <f>+'Plancha 1'!J2648</f>
        <v>0</v>
      </c>
      <c r="F2655" s="21">
        <f>+'Plancha 1'!K2648</f>
        <v>0</v>
      </c>
      <c r="G2655" s="21">
        <f>+'Plancha 1'!L2648</f>
        <v>0</v>
      </c>
      <c r="H2655" s="21">
        <f>+'Plancha 1'!M2648</f>
        <v>0</v>
      </c>
      <c r="I2655" s="21">
        <f>+'Plancha 1'!N2648</f>
        <v>0</v>
      </c>
      <c r="J2655" s="21">
        <f>+'Plancha 1'!C2648</f>
        <v>0</v>
      </c>
      <c r="K2655" s="21">
        <f>+'Plancha 1'!D2648</f>
        <v>0</v>
      </c>
      <c r="L2655" s="21"/>
      <c r="M2655" s="21">
        <f>+'Plancha 1'!E2648</f>
        <v>0</v>
      </c>
      <c r="N2655" s="21"/>
      <c r="O2655" s="21">
        <f>+'Plancha 1'!F2648</f>
        <v>0</v>
      </c>
      <c r="P2655" s="21"/>
      <c r="Q2655" s="21">
        <f>+'Plancha 1'!G2648</f>
        <v>0</v>
      </c>
      <c r="R2655" s="21"/>
      <c r="S2655" s="21"/>
    </row>
    <row r="2656" spans="1:19">
      <c r="A2656" s="21">
        <f>+'Plancha 1'!A2649</f>
        <v>0</v>
      </c>
      <c r="B2656" s="21">
        <f>+'Plancha 1'!B2649</f>
        <v>0</v>
      </c>
      <c r="C2656" s="21">
        <f>+'Plancha 1'!H2649</f>
        <v>0</v>
      </c>
      <c r="D2656" s="21">
        <f>+'Plancha 1'!I2649</f>
        <v>0</v>
      </c>
      <c r="E2656" s="21">
        <f>+'Plancha 1'!J2649</f>
        <v>0</v>
      </c>
      <c r="F2656" s="21">
        <f>+'Plancha 1'!K2649</f>
        <v>0</v>
      </c>
      <c r="G2656" s="21">
        <f>+'Plancha 1'!L2649</f>
        <v>0</v>
      </c>
      <c r="H2656" s="21">
        <f>+'Plancha 1'!M2649</f>
        <v>0</v>
      </c>
      <c r="I2656" s="21">
        <f>+'Plancha 1'!N2649</f>
        <v>0</v>
      </c>
      <c r="J2656" s="21">
        <f>+'Plancha 1'!C2649</f>
        <v>0</v>
      </c>
      <c r="K2656" s="21">
        <f>+'Plancha 1'!D2649</f>
        <v>0</v>
      </c>
      <c r="L2656" s="21"/>
      <c r="M2656" s="21">
        <f>+'Plancha 1'!E2649</f>
        <v>0</v>
      </c>
      <c r="N2656" s="21"/>
      <c r="O2656" s="21">
        <f>+'Plancha 1'!F2649</f>
        <v>0</v>
      </c>
      <c r="P2656" s="21"/>
      <c r="Q2656" s="21">
        <f>+'Plancha 1'!G2649</f>
        <v>0</v>
      </c>
      <c r="R2656" s="21"/>
      <c r="S2656" s="21"/>
    </row>
    <row r="2657" spans="1:19">
      <c r="A2657" s="21">
        <f>+'Plancha 1'!A2650</f>
        <v>0</v>
      </c>
      <c r="B2657" s="21">
        <f>+'Plancha 1'!B2650</f>
        <v>0</v>
      </c>
      <c r="C2657" s="21">
        <f>+'Plancha 1'!H2650</f>
        <v>0</v>
      </c>
      <c r="D2657" s="21">
        <f>+'Plancha 1'!I2650</f>
        <v>0</v>
      </c>
      <c r="E2657" s="21">
        <f>+'Plancha 1'!J2650</f>
        <v>0</v>
      </c>
      <c r="F2657" s="21">
        <f>+'Plancha 1'!K2650</f>
        <v>0</v>
      </c>
      <c r="G2657" s="21">
        <f>+'Plancha 1'!L2650</f>
        <v>0</v>
      </c>
      <c r="H2657" s="21">
        <f>+'Plancha 1'!M2650</f>
        <v>0</v>
      </c>
      <c r="I2657" s="21">
        <f>+'Plancha 1'!N2650</f>
        <v>0</v>
      </c>
      <c r="J2657" s="21">
        <f>+'Plancha 1'!C2650</f>
        <v>0</v>
      </c>
      <c r="K2657" s="21">
        <f>+'Plancha 1'!D2650</f>
        <v>0</v>
      </c>
      <c r="L2657" s="21"/>
      <c r="M2657" s="21">
        <f>+'Plancha 1'!E2650</f>
        <v>0</v>
      </c>
      <c r="N2657" s="21"/>
      <c r="O2657" s="21">
        <f>+'Plancha 1'!F2650</f>
        <v>0</v>
      </c>
      <c r="P2657" s="21"/>
      <c r="Q2657" s="21">
        <f>+'Plancha 1'!G2650</f>
        <v>0</v>
      </c>
      <c r="R2657" s="21"/>
      <c r="S2657" s="21"/>
    </row>
    <row r="2658" spans="1:19">
      <c r="A2658" s="21">
        <f>+'Plancha 1'!A2651</f>
        <v>0</v>
      </c>
      <c r="B2658" s="21">
        <f>+'Plancha 1'!B2651</f>
        <v>0</v>
      </c>
      <c r="C2658" s="21">
        <f>+'Plancha 1'!H2651</f>
        <v>0</v>
      </c>
      <c r="D2658" s="21">
        <f>+'Plancha 1'!I2651</f>
        <v>0</v>
      </c>
      <c r="E2658" s="21">
        <f>+'Plancha 1'!J2651</f>
        <v>0</v>
      </c>
      <c r="F2658" s="21">
        <f>+'Plancha 1'!K2651</f>
        <v>0</v>
      </c>
      <c r="G2658" s="21">
        <f>+'Plancha 1'!L2651</f>
        <v>0</v>
      </c>
      <c r="H2658" s="21">
        <f>+'Plancha 1'!M2651</f>
        <v>0</v>
      </c>
      <c r="I2658" s="21">
        <f>+'Plancha 1'!N2651</f>
        <v>0</v>
      </c>
      <c r="J2658" s="21">
        <f>+'Plancha 1'!C2651</f>
        <v>0</v>
      </c>
      <c r="K2658" s="21">
        <f>+'Plancha 1'!D2651</f>
        <v>0</v>
      </c>
      <c r="L2658" s="21"/>
      <c r="M2658" s="21">
        <f>+'Plancha 1'!E2651</f>
        <v>0</v>
      </c>
      <c r="N2658" s="21"/>
      <c r="O2658" s="21">
        <f>+'Plancha 1'!F2651</f>
        <v>0</v>
      </c>
      <c r="P2658" s="21"/>
      <c r="Q2658" s="21">
        <f>+'Plancha 1'!G2651</f>
        <v>0</v>
      </c>
      <c r="R2658" s="21"/>
      <c r="S2658" s="21"/>
    </row>
    <row r="2659" spans="1:19">
      <c r="A2659" s="21">
        <f>+'Plancha 1'!A2652</f>
        <v>0</v>
      </c>
      <c r="B2659" s="21">
        <f>+'Plancha 1'!B2652</f>
        <v>0</v>
      </c>
      <c r="C2659" s="21">
        <f>+'Plancha 1'!H2652</f>
        <v>0</v>
      </c>
      <c r="D2659" s="21">
        <f>+'Plancha 1'!I2652</f>
        <v>0</v>
      </c>
      <c r="E2659" s="21">
        <f>+'Plancha 1'!J2652</f>
        <v>0</v>
      </c>
      <c r="F2659" s="21">
        <f>+'Plancha 1'!K2652</f>
        <v>0</v>
      </c>
      <c r="G2659" s="21">
        <f>+'Plancha 1'!L2652</f>
        <v>0</v>
      </c>
      <c r="H2659" s="21">
        <f>+'Plancha 1'!M2652</f>
        <v>0</v>
      </c>
      <c r="I2659" s="21">
        <f>+'Plancha 1'!N2652</f>
        <v>0</v>
      </c>
      <c r="J2659" s="21">
        <f>+'Plancha 1'!C2652</f>
        <v>0</v>
      </c>
      <c r="K2659" s="21">
        <f>+'Plancha 1'!D2652</f>
        <v>0</v>
      </c>
      <c r="L2659" s="21"/>
      <c r="M2659" s="21">
        <f>+'Plancha 1'!E2652</f>
        <v>0</v>
      </c>
      <c r="N2659" s="21"/>
      <c r="O2659" s="21">
        <f>+'Plancha 1'!F2652</f>
        <v>0</v>
      </c>
      <c r="P2659" s="21"/>
      <c r="Q2659" s="21">
        <f>+'Plancha 1'!G2652</f>
        <v>0</v>
      </c>
      <c r="R2659" s="21"/>
      <c r="S2659" s="21"/>
    </row>
    <row r="2660" spans="1:19">
      <c r="A2660" s="21">
        <f>+'Plancha 1'!A2653</f>
        <v>0</v>
      </c>
      <c r="B2660" s="21">
        <f>+'Plancha 1'!B2653</f>
        <v>0</v>
      </c>
      <c r="C2660" s="21">
        <f>+'Plancha 1'!H2653</f>
        <v>0</v>
      </c>
      <c r="D2660" s="21">
        <f>+'Plancha 1'!I2653</f>
        <v>0</v>
      </c>
      <c r="E2660" s="21">
        <f>+'Plancha 1'!J2653</f>
        <v>0</v>
      </c>
      <c r="F2660" s="21">
        <f>+'Plancha 1'!K2653</f>
        <v>0</v>
      </c>
      <c r="G2660" s="21">
        <f>+'Plancha 1'!L2653</f>
        <v>0</v>
      </c>
      <c r="H2660" s="21">
        <f>+'Plancha 1'!M2653</f>
        <v>0</v>
      </c>
      <c r="I2660" s="21">
        <f>+'Plancha 1'!N2653</f>
        <v>0</v>
      </c>
      <c r="J2660" s="21">
        <f>+'Plancha 1'!C2653</f>
        <v>0</v>
      </c>
      <c r="K2660" s="21">
        <f>+'Plancha 1'!D2653</f>
        <v>0</v>
      </c>
      <c r="L2660" s="21"/>
      <c r="M2660" s="21">
        <f>+'Plancha 1'!E2653</f>
        <v>0</v>
      </c>
      <c r="N2660" s="21"/>
      <c r="O2660" s="21">
        <f>+'Plancha 1'!F2653</f>
        <v>0</v>
      </c>
      <c r="P2660" s="21"/>
      <c r="Q2660" s="21">
        <f>+'Plancha 1'!G2653</f>
        <v>0</v>
      </c>
      <c r="R2660" s="21"/>
      <c r="S2660" s="21"/>
    </row>
    <row r="2661" spans="1:19">
      <c r="A2661" s="21">
        <f>+'Plancha 1'!A2654</f>
        <v>0</v>
      </c>
      <c r="B2661" s="21">
        <f>+'Plancha 1'!B2654</f>
        <v>0</v>
      </c>
      <c r="C2661" s="21">
        <f>+'Plancha 1'!H2654</f>
        <v>0</v>
      </c>
      <c r="D2661" s="21">
        <f>+'Plancha 1'!I2654</f>
        <v>0</v>
      </c>
      <c r="E2661" s="21">
        <f>+'Plancha 1'!J2654</f>
        <v>0</v>
      </c>
      <c r="F2661" s="21">
        <f>+'Plancha 1'!K2654</f>
        <v>0</v>
      </c>
      <c r="G2661" s="21">
        <f>+'Plancha 1'!L2654</f>
        <v>0</v>
      </c>
      <c r="H2661" s="21">
        <f>+'Plancha 1'!M2654</f>
        <v>0</v>
      </c>
      <c r="I2661" s="21">
        <f>+'Plancha 1'!N2654</f>
        <v>0</v>
      </c>
      <c r="J2661" s="21">
        <f>+'Plancha 1'!C2654</f>
        <v>0</v>
      </c>
      <c r="K2661" s="21">
        <f>+'Plancha 1'!D2654</f>
        <v>0</v>
      </c>
      <c r="L2661" s="21"/>
      <c r="M2661" s="21">
        <f>+'Plancha 1'!E2654</f>
        <v>0</v>
      </c>
      <c r="N2661" s="21"/>
      <c r="O2661" s="21">
        <f>+'Plancha 1'!F2654</f>
        <v>0</v>
      </c>
      <c r="P2661" s="21"/>
      <c r="Q2661" s="21">
        <f>+'Plancha 1'!G2654</f>
        <v>0</v>
      </c>
      <c r="R2661" s="21"/>
      <c r="S2661" s="21"/>
    </row>
    <row r="2662" spans="1:19">
      <c r="A2662" s="21">
        <f>+'Plancha 1'!A2655</f>
        <v>0</v>
      </c>
      <c r="B2662" s="21">
        <f>+'Plancha 1'!B2655</f>
        <v>0</v>
      </c>
      <c r="C2662" s="21">
        <f>+'Plancha 1'!H2655</f>
        <v>0</v>
      </c>
      <c r="D2662" s="21">
        <f>+'Plancha 1'!I2655</f>
        <v>0</v>
      </c>
      <c r="E2662" s="21">
        <f>+'Plancha 1'!J2655</f>
        <v>0</v>
      </c>
      <c r="F2662" s="21">
        <f>+'Plancha 1'!K2655</f>
        <v>0</v>
      </c>
      <c r="G2662" s="21">
        <f>+'Plancha 1'!L2655</f>
        <v>0</v>
      </c>
      <c r="H2662" s="21">
        <f>+'Plancha 1'!M2655</f>
        <v>0</v>
      </c>
      <c r="I2662" s="21">
        <f>+'Plancha 1'!N2655</f>
        <v>0</v>
      </c>
      <c r="J2662" s="21">
        <f>+'Plancha 1'!C2655</f>
        <v>0</v>
      </c>
      <c r="K2662" s="21">
        <f>+'Plancha 1'!D2655</f>
        <v>0</v>
      </c>
      <c r="L2662" s="21"/>
      <c r="M2662" s="21">
        <f>+'Plancha 1'!E2655</f>
        <v>0</v>
      </c>
      <c r="N2662" s="21"/>
      <c r="O2662" s="21">
        <f>+'Plancha 1'!F2655</f>
        <v>0</v>
      </c>
      <c r="P2662" s="21"/>
      <c r="Q2662" s="21">
        <f>+'Plancha 1'!G2655</f>
        <v>0</v>
      </c>
      <c r="R2662" s="21"/>
      <c r="S2662" s="21"/>
    </row>
    <row r="2663" spans="1:19">
      <c r="A2663" s="21">
        <f>+'Plancha 1'!A2656</f>
        <v>0</v>
      </c>
      <c r="B2663" s="21">
        <f>+'Plancha 1'!B2656</f>
        <v>0</v>
      </c>
      <c r="C2663" s="21">
        <f>+'Plancha 1'!H2656</f>
        <v>0</v>
      </c>
      <c r="D2663" s="21">
        <f>+'Plancha 1'!I2656</f>
        <v>0</v>
      </c>
      <c r="E2663" s="21">
        <f>+'Plancha 1'!J2656</f>
        <v>0</v>
      </c>
      <c r="F2663" s="21">
        <f>+'Plancha 1'!K2656</f>
        <v>0</v>
      </c>
      <c r="G2663" s="21">
        <f>+'Plancha 1'!L2656</f>
        <v>0</v>
      </c>
      <c r="H2663" s="21">
        <f>+'Plancha 1'!M2656</f>
        <v>0</v>
      </c>
      <c r="I2663" s="21">
        <f>+'Plancha 1'!N2656</f>
        <v>0</v>
      </c>
      <c r="J2663" s="21">
        <f>+'Plancha 1'!C2656</f>
        <v>0</v>
      </c>
      <c r="K2663" s="21">
        <f>+'Plancha 1'!D2656</f>
        <v>0</v>
      </c>
      <c r="L2663" s="21"/>
      <c r="M2663" s="21">
        <f>+'Plancha 1'!E2656</f>
        <v>0</v>
      </c>
      <c r="N2663" s="21"/>
      <c r="O2663" s="21">
        <f>+'Plancha 1'!F2656</f>
        <v>0</v>
      </c>
      <c r="P2663" s="21"/>
      <c r="Q2663" s="21">
        <f>+'Plancha 1'!G2656</f>
        <v>0</v>
      </c>
      <c r="R2663" s="21"/>
      <c r="S2663" s="21"/>
    </row>
    <row r="2664" spans="1:19">
      <c r="A2664" s="21">
        <f>+'Plancha 1'!A2657</f>
        <v>0</v>
      </c>
      <c r="B2664" s="21">
        <f>+'Plancha 1'!B2657</f>
        <v>0</v>
      </c>
      <c r="C2664" s="21">
        <f>+'Plancha 1'!H2657</f>
        <v>0</v>
      </c>
      <c r="D2664" s="21">
        <f>+'Plancha 1'!I2657</f>
        <v>0</v>
      </c>
      <c r="E2664" s="21">
        <f>+'Plancha 1'!J2657</f>
        <v>0</v>
      </c>
      <c r="F2664" s="21">
        <f>+'Plancha 1'!K2657</f>
        <v>0</v>
      </c>
      <c r="G2664" s="21">
        <f>+'Plancha 1'!L2657</f>
        <v>0</v>
      </c>
      <c r="H2664" s="21">
        <f>+'Plancha 1'!M2657</f>
        <v>0</v>
      </c>
      <c r="I2664" s="21">
        <f>+'Plancha 1'!N2657</f>
        <v>0</v>
      </c>
      <c r="J2664" s="21">
        <f>+'Plancha 1'!C2657</f>
        <v>0</v>
      </c>
      <c r="K2664" s="21">
        <f>+'Plancha 1'!D2657</f>
        <v>0</v>
      </c>
      <c r="L2664" s="21"/>
      <c r="M2664" s="21">
        <f>+'Plancha 1'!E2657</f>
        <v>0</v>
      </c>
      <c r="N2664" s="21"/>
      <c r="O2664" s="21">
        <f>+'Plancha 1'!F2657</f>
        <v>0</v>
      </c>
      <c r="P2664" s="21"/>
      <c r="Q2664" s="21">
        <f>+'Plancha 1'!G2657</f>
        <v>0</v>
      </c>
      <c r="R2664" s="21"/>
      <c r="S2664" s="21"/>
    </row>
    <row r="2665" spans="1:19">
      <c r="A2665" s="21">
        <f>+'Plancha 1'!A2658</f>
        <v>0</v>
      </c>
      <c r="B2665" s="21">
        <f>+'Plancha 1'!B2658</f>
        <v>0</v>
      </c>
      <c r="C2665" s="21">
        <f>+'Plancha 1'!H2658</f>
        <v>0</v>
      </c>
      <c r="D2665" s="21">
        <f>+'Plancha 1'!I2658</f>
        <v>0</v>
      </c>
      <c r="E2665" s="21">
        <f>+'Plancha 1'!J2658</f>
        <v>0</v>
      </c>
      <c r="F2665" s="21">
        <f>+'Plancha 1'!K2658</f>
        <v>0</v>
      </c>
      <c r="G2665" s="21">
        <f>+'Plancha 1'!L2658</f>
        <v>0</v>
      </c>
      <c r="H2665" s="21">
        <f>+'Plancha 1'!M2658</f>
        <v>0</v>
      </c>
      <c r="I2665" s="21">
        <f>+'Plancha 1'!N2658</f>
        <v>0</v>
      </c>
      <c r="J2665" s="21">
        <f>+'Plancha 1'!C2658</f>
        <v>0</v>
      </c>
      <c r="K2665" s="21">
        <f>+'Plancha 1'!D2658</f>
        <v>0</v>
      </c>
      <c r="L2665" s="21"/>
      <c r="M2665" s="21">
        <f>+'Plancha 1'!E2658</f>
        <v>0</v>
      </c>
      <c r="N2665" s="21"/>
      <c r="O2665" s="21">
        <f>+'Plancha 1'!F2658</f>
        <v>0</v>
      </c>
      <c r="P2665" s="21"/>
      <c r="Q2665" s="21">
        <f>+'Plancha 1'!G2658</f>
        <v>0</v>
      </c>
      <c r="R2665" s="21"/>
      <c r="S2665" s="21"/>
    </row>
    <row r="2666" spans="1:19">
      <c r="A2666" s="21">
        <f>+'Plancha 1'!A2659</f>
        <v>0</v>
      </c>
      <c r="B2666" s="21">
        <f>+'Plancha 1'!B2659</f>
        <v>0</v>
      </c>
      <c r="C2666" s="21">
        <f>+'Plancha 1'!H2659</f>
        <v>0</v>
      </c>
      <c r="D2666" s="21">
        <f>+'Plancha 1'!I2659</f>
        <v>0</v>
      </c>
      <c r="E2666" s="21">
        <f>+'Plancha 1'!J2659</f>
        <v>0</v>
      </c>
      <c r="F2666" s="21">
        <f>+'Plancha 1'!K2659</f>
        <v>0</v>
      </c>
      <c r="G2666" s="21">
        <f>+'Plancha 1'!L2659</f>
        <v>0</v>
      </c>
      <c r="H2666" s="21">
        <f>+'Plancha 1'!M2659</f>
        <v>0</v>
      </c>
      <c r="I2666" s="21">
        <f>+'Plancha 1'!N2659</f>
        <v>0</v>
      </c>
      <c r="J2666" s="21">
        <f>+'Plancha 1'!C2659</f>
        <v>0</v>
      </c>
      <c r="K2666" s="21">
        <f>+'Plancha 1'!D2659</f>
        <v>0</v>
      </c>
      <c r="L2666" s="21"/>
      <c r="M2666" s="21">
        <f>+'Plancha 1'!E2659</f>
        <v>0</v>
      </c>
      <c r="N2666" s="21"/>
      <c r="O2666" s="21">
        <f>+'Plancha 1'!F2659</f>
        <v>0</v>
      </c>
      <c r="P2666" s="21"/>
      <c r="Q2666" s="21">
        <f>+'Plancha 1'!G2659</f>
        <v>0</v>
      </c>
      <c r="R2666" s="21"/>
      <c r="S2666" s="21"/>
    </row>
    <row r="2667" spans="1:19">
      <c r="A2667" s="21">
        <f>+'Plancha 1'!A2660</f>
        <v>0</v>
      </c>
      <c r="B2667" s="21">
        <f>+'Plancha 1'!B2660</f>
        <v>0</v>
      </c>
      <c r="C2667" s="21">
        <f>+'Plancha 1'!H2660</f>
        <v>0</v>
      </c>
      <c r="D2667" s="21">
        <f>+'Plancha 1'!I2660</f>
        <v>0</v>
      </c>
      <c r="E2667" s="21">
        <f>+'Plancha 1'!J2660</f>
        <v>0</v>
      </c>
      <c r="F2667" s="21">
        <f>+'Plancha 1'!K2660</f>
        <v>0</v>
      </c>
      <c r="G2667" s="21">
        <f>+'Plancha 1'!L2660</f>
        <v>0</v>
      </c>
      <c r="H2667" s="21">
        <f>+'Plancha 1'!M2660</f>
        <v>0</v>
      </c>
      <c r="I2667" s="21">
        <f>+'Plancha 1'!N2660</f>
        <v>0</v>
      </c>
      <c r="J2667" s="21">
        <f>+'Plancha 1'!C2660</f>
        <v>0</v>
      </c>
      <c r="K2667" s="21">
        <f>+'Plancha 1'!D2660</f>
        <v>0</v>
      </c>
      <c r="L2667" s="21"/>
      <c r="M2667" s="21">
        <f>+'Plancha 1'!E2660</f>
        <v>0</v>
      </c>
      <c r="N2667" s="21"/>
      <c r="O2667" s="21">
        <f>+'Plancha 1'!F2660</f>
        <v>0</v>
      </c>
      <c r="P2667" s="21"/>
      <c r="Q2667" s="21">
        <f>+'Plancha 1'!G2660</f>
        <v>0</v>
      </c>
      <c r="R2667" s="21"/>
      <c r="S2667" s="21"/>
    </row>
    <row r="2668" spans="1:19">
      <c r="A2668" s="21">
        <f>+'Plancha 1'!A2661</f>
        <v>0</v>
      </c>
      <c r="B2668" s="21">
        <f>+'Plancha 1'!B2661</f>
        <v>0</v>
      </c>
      <c r="C2668" s="21">
        <f>+'Plancha 1'!H2661</f>
        <v>0</v>
      </c>
      <c r="D2668" s="21">
        <f>+'Plancha 1'!I2661</f>
        <v>0</v>
      </c>
      <c r="E2668" s="21">
        <f>+'Plancha 1'!J2661</f>
        <v>0</v>
      </c>
      <c r="F2668" s="21">
        <f>+'Plancha 1'!K2661</f>
        <v>0</v>
      </c>
      <c r="G2668" s="21">
        <f>+'Plancha 1'!L2661</f>
        <v>0</v>
      </c>
      <c r="H2668" s="21">
        <f>+'Plancha 1'!M2661</f>
        <v>0</v>
      </c>
      <c r="I2668" s="21">
        <f>+'Plancha 1'!N2661</f>
        <v>0</v>
      </c>
      <c r="J2668" s="21">
        <f>+'Plancha 1'!C2661</f>
        <v>0</v>
      </c>
      <c r="K2668" s="21">
        <f>+'Plancha 1'!D2661</f>
        <v>0</v>
      </c>
      <c r="L2668" s="21"/>
      <c r="M2668" s="21">
        <f>+'Plancha 1'!E2661</f>
        <v>0</v>
      </c>
      <c r="N2668" s="21"/>
      <c r="O2668" s="21">
        <f>+'Plancha 1'!F2661</f>
        <v>0</v>
      </c>
      <c r="P2668" s="21"/>
      <c r="Q2668" s="21">
        <f>+'Plancha 1'!G2661</f>
        <v>0</v>
      </c>
      <c r="R2668" s="21"/>
      <c r="S2668" s="21"/>
    </row>
    <row r="2669" spans="1:19">
      <c r="A2669" s="21">
        <f>+'Plancha 1'!A2662</f>
        <v>0</v>
      </c>
      <c r="B2669" s="21">
        <f>+'Plancha 1'!B2662</f>
        <v>0</v>
      </c>
      <c r="C2669" s="21">
        <f>+'Plancha 1'!H2662</f>
        <v>0</v>
      </c>
      <c r="D2669" s="21">
        <f>+'Plancha 1'!I2662</f>
        <v>0</v>
      </c>
      <c r="E2669" s="21">
        <f>+'Plancha 1'!J2662</f>
        <v>0</v>
      </c>
      <c r="F2669" s="21">
        <f>+'Plancha 1'!K2662</f>
        <v>0</v>
      </c>
      <c r="G2669" s="21">
        <f>+'Plancha 1'!L2662</f>
        <v>0</v>
      </c>
      <c r="H2669" s="21">
        <f>+'Plancha 1'!M2662</f>
        <v>0</v>
      </c>
      <c r="I2669" s="21">
        <f>+'Plancha 1'!N2662</f>
        <v>0</v>
      </c>
      <c r="J2669" s="21">
        <f>+'Plancha 1'!C2662</f>
        <v>0</v>
      </c>
      <c r="K2669" s="21">
        <f>+'Plancha 1'!D2662</f>
        <v>0</v>
      </c>
      <c r="L2669" s="21"/>
      <c r="M2669" s="21">
        <f>+'Plancha 1'!E2662</f>
        <v>0</v>
      </c>
      <c r="N2669" s="21"/>
      <c r="O2669" s="21">
        <f>+'Plancha 1'!F2662</f>
        <v>0</v>
      </c>
      <c r="P2669" s="21"/>
      <c r="Q2669" s="21">
        <f>+'Plancha 1'!G2662</f>
        <v>0</v>
      </c>
      <c r="R2669" s="21"/>
      <c r="S2669" s="21"/>
    </row>
    <row r="2670" spans="1:19">
      <c r="A2670" s="21">
        <f>+'Plancha 1'!A2663</f>
        <v>0</v>
      </c>
      <c r="B2670" s="21">
        <f>+'Plancha 1'!B2663</f>
        <v>0</v>
      </c>
      <c r="C2670" s="21">
        <f>+'Plancha 1'!H2663</f>
        <v>0</v>
      </c>
      <c r="D2670" s="21">
        <f>+'Plancha 1'!I2663</f>
        <v>0</v>
      </c>
      <c r="E2670" s="21">
        <f>+'Plancha 1'!J2663</f>
        <v>0</v>
      </c>
      <c r="F2670" s="21">
        <f>+'Plancha 1'!K2663</f>
        <v>0</v>
      </c>
      <c r="G2670" s="21">
        <f>+'Plancha 1'!L2663</f>
        <v>0</v>
      </c>
      <c r="H2670" s="21">
        <f>+'Plancha 1'!M2663</f>
        <v>0</v>
      </c>
      <c r="I2670" s="21">
        <f>+'Plancha 1'!N2663</f>
        <v>0</v>
      </c>
      <c r="J2670" s="21">
        <f>+'Plancha 1'!C2663</f>
        <v>0</v>
      </c>
      <c r="K2670" s="21">
        <f>+'Plancha 1'!D2663</f>
        <v>0</v>
      </c>
      <c r="L2670" s="21"/>
      <c r="M2670" s="21">
        <f>+'Plancha 1'!E2663</f>
        <v>0</v>
      </c>
      <c r="N2670" s="21"/>
      <c r="O2670" s="21">
        <f>+'Plancha 1'!F2663</f>
        <v>0</v>
      </c>
      <c r="P2670" s="21"/>
      <c r="Q2670" s="21">
        <f>+'Plancha 1'!G2663</f>
        <v>0</v>
      </c>
      <c r="R2670" s="21"/>
      <c r="S2670" s="21"/>
    </row>
    <row r="2671" spans="1:19">
      <c r="A2671" s="21">
        <f>+'Plancha 1'!A2664</f>
        <v>0</v>
      </c>
      <c r="B2671" s="21">
        <f>+'Plancha 1'!B2664</f>
        <v>0</v>
      </c>
      <c r="C2671" s="21">
        <f>+'Plancha 1'!H2664</f>
        <v>0</v>
      </c>
      <c r="D2671" s="21">
        <f>+'Plancha 1'!I2664</f>
        <v>0</v>
      </c>
      <c r="E2671" s="21">
        <f>+'Plancha 1'!J2664</f>
        <v>0</v>
      </c>
      <c r="F2671" s="21">
        <f>+'Plancha 1'!K2664</f>
        <v>0</v>
      </c>
      <c r="G2671" s="21">
        <f>+'Plancha 1'!L2664</f>
        <v>0</v>
      </c>
      <c r="H2671" s="21">
        <f>+'Plancha 1'!M2664</f>
        <v>0</v>
      </c>
      <c r="I2671" s="21">
        <f>+'Plancha 1'!N2664</f>
        <v>0</v>
      </c>
      <c r="J2671" s="21">
        <f>+'Plancha 1'!C2664</f>
        <v>0</v>
      </c>
      <c r="K2671" s="21">
        <f>+'Plancha 1'!D2664</f>
        <v>0</v>
      </c>
      <c r="L2671" s="21"/>
      <c r="M2671" s="21">
        <f>+'Plancha 1'!E2664</f>
        <v>0</v>
      </c>
      <c r="N2671" s="21"/>
      <c r="O2671" s="21">
        <f>+'Plancha 1'!F2664</f>
        <v>0</v>
      </c>
      <c r="P2671" s="21"/>
      <c r="Q2671" s="21">
        <f>+'Plancha 1'!G2664</f>
        <v>0</v>
      </c>
      <c r="R2671" s="21"/>
      <c r="S2671" s="21"/>
    </row>
    <row r="2672" spans="1:19">
      <c r="A2672" s="21">
        <f>+'Plancha 1'!A2665</f>
        <v>0</v>
      </c>
      <c r="B2672" s="21">
        <f>+'Plancha 1'!B2665</f>
        <v>0</v>
      </c>
      <c r="C2672" s="21">
        <f>+'Plancha 1'!H2665</f>
        <v>0</v>
      </c>
      <c r="D2672" s="21">
        <f>+'Plancha 1'!I2665</f>
        <v>0</v>
      </c>
      <c r="E2672" s="21">
        <f>+'Plancha 1'!J2665</f>
        <v>0</v>
      </c>
      <c r="F2672" s="21">
        <f>+'Plancha 1'!K2665</f>
        <v>0</v>
      </c>
      <c r="G2672" s="21">
        <f>+'Plancha 1'!L2665</f>
        <v>0</v>
      </c>
      <c r="H2672" s="21">
        <f>+'Plancha 1'!M2665</f>
        <v>0</v>
      </c>
      <c r="I2672" s="21">
        <f>+'Plancha 1'!N2665</f>
        <v>0</v>
      </c>
      <c r="J2672" s="21">
        <f>+'Plancha 1'!C2665</f>
        <v>0</v>
      </c>
      <c r="K2672" s="21">
        <f>+'Plancha 1'!D2665</f>
        <v>0</v>
      </c>
      <c r="L2672" s="21"/>
      <c r="M2672" s="21">
        <f>+'Plancha 1'!E2665</f>
        <v>0</v>
      </c>
      <c r="N2672" s="21"/>
      <c r="O2672" s="21">
        <f>+'Plancha 1'!F2665</f>
        <v>0</v>
      </c>
      <c r="P2672" s="21"/>
      <c r="Q2672" s="21">
        <f>+'Plancha 1'!G2665</f>
        <v>0</v>
      </c>
      <c r="R2672" s="21"/>
      <c r="S2672" s="21"/>
    </row>
    <row r="2673" spans="1:19">
      <c r="A2673" s="21">
        <f>+'Plancha 1'!A2666</f>
        <v>0</v>
      </c>
      <c r="B2673" s="21">
        <f>+'Plancha 1'!B2666</f>
        <v>0</v>
      </c>
      <c r="C2673" s="21">
        <f>+'Plancha 1'!H2666</f>
        <v>0</v>
      </c>
      <c r="D2673" s="21">
        <f>+'Plancha 1'!I2666</f>
        <v>0</v>
      </c>
      <c r="E2673" s="21">
        <f>+'Plancha 1'!J2666</f>
        <v>0</v>
      </c>
      <c r="F2673" s="21">
        <f>+'Plancha 1'!K2666</f>
        <v>0</v>
      </c>
      <c r="G2673" s="21">
        <f>+'Plancha 1'!L2666</f>
        <v>0</v>
      </c>
      <c r="H2673" s="21">
        <f>+'Plancha 1'!M2666</f>
        <v>0</v>
      </c>
      <c r="I2673" s="21">
        <f>+'Plancha 1'!N2666</f>
        <v>0</v>
      </c>
      <c r="J2673" s="21">
        <f>+'Plancha 1'!C2666</f>
        <v>0</v>
      </c>
      <c r="K2673" s="21">
        <f>+'Plancha 1'!D2666</f>
        <v>0</v>
      </c>
      <c r="L2673" s="21"/>
      <c r="M2673" s="21">
        <f>+'Plancha 1'!E2666</f>
        <v>0</v>
      </c>
      <c r="N2673" s="21"/>
      <c r="O2673" s="21">
        <f>+'Plancha 1'!F2666</f>
        <v>0</v>
      </c>
      <c r="P2673" s="21"/>
      <c r="Q2673" s="21">
        <f>+'Plancha 1'!G2666</f>
        <v>0</v>
      </c>
      <c r="R2673" s="21"/>
      <c r="S2673" s="21"/>
    </row>
    <row r="2674" spans="1:19">
      <c r="A2674" s="21">
        <f>+'Plancha 1'!A2667</f>
        <v>0</v>
      </c>
      <c r="B2674" s="21">
        <f>+'Plancha 1'!B2667</f>
        <v>0</v>
      </c>
      <c r="C2674" s="21">
        <f>+'Plancha 1'!H2667</f>
        <v>0</v>
      </c>
      <c r="D2674" s="21">
        <f>+'Plancha 1'!I2667</f>
        <v>0</v>
      </c>
      <c r="E2674" s="21">
        <f>+'Plancha 1'!J2667</f>
        <v>0</v>
      </c>
      <c r="F2674" s="21">
        <f>+'Plancha 1'!K2667</f>
        <v>0</v>
      </c>
      <c r="G2674" s="21">
        <f>+'Plancha 1'!L2667</f>
        <v>0</v>
      </c>
      <c r="H2674" s="21">
        <f>+'Plancha 1'!M2667</f>
        <v>0</v>
      </c>
      <c r="I2674" s="21">
        <f>+'Plancha 1'!N2667</f>
        <v>0</v>
      </c>
      <c r="J2674" s="21">
        <f>+'Plancha 1'!C2667</f>
        <v>0</v>
      </c>
      <c r="K2674" s="21">
        <f>+'Plancha 1'!D2667</f>
        <v>0</v>
      </c>
      <c r="L2674" s="21"/>
      <c r="M2674" s="21">
        <f>+'Plancha 1'!E2667</f>
        <v>0</v>
      </c>
      <c r="N2674" s="21"/>
      <c r="O2674" s="21">
        <f>+'Plancha 1'!F2667</f>
        <v>0</v>
      </c>
      <c r="P2674" s="21"/>
      <c r="Q2674" s="21">
        <f>+'Plancha 1'!G2667</f>
        <v>0</v>
      </c>
      <c r="R2674" s="21"/>
      <c r="S2674" s="21"/>
    </row>
    <row r="2675" spans="1:19">
      <c r="A2675" s="21">
        <f>+'Plancha 1'!A2668</f>
        <v>0</v>
      </c>
      <c r="B2675" s="21">
        <f>+'Plancha 1'!B2668</f>
        <v>0</v>
      </c>
      <c r="C2675" s="21">
        <f>+'Plancha 1'!H2668</f>
        <v>0</v>
      </c>
      <c r="D2675" s="21">
        <f>+'Plancha 1'!I2668</f>
        <v>0</v>
      </c>
      <c r="E2675" s="21">
        <f>+'Plancha 1'!J2668</f>
        <v>0</v>
      </c>
      <c r="F2675" s="21">
        <f>+'Plancha 1'!K2668</f>
        <v>0</v>
      </c>
      <c r="G2675" s="21">
        <f>+'Plancha 1'!L2668</f>
        <v>0</v>
      </c>
      <c r="H2675" s="21">
        <f>+'Plancha 1'!M2668</f>
        <v>0</v>
      </c>
      <c r="I2675" s="21">
        <f>+'Plancha 1'!N2668</f>
        <v>0</v>
      </c>
      <c r="J2675" s="21">
        <f>+'Plancha 1'!C2668</f>
        <v>0</v>
      </c>
      <c r="K2675" s="21">
        <f>+'Plancha 1'!D2668</f>
        <v>0</v>
      </c>
      <c r="L2675" s="21"/>
      <c r="M2675" s="21">
        <f>+'Plancha 1'!E2668</f>
        <v>0</v>
      </c>
      <c r="N2675" s="21"/>
      <c r="O2675" s="21">
        <f>+'Plancha 1'!F2668</f>
        <v>0</v>
      </c>
      <c r="P2675" s="21"/>
      <c r="Q2675" s="21">
        <f>+'Plancha 1'!G2668</f>
        <v>0</v>
      </c>
      <c r="R2675" s="21"/>
      <c r="S2675" s="21"/>
    </row>
    <row r="2676" spans="1:19">
      <c r="A2676" s="21">
        <f>+'Plancha 1'!A2669</f>
        <v>0</v>
      </c>
      <c r="B2676" s="21">
        <f>+'Plancha 1'!B2669</f>
        <v>0</v>
      </c>
      <c r="C2676" s="21">
        <f>+'Plancha 1'!H2669</f>
        <v>0</v>
      </c>
      <c r="D2676" s="21">
        <f>+'Plancha 1'!I2669</f>
        <v>0</v>
      </c>
      <c r="E2676" s="21">
        <f>+'Plancha 1'!J2669</f>
        <v>0</v>
      </c>
      <c r="F2676" s="21">
        <f>+'Plancha 1'!K2669</f>
        <v>0</v>
      </c>
      <c r="G2676" s="21">
        <f>+'Plancha 1'!L2669</f>
        <v>0</v>
      </c>
      <c r="H2676" s="21">
        <f>+'Plancha 1'!M2669</f>
        <v>0</v>
      </c>
      <c r="I2676" s="21">
        <f>+'Plancha 1'!N2669</f>
        <v>0</v>
      </c>
      <c r="J2676" s="21">
        <f>+'Plancha 1'!C2669</f>
        <v>0</v>
      </c>
      <c r="K2676" s="21">
        <f>+'Plancha 1'!D2669</f>
        <v>0</v>
      </c>
      <c r="L2676" s="21"/>
      <c r="M2676" s="21">
        <f>+'Plancha 1'!E2669</f>
        <v>0</v>
      </c>
      <c r="N2676" s="21"/>
      <c r="O2676" s="21">
        <f>+'Plancha 1'!F2669</f>
        <v>0</v>
      </c>
      <c r="P2676" s="21"/>
      <c r="Q2676" s="21">
        <f>+'Plancha 1'!G2669</f>
        <v>0</v>
      </c>
      <c r="R2676" s="21"/>
      <c r="S2676" s="21"/>
    </row>
    <row r="2677" spans="1:19">
      <c r="A2677" s="21">
        <f>+'Plancha 1'!A2670</f>
        <v>0</v>
      </c>
      <c r="B2677" s="21">
        <f>+'Plancha 1'!B2670</f>
        <v>0</v>
      </c>
      <c r="C2677" s="21">
        <f>+'Plancha 1'!H2670</f>
        <v>0</v>
      </c>
      <c r="D2677" s="21">
        <f>+'Plancha 1'!I2670</f>
        <v>0</v>
      </c>
      <c r="E2677" s="21">
        <f>+'Plancha 1'!J2670</f>
        <v>0</v>
      </c>
      <c r="F2677" s="21">
        <f>+'Plancha 1'!K2670</f>
        <v>0</v>
      </c>
      <c r="G2677" s="21">
        <f>+'Plancha 1'!L2670</f>
        <v>0</v>
      </c>
      <c r="H2677" s="21">
        <f>+'Plancha 1'!M2670</f>
        <v>0</v>
      </c>
      <c r="I2677" s="21">
        <f>+'Plancha 1'!N2670</f>
        <v>0</v>
      </c>
      <c r="J2677" s="21">
        <f>+'Plancha 1'!C2670</f>
        <v>0</v>
      </c>
      <c r="K2677" s="21">
        <f>+'Plancha 1'!D2670</f>
        <v>0</v>
      </c>
      <c r="L2677" s="21"/>
      <c r="M2677" s="21">
        <f>+'Plancha 1'!E2670</f>
        <v>0</v>
      </c>
      <c r="N2677" s="21"/>
      <c r="O2677" s="21">
        <f>+'Plancha 1'!F2670</f>
        <v>0</v>
      </c>
      <c r="P2677" s="21"/>
      <c r="Q2677" s="21">
        <f>+'Plancha 1'!G2670</f>
        <v>0</v>
      </c>
      <c r="R2677" s="21"/>
      <c r="S2677" s="21"/>
    </row>
    <row r="2678" spans="1:19">
      <c r="A2678" s="21">
        <f>+'Plancha 1'!A2671</f>
        <v>0</v>
      </c>
      <c r="B2678" s="21">
        <f>+'Plancha 1'!B2671</f>
        <v>0</v>
      </c>
      <c r="C2678" s="21">
        <f>+'Plancha 1'!H2671</f>
        <v>0</v>
      </c>
      <c r="D2678" s="21">
        <f>+'Plancha 1'!I2671</f>
        <v>0</v>
      </c>
      <c r="E2678" s="21">
        <f>+'Plancha 1'!J2671</f>
        <v>0</v>
      </c>
      <c r="F2678" s="21">
        <f>+'Plancha 1'!K2671</f>
        <v>0</v>
      </c>
      <c r="G2678" s="21">
        <f>+'Plancha 1'!L2671</f>
        <v>0</v>
      </c>
      <c r="H2678" s="21">
        <f>+'Plancha 1'!M2671</f>
        <v>0</v>
      </c>
      <c r="I2678" s="21">
        <f>+'Plancha 1'!N2671</f>
        <v>0</v>
      </c>
      <c r="J2678" s="21">
        <f>+'Plancha 1'!C2671</f>
        <v>0</v>
      </c>
      <c r="K2678" s="21">
        <f>+'Plancha 1'!D2671</f>
        <v>0</v>
      </c>
      <c r="L2678" s="21"/>
      <c r="M2678" s="21">
        <f>+'Plancha 1'!E2671</f>
        <v>0</v>
      </c>
      <c r="N2678" s="21"/>
      <c r="O2678" s="21">
        <f>+'Plancha 1'!F2671</f>
        <v>0</v>
      </c>
      <c r="P2678" s="21"/>
      <c r="Q2678" s="21">
        <f>+'Plancha 1'!G2671</f>
        <v>0</v>
      </c>
      <c r="R2678" s="21"/>
      <c r="S2678" s="21"/>
    </row>
    <row r="2679" spans="1:19">
      <c r="A2679" s="21">
        <f>+'Plancha 1'!A2672</f>
        <v>0</v>
      </c>
      <c r="B2679" s="21">
        <f>+'Plancha 1'!B2672</f>
        <v>0</v>
      </c>
      <c r="C2679" s="21">
        <f>+'Plancha 1'!H2672</f>
        <v>0</v>
      </c>
      <c r="D2679" s="21">
        <f>+'Plancha 1'!I2672</f>
        <v>0</v>
      </c>
      <c r="E2679" s="21">
        <f>+'Plancha 1'!J2672</f>
        <v>0</v>
      </c>
      <c r="F2679" s="21">
        <f>+'Plancha 1'!K2672</f>
        <v>0</v>
      </c>
      <c r="G2679" s="21">
        <f>+'Plancha 1'!L2672</f>
        <v>0</v>
      </c>
      <c r="H2679" s="21">
        <f>+'Plancha 1'!M2672</f>
        <v>0</v>
      </c>
      <c r="I2679" s="21">
        <f>+'Plancha 1'!N2672</f>
        <v>0</v>
      </c>
      <c r="J2679" s="21">
        <f>+'Plancha 1'!C2672</f>
        <v>0</v>
      </c>
      <c r="K2679" s="21">
        <f>+'Plancha 1'!D2672</f>
        <v>0</v>
      </c>
      <c r="L2679" s="21"/>
      <c r="M2679" s="21">
        <f>+'Plancha 1'!E2672</f>
        <v>0</v>
      </c>
      <c r="N2679" s="21"/>
      <c r="O2679" s="21">
        <f>+'Plancha 1'!F2672</f>
        <v>0</v>
      </c>
      <c r="P2679" s="21"/>
      <c r="Q2679" s="21">
        <f>+'Plancha 1'!G2672</f>
        <v>0</v>
      </c>
      <c r="R2679" s="21"/>
      <c r="S2679" s="21"/>
    </row>
    <row r="2680" spans="1:19">
      <c r="A2680" s="21">
        <f>+'Plancha 1'!A2673</f>
        <v>0</v>
      </c>
      <c r="B2680" s="21">
        <f>+'Plancha 1'!B2673</f>
        <v>0</v>
      </c>
      <c r="C2680" s="21">
        <f>+'Plancha 1'!H2673</f>
        <v>0</v>
      </c>
      <c r="D2680" s="21">
        <f>+'Plancha 1'!I2673</f>
        <v>0</v>
      </c>
      <c r="E2680" s="21">
        <f>+'Plancha 1'!J2673</f>
        <v>0</v>
      </c>
      <c r="F2680" s="21">
        <f>+'Plancha 1'!K2673</f>
        <v>0</v>
      </c>
      <c r="G2680" s="21">
        <f>+'Plancha 1'!L2673</f>
        <v>0</v>
      </c>
      <c r="H2680" s="21">
        <f>+'Plancha 1'!M2673</f>
        <v>0</v>
      </c>
      <c r="I2680" s="21">
        <f>+'Plancha 1'!N2673</f>
        <v>0</v>
      </c>
      <c r="J2680" s="21">
        <f>+'Plancha 1'!C2673</f>
        <v>0</v>
      </c>
      <c r="K2680" s="21">
        <f>+'Plancha 1'!D2673</f>
        <v>0</v>
      </c>
      <c r="L2680" s="21"/>
      <c r="M2680" s="21">
        <f>+'Plancha 1'!E2673</f>
        <v>0</v>
      </c>
      <c r="N2680" s="21"/>
      <c r="O2680" s="21">
        <f>+'Plancha 1'!F2673</f>
        <v>0</v>
      </c>
      <c r="P2680" s="21"/>
      <c r="Q2680" s="21">
        <f>+'Plancha 1'!G2673</f>
        <v>0</v>
      </c>
      <c r="R2680" s="21"/>
      <c r="S2680" s="21"/>
    </row>
    <row r="2681" spans="1:19">
      <c r="A2681" s="21">
        <f>+'Plancha 1'!A2674</f>
        <v>0</v>
      </c>
      <c r="B2681" s="21">
        <f>+'Plancha 1'!B2674</f>
        <v>0</v>
      </c>
      <c r="C2681" s="21">
        <f>+'Plancha 1'!H2674</f>
        <v>0</v>
      </c>
      <c r="D2681" s="21">
        <f>+'Plancha 1'!I2674</f>
        <v>0</v>
      </c>
      <c r="E2681" s="21">
        <f>+'Plancha 1'!J2674</f>
        <v>0</v>
      </c>
      <c r="F2681" s="21">
        <f>+'Plancha 1'!K2674</f>
        <v>0</v>
      </c>
      <c r="G2681" s="21">
        <f>+'Plancha 1'!L2674</f>
        <v>0</v>
      </c>
      <c r="H2681" s="21">
        <f>+'Plancha 1'!M2674</f>
        <v>0</v>
      </c>
      <c r="I2681" s="21">
        <f>+'Plancha 1'!N2674</f>
        <v>0</v>
      </c>
      <c r="J2681" s="21">
        <f>+'Plancha 1'!C2674</f>
        <v>0</v>
      </c>
      <c r="K2681" s="21">
        <f>+'Plancha 1'!D2674</f>
        <v>0</v>
      </c>
      <c r="L2681" s="21"/>
      <c r="M2681" s="21">
        <f>+'Plancha 1'!E2674</f>
        <v>0</v>
      </c>
      <c r="N2681" s="21"/>
      <c r="O2681" s="21">
        <f>+'Plancha 1'!F2674</f>
        <v>0</v>
      </c>
      <c r="P2681" s="21"/>
      <c r="Q2681" s="21">
        <f>+'Plancha 1'!G2674</f>
        <v>0</v>
      </c>
      <c r="R2681" s="21"/>
      <c r="S2681" s="21"/>
    </row>
    <row r="2682" spans="1:19">
      <c r="A2682" s="21">
        <f>+'Plancha 1'!A2675</f>
        <v>0</v>
      </c>
      <c r="B2682" s="21">
        <f>+'Plancha 1'!B2675</f>
        <v>0</v>
      </c>
      <c r="C2682" s="21">
        <f>+'Plancha 1'!H2675</f>
        <v>0</v>
      </c>
      <c r="D2682" s="21">
        <f>+'Plancha 1'!I2675</f>
        <v>0</v>
      </c>
      <c r="E2682" s="21">
        <f>+'Plancha 1'!J2675</f>
        <v>0</v>
      </c>
      <c r="F2682" s="21">
        <f>+'Plancha 1'!K2675</f>
        <v>0</v>
      </c>
      <c r="G2682" s="21">
        <f>+'Plancha 1'!L2675</f>
        <v>0</v>
      </c>
      <c r="H2682" s="21">
        <f>+'Plancha 1'!M2675</f>
        <v>0</v>
      </c>
      <c r="I2682" s="21">
        <f>+'Plancha 1'!N2675</f>
        <v>0</v>
      </c>
      <c r="J2682" s="21">
        <f>+'Plancha 1'!C2675</f>
        <v>0</v>
      </c>
      <c r="K2682" s="21">
        <f>+'Plancha 1'!D2675</f>
        <v>0</v>
      </c>
      <c r="L2682" s="21"/>
      <c r="M2682" s="21">
        <f>+'Plancha 1'!E2675</f>
        <v>0</v>
      </c>
      <c r="N2682" s="21"/>
      <c r="O2682" s="21">
        <f>+'Plancha 1'!F2675</f>
        <v>0</v>
      </c>
      <c r="P2682" s="21"/>
      <c r="Q2682" s="21">
        <f>+'Plancha 1'!G2675</f>
        <v>0</v>
      </c>
      <c r="R2682" s="21"/>
      <c r="S2682" s="21"/>
    </row>
    <row r="2683" spans="1:19">
      <c r="A2683" s="21">
        <f>+'Plancha 1'!A2676</f>
        <v>0</v>
      </c>
      <c r="B2683" s="21">
        <f>+'Plancha 1'!B2676</f>
        <v>0</v>
      </c>
      <c r="C2683" s="21">
        <f>+'Plancha 1'!H2676</f>
        <v>0</v>
      </c>
      <c r="D2683" s="21">
        <f>+'Plancha 1'!I2676</f>
        <v>0</v>
      </c>
      <c r="E2683" s="21">
        <f>+'Plancha 1'!J2676</f>
        <v>0</v>
      </c>
      <c r="F2683" s="21">
        <f>+'Plancha 1'!K2676</f>
        <v>0</v>
      </c>
      <c r="G2683" s="21">
        <f>+'Plancha 1'!L2676</f>
        <v>0</v>
      </c>
      <c r="H2683" s="21">
        <f>+'Plancha 1'!M2676</f>
        <v>0</v>
      </c>
      <c r="I2683" s="21">
        <f>+'Plancha 1'!N2676</f>
        <v>0</v>
      </c>
      <c r="J2683" s="21">
        <f>+'Plancha 1'!C2676</f>
        <v>0</v>
      </c>
      <c r="K2683" s="21">
        <f>+'Plancha 1'!D2676</f>
        <v>0</v>
      </c>
      <c r="L2683" s="21"/>
      <c r="M2683" s="21">
        <f>+'Plancha 1'!E2676</f>
        <v>0</v>
      </c>
      <c r="N2683" s="21"/>
      <c r="O2683" s="21">
        <f>+'Plancha 1'!F2676</f>
        <v>0</v>
      </c>
      <c r="P2683" s="21"/>
      <c r="Q2683" s="21">
        <f>+'Plancha 1'!G2676</f>
        <v>0</v>
      </c>
      <c r="R2683" s="21"/>
      <c r="S2683" s="21"/>
    </row>
    <row r="2684" spans="1:19">
      <c r="A2684" s="21">
        <f>+'Plancha 1'!A2677</f>
        <v>0</v>
      </c>
      <c r="B2684" s="21">
        <f>+'Plancha 1'!B2677</f>
        <v>0</v>
      </c>
      <c r="C2684" s="21">
        <f>+'Plancha 1'!H2677</f>
        <v>0</v>
      </c>
      <c r="D2684" s="21">
        <f>+'Plancha 1'!I2677</f>
        <v>0</v>
      </c>
      <c r="E2684" s="21">
        <f>+'Plancha 1'!J2677</f>
        <v>0</v>
      </c>
      <c r="F2684" s="21">
        <f>+'Plancha 1'!K2677</f>
        <v>0</v>
      </c>
      <c r="G2684" s="21">
        <f>+'Plancha 1'!L2677</f>
        <v>0</v>
      </c>
      <c r="H2684" s="21">
        <f>+'Plancha 1'!M2677</f>
        <v>0</v>
      </c>
      <c r="I2684" s="21">
        <f>+'Plancha 1'!N2677</f>
        <v>0</v>
      </c>
      <c r="J2684" s="21">
        <f>+'Plancha 1'!C2677</f>
        <v>0</v>
      </c>
      <c r="K2684" s="21">
        <f>+'Plancha 1'!D2677</f>
        <v>0</v>
      </c>
      <c r="L2684" s="21"/>
      <c r="M2684" s="21">
        <f>+'Plancha 1'!E2677</f>
        <v>0</v>
      </c>
      <c r="N2684" s="21"/>
      <c r="O2684" s="21">
        <f>+'Plancha 1'!F2677</f>
        <v>0</v>
      </c>
      <c r="P2684" s="21"/>
      <c r="Q2684" s="21">
        <f>+'Plancha 1'!G2677</f>
        <v>0</v>
      </c>
      <c r="R2684" s="21"/>
      <c r="S2684" s="21"/>
    </row>
    <row r="2685" spans="1:19">
      <c r="A2685" s="21">
        <f>+'Plancha 1'!A2678</f>
        <v>0</v>
      </c>
      <c r="B2685" s="21">
        <f>+'Plancha 1'!B2678</f>
        <v>0</v>
      </c>
      <c r="C2685" s="21">
        <f>+'Plancha 1'!H2678</f>
        <v>0</v>
      </c>
      <c r="D2685" s="21">
        <f>+'Plancha 1'!I2678</f>
        <v>0</v>
      </c>
      <c r="E2685" s="21">
        <f>+'Plancha 1'!J2678</f>
        <v>0</v>
      </c>
      <c r="F2685" s="21">
        <f>+'Plancha 1'!K2678</f>
        <v>0</v>
      </c>
      <c r="G2685" s="21">
        <f>+'Plancha 1'!L2678</f>
        <v>0</v>
      </c>
      <c r="H2685" s="21">
        <f>+'Plancha 1'!M2678</f>
        <v>0</v>
      </c>
      <c r="I2685" s="21">
        <f>+'Plancha 1'!N2678</f>
        <v>0</v>
      </c>
      <c r="J2685" s="21">
        <f>+'Plancha 1'!C2678</f>
        <v>0</v>
      </c>
      <c r="K2685" s="21">
        <f>+'Plancha 1'!D2678</f>
        <v>0</v>
      </c>
      <c r="L2685" s="21"/>
      <c r="M2685" s="21">
        <f>+'Plancha 1'!E2678</f>
        <v>0</v>
      </c>
      <c r="N2685" s="21"/>
      <c r="O2685" s="21">
        <f>+'Plancha 1'!F2678</f>
        <v>0</v>
      </c>
      <c r="P2685" s="21"/>
      <c r="Q2685" s="21">
        <f>+'Plancha 1'!G2678</f>
        <v>0</v>
      </c>
      <c r="R2685" s="21"/>
      <c r="S2685" s="21"/>
    </row>
    <row r="2686" spans="1:19">
      <c r="A2686" s="21">
        <f>+'Plancha 1'!A2679</f>
        <v>0</v>
      </c>
      <c r="B2686" s="21">
        <f>+'Plancha 1'!B2679</f>
        <v>0</v>
      </c>
      <c r="C2686" s="21">
        <f>+'Plancha 1'!H2679</f>
        <v>0</v>
      </c>
      <c r="D2686" s="21">
        <f>+'Plancha 1'!I2679</f>
        <v>0</v>
      </c>
      <c r="E2686" s="21">
        <f>+'Plancha 1'!J2679</f>
        <v>0</v>
      </c>
      <c r="F2686" s="21">
        <f>+'Plancha 1'!K2679</f>
        <v>0</v>
      </c>
      <c r="G2686" s="21">
        <f>+'Plancha 1'!L2679</f>
        <v>0</v>
      </c>
      <c r="H2686" s="21">
        <f>+'Plancha 1'!M2679</f>
        <v>0</v>
      </c>
      <c r="I2686" s="21">
        <f>+'Plancha 1'!N2679</f>
        <v>0</v>
      </c>
      <c r="J2686" s="21">
        <f>+'Plancha 1'!C2679</f>
        <v>0</v>
      </c>
      <c r="K2686" s="21">
        <f>+'Plancha 1'!D2679</f>
        <v>0</v>
      </c>
      <c r="L2686" s="21"/>
      <c r="M2686" s="21">
        <f>+'Plancha 1'!E2679</f>
        <v>0</v>
      </c>
      <c r="N2686" s="21"/>
      <c r="O2686" s="21">
        <f>+'Plancha 1'!F2679</f>
        <v>0</v>
      </c>
      <c r="P2686" s="21"/>
      <c r="Q2686" s="21">
        <f>+'Plancha 1'!G2679</f>
        <v>0</v>
      </c>
      <c r="R2686" s="21"/>
      <c r="S2686" s="21"/>
    </row>
    <row r="2687" spans="1:19">
      <c r="A2687" s="21">
        <f>+'Plancha 1'!A2680</f>
        <v>0</v>
      </c>
      <c r="B2687" s="21">
        <f>+'Plancha 1'!B2680</f>
        <v>0</v>
      </c>
      <c r="C2687" s="21">
        <f>+'Plancha 1'!H2680</f>
        <v>0</v>
      </c>
      <c r="D2687" s="21">
        <f>+'Plancha 1'!I2680</f>
        <v>0</v>
      </c>
      <c r="E2687" s="21">
        <f>+'Plancha 1'!J2680</f>
        <v>0</v>
      </c>
      <c r="F2687" s="21">
        <f>+'Plancha 1'!K2680</f>
        <v>0</v>
      </c>
      <c r="G2687" s="21">
        <f>+'Plancha 1'!L2680</f>
        <v>0</v>
      </c>
      <c r="H2687" s="21">
        <f>+'Plancha 1'!M2680</f>
        <v>0</v>
      </c>
      <c r="I2687" s="21">
        <f>+'Plancha 1'!N2680</f>
        <v>0</v>
      </c>
      <c r="J2687" s="21">
        <f>+'Plancha 1'!C2680</f>
        <v>0</v>
      </c>
      <c r="K2687" s="21">
        <f>+'Plancha 1'!D2680</f>
        <v>0</v>
      </c>
      <c r="L2687" s="21"/>
      <c r="M2687" s="21">
        <f>+'Plancha 1'!E2680</f>
        <v>0</v>
      </c>
      <c r="N2687" s="21"/>
      <c r="O2687" s="21">
        <f>+'Plancha 1'!F2680</f>
        <v>0</v>
      </c>
      <c r="P2687" s="21"/>
      <c r="Q2687" s="21">
        <f>+'Plancha 1'!G2680</f>
        <v>0</v>
      </c>
      <c r="R2687" s="21"/>
      <c r="S2687" s="21"/>
    </row>
    <row r="2688" spans="1:19">
      <c r="A2688" s="21">
        <f>+'Plancha 1'!A2681</f>
        <v>0</v>
      </c>
      <c r="B2688" s="21">
        <f>+'Plancha 1'!B2681</f>
        <v>0</v>
      </c>
      <c r="C2688" s="21">
        <f>+'Plancha 1'!H2681</f>
        <v>0</v>
      </c>
      <c r="D2688" s="21">
        <f>+'Plancha 1'!I2681</f>
        <v>0</v>
      </c>
      <c r="E2688" s="21">
        <f>+'Plancha 1'!J2681</f>
        <v>0</v>
      </c>
      <c r="F2688" s="21">
        <f>+'Plancha 1'!K2681</f>
        <v>0</v>
      </c>
      <c r="G2688" s="21">
        <f>+'Plancha 1'!L2681</f>
        <v>0</v>
      </c>
      <c r="H2688" s="21">
        <f>+'Plancha 1'!M2681</f>
        <v>0</v>
      </c>
      <c r="I2688" s="21">
        <f>+'Plancha 1'!N2681</f>
        <v>0</v>
      </c>
      <c r="J2688" s="21">
        <f>+'Plancha 1'!C2681</f>
        <v>0</v>
      </c>
      <c r="K2688" s="21">
        <f>+'Plancha 1'!D2681</f>
        <v>0</v>
      </c>
      <c r="L2688" s="21"/>
      <c r="M2688" s="21">
        <f>+'Plancha 1'!E2681</f>
        <v>0</v>
      </c>
      <c r="N2688" s="21"/>
      <c r="O2688" s="21">
        <f>+'Plancha 1'!F2681</f>
        <v>0</v>
      </c>
      <c r="P2688" s="21"/>
      <c r="Q2688" s="21">
        <f>+'Plancha 1'!G2681</f>
        <v>0</v>
      </c>
      <c r="R2688" s="21"/>
      <c r="S2688" s="21"/>
    </row>
    <row r="2689" spans="1:19">
      <c r="A2689" s="21">
        <f>+'Plancha 1'!A2682</f>
        <v>0</v>
      </c>
      <c r="B2689" s="21">
        <f>+'Plancha 1'!B2682</f>
        <v>0</v>
      </c>
      <c r="C2689" s="21">
        <f>+'Plancha 1'!H2682</f>
        <v>0</v>
      </c>
      <c r="D2689" s="21">
        <f>+'Plancha 1'!I2682</f>
        <v>0</v>
      </c>
      <c r="E2689" s="21">
        <f>+'Plancha 1'!J2682</f>
        <v>0</v>
      </c>
      <c r="F2689" s="21">
        <f>+'Plancha 1'!K2682</f>
        <v>0</v>
      </c>
      <c r="G2689" s="21">
        <f>+'Plancha 1'!L2682</f>
        <v>0</v>
      </c>
      <c r="H2689" s="21">
        <f>+'Plancha 1'!M2682</f>
        <v>0</v>
      </c>
      <c r="I2689" s="21">
        <f>+'Plancha 1'!N2682</f>
        <v>0</v>
      </c>
      <c r="J2689" s="21">
        <f>+'Plancha 1'!C2682</f>
        <v>0</v>
      </c>
      <c r="K2689" s="21">
        <f>+'Plancha 1'!D2682</f>
        <v>0</v>
      </c>
      <c r="L2689" s="21"/>
      <c r="M2689" s="21">
        <f>+'Plancha 1'!E2682</f>
        <v>0</v>
      </c>
      <c r="N2689" s="21"/>
      <c r="O2689" s="21">
        <f>+'Plancha 1'!F2682</f>
        <v>0</v>
      </c>
      <c r="P2689" s="21"/>
      <c r="Q2689" s="21">
        <f>+'Plancha 1'!G2682</f>
        <v>0</v>
      </c>
      <c r="R2689" s="21"/>
      <c r="S2689" s="21"/>
    </row>
    <row r="2690" spans="1:19">
      <c r="A2690" s="21">
        <f>+'Plancha 1'!A2683</f>
        <v>0</v>
      </c>
      <c r="B2690" s="21">
        <f>+'Plancha 1'!B2683</f>
        <v>0</v>
      </c>
      <c r="C2690" s="21">
        <f>+'Plancha 1'!H2683</f>
        <v>0</v>
      </c>
      <c r="D2690" s="21">
        <f>+'Plancha 1'!I2683</f>
        <v>0</v>
      </c>
      <c r="E2690" s="21">
        <f>+'Plancha 1'!J2683</f>
        <v>0</v>
      </c>
      <c r="F2690" s="21">
        <f>+'Plancha 1'!K2683</f>
        <v>0</v>
      </c>
      <c r="G2690" s="21">
        <f>+'Plancha 1'!L2683</f>
        <v>0</v>
      </c>
      <c r="H2690" s="21">
        <f>+'Plancha 1'!M2683</f>
        <v>0</v>
      </c>
      <c r="I2690" s="21">
        <f>+'Plancha 1'!N2683</f>
        <v>0</v>
      </c>
      <c r="J2690" s="21">
        <f>+'Plancha 1'!C2683</f>
        <v>0</v>
      </c>
      <c r="K2690" s="21">
        <f>+'Plancha 1'!D2683</f>
        <v>0</v>
      </c>
      <c r="L2690" s="21"/>
      <c r="M2690" s="21">
        <f>+'Plancha 1'!E2683</f>
        <v>0</v>
      </c>
      <c r="N2690" s="21"/>
      <c r="O2690" s="21">
        <f>+'Plancha 1'!F2683</f>
        <v>0</v>
      </c>
      <c r="P2690" s="21"/>
      <c r="Q2690" s="21">
        <f>+'Plancha 1'!G2683</f>
        <v>0</v>
      </c>
      <c r="R2690" s="21"/>
      <c r="S2690" s="21"/>
    </row>
    <row r="2691" spans="1:19">
      <c r="A2691" s="21">
        <f>+'Plancha 1'!A2684</f>
        <v>0</v>
      </c>
      <c r="B2691" s="21">
        <f>+'Plancha 1'!B2684</f>
        <v>0</v>
      </c>
      <c r="C2691" s="21">
        <f>+'Plancha 1'!H2684</f>
        <v>0</v>
      </c>
      <c r="D2691" s="21">
        <f>+'Plancha 1'!I2684</f>
        <v>0</v>
      </c>
      <c r="E2691" s="21">
        <f>+'Plancha 1'!J2684</f>
        <v>0</v>
      </c>
      <c r="F2691" s="21">
        <f>+'Plancha 1'!K2684</f>
        <v>0</v>
      </c>
      <c r="G2691" s="21">
        <f>+'Plancha 1'!L2684</f>
        <v>0</v>
      </c>
      <c r="H2691" s="21">
        <f>+'Plancha 1'!M2684</f>
        <v>0</v>
      </c>
      <c r="I2691" s="21">
        <f>+'Plancha 1'!N2684</f>
        <v>0</v>
      </c>
      <c r="J2691" s="21">
        <f>+'Plancha 1'!C2684</f>
        <v>0</v>
      </c>
      <c r="K2691" s="21">
        <f>+'Plancha 1'!D2684</f>
        <v>0</v>
      </c>
      <c r="L2691" s="21"/>
      <c r="M2691" s="21">
        <f>+'Plancha 1'!E2684</f>
        <v>0</v>
      </c>
      <c r="N2691" s="21"/>
      <c r="O2691" s="21">
        <f>+'Plancha 1'!F2684</f>
        <v>0</v>
      </c>
      <c r="P2691" s="21"/>
      <c r="Q2691" s="21">
        <f>+'Plancha 1'!G2684</f>
        <v>0</v>
      </c>
      <c r="R2691" s="21"/>
      <c r="S2691" s="21"/>
    </row>
    <row r="2692" spans="1:19">
      <c r="A2692" s="21">
        <f>+'Plancha 1'!A2685</f>
        <v>0</v>
      </c>
      <c r="B2692" s="21">
        <f>+'Plancha 1'!B2685</f>
        <v>0</v>
      </c>
      <c r="C2692" s="21">
        <f>+'Plancha 1'!H2685</f>
        <v>0</v>
      </c>
      <c r="D2692" s="21">
        <f>+'Plancha 1'!I2685</f>
        <v>0</v>
      </c>
      <c r="E2692" s="21">
        <f>+'Plancha 1'!J2685</f>
        <v>0</v>
      </c>
      <c r="F2692" s="21">
        <f>+'Plancha 1'!K2685</f>
        <v>0</v>
      </c>
      <c r="G2692" s="21">
        <f>+'Plancha 1'!L2685</f>
        <v>0</v>
      </c>
      <c r="H2692" s="21">
        <f>+'Plancha 1'!M2685</f>
        <v>0</v>
      </c>
      <c r="I2692" s="21">
        <f>+'Plancha 1'!N2685</f>
        <v>0</v>
      </c>
      <c r="J2692" s="21">
        <f>+'Plancha 1'!C2685</f>
        <v>0</v>
      </c>
      <c r="K2692" s="21">
        <f>+'Plancha 1'!D2685</f>
        <v>0</v>
      </c>
      <c r="L2692" s="21"/>
      <c r="M2692" s="21">
        <f>+'Plancha 1'!E2685</f>
        <v>0</v>
      </c>
      <c r="N2692" s="21"/>
      <c r="O2692" s="21">
        <f>+'Plancha 1'!F2685</f>
        <v>0</v>
      </c>
      <c r="P2692" s="21"/>
      <c r="Q2692" s="21">
        <f>+'Plancha 1'!G2685</f>
        <v>0</v>
      </c>
      <c r="R2692" s="21"/>
      <c r="S2692" s="21"/>
    </row>
    <row r="2693" spans="1:19">
      <c r="A2693" s="21">
        <f>+'Plancha 1'!A2686</f>
        <v>0</v>
      </c>
      <c r="B2693" s="21">
        <f>+'Plancha 1'!B2686</f>
        <v>0</v>
      </c>
      <c r="C2693" s="21">
        <f>+'Plancha 1'!H2686</f>
        <v>0</v>
      </c>
      <c r="D2693" s="21">
        <f>+'Plancha 1'!I2686</f>
        <v>0</v>
      </c>
      <c r="E2693" s="21">
        <f>+'Plancha 1'!J2686</f>
        <v>0</v>
      </c>
      <c r="F2693" s="21">
        <f>+'Plancha 1'!K2686</f>
        <v>0</v>
      </c>
      <c r="G2693" s="21">
        <f>+'Plancha 1'!L2686</f>
        <v>0</v>
      </c>
      <c r="H2693" s="21">
        <f>+'Plancha 1'!M2686</f>
        <v>0</v>
      </c>
      <c r="I2693" s="21">
        <f>+'Plancha 1'!N2686</f>
        <v>0</v>
      </c>
      <c r="J2693" s="21">
        <f>+'Plancha 1'!C2686</f>
        <v>0</v>
      </c>
      <c r="K2693" s="21">
        <f>+'Plancha 1'!D2686</f>
        <v>0</v>
      </c>
      <c r="L2693" s="21"/>
      <c r="M2693" s="21">
        <f>+'Plancha 1'!E2686</f>
        <v>0</v>
      </c>
      <c r="N2693" s="21"/>
      <c r="O2693" s="21">
        <f>+'Plancha 1'!F2686</f>
        <v>0</v>
      </c>
      <c r="P2693" s="21"/>
      <c r="Q2693" s="21">
        <f>+'Plancha 1'!G2686</f>
        <v>0</v>
      </c>
      <c r="R2693" s="21"/>
      <c r="S2693" s="21"/>
    </row>
    <row r="2694" spans="1:19">
      <c r="A2694" s="21">
        <f>+'Plancha 1'!A2687</f>
        <v>0</v>
      </c>
      <c r="B2694" s="21">
        <f>+'Plancha 1'!B2687</f>
        <v>0</v>
      </c>
      <c r="C2694" s="21">
        <f>+'Plancha 1'!H2687</f>
        <v>0</v>
      </c>
      <c r="D2694" s="21">
        <f>+'Plancha 1'!I2687</f>
        <v>0</v>
      </c>
      <c r="E2694" s="21">
        <f>+'Plancha 1'!J2687</f>
        <v>0</v>
      </c>
      <c r="F2694" s="21">
        <f>+'Plancha 1'!K2687</f>
        <v>0</v>
      </c>
      <c r="G2694" s="21">
        <f>+'Plancha 1'!L2687</f>
        <v>0</v>
      </c>
      <c r="H2694" s="21">
        <f>+'Plancha 1'!M2687</f>
        <v>0</v>
      </c>
      <c r="I2694" s="21">
        <f>+'Plancha 1'!N2687</f>
        <v>0</v>
      </c>
      <c r="J2694" s="21">
        <f>+'Plancha 1'!C2687</f>
        <v>0</v>
      </c>
      <c r="K2694" s="21">
        <f>+'Plancha 1'!D2687</f>
        <v>0</v>
      </c>
      <c r="L2694" s="21"/>
      <c r="M2694" s="21">
        <f>+'Plancha 1'!E2687</f>
        <v>0</v>
      </c>
      <c r="N2694" s="21"/>
      <c r="O2694" s="21">
        <f>+'Plancha 1'!F2687</f>
        <v>0</v>
      </c>
      <c r="P2694" s="21"/>
      <c r="Q2694" s="21">
        <f>+'Plancha 1'!G2687</f>
        <v>0</v>
      </c>
      <c r="R2694" s="21"/>
      <c r="S2694" s="21"/>
    </row>
    <row r="2695" spans="1:19">
      <c r="A2695" s="21">
        <f>+'Plancha 1'!A2688</f>
        <v>0</v>
      </c>
      <c r="B2695" s="21">
        <f>+'Plancha 1'!B2688</f>
        <v>0</v>
      </c>
      <c r="C2695" s="21">
        <f>+'Plancha 1'!H2688</f>
        <v>0</v>
      </c>
      <c r="D2695" s="21">
        <f>+'Plancha 1'!I2688</f>
        <v>0</v>
      </c>
      <c r="E2695" s="21">
        <f>+'Plancha 1'!J2688</f>
        <v>0</v>
      </c>
      <c r="F2695" s="21">
        <f>+'Plancha 1'!K2688</f>
        <v>0</v>
      </c>
      <c r="G2695" s="21">
        <f>+'Plancha 1'!L2688</f>
        <v>0</v>
      </c>
      <c r="H2695" s="21">
        <f>+'Plancha 1'!M2688</f>
        <v>0</v>
      </c>
      <c r="I2695" s="21">
        <f>+'Plancha 1'!N2688</f>
        <v>0</v>
      </c>
      <c r="J2695" s="21">
        <f>+'Plancha 1'!C2688</f>
        <v>0</v>
      </c>
      <c r="K2695" s="21">
        <f>+'Plancha 1'!D2688</f>
        <v>0</v>
      </c>
      <c r="L2695" s="21"/>
      <c r="M2695" s="21">
        <f>+'Plancha 1'!E2688</f>
        <v>0</v>
      </c>
      <c r="N2695" s="21"/>
      <c r="O2695" s="21">
        <f>+'Plancha 1'!F2688</f>
        <v>0</v>
      </c>
      <c r="P2695" s="21"/>
      <c r="Q2695" s="21">
        <f>+'Plancha 1'!G2688</f>
        <v>0</v>
      </c>
      <c r="R2695" s="21"/>
      <c r="S2695" s="21"/>
    </row>
    <row r="2696" spans="1:19">
      <c r="A2696" s="21">
        <f>+'Plancha 1'!A2689</f>
        <v>0</v>
      </c>
      <c r="B2696" s="21">
        <f>+'Plancha 1'!B2689</f>
        <v>0</v>
      </c>
      <c r="C2696" s="21">
        <f>+'Plancha 1'!H2689</f>
        <v>0</v>
      </c>
      <c r="D2696" s="21">
        <f>+'Plancha 1'!I2689</f>
        <v>0</v>
      </c>
      <c r="E2696" s="21">
        <f>+'Plancha 1'!J2689</f>
        <v>0</v>
      </c>
      <c r="F2696" s="21">
        <f>+'Plancha 1'!K2689</f>
        <v>0</v>
      </c>
      <c r="G2696" s="21">
        <f>+'Plancha 1'!L2689</f>
        <v>0</v>
      </c>
      <c r="H2696" s="21">
        <f>+'Plancha 1'!M2689</f>
        <v>0</v>
      </c>
      <c r="I2696" s="21">
        <f>+'Plancha 1'!N2689</f>
        <v>0</v>
      </c>
      <c r="J2696" s="21">
        <f>+'Plancha 1'!C2689</f>
        <v>0</v>
      </c>
      <c r="K2696" s="21">
        <f>+'Plancha 1'!D2689</f>
        <v>0</v>
      </c>
      <c r="L2696" s="21"/>
      <c r="M2696" s="21">
        <f>+'Plancha 1'!E2689</f>
        <v>0</v>
      </c>
      <c r="N2696" s="21"/>
      <c r="O2696" s="21">
        <f>+'Plancha 1'!F2689</f>
        <v>0</v>
      </c>
      <c r="P2696" s="21"/>
      <c r="Q2696" s="21">
        <f>+'Plancha 1'!G2689</f>
        <v>0</v>
      </c>
      <c r="R2696" s="21"/>
      <c r="S2696" s="21"/>
    </row>
    <row r="2697" spans="1:19">
      <c r="A2697" s="21">
        <f>+'Plancha 1'!A2690</f>
        <v>0</v>
      </c>
      <c r="B2697" s="21">
        <f>+'Plancha 1'!B2690</f>
        <v>0</v>
      </c>
      <c r="C2697" s="21">
        <f>+'Plancha 1'!H2690</f>
        <v>0</v>
      </c>
      <c r="D2697" s="21">
        <f>+'Plancha 1'!I2690</f>
        <v>0</v>
      </c>
      <c r="E2697" s="21">
        <f>+'Plancha 1'!J2690</f>
        <v>0</v>
      </c>
      <c r="F2697" s="21">
        <f>+'Plancha 1'!K2690</f>
        <v>0</v>
      </c>
      <c r="G2697" s="21">
        <f>+'Plancha 1'!L2690</f>
        <v>0</v>
      </c>
      <c r="H2697" s="21">
        <f>+'Plancha 1'!M2690</f>
        <v>0</v>
      </c>
      <c r="I2697" s="21">
        <f>+'Plancha 1'!N2690</f>
        <v>0</v>
      </c>
      <c r="J2697" s="21">
        <f>+'Plancha 1'!C2690</f>
        <v>0</v>
      </c>
      <c r="K2697" s="21">
        <f>+'Plancha 1'!D2690</f>
        <v>0</v>
      </c>
      <c r="L2697" s="21"/>
      <c r="M2697" s="21">
        <f>+'Plancha 1'!E2690</f>
        <v>0</v>
      </c>
      <c r="N2697" s="21"/>
      <c r="O2697" s="21">
        <f>+'Plancha 1'!F2690</f>
        <v>0</v>
      </c>
      <c r="P2697" s="21"/>
      <c r="Q2697" s="21">
        <f>+'Plancha 1'!G2690</f>
        <v>0</v>
      </c>
      <c r="R2697" s="21"/>
      <c r="S2697" s="21"/>
    </row>
    <row r="2698" spans="1:19">
      <c r="A2698" s="21">
        <f>+'Plancha 1'!A2691</f>
        <v>0</v>
      </c>
      <c r="B2698" s="21">
        <f>+'Plancha 1'!B2691</f>
        <v>0</v>
      </c>
      <c r="C2698" s="21">
        <f>+'Plancha 1'!H2691</f>
        <v>0</v>
      </c>
      <c r="D2698" s="21">
        <f>+'Plancha 1'!I2691</f>
        <v>0</v>
      </c>
      <c r="E2698" s="21">
        <f>+'Plancha 1'!J2691</f>
        <v>0</v>
      </c>
      <c r="F2698" s="21">
        <f>+'Plancha 1'!K2691</f>
        <v>0</v>
      </c>
      <c r="G2698" s="21">
        <f>+'Plancha 1'!L2691</f>
        <v>0</v>
      </c>
      <c r="H2698" s="21">
        <f>+'Plancha 1'!M2691</f>
        <v>0</v>
      </c>
      <c r="I2698" s="21">
        <f>+'Plancha 1'!N2691</f>
        <v>0</v>
      </c>
      <c r="J2698" s="21">
        <f>+'Plancha 1'!C2691</f>
        <v>0</v>
      </c>
      <c r="K2698" s="21">
        <f>+'Plancha 1'!D2691</f>
        <v>0</v>
      </c>
      <c r="L2698" s="21"/>
      <c r="M2698" s="21">
        <f>+'Plancha 1'!E2691</f>
        <v>0</v>
      </c>
      <c r="N2698" s="21"/>
      <c r="O2698" s="21">
        <f>+'Plancha 1'!F2691</f>
        <v>0</v>
      </c>
      <c r="P2698" s="21"/>
      <c r="Q2698" s="21">
        <f>+'Plancha 1'!G2691</f>
        <v>0</v>
      </c>
      <c r="R2698" s="21"/>
      <c r="S2698" s="21"/>
    </row>
    <row r="2699" spans="1:19">
      <c r="A2699" s="21">
        <f>+'Plancha 1'!A2692</f>
        <v>0</v>
      </c>
      <c r="B2699" s="21">
        <f>+'Plancha 1'!B2692</f>
        <v>0</v>
      </c>
      <c r="C2699" s="21">
        <f>+'Plancha 1'!H2692</f>
        <v>0</v>
      </c>
      <c r="D2699" s="21">
        <f>+'Plancha 1'!I2692</f>
        <v>0</v>
      </c>
      <c r="E2699" s="21">
        <f>+'Plancha 1'!J2692</f>
        <v>0</v>
      </c>
      <c r="F2699" s="21">
        <f>+'Plancha 1'!K2692</f>
        <v>0</v>
      </c>
      <c r="G2699" s="21">
        <f>+'Plancha 1'!L2692</f>
        <v>0</v>
      </c>
      <c r="H2699" s="21">
        <f>+'Plancha 1'!M2692</f>
        <v>0</v>
      </c>
      <c r="I2699" s="21">
        <f>+'Plancha 1'!N2692</f>
        <v>0</v>
      </c>
      <c r="J2699" s="21">
        <f>+'Plancha 1'!C2692</f>
        <v>0</v>
      </c>
      <c r="K2699" s="21">
        <f>+'Plancha 1'!D2692</f>
        <v>0</v>
      </c>
      <c r="L2699" s="21"/>
      <c r="M2699" s="21">
        <f>+'Plancha 1'!E2692</f>
        <v>0</v>
      </c>
      <c r="N2699" s="21"/>
      <c r="O2699" s="21">
        <f>+'Plancha 1'!F2692</f>
        <v>0</v>
      </c>
      <c r="P2699" s="21"/>
      <c r="Q2699" s="21">
        <f>+'Plancha 1'!G2692</f>
        <v>0</v>
      </c>
      <c r="R2699" s="21"/>
      <c r="S2699" s="21"/>
    </row>
    <row r="2700" spans="1:19">
      <c r="A2700" s="21">
        <f>+'Plancha 1'!A2693</f>
        <v>0</v>
      </c>
      <c r="B2700" s="21">
        <f>+'Plancha 1'!B2693</f>
        <v>0</v>
      </c>
      <c r="C2700" s="21">
        <f>+'Plancha 1'!H2693</f>
        <v>0</v>
      </c>
      <c r="D2700" s="21">
        <f>+'Plancha 1'!I2693</f>
        <v>0</v>
      </c>
      <c r="E2700" s="21">
        <f>+'Plancha 1'!J2693</f>
        <v>0</v>
      </c>
      <c r="F2700" s="21">
        <f>+'Plancha 1'!K2693</f>
        <v>0</v>
      </c>
      <c r="G2700" s="21">
        <f>+'Plancha 1'!L2693</f>
        <v>0</v>
      </c>
      <c r="H2700" s="21">
        <f>+'Plancha 1'!M2693</f>
        <v>0</v>
      </c>
      <c r="I2700" s="21">
        <f>+'Plancha 1'!N2693</f>
        <v>0</v>
      </c>
      <c r="J2700" s="21">
        <f>+'Plancha 1'!C2693</f>
        <v>0</v>
      </c>
      <c r="K2700" s="21">
        <f>+'Plancha 1'!D2693</f>
        <v>0</v>
      </c>
      <c r="L2700" s="21"/>
      <c r="M2700" s="21">
        <f>+'Plancha 1'!E2693</f>
        <v>0</v>
      </c>
      <c r="N2700" s="21"/>
      <c r="O2700" s="21">
        <f>+'Plancha 1'!F2693</f>
        <v>0</v>
      </c>
      <c r="P2700" s="21"/>
      <c r="Q2700" s="21">
        <f>+'Plancha 1'!G2693</f>
        <v>0</v>
      </c>
      <c r="R2700" s="21"/>
      <c r="S2700" s="21"/>
    </row>
    <row r="2701" spans="1:19">
      <c r="A2701" s="21">
        <f>+'Plancha 1'!A2694</f>
        <v>0</v>
      </c>
      <c r="B2701" s="21">
        <f>+'Plancha 1'!B2694</f>
        <v>0</v>
      </c>
      <c r="C2701" s="21">
        <f>+'Plancha 1'!H2694</f>
        <v>0</v>
      </c>
      <c r="D2701" s="21">
        <f>+'Plancha 1'!I2694</f>
        <v>0</v>
      </c>
      <c r="E2701" s="21">
        <f>+'Plancha 1'!J2694</f>
        <v>0</v>
      </c>
      <c r="F2701" s="21">
        <f>+'Plancha 1'!K2694</f>
        <v>0</v>
      </c>
      <c r="G2701" s="21">
        <f>+'Plancha 1'!L2694</f>
        <v>0</v>
      </c>
      <c r="H2701" s="21">
        <f>+'Plancha 1'!M2694</f>
        <v>0</v>
      </c>
      <c r="I2701" s="21">
        <f>+'Plancha 1'!N2694</f>
        <v>0</v>
      </c>
      <c r="J2701" s="21">
        <f>+'Plancha 1'!C2694</f>
        <v>0</v>
      </c>
      <c r="K2701" s="21">
        <f>+'Plancha 1'!D2694</f>
        <v>0</v>
      </c>
      <c r="L2701" s="21"/>
      <c r="M2701" s="21">
        <f>+'Plancha 1'!E2694</f>
        <v>0</v>
      </c>
      <c r="N2701" s="21"/>
      <c r="O2701" s="21">
        <f>+'Plancha 1'!F2694</f>
        <v>0</v>
      </c>
      <c r="P2701" s="21"/>
      <c r="Q2701" s="21">
        <f>+'Plancha 1'!G2694</f>
        <v>0</v>
      </c>
      <c r="R2701" s="21"/>
      <c r="S2701" s="21"/>
    </row>
    <row r="2702" spans="1:19">
      <c r="A2702" s="21">
        <f>+'Plancha 1'!A2695</f>
        <v>0</v>
      </c>
      <c r="B2702" s="21">
        <f>+'Plancha 1'!B2695</f>
        <v>0</v>
      </c>
      <c r="C2702" s="21">
        <f>+'Plancha 1'!H2695</f>
        <v>0</v>
      </c>
      <c r="D2702" s="21">
        <f>+'Plancha 1'!I2695</f>
        <v>0</v>
      </c>
      <c r="E2702" s="21">
        <f>+'Plancha 1'!J2695</f>
        <v>0</v>
      </c>
      <c r="F2702" s="21">
        <f>+'Plancha 1'!K2695</f>
        <v>0</v>
      </c>
      <c r="G2702" s="21">
        <f>+'Plancha 1'!L2695</f>
        <v>0</v>
      </c>
      <c r="H2702" s="21">
        <f>+'Plancha 1'!M2695</f>
        <v>0</v>
      </c>
      <c r="I2702" s="21">
        <f>+'Plancha 1'!N2695</f>
        <v>0</v>
      </c>
      <c r="J2702" s="21">
        <f>+'Plancha 1'!C2695</f>
        <v>0</v>
      </c>
      <c r="K2702" s="21">
        <f>+'Plancha 1'!D2695</f>
        <v>0</v>
      </c>
      <c r="L2702" s="21"/>
      <c r="M2702" s="21">
        <f>+'Plancha 1'!E2695</f>
        <v>0</v>
      </c>
      <c r="N2702" s="21"/>
      <c r="O2702" s="21">
        <f>+'Plancha 1'!F2695</f>
        <v>0</v>
      </c>
      <c r="P2702" s="21"/>
      <c r="Q2702" s="21">
        <f>+'Plancha 1'!G2695</f>
        <v>0</v>
      </c>
      <c r="R2702" s="21"/>
      <c r="S2702" s="21"/>
    </row>
    <row r="2703" spans="1:19">
      <c r="A2703" s="21">
        <f>+'Plancha 1'!A2696</f>
        <v>0</v>
      </c>
      <c r="B2703" s="21">
        <f>+'Plancha 1'!B2696</f>
        <v>0</v>
      </c>
      <c r="C2703" s="21">
        <f>+'Plancha 1'!H2696</f>
        <v>0</v>
      </c>
      <c r="D2703" s="21">
        <f>+'Plancha 1'!I2696</f>
        <v>0</v>
      </c>
      <c r="E2703" s="21">
        <f>+'Plancha 1'!J2696</f>
        <v>0</v>
      </c>
      <c r="F2703" s="21">
        <f>+'Plancha 1'!K2696</f>
        <v>0</v>
      </c>
      <c r="G2703" s="21">
        <f>+'Plancha 1'!L2696</f>
        <v>0</v>
      </c>
      <c r="H2703" s="21">
        <f>+'Plancha 1'!M2696</f>
        <v>0</v>
      </c>
      <c r="I2703" s="21">
        <f>+'Plancha 1'!N2696</f>
        <v>0</v>
      </c>
      <c r="J2703" s="21">
        <f>+'Plancha 1'!C2696</f>
        <v>0</v>
      </c>
      <c r="K2703" s="21">
        <f>+'Plancha 1'!D2696</f>
        <v>0</v>
      </c>
      <c r="L2703" s="21"/>
      <c r="M2703" s="21">
        <f>+'Plancha 1'!E2696</f>
        <v>0</v>
      </c>
      <c r="N2703" s="21"/>
      <c r="O2703" s="21">
        <f>+'Plancha 1'!F2696</f>
        <v>0</v>
      </c>
      <c r="P2703" s="21"/>
      <c r="Q2703" s="21">
        <f>+'Plancha 1'!G2696</f>
        <v>0</v>
      </c>
      <c r="R2703" s="21"/>
      <c r="S2703" s="21"/>
    </row>
    <row r="2704" spans="1:19">
      <c r="A2704" s="21">
        <f>+'Plancha 1'!A2697</f>
        <v>0</v>
      </c>
      <c r="B2704" s="21">
        <f>+'Plancha 1'!B2697</f>
        <v>0</v>
      </c>
      <c r="C2704" s="21">
        <f>+'Plancha 1'!H2697</f>
        <v>0</v>
      </c>
      <c r="D2704" s="21">
        <f>+'Plancha 1'!I2697</f>
        <v>0</v>
      </c>
      <c r="E2704" s="21">
        <f>+'Plancha 1'!J2697</f>
        <v>0</v>
      </c>
      <c r="F2704" s="21">
        <f>+'Plancha 1'!K2697</f>
        <v>0</v>
      </c>
      <c r="G2704" s="21">
        <f>+'Plancha 1'!L2697</f>
        <v>0</v>
      </c>
      <c r="H2704" s="21">
        <f>+'Plancha 1'!M2697</f>
        <v>0</v>
      </c>
      <c r="I2704" s="21">
        <f>+'Plancha 1'!N2697</f>
        <v>0</v>
      </c>
      <c r="J2704" s="21">
        <f>+'Plancha 1'!C2697</f>
        <v>0</v>
      </c>
      <c r="K2704" s="21">
        <f>+'Plancha 1'!D2697</f>
        <v>0</v>
      </c>
      <c r="L2704" s="21"/>
      <c r="M2704" s="21">
        <f>+'Plancha 1'!E2697</f>
        <v>0</v>
      </c>
      <c r="N2704" s="21"/>
      <c r="O2704" s="21">
        <f>+'Plancha 1'!F2697</f>
        <v>0</v>
      </c>
      <c r="P2704" s="21"/>
      <c r="Q2704" s="21">
        <f>+'Plancha 1'!G2697</f>
        <v>0</v>
      </c>
      <c r="R2704" s="21"/>
      <c r="S2704" s="21"/>
    </row>
    <row r="2705" spans="1:19">
      <c r="A2705" s="21">
        <f>+'Plancha 1'!A2698</f>
        <v>0</v>
      </c>
      <c r="B2705" s="21">
        <f>+'Plancha 1'!B2698</f>
        <v>0</v>
      </c>
      <c r="C2705" s="21">
        <f>+'Plancha 1'!H2698</f>
        <v>0</v>
      </c>
      <c r="D2705" s="21">
        <f>+'Plancha 1'!I2698</f>
        <v>0</v>
      </c>
      <c r="E2705" s="21">
        <f>+'Plancha 1'!J2698</f>
        <v>0</v>
      </c>
      <c r="F2705" s="21">
        <f>+'Plancha 1'!K2698</f>
        <v>0</v>
      </c>
      <c r="G2705" s="21">
        <f>+'Plancha 1'!L2698</f>
        <v>0</v>
      </c>
      <c r="H2705" s="21">
        <f>+'Plancha 1'!M2698</f>
        <v>0</v>
      </c>
      <c r="I2705" s="21">
        <f>+'Plancha 1'!N2698</f>
        <v>0</v>
      </c>
      <c r="J2705" s="21">
        <f>+'Plancha 1'!C2698</f>
        <v>0</v>
      </c>
      <c r="K2705" s="21">
        <f>+'Plancha 1'!D2698</f>
        <v>0</v>
      </c>
      <c r="L2705" s="21"/>
      <c r="M2705" s="21">
        <f>+'Plancha 1'!E2698</f>
        <v>0</v>
      </c>
      <c r="N2705" s="21"/>
      <c r="O2705" s="21">
        <f>+'Plancha 1'!F2698</f>
        <v>0</v>
      </c>
      <c r="P2705" s="21"/>
      <c r="Q2705" s="21">
        <f>+'Plancha 1'!G2698</f>
        <v>0</v>
      </c>
      <c r="R2705" s="21"/>
      <c r="S2705" s="21"/>
    </row>
    <row r="2706" spans="1:19">
      <c r="A2706" s="21">
        <f>+'Plancha 1'!A2699</f>
        <v>0</v>
      </c>
      <c r="B2706" s="21">
        <f>+'Plancha 1'!B2699</f>
        <v>0</v>
      </c>
      <c r="C2706" s="21">
        <f>+'Plancha 1'!H2699</f>
        <v>0</v>
      </c>
      <c r="D2706" s="21">
        <f>+'Plancha 1'!I2699</f>
        <v>0</v>
      </c>
      <c r="E2706" s="21">
        <f>+'Plancha 1'!J2699</f>
        <v>0</v>
      </c>
      <c r="F2706" s="21">
        <f>+'Plancha 1'!K2699</f>
        <v>0</v>
      </c>
      <c r="G2706" s="21">
        <f>+'Plancha 1'!L2699</f>
        <v>0</v>
      </c>
      <c r="H2706" s="21">
        <f>+'Plancha 1'!M2699</f>
        <v>0</v>
      </c>
      <c r="I2706" s="21">
        <f>+'Plancha 1'!N2699</f>
        <v>0</v>
      </c>
      <c r="J2706" s="21">
        <f>+'Plancha 1'!C2699</f>
        <v>0</v>
      </c>
      <c r="K2706" s="21">
        <f>+'Plancha 1'!D2699</f>
        <v>0</v>
      </c>
      <c r="L2706" s="21"/>
      <c r="M2706" s="21">
        <f>+'Plancha 1'!E2699</f>
        <v>0</v>
      </c>
      <c r="N2706" s="21"/>
      <c r="O2706" s="21">
        <f>+'Plancha 1'!F2699</f>
        <v>0</v>
      </c>
      <c r="P2706" s="21"/>
      <c r="Q2706" s="21">
        <f>+'Plancha 1'!G2699</f>
        <v>0</v>
      </c>
      <c r="R2706" s="21"/>
      <c r="S2706" s="21"/>
    </row>
    <row r="2707" spans="1:19">
      <c r="A2707" s="21">
        <f>+'Plancha 1'!A2700</f>
        <v>0</v>
      </c>
      <c r="B2707" s="21">
        <f>+'Plancha 1'!B2700</f>
        <v>0</v>
      </c>
      <c r="C2707" s="21">
        <f>+'Plancha 1'!H2700</f>
        <v>0</v>
      </c>
      <c r="D2707" s="21">
        <f>+'Plancha 1'!I2700</f>
        <v>0</v>
      </c>
      <c r="E2707" s="21">
        <f>+'Plancha 1'!J2700</f>
        <v>0</v>
      </c>
      <c r="F2707" s="21">
        <f>+'Plancha 1'!K2700</f>
        <v>0</v>
      </c>
      <c r="G2707" s="21">
        <f>+'Plancha 1'!L2700</f>
        <v>0</v>
      </c>
      <c r="H2707" s="21">
        <f>+'Plancha 1'!M2700</f>
        <v>0</v>
      </c>
      <c r="I2707" s="21">
        <f>+'Plancha 1'!N2700</f>
        <v>0</v>
      </c>
      <c r="J2707" s="21">
        <f>+'Plancha 1'!C2700</f>
        <v>0</v>
      </c>
      <c r="K2707" s="21">
        <f>+'Plancha 1'!D2700</f>
        <v>0</v>
      </c>
      <c r="L2707" s="21"/>
      <c r="M2707" s="21">
        <f>+'Plancha 1'!E2700</f>
        <v>0</v>
      </c>
      <c r="N2707" s="21"/>
      <c r="O2707" s="21">
        <f>+'Plancha 1'!F2700</f>
        <v>0</v>
      </c>
      <c r="P2707" s="21"/>
      <c r="Q2707" s="21">
        <f>+'Plancha 1'!G2700</f>
        <v>0</v>
      </c>
      <c r="R2707" s="21"/>
      <c r="S2707" s="21"/>
    </row>
    <row r="2708" spans="1:19">
      <c r="A2708" s="21">
        <f>+'Plancha 1'!A2701</f>
        <v>0</v>
      </c>
      <c r="B2708" s="21">
        <f>+'Plancha 1'!B2701</f>
        <v>0</v>
      </c>
      <c r="C2708" s="21">
        <f>+'Plancha 1'!H2701</f>
        <v>0</v>
      </c>
      <c r="D2708" s="21">
        <f>+'Plancha 1'!I2701</f>
        <v>0</v>
      </c>
      <c r="E2708" s="21">
        <f>+'Plancha 1'!J2701</f>
        <v>0</v>
      </c>
      <c r="F2708" s="21">
        <f>+'Plancha 1'!K2701</f>
        <v>0</v>
      </c>
      <c r="G2708" s="21">
        <f>+'Plancha 1'!L2701</f>
        <v>0</v>
      </c>
      <c r="H2708" s="21">
        <f>+'Plancha 1'!M2701</f>
        <v>0</v>
      </c>
      <c r="I2708" s="21">
        <f>+'Plancha 1'!N2701</f>
        <v>0</v>
      </c>
      <c r="J2708" s="21">
        <f>+'Plancha 1'!C2701</f>
        <v>0</v>
      </c>
      <c r="K2708" s="21">
        <f>+'Plancha 1'!D2701</f>
        <v>0</v>
      </c>
      <c r="L2708" s="21"/>
      <c r="M2708" s="21">
        <f>+'Plancha 1'!E2701</f>
        <v>0</v>
      </c>
      <c r="N2708" s="21"/>
      <c r="O2708" s="21">
        <f>+'Plancha 1'!F2701</f>
        <v>0</v>
      </c>
      <c r="P2708" s="21"/>
      <c r="Q2708" s="21">
        <f>+'Plancha 1'!G2701</f>
        <v>0</v>
      </c>
      <c r="R2708" s="21"/>
      <c r="S2708" s="21"/>
    </row>
    <row r="2709" spans="1:19">
      <c r="A2709" s="21">
        <f>+'Plancha 1'!A2702</f>
        <v>0</v>
      </c>
      <c r="B2709" s="21">
        <f>+'Plancha 1'!B2702</f>
        <v>0</v>
      </c>
      <c r="C2709" s="21">
        <f>+'Plancha 1'!H2702</f>
        <v>0</v>
      </c>
      <c r="D2709" s="21">
        <f>+'Plancha 1'!I2702</f>
        <v>0</v>
      </c>
      <c r="E2709" s="21">
        <f>+'Plancha 1'!J2702</f>
        <v>0</v>
      </c>
      <c r="F2709" s="21">
        <f>+'Plancha 1'!K2702</f>
        <v>0</v>
      </c>
      <c r="G2709" s="21">
        <f>+'Plancha 1'!L2702</f>
        <v>0</v>
      </c>
      <c r="H2709" s="21">
        <f>+'Plancha 1'!M2702</f>
        <v>0</v>
      </c>
      <c r="I2709" s="21">
        <f>+'Plancha 1'!N2702</f>
        <v>0</v>
      </c>
      <c r="J2709" s="21">
        <f>+'Plancha 1'!C2702</f>
        <v>0</v>
      </c>
      <c r="K2709" s="21">
        <f>+'Plancha 1'!D2702</f>
        <v>0</v>
      </c>
      <c r="L2709" s="21"/>
      <c r="M2709" s="21">
        <f>+'Plancha 1'!E2702</f>
        <v>0</v>
      </c>
      <c r="N2709" s="21"/>
      <c r="O2709" s="21">
        <f>+'Plancha 1'!F2702</f>
        <v>0</v>
      </c>
      <c r="P2709" s="21"/>
      <c r="Q2709" s="21">
        <f>+'Plancha 1'!G2702</f>
        <v>0</v>
      </c>
      <c r="R2709" s="21"/>
      <c r="S2709" s="21"/>
    </row>
    <row r="2710" spans="1:19">
      <c r="A2710" s="21">
        <f>+'Plancha 1'!A2703</f>
        <v>0</v>
      </c>
      <c r="B2710" s="21">
        <f>+'Plancha 1'!B2703</f>
        <v>0</v>
      </c>
      <c r="C2710" s="21">
        <f>+'Plancha 1'!H2703</f>
        <v>0</v>
      </c>
      <c r="D2710" s="21">
        <f>+'Plancha 1'!I2703</f>
        <v>0</v>
      </c>
      <c r="E2710" s="21">
        <f>+'Plancha 1'!J2703</f>
        <v>0</v>
      </c>
      <c r="F2710" s="21">
        <f>+'Plancha 1'!K2703</f>
        <v>0</v>
      </c>
      <c r="G2710" s="21">
        <f>+'Plancha 1'!L2703</f>
        <v>0</v>
      </c>
      <c r="H2710" s="21">
        <f>+'Plancha 1'!M2703</f>
        <v>0</v>
      </c>
      <c r="I2710" s="21">
        <f>+'Plancha 1'!N2703</f>
        <v>0</v>
      </c>
      <c r="J2710" s="21">
        <f>+'Plancha 1'!C2703</f>
        <v>0</v>
      </c>
      <c r="K2710" s="21">
        <f>+'Plancha 1'!D2703</f>
        <v>0</v>
      </c>
      <c r="L2710" s="21"/>
      <c r="M2710" s="21">
        <f>+'Plancha 1'!E2703</f>
        <v>0</v>
      </c>
      <c r="N2710" s="21"/>
      <c r="O2710" s="21">
        <f>+'Plancha 1'!F2703</f>
        <v>0</v>
      </c>
      <c r="P2710" s="21"/>
      <c r="Q2710" s="21">
        <f>+'Plancha 1'!G2703</f>
        <v>0</v>
      </c>
      <c r="R2710" s="21"/>
      <c r="S2710" s="21"/>
    </row>
    <row r="2711" spans="1:19">
      <c r="A2711" s="21">
        <f>+'Plancha 1'!A2704</f>
        <v>0</v>
      </c>
      <c r="B2711" s="21">
        <f>+'Plancha 1'!B2704</f>
        <v>0</v>
      </c>
      <c r="C2711" s="21">
        <f>+'Plancha 1'!H2704</f>
        <v>0</v>
      </c>
      <c r="D2711" s="21">
        <f>+'Plancha 1'!I2704</f>
        <v>0</v>
      </c>
      <c r="E2711" s="21">
        <f>+'Plancha 1'!J2704</f>
        <v>0</v>
      </c>
      <c r="F2711" s="21">
        <f>+'Plancha 1'!K2704</f>
        <v>0</v>
      </c>
      <c r="G2711" s="21">
        <f>+'Plancha 1'!L2704</f>
        <v>0</v>
      </c>
      <c r="H2711" s="21">
        <f>+'Plancha 1'!M2704</f>
        <v>0</v>
      </c>
      <c r="I2711" s="21">
        <f>+'Plancha 1'!N2704</f>
        <v>0</v>
      </c>
      <c r="J2711" s="21">
        <f>+'Plancha 1'!C2704</f>
        <v>0</v>
      </c>
      <c r="K2711" s="21">
        <f>+'Plancha 1'!D2704</f>
        <v>0</v>
      </c>
      <c r="L2711" s="21"/>
      <c r="M2711" s="21">
        <f>+'Plancha 1'!E2704</f>
        <v>0</v>
      </c>
      <c r="N2711" s="21"/>
      <c r="O2711" s="21">
        <f>+'Plancha 1'!F2704</f>
        <v>0</v>
      </c>
      <c r="P2711" s="21"/>
      <c r="Q2711" s="21">
        <f>+'Plancha 1'!G2704</f>
        <v>0</v>
      </c>
      <c r="R2711" s="21"/>
      <c r="S2711" s="21"/>
    </row>
    <row r="2712" spans="1:19">
      <c r="A2712" s="21">
        <f>+'Plancha 1'!A2705</f>
        <v>0</v>
      </c>
      <c r="B2712" s="21">
        <f>+'Plancha 1'!B2705</f>
        <v>0</v>
      </c>
      <c r="C2712" s="21">
        <f>+'Plancha 1'!H2705</f>
        <v>0</v>
      </c>
      <c r="D2712" s="21">
        <f>+'Plancha 1'!I2705</f>
        <v>0</v>
      </c>
      <c r="E2712" s="21">
        <f>+'Plancha 1'!J2705</f>
        <v>0</v>
      </c>
      <c r="F2712" s="21">
        <f>+'Plancha 1'!K2705</f>
        <v>0</v>
      </c>
      <c r="G2712" s="21">
        <f>+'Plancha 1'!L2705</f>
        <v>0</v>
      </c>
      <c r="H2712" s="21">
        <f>+'Plancha 1'!M2705</f>
        <v>0</v>
      </c>
      <c r="I2712" s="21">
        <f>+'Plancha 1'!N2705</f>
        <v>0</v>
      </c>
      <c r="J2712" s="21">
        <f>+'Plancha 1'!C2705</f>
        <v>0</v>
      </c>
      <c r="K2712" s="21">
        <f>+'Plancha 1'!D2705</f>
        <v>0</v>
      </c>
      <c r="L2712" s="21"/>
      <c r="M2712" s="21">
        <f>+'Plancha 1'!E2705</f>
        <v>0</v>
      </c>
      <c r="N2712" s="21"/>
      <c r="O2712" s="21">
        <f>+'Plancha 1'!F2705</f>
        <v>0</v>
      </c>
      <c r="P2712" s="21"/>
      <c r="Q2712" s="21">
        <f>+'Plancha 1'!G2705</f>
        <v>0</v>
      </c>
      <c r="R2712" s="21"/>
      <c r="S2712" s="21"/>
    </row>
    <row r="2713" spans="1:19">
      <c r="A2713" s="21">
        <f>+'Plancha 1'!A2706</f>
        <v>0</v>
      </c>
      <c r="B2713" s="21">
        <f>+'Plancha 1'!B2706</f>
        <v>0</v>
      </c>
      <c r="C2713" s="21">
        <f>+'Plancha 1'!H2706</f>
        <v>0</v>
      </c>
      <c r="D2713" s="21">
        <f>+'Plancha 1'!I2706</f>
        <v>0</v>
      </c>
      <c r="E2713" s="21">
        <f>+'Plancha 1'!J2706</f>
        <v>0</v>
      </c>
      <c r="F2713" s="21">
        <f>+'Plancha 1'!K2706</f>
        <v>0</v>
      </c>
      <c r="G2713" s="21">
        <f>+'Plancha 1'!L2706</f>
        <v>0</v>
      </c>
      <c r="H2713" s="21">
        <f>+'Plancha 1'!M2706</f>
        <v>0</v>
      </c>
      <c r="I2713" s="21">
        <f>+'Plancha 1'!N2706</f>
        <v>0</v>
      </c>
      <c r="J2713" s="21">
        <f>+'Plancha 1'!C2706</f>
        <v>0</v>
      </c>
      <c r="K2713" s="21">
        <f>+'Plancha 1'!D2706</f>
        <v>0</v>
      </c>
      <c r="L2713" s="21"/>
      <c r="M2713" s="21">
        <f>+'Plancha 1'!E2706</f>
        <v>0</v>
      </c>
      <c r="N2713" s="21"/>
      <c r="O2713" s="21">
        <f>+'Plancha 1'!F2706</f>
        <v>0</v>
      </c>
      <c r="P2713" s="21"/>
      <c r="Q2713" s="21">
        <f>+'Plancha 1'!G2706</f>
        <v>0</v>
      </c>
      <c r="R2713" s="21"/>
      <c r="S2713" s="21"/>
    </row>
    <row r="2714" spans="1:19">
      <c r="A2714" s="21">
        <f>+'Plancha 1'!A2707</f>
        <v>0</v>
      </c>
      <c r="B2714" s="21">
        <f>+'Plancha 1'!B2707</f>
        <v>0</v>
      </c>
      <c r="C2714" s="21">
        <f>+'Plancha 1'!H2707</f>
        <v>0</v>
      </c>
      <c r="D2714" s="21">
        <f>+'Plancha 1'!I2707</f>
        <v>0</v>
      </c>
      <c r="E2714" s="21">
        <f>+'Plancha 1'!J2707</f>
        <v>0</v>
      </c>
      <c r="F2714" s="21">
        <f>+'Plancha 1'!K2707</f>
        <v>0</v>
      </c>
      <c r="G2714" s="21">
        <f>+'Plancha 1'!L2707</f>
        <v>0</v>
      </c>
      <c r="H2714" s="21">
        <f>+'Plancha 1'!M2707</f>
        <v>0</v>
      </c>
      <c r="I2714" s="21">
        <f>+'Plancha 1'!N2707</f>
        <v>0</v>
      </c>
      <c r="J2714" s="21">
        <f>+'Plancha 1'!C2707</f>
        <v>0</v>
      </c>
      <c r="K2714" s="21">
        <f>+'Plancha 1'!D2707</f>
        <v>0</v>
      </c>
      <c r="L2714" s="21"/>
      <c r="M2714" s="21">
        <f>+'Plancha 1'!E2707</f>
        <v>0</v>
      </c>
      <c r="N2714" s="21"/>
      <c r="O2714" s="21">
        <f>+'Plancha 1'!F2707</f>
        <v>0</v>
      </c>
      <c r="P2714" s="21"/>
      <c r="Q2714" s="21">
        <f>+'Plancha 1'!G2707</f>
        <v>0</v>
      </c>
      <c r="R2714" s="21"/>
      <c r="S2714" s="21"/>
    </row>
    <row r="2715" spans="1:19">
      <c r="A2715" s="21">
        <f>+'Plancha 1'!A2708</f>
        <v>0</v>
      </c>
      <c r="B2715" s="21">
        <f>+'Plancha 1'!B2708</f>
        <v>0</v>
      </c>
      <c r="C2715" s="21">
        <f>+'Plancha 1'!H2708</f>
        <v>0</v>
      </c>
      <c r="D2715" s="21">
        <f>+'Plancha 1'!I2708</f>
        <v>0</v>
      </c>
      <c r="E2715" s="21">
        <f>+'Plancha 1'!J2708</f>
        <v>0</v>
      </c>
      <c r="F2715" s="21">
        <f>+'Plancha 1'!K2708</f>
        <v>0</v>
      </c>
      <c r="G2715" s="21">
        <f>+'Plancha 1'!L2708</f>
        <v>0</v>
      </c>
      <c r="H2715" s="21">
        <f>+'Plancha 1'!M2708</f>
        <v>0</v>
      </c>
      <c r="I2715" s="21">
        <f>+'Plancha 1'!N2708</f>
        <v>0</v>
      </c>
      <c r="J2715" s="21">
        <f>+'Plancha 1'!C2708</f>
        <v>0</v>
      </c>
      <c r="K2715" s="21">
        <f>+'Plancha 1'!D2708</f>
        <v>0</v>
      </c>
      <c r="L2715" s="21"/>
      <c r="M2715" s="21">
        <f>+'Plancha 1'!E2708</f>
        <v>0</v>
      </c>
      <c r="N2715" s="21"/>
      <c r="O2715" s="21">
        <f>+'Plancha 1'!F2708</f>
        <v>0</v>
      </c>
      <c r="P2715" s="21"/>
      <c r="Q2715" s="21">
        <f>+'Plancha 1'!G2708</f>
        <v>0</v>
      </c>
      <c r="R2715" s="21"/>
      <c r="S2715" s="21"/>
    </row>
    <row r="2716" spans="1:19">
      <c r="A2716" s="21">
        <f>+'Plancha 1'!A2709</f>
        <v>0</v>
      </c>
      <c r="B2716" s="21">
        <f>+'Plancha 1'!B2709</f>
        <v>0</v>
      </c>
      <c r="C2716" s="21">
        <f>+'Plancha 1'!H2709</f>
        <v>0</v>
      </c>
      <c r="D2716" s="21">
        <f>+'Plancha 1'!I2709</f>
        <v>0</v>
      </c>
      <c r="E2716" s="21">
        <f>+'Plancha 1'!J2709</f>
        <v>0</v>
      </c>
      <c r="F2716" s="21">
        <f>+'Plancha 1'!K2709</f>
        <v>0</v>
      </c>
      <c r="G2716" s="21">
        <f>+'Plancha 1'!L2709</f>
        <v>0</v>
      </c>
      <c r="H2716" s="21">
        <f>+'Plancha 1'!M2709</f>
        <v>0</v>
      </c>
      <c r="I2716" s="21">
        <f>+'Plancha 1'!N2709</f>
        <v>0</v>
      </c>
      <c r="J2716" s="21">
        <f>+'Plancha 1'!C2709</f>
        <v>0</v>
      </c>
      <c r="K2716" s="21">
        <f>+'Plancha 1'!D2709</f>
        <v>0</v>
      </c>
      <c r="L2716" s="21"/>
      <c r="M2716" s="21">
        <f>+'Plancha 1'!E2709</f>
        <v>0</v>
      </c>
      <c r="N2716" s="21"/>
      <c r="O2716" s="21">
        <f>+'Plancha 1'!F2709</f>
        <v>0</v>
      </c>
      <c r="P2716" s="21"/>
      <c r="Q2716" s="21">
        <f>+'Plancha 1'!G2709</f>
        <v>0</v>
      </c>
      <c r="R2716" s="21"/>
      <c r="S2716" s="21"/>
    </row>
    <row r="2717" spans="1:19">
      <c r="A2717" s="21">
        <f>+'Plancha 1'!A2710</f>
        <v>0</v>
      </c>
      <c r="B2717" s="21">
        <f>+'Plancha 1'!B2710</f>
        <v>0</v>
      </c>
      <c r="C2717" s="21">
        <f>+'Plancha 1'!H2710</f>
        <v>0</v>
      </c>
      <c r="D2717" s="21">
        <f>+'Plancha 1'!I2710</f>
        <v>0</v>
      </c>
      <c r="E2717" s="21">
        <f>+'Plancha 1'!J2710</f>
        <v>0</v>
      </c>
      <c r="F2717" s="21">
        <f>+'Plancha 1'!K2710</f>
        <v>0</v>
      </c>
      <c r="G2717" s="21">
        <f>+'Plancha 1'!L2710</f>
        <v>0</v>
      </c>
      <c r="H2717" s="21">
        <f>+'Plancha 1'!M2710</f>
        <v>0</v>
      </c>
      <c r="I2717" s="21">
        <f>+'Plancha 1'!N2710</f>
        <v>0</v>
      </c>
      <c r="J2717" s="21">
        <f>+'Plancha 1'!C2710</f>
        <v>0</v>
      </c>
      <c r="K2717" s="21">
        <f>+'Plancha 1'!D2710</f>
        <v>0</v>
      </c>
      <c r="L2717" s="21"/>
      <c r="M2717" s="21">
        <f>+'Plancha 1'!E2710</f>
        <v>0</v>
      </c>
      <c r="N2717" s="21"/>
      <c r="O2717" s="21">
        <f>+'Plancha 1'!F2710</f>
        <v>0</v>
      </c>
      <c r="P2717" s="21"/>
      <c r="Q2717" s="21">
        <f>+'Plancha 1'!G2710</f>
        <v>0</v>
      </c>
      <c r="R2717" s="21"/>
      <c r="S2717" s="21"/>
    </row>
    <row r="2718" spans="1:19">
      <c r="A2718" s="21">
        <f>+'Plancha 1'!A2711</f>
        <v>0</v>
      </c>
      <c r="B2718" s="21">
        <f>+'Plancha 1'!B2711</f>
        <v>0</v>
      </c>
      <c r="C2718" s="21">
        <f>+'Plancha 1'!H2711</f>
        <v>0</v>
      </c>
      <c r="D2718" s="21">
        <f>+'Plancha 1'!I2711</f>
        <v>0</v>
      </c>
      <c r="E2718" s="21">
        <f>+'Plancha 1'!J2711</f>
        <v>0</v>
      </c>
      <c r="F2718" s="21">
        <f>+'Plancha 1'!K2711</f>
        <v>0</v>
      </c>
      <c r="G2718" s="21">
        <f>+'Plancha 1'!L2711</f>
        <v>0</v>
      </c>
      <c r="H2718" s="21">
        <f>+'Plancha 1'!M2711</f>
        <v>0</v>
      </c>
      <c r="I2718" s="21">
        <f>+'Plancha 1'!N2711</f>
        <v>0</v>
      </c>
      <c r="J2718" s="21">
        <f>+'Plancha 1'!C2711</f>
        <v>0</v>
      </c>
      <c r="K2718" s="21">
        <f>+'Plancha 1'!D2711</f>
        <v>0</v>
      </c>
      <c r="L2718" s="21"/>
      <c r="M2718" s="21">
        <f>+'Plancha 1'!E2711</f>
        <v>0</v>
      </c>
      <c r="N2718" s="21"/>
      <c r="O2718" s="21">
        <f>+'Plancha 1'!F2711</f>
        <v>0</v>
      </c>
      <c r="P2718" s="21"/>
      <c r="Q2718" s="21">
        <f>+'Plancha 1'!G2711</f>
        <v>0</v>
      </c>
      <c r="R2718" s="21"/>
      <c r="S2718" s="21"/>
    </row>
    <row r="2719" spans="1:19">
      <c r="A2719" s="21">
        <f>+'Plancha 1'!A2712</f>
        <v>0</v>
      </c>
      <c r="B2719" s="21">
        <f>+'Plancha 1'!B2712</f>
        <v>0</v>
      </c>
      <c r="C2719" s="21">
        <f>+'Plancha 1'!H2712</f>
        <v>0</v>
      </c>
      <c r="D2719" s="21">
        <f>+'Plancha 1'!I2712</f>
        <v>0</v>
      </c>
      <c r="E2719" s="21">
        <f>+'Plancha 1'!J2712</f>
        <v>0</v>
      </c>
      <c r="F2719" s="21">
        <f>+'Plancha 1'!K2712</f>
        <v>0</v>
      </c>
      <c r="G2719" s="21">
        <f>+'Plancha 1'!L2712</f>
        <v>0</v>
      </c>
      <c r="H2719" s="21">
        <f>+'Plancha 1'!M2712</f>
        <v>0</v>
      </c>
      <c r="I2719" s="21">
        <f>+'Plancha 1'!N2712</f>
        <v>0</v>
      </c>
      <c r="J2719" s="21">
        <f>+'Plancha 1'!C2712</f>
        <v>0</v>
      </c>
      <c r="K2719" s="21">
        <f>+'Plancha 1'!D2712</f>
        <v>0</v>
      </c>
      <c r="L2719" s="21"/>
      <c r="M2719" s="21">
        <f>+'Plancha 1'!E2712</f>
        <v>0</v>
      </c>
      <c r="N2719" s="21"/>
      <c r="O2719" s="21">
        <f>+'Plancha 1'!F2712</f>
        <v>0</v>
      </c>
      <c r="P2719" s="21"/>
      <c r="Q2719" s="21">
        <f>+'Plancha 1'!G2712</f>
        <v>0</v>
      </c>
      <c r="R2719" s="21"/>
      <c r="S2719" s="21"/>
    </row>
    <row r="2720" spans="1:19">
      <c r="A2720" s="21">
        <f>+'Plancha 1'!A2713</f>
        <v>0</v>
      </c>
      <c r="B2720" s="21">
        <f>+'Plancha 1'!B2713</f>
        <v>0</v>
      </c>
      <c r="C2720" s="21">
        <f>+'Plancha 1'!H2713</f>
        <v>0</v>
      </c>
      <c r="D2720" s="21">
        <f>+'Plancha 1'!I2713</f>
        <v>0</v>
      </c>
      <c r="E2720" s="21">
        <f>+'Plancha 1'!J2713</f>
        <v>0</v>
      </c>
      <c r="F2720" s="21">
        <f>+'Plancha 1'!K2713</f>
        <v>0</v>
      </c>
      <c r="G2720" s="21">
        <f>+'Plancha 1'!L2713</f>
        <v>0</v>
      </c>
      <c r="H2720" s="21">
        <f>+'Plancha 1'!M2713</f>
        <v>0</v>
      </c>
      <c r="I2720" s="21">
        <f>+'Plancha 1'!N2713</f>
        <v>0</v>
      </c>
      <c r="J2720" s="21">
        <f>+'Plancha 1'!C2713</f>
        <v>0</v>
      </c>
      <c r="K2720" s="21">
        <f>+'Plancha 1'!D2713</f>
        <v>0</v>
      </c>
      <c r="L2720" s="21"/>
      <c r="M2720" s="21">
        <f>+'Plancha 1'!E2713</f>
        <v>0</v>
      </c>
      <c r="N2720" s="21"/>
      <c r="O2720" s="21">
        <f>+'Plancha 1'!F2713</f>
        <v>0</v>
      </c>
      <c r="P2720" s="21"/>
      <c r="Q2720" s="21">
        <f>+'Plancha 1'!G2713</f>
        <v>0</v>
      </c>
      <c r="R2720" s="21"/>
      <c r="S2720" s="21"/>
    </row>
    <row r="2721" spans="1:19">
      <c r="A2721" s="21">
        <f>+'Plancha 1'!A2714</f>
        <v>0</v>
      </c>
      <c r="B2721" s="21">
        <f>+'Plancha 1'!B2714</f>
        <v>0</v>
      </c>
      <c r="C2721" s="21">
        <f>+'Plancha 1'!H2714</f>
        <v>0</v>
      </c>
      <c r="D2721" s="21">
        <f>+'Plancha 1'!I2714</f>
        <v>0</v>
      </c>
      <c r="E2721" s="21">
        <f>+'Plancha 1'!J2714</f>
        <v>0</v>
      </c>
      <c r="F2721" s="21">
        <f>+'Plancha 1'!K2714</f>
        <v>0</v>
      </c>
      <c r="G2721" s="21">
        <f>+'Plancha 1'!L2714</f>
        <v>0</v>
      </c>
      <c r="H2721" s="21">
        <f>+'Plancha 1'!M2714</f>
        <v>0</v>
      </c>
      <c r="I2721" s="21">
        <f>+'Plancha 1'!N2714</f>
        <v>0</v>
      </c>
      <c r="J2721" s="21">
        <f>+'Plancha 1'!C2714</f>
        <v>0</v>
      </c>
      <c r="K2721" s="21">
        <f>+'Plancha 1'!D2714</f>
        <v>0</v>
      </c>
      <c r="L2721" s="21"/>
      <c r="M2721" s="21">
        <f>+'Plancha 1'!E2714</f>
        <v>0</v>
      </c>
      <c r="N2721" s="21"/>
      <c r="O2721" s="21">
        <f>+'Plancha 1'!F2714</f>
        <v>0</v>
      </c>
      <c r="P2721" s="21"/>
      <c r="Q2721" s="21">
        <f>+'Plancha 1'!G2714</f>
        <v>0</v>
      </c>
      <c r="R2721" s="21"/>
      <c r="S2721" s="21"/>
    </row>
    <row r="2722" spans="1:19">
      <c r="A2722" s="21">
        <f>+'Plancha 1'!A2715</f>
        <v>0</v>
      </c>
      <c r="B2722" s="21">
        <f>+'Plancha 1'!B2715</f>
        <v>0</v>
      </c>
      <c r="C2722" s="21">
        <f>+'Plancha 1'!H2715</f>
        <v>0</v>
      </c>
      <c r="D2722" s="21">
        <f>+'Plancha 1'!I2715</f>
        <v>0</v>
      </c>
      <c r="E2722" s="21">
        <f>+'Plancha 1'!J2715</f>
        <v>0</v>
      </c>
      <c r="F2722" s="21">
        <f>+'Plancha 1'!K2715</f>
        <v>0</v>
      </c>
      <c r="G2722" s="21">
        <f>+'Plancha 1'!L2715</f>
        <v>0</v>
      </c>
      <c r="H2722" s="21">
        <f>+'Plancha 1'!M2715</f>
        <v>0</v>
      </c>
      <c r="I2722" s="21">
        <f>+'Plancha 1'!N2715</f>
        <v>0</v>
      </c>
      <c r="J2722" s="21">
        <f>+'Plancha 1'!C2715</f>
        <v>0</v>
      </c>
      <c r="K2722" s="21">
        <f>+'Plancha 1'!D2715</f>
        <v>0</v>
      </c>
      <c r="L2722" s="21"/>
      <c r="M2722" s="21">
        <f>+'Plancha 1'!E2715</f>
        <v>0</v>
      </c>
      <c r="N2722" s="21"/>
      <c r="O2722" s="21">
        <f>+'Plancha 1'!F2715</f>
        <v>0</v>
      </c>
      <c r="P2722" s="21"/>
      <c r="Q2722" s="21">
        <f>+'Plancha 1'!G2715</f>
        <v>0</v>
      </c>
      <c r="R2722" s="21"/>
      <c r="S2722" s="21"/>
    </row>
    <row r="2723" spans="1:19">
      <c r="A2723" s="21">
        <f>+'Plancha 1'!A2716</f>
        <v>0</v>
      </c>
      <c r="B2723" s="21">
        <f>+'Plancha 1'!B2716</f>
        <v>0</v>
      </c>
      <c r="C2723" s="21">
        <f>+'Plancha 1'!H2716</f>
        <v>0</v>
      </c>
      <c r="D2723" s="21">
        <f>+'Plancha 1'!I2716</f>
        <v>0</v>
      </c>
      <c r="E2723" s="21">
        <f>+'Plancha 1'!J2716</f>
        <v>0</v>
      </c>
      <c r="F2723" s="21">
        <f>+'Plancha 1'!K2716</f>
        <v>0</v>
      </c>
      <c r="G2723" s="21">
        <f>+'Plancha 1'!L2716</f>
        <v>0</v>
      </c>
      <c r="H2723" s="21">
        <f>+'Plancha 1'!M2716</f>
        <v>0</v>
      </c>
      <c r="I2723" s="21">
        <f>+'Plancha 1'!N2716</f>
        <v>0</v>
      </c>
      <c r="J2723" s="21">
        <f>+'Plancha 1'!C2716</f>
        <v>0</v>
      </c>
      <c r="K2723" s="21">
        <f>+'Plancha 1'!D2716</f>
        <v>0</v>
      </c>
      <c r="L2723" s="21"/>
      <c r="M2723" s="21">
        <f>+'Plancha 1'!E2716</f>
        <v>0</v>
      </c>
      <c r="N2723" s="21"/>
      <c r="O2723" s="21">
        <f>+'Plancha 1'!F2716</f>
        <v>0</v>
      </c>
      <c r="P2723" s="21"/>
      <c r="Q2723" s="21">
        <f>+'Plancha 1'!G2716</f>
        <v>0</v>
      </c>
      <c r="R2723" s="21"/>
      <c r="S2723" s="21"/>
    </row>
    <row r="2724" spans="1:19">
      <c r="A2724" s="21">
        <f>+'Plancha 1'!A2717</f>
        <v>0</v>
      </c>
      <c r="B2724" s="21">
        <f>+'Plancha 1'!B2717</f>
        <v>0</v>
      </c>
      <c r="C2724" s="21">
        <f>+'Plancha 1'!H2717</f>
        <v>0</v>
      </c>
      <c r="D2724" s="21">
        <f>+'Plancha 1'!I2717</f>
        <v>0</v>
      </c>
      <c r="E2724" s="21">
        <f>+'Plancha 1'!J2717</f>
        <v>0</v>
      </c>
      <c r="F2724" s="21">
        <f>+'Plancha 1'!K2717</f>
        <v>0</v>
      </c>
      <c r="G2724" s="21">
        <f>+'Plancha 1'!L2717</f>
        <v>0</v>
      </c>
      <c r="H2724" s="21">
        <f>+'Plancha 1'!M2717</f>
        <v>0</v>
      </c>
      <c r="I2724" s="21">
        <f>+'Plancha 1'!N2717</f>
        <v>0</v>
      </c>
      <c r="J2724" s="21">
        <f>+'Plancha 1'!C2717</f>
        <v>0</v>
      </c>
      <c r="K2724" s="21">
        <f>+'Plancha 1'!D2717</f>
        <v>0</v>
      </c>
      <c r="L2724" s="21"/>
      <c r="M2724" s="21">
        <f>+'Plancha 1'!E2717</f>
        <v>0</v>
      </c>
      <c r="N2724" s="21"/>
      <c r="O2724" s="21">
        <f>+'Plancha 1'!F2717</f>
        <v>0</v>
      </c>
      <c r="P2724" s="21"/>
      <c r="Q2724" s="21">
        <f>+'Plancha 1'!G2717</f>
        <v>0</v>
      </c>
      <c r="R2724" s="21"/>
      <c r="S2724" s="21"/>
    </row>
    <row r="2725" spans="1:19">
      <c r="A2725" s="21">
        <f>+'Plancha 1'!A2718</f>
        <v>0</v>
      </c>
      <c r="B2725" s="21">
        <f>+'Plancha 1'!B2718</f>
        <v>0</v>
      </c>
      <c r="C2725" s="21">
        <f>+'Plancha 1'!H2718</f>
        <v>0</v>
      </c>
      <c r="D2725" s="21">
        <f>+'Plancha 1'!I2718</f>
        <v>0</v>
      </c>
      <c r="E2725" s="21">
        <f>+'Plancha 1'!J2718</f>
        <v>0</v>
      </c>
      <c r="F2725" s="21">
        <f>+'Plancha 1'!K2718</f>
        <v>0</v>
      </c>
      <c r="G2725" s="21">
        <f>+'Plancha 1'!L2718</f>
        <v>0</v>
      </c>
      <c r="H2725" s="21">
        <f>+'Plancha 1'!M2718</f>
        <v>0</v>
      </c>
      <c r="I2725" s="21">
        <f>+'Plancha 1'!N2718</f>
        <v>0</v>
      </c>
      <c r="J2725" s="21">
        <f>+'Plancha 1'!C2718</f>
        <v>0</v>
      </c>
      <c r="K2725" s="21">
        <f>+'Plancha 1'!D2718</f>
        <v>0</v>
      </c>
      <c r="L2725" s="21"/>
      <c r="M2725" s="21">
        <f>+'Plancha 1'!E2718</f>
        <v>0</v>
      </c>
      <c r="N2725" s="21"/>
      <c r="O2725" s="21">
        <f>+'Plancha 1'!F2718</f>
        <v>0</v>
      </c>
      <c r="P2725" s="21"/>
      <c r="Q2725" s="21">
        <f>+'Plancha 1'!G2718</f>
        <v>0</v>
      </c>
      <c r="R2725" s="21"/>
      <c r="S2725" s="21"/>
    </row>
    <row r="2726" spans="1:19">
      <c r="A2726" s="21">
        <f>+'Plancha 1'!A2719</f>
        <v>0</v>
      </c>
      <c r="B2726" s="21">
        <f>+'Plancha 1'!B2719</f>
        <v>0</v>
      </c>
      <c r="C2726" s="21">
        <f>+'Plancha 1'!H2719</f>
        <v>0</v>
      </c>
      <c r="D2726" s="21">
        <f>+'Plancha 1'!I2719</f>
        <v>0</v>
      </c>
      <c r="E2726" s="21">
        <f>+'Plancha 1'!J2719</f>
        <v>0</v>
      </c>
      <c r="F2726" s="21">
        <f>+'Plancha 1'!K2719</f>
        <v>0</v>
      </c>
      <c r="G2726" s="21">
        <f>+'Plancha 1'!L2719</f>
        <v>0</v>
      </c>
      <c r="H2726" s="21">
        <f>+'Plancha 1'!M2719</f>
        <v>0</v>
      </c>
      <c r="I2726" s="21">
        <f>+'Plancha 1'!N2719</f>
        <v>0</v>
      </c>
      <c r="J2726" s="21">
        <f>+'Plancha 1'!C2719</f>
        <v>0</v>
      </c>
      <c r="K2726" s="21">
        <f>+'Plancha 1'!D2719</f>
        <v>0</v>
      </c>
      <c r="L2726" s="21"/>
      <c r="M2726" s="21">
        <f>+'Plancha 1'!E2719</f>
        <v>0</v>
      </c>
      <c r="N2726" s="21"/>
      <c r="O2726" s="21">
        <f>+'Plancha 1'!F2719</f>
        <v>0</v>
      </c>
      <c r="P2726" s="21"/>
      <c r="Q2726" s="21">
        <f>+'Plancha 1'!G2719</f>
        <v>0</v>
      </c>
      <c r="R2726" s="21"/>
      <c r="S2726" s="21"/>
    </row>
    <row r="2727" spans="1:19">
      <c r="A2727" s="21">
        <f>+'Plancha 1'!A2720</f>
        <v>0</v>
      </c>
      <c r="B2727" s="21">
        <f>+'Plancha 1'!B2720</f>
        <v>0</v>
      </c>
      <c r="C2727" s="21">
        <f>+'Plancha 1'!H2720</f>
        <v>0</v>
      </c>
      <c r="D2727" s="21">
        <f>+'Plancha 1'!I2720</f>
        <v>0</v>
      </c>
      <c r="E2727" s="21">
        <f>+'Plancha 1'!J2720</f>
        <v>0</v>
      </c>
      <c r="F2727" s="21">
        <f>+'Plancha 1'!K2720</f>
        <v>0</v>
      </c>
      <c r="G2727" s="21">
        <f>+'Plancha 1'!L2720</f>
        <v>0</v>
      </c>
      <c r="H2727" s="21">
        <f>+'Plancha 1'!M2720</f>
        <v>0</v>
      </c>
      <c r="I2727" s="21">
        <f>+'Plancha 1'!N2720</f>
        <v>0</v>
      </c>
      <c r="J2727" s="21">
        <f>+'Plancha 1'!C2720</f>
        <v>0</v>
      </c>
      <c r="K2727" s="21">
        <f>+'Plancha 1'!D2720</f>
        <v>0</v>
      </c>
      <c r="L2727" s="21"/>
      <c r="M2727" s="21">
        <f>+'Plancha 1'!E2720</f>
        <v>0</v>
      </c>
      <c r="N2727" s="21"/>
      <c r="O2727" s="21">
        <f>+'Plancha 1'!F2720</f>
        <v>0</v>
      </c>
      <c r="P2727" s="21"/>
      <c r="Q2727" s="21">
        <f>+'Plancha 1'!G2720</f>
        <v>0</v>
      </c>
      <c r="R2727" s="21"/>
      <c r="S2727" s="21"/>
    </row>
    <row r="2728" spans="1:19">
      <c r="A2728" s="21">
        <f>+'Plancha 1'!A2721</f>
        <v>0</v>
      </c>
      <c r="B2728" s="21">
        <f>+'Plancha 1'!B2721</f>
        <v>0</v>
      </c>
      <c r="C2728" s="21">
        <f>+'Plancha 1'!H2721</f>
        <v>0</v>
      </c>
      <c r="D2728" s="21">
        <f>+'Plancha 1'!I2721</f>
        <v>0</v>
      </c>
      <c r="E2728" s="21">
        <f>+'Plancha 1'!J2721</f>
        <v>0</v>
      </c>
      <c r="F2728" s="21">
        <f>+'Plancha 1'!K2721</f>
        <v>0</v>
      </c>
      <c r="G2728" s="21">
        <f>+'Plancha 1'!L2721</f>
        <v>0</v>
      </c>
      <c r="H2728" s="21">
        <f>+'Plancha 1'!M2721</f>
        <v>0</v>
      </c>
      <c r="I2728" s="21">
        <f>+'Plancha 1'!N2721</f>
        <v>0</v>
      </c>
      <c r="J2728" s="21">
        <f>+'Plancha 1'!C2721</f>
        <v>0</v>
      </c>
      <c r="K2728" s="21">
        <f>+'Plancha 1'!D2721</f>
        <v>0</v>
      </c>
      <c r="L2728" s="21"/>
      <c r="M2728" s="21">
        <f>+'Plancha 1'!E2721</f>
        <v>0</v>
      </c>
      <c r="N2728" s="21"/>
      <c r="O2728" s="21">
        <f>+'Plancha 1'!F2721</f>
        <v>0</v>
      </c>
      <c r="P2728" s="21"/>
      <c r="Q2728" s="21">
        <f>+'Plancha 1'!G2721</f>
        <v>0</v>
      </c>
      <c r="R2728" s="21"/>
      <c r="S2728" s="21"/>
    </row>
    <row r="2729" spans="1:19">
      <c r="A2729" s="21">
        <f>+'Plancha 1'!A2722</f>
        <v>0</v>
      </c>
      <c r="B2729" s="21">
        <f>+'Plancha 1'!B2722</f>
        <v>0</v>
      </c>
      <c r="C2729" s="21">
        <f>+'Plancha 1'!H2722</f>
        <v>0</v>
      </c>
      <c r="D2729" s="21">
        <f>+'Plancha 1'!I2722</f>
        <v>0</v>
      </c>
      <c r="E2729" s="21">
        <f>+'Plancha 1'!J2722</f>
        <v>0</v>
      </c>
      <c r="F2729" s="21">
        <f>+'Plancha 1'!K2722</f>
        <v>0</v>
      </c>
      <c r="G2729" s="21">
        <f>+'Plancha 1'!L2722</f>
        <v>0</v>
      </c>
      <c r="H2729" s="21">
        <f>+'Plancha 1'!M2722</f>
        <v>0</v>
      </c>
      <c r="I2729" s="21">
        <f>+'Plancha 1'!N2722</f>
        <v>0</v>
      </c>
      <c r="J2729" s="21">
        <f>+'Plancha 1'!C2722</f>
        <v>0</v>
      </c>
      <c r="K2729" s="21">
        <f>+'Plancha 1'!D2722</f>
        <v>0</v>
      </c>
      <c r="L2729" s="21"/>
      <c r="M2729" s="21">
        <f>+'Plancha 1'!E2722</f>
        <v>0</v>
      </c>
      <c r="N2729" s="21"/>
      <c r="O2729" s="21">
        <f>+'Plancha 1'!F2722</f>
        <v>0</v>
      </c>
      <c r="P2729" s="21"/>
      <c r="Q2729" s="21">
        <f>+'Plancha 1'!G2722</f>
        <v>0</v>
      </c>
      <c r="R2729" s="21"/>
      <c r="S2729" s="21"/>
    </row>
    <row r="2730" spans="1:19">
      <c r="A2730" s="21">
        <f>+'Plancha 1'!A2723</f>
        <v>0</v>
      </c>
      <c r="B2730" s="21">
        <f>+'Plancha 1'!B2723</f>
        <v>0</v>
      </c>
      <c r="C2730" s="21">
        <f>+'Plancha 1'!H2723</f>
        <v>0</v>
      </c>
      <c r="D2730" s="21">
        <f>+'Plancha 1'!I2723</f>
        <v>0</v>
      </c>
      <c r="E2730" s="21">
        <f>+'Plancha 1'!J2723</f>
        <v>0</v>
      </c>
      <c r="F2730" s="21">
        <f>+'Plancha 1'!K2723</f>
        <v>0</v>
      </c>
      <c r="G2730" s="21">
        <f>+'Plancha 1'!L2723</f>
        <v>0</v>
      </c>
      <c r="H2730" s="21">
        <f>+'Plancha 1'!M2723</f>
        <v>0</v>
      </c>
      <c r="I2730" s="21">
        <f>+'Plancha 1'!N2723</f>
        <v>0</v>
      </c>
      <c r="J2730" s="21">
        <f>+'Plancha 1'!C2723</f>
        <v>0</v>
      </c>
      <c r="K2730" s="21">
        <f>+'Plancha 1'!D2723</f>
        <v>0</v>
      </c>
      <c r="L2730" s="21"/>
      <c r="M2730" s="21">
        <f>+'Plancha 1'!E2723</f>
        <v>0</v>
      </c>
      <c r="N2730" s="21"/>
      <c r="O2730" s="21">
        <f>+'Plancha 1'!F2723</f>
        <v>0</v>
      </c>
      <c r="P2730" s="21"/>
      <c r="Q2730" s="21">
        <f>+'Plancha 1'!G2723</f>
        <v>0</v>
      </c>
      <c r="R2730" s="21"/>
      <c r="S2730" s="21"/>
    </row>
    <row r="2731" spans="1:19">
      <c r="A2731" s="21">
        <f>+'Plancha 1'!A2724</f>
        <v>0</v>
      </c>
      <c r="B2731" s="21">
        <f>+'Plancha 1'!B2724</f>
        <v>0</v>
      </c>
      <c r="C2731" s="21">
        <f>+'Plancha 1'!H2724</f>
        <v>0</v>
      </c>
      <c r="D2731" s="21">
        <f>+'Plancha 1'!I2724</f>
        <v>0</v>
      </c>
      <c r="E2731" s="21">
        <f>+'Plancha 1'!J2724</f>
        <v>0</v>
      </c>
      <c r="F2731" s="21">
        <f>+'Plancha 1'!K2724</f>
        <v>0</v>
      </c>
      <c r="G2731" s="21">
        <f>+'Plancha 1'!L2724</f>
        <v>0</v>
      </c>
      <c r="H2731" s="21">
        <f>+'Plancha 1'!M2724</f>
        <v>0</v>
      </c>
      <c r="I2731" s="21">
        <f>+'Plancha 1'!N2724</f>
        <v>0</v>
      </c>
      <c r="J2731" s="21">
        <f>+'Plancha 1'!C2724</f>
        <v>0</v>
      </c>
      <c r="K2731" s="21">
        <f>+'Plancha 1'!D2724</f>
        <v>0</v>
      </c>
      <c r="L2731" s="21"/>
      <c r="M2731" s="21">
        <f>+'Plancha 1'!E2724</f>
        <v>0</v>
      </c>
      <c r="N2731" s="21"/>
      <c r="O2731" s="21">
        <f>+'Plancha 1'!F2724</f>
        <v>0</v>
      </c>
      <c r="P2731" s="21"/>
      <c r="Q2731" s="21">
        <f>+'Plancha 1'!G2724</f>
        <v>0</v>
      </c>
      <c r="R2731" s="21"/>
      <c r="S2731" s="21"/>
    </row>
    <row r="2732" spans="1:19">
      <c r="A2732" s="21">
        <f>+'Plancha 1'!A2725</f>
        <v>0</v>
      </c>
      <c r="B2732" s="21">
        <f>+'Plancha 1'!B2725</f>
        <v>0</v>
      </c>
      <c r="C2732" s="21">
        <f>+'Plancha 1'!H2725</f>
        <v>0</v>
      </c>
      <c r="D2732" s="21">
        <f>+'Plancha 1'!I2725</f>
        <v>0</v>
      </c>
      <c r="E2732" s="21">
        <f>+'Plancha 1'!J2725</f>
        <v>0</v>
      </c>
      <c r="F2732" s="21">
        <f>+'Plancha 1'!K2725</f>
        <v>0</v>
      </c>
      <c r="G2732" s="21">
        <f>+'Plancha 1'!L2725</f>
        <v>0</v>
      </c>
      <c r="H2732" s="21">
        <f>+'Plancha 1'!M2725</f>
        <v>0</v>
      </c>
      <c r="I2732" s="21">
        <f>+'Plancha 1'!N2725</f>
        <v>0</v>
      </c>
      <c r="J2732" s="21">
        <f>+'Plancha 1'!C2725</f>
        <v>0</v>
      </c>
      <c r="K2732" s="21">
        <f>+'Plancha 1'!D2725</f>
        <v>0</v>
      </c>
      <c r="L2732" s="21"/>
      <c r="M2732" s="21">
        <f>+'Plancha 1'!E2725</f>
        <v>0</v>
      </c>
      <c r="N2732" s="21"/>
      <c r="O2732" s="21">
        <f>+'Plancha 1'!F2725</f>
        <v>0</v>
      </c>
      <c r="P2732" s="21"/>
      <c r="Q2732" s="21">
        <f>+'Plancha 1'!G2725</f>
        <v>0</v>
      </c>
      <c r="R2732" s="21"/>
      <c r="S2732" s="21"/>
    </row>
    <row r="2733" spans="1:19">
      <c r="A2733" s="21">
        <f>+'Plancha 1'!A2726</f>
        <v>0</v>
      </c>
      <c r="B2733" s="21">
        <f>+'Plancha 1'!B2726</f>
        <v>0</v>
      </c>
      <c r="C2733" s="21">
        <f>+'Plancha 1'!H2726</f>
        <v>0</v>
      </c>
      <c r="D2733" s="21">
        <f>+'Plancha 1'!I2726</f>
        <v>0</v>
      </c>
      <c r="E2733" s="21">
        <f>+'Plancha 1'!J2726</f>
        <v>0</v>
      </c>
      <c r="F2733" s="21">
        <f>+'Plancha 1'!K2726</f>
        <v>0</v>
      </c>
      <c r="G2733" s="21">
        <f>+'Plancha 1'!L2726</f>
        <v>0</v>
      </c>
      <c r="H2733" s="21">
        <f>+'Plancha 1'!M2726</f>
        <v>0</v>
      </c>
      <c r="I2733" s="21">
        <f>+'Plancha 1'!N2726</f>
        <v>0</v>
      </c>
      <c r="J2733" s="21">
        <f>+'Plancha 1'!C2726</f>
        <v>0</v>
      </c>
      <c r="K2733" s="21">
        <f>+'Plancha 1'!D2726</f>
        <v>0</v>
      </c>
      <c r="L2733" s="21"/>
      <c r="M2733" s="21">
        <f>+'Plancha 1'!E2726</f>
        <v>0</v>
      </c>
      <c r="N2733" s="21"/>
      <c r="O2733" s="21">
        <f>+'Plancha 1'!F2726</f>
        <v>0</v>
      </c>
      <c r="P2733" s="21"/>
      <c r="Q2733" s="21">
        <f>+'Plancha 1'!G2726</f>
        <v>0</v>
      </c>
      <c r="R2733" s="21"/>
      <c r="S2733" s="21"/>
    </row>
    <row r="2734" spans="1:19">
      <c r="A2734" s="21">
        <f>+'Plancha 1'!A2727</f>
        <v>0</v>
      </c>
      <c r="B2734" s="21">
        <f>+'Plancha 1'!B2727</f>
        <v>0</v>
      </c>
      <c r="C2734" s="21">
        <f>+'Plancha 1'!H2727</f>
        <v>0</v>
      </c>
      <c r="D2734" s="21">
        <f>+'Plancha 1'!I2727</f>
        <v>0</v>
      </c>
      <c r="E2734" s="21">
        <f>+'Plancha 1'!J2727</f>
        <v>0</v>
      </c>
      <c r="F2734" s="21">
        <f>+'Plancha 1'!K2727</f>
        <v>0</v>
      </c>
      <c r="G2734" s="21">
        <f>+'Plancha 1'!L2727</f>
        <v>0</v>
      </c>
      <c r="H2734" s="21">
        <f>+'Plancha 1'!M2727</f>
        <v>0</v>
      </c>
      <c r="I2734" s="21">
        <f>+'Plancha 1'!N2727</f>
        <v>0</v>
      </c>
      <c r="J2734" s="21">
        <f>+'Plancha 1'!C2727</f>
        <v>0</v>
      </c>
      <c r="K2734" s="21">
        <f>+'Plancha 1'!D2727</f>
        <v>0</v>
      </c>
      <c r="L2734" s="21"/>
      <c r="M2734" s="21">
        <f>+'Plancha 1'!E2727</f>
        <v>0</v>
      </c>
      <c r="N2734" s="21"/>
      <c r="O2734" s="21">
        <f>+'Plancha 1'!F2727</f>
        <v>0</v>
      </c>
      <c r="P2734" s="21"/>
      <c r="Q2734" s="21">
        <f>+'Plancha 1'!G2727</f>
        <v>0</v>
      </c>
      <c r="R2734" s="21"/>
      <c r="S2734" s="21"/>
    </row>
    <row r="2735" spans="1:19">
      <c r="A2735" s="21">
        <f>+'Plancha 1'!A2728</f>
        <v>0</v>
      </c>
      <c r="B2735" s="21">
        <f>+'Plancha 1'!B2728</f>
        <v>0</v>
      </c>
      <c r="C2735" s="21">
        <f>+'Plancha 1'!H2728</f>
        <v>0</v>
      </c>
      <c r="D2735" s="21">
        <f>+'Plancha 1'!I2728</f>
        <v>0</v>
      </c>
      <c r="E2735" s="21">
        <f>+'Plancha 1'!J2728</f>
        <v>0</v>
      </c>
      <c r="F2735" s="21">
        <f>+'Plancha 1'!K2728</f>
        <v>0</v>
      </c>
      <c r="G2735" s="21">
        <f>+'Plancha 1'!L2728</f>
        <v>0</v>
      </c>
      <c r="H2735" s="21">
        <f>+'Plancha 1'!M2728</f>
        <v>0</v>
      </c>
      <c r="I2735" s="21">
        <f>+'Plancha 1'!N2728</f>
        <v>0</v>
      </c>
      <c r="J2735" s="21">
        <f>+'Plancha 1'!C2728</f>
        <v>0</v>
      </c>
      <c r="K2735" s="21">
        <f>+'Plancha 1'!D2728</f>
        <v>0</v>
      </c>
      <c r="L2735" s="21"/>
      <c r="M2735" s="21">
        <f>+'Plancha 1'!E2728</f>
        <v>0</v>
      </c>
      <c r="N2735" s="21"/>
      <c r="O2735" s="21">
        <f>+'Plancha 1'!F2728</f>
        <v>0</v>
      </c>
      <c r="P2735" s="21"/>
      <c r="Q2735" s="21">
        <f>+'Plancha 1'!G2728</f>
        <v>0</v>
      </c>
      <c r="R2735" s="21"/>
      <c r="S2735" s="21"/>
    </row>
    <row r="2736" spans="1:19">
      <c r="A2736" s="21">
        <f>+'Plancha 1'!A2729</f>
        <v>0</v>
      </c>
      <c r="B2736" s="21">
        <f>+'Plancha 1'!B2729</f>
        <v>0</v>
      </c>
      <c r="C2736" s="21">
        <f>+'Plancha 1'!H2729</f>
        <v>0</v>
      </c>
      <c r="D2736" s="21">
        <f>+'Plancha 1'!I2729</f>
        <v>0</v>
      </c>
      <c r="E2736" s="21">
        <f>+'Plancha 1'!J2729</f>
        <v>0</v>
      </c>
      <c r="F2736" s="21">
        <f>+'Plancha 1'!K2729</f>
        <v>0</v>
      </c>
      <c r="G2736" s="21">
        <f>+'Plancha 1'!L2729</f>
        <v>0</v>
      </c>
      <c r="H2736" s="21">
        <f>+'Plancha 1'!M2729</f>
        <v>0</v>
      </c>
      <c r="I2736" s="21">
        <f>+'Plancha 1'!N2729</f>
        <v>0</v>
      </c>
      <c r="J2736" s="21">
        <f>+'Plancha 1'!C2729</f>
        <v>0</v>
      </c>
      <c r="K2736" s="21">
        <f>+'Plancha 1'!D2729</f>
        <v>0</v>
      </c>
      <c r="L2736" s="21"/>
      <c r="M2736" s="21">
        <f>+'Plancha 1'!E2729</f>
        <v>0</v>
      </c>
      <c r="N2736" s="21"/>
      <c r="O2736" s="21">
        <f>+'Plancha 1'!F2729</f>
        <v>0</v>
      </c>
      <c r="P2736" s="21"/>
      <c r="Q2736" s="21">
        <f>+'Plancha 1'!G2729</f>
        <v>0</v>
      </c>
      <c r="R2736" s="21"/>
      <c r="S2736" s="21"/>
    </row>
    <row r="2737" spans="1:19">
      <c r="A2737" s="21">
        <f>+'Plancha 1'!A2730</f>
        <v>0</v>
      </c>
      <c r="B2737" s="21">
        <f>+'Plancha 1'!B2730</f>
        <v>0</v>
      </c>
      <c r="C2737" s="21">
        <f>+'Plancha 1'!H2730</f>
        <v>0</v>
      </c>
      <c r="D2737" s="21">
        <f>+'Plancha 1'!I2730</f>
        <v>0</v>
      </c>
      <c r="E2737" s="21">
        <f>+'Plancha 1'!J2730</f>
        <v>0</v>
      </c>
      <c r="F2737" s="21">
        <f>+'Plancha 1'!K2730</f>
        <v>0</v>
      </c>
      <c r="G2737" s="21">
        <f>+'Plancha 1'!L2730</f>
        <v>0</v>
      </c>
      <c r="H2737" s="21">
        <f>+'Plancha 1'!M2730</f>
        <v>0</v>
      </c>
      <c r="I2737" s="21">
        <f>+'Plancha 1'!N2730</f>
        <v>0</v>
      </c>
      <c r="J2737" s="21">
        <f>+'Plancha 1'!C2730</f>
        <v>0</v>
      </c>
      <c r="K2737" s="21">
        <f>+'Plancha 1'!D2730</f>
        <v>0</v>
      </c>
      <c r="L2737" s="21"/>
      <c r="M2737" s="21">
        <f>+'Plancha 1'!E2730</f>
        <v>0</v>
      </c>
      <c r="N2737" s="21"/>
      <c r="O2737" s="21">
        <f>+'Plancha 1'!F2730</f>
        <v>0</v>
      </c>
      <c r="P2737" s="21"/>
      <c r="Q2737" s="21">
        <f>+'Plancha 1'!G2730</f>
        <v>0</v>
      </c>
      <c r="R2737" s="21"/>
      <c r="S2737" s="21"/>
    </row>
    <row r="2738" spans="1:19">
      <c r="A2738" s="21">
        <f>+'Plancha 1'!A2731</f>
        <v>0</v>
      </c>
      <c r="B2738" s="21">
        <f>+'Plancha 1'!B2731</f>
        <v>0</v>
      </c>
      <c r="C2738" s="21">
        <f>+'Plancha 1'!H2731</f>
        <v>0</v>
      </c>
      <c r="D2738" s="21">
        <f>+'Plancha 1'!I2731</f>
        <v>0</v>
      </c>
      <c r="E2738" s="21">
        <f>+'Plancha 1'!J2731</f>
        <v>0</v>
      </c>
      <c r="F2738" s="21">
        <f>+'Plancha 1'!K2731</f>
        <v>0</v>
      </c>
      <c r="G2738" s="21">
        <f>+'Plancha 1'!L2731</f>
        <v>0</v>
      </c>
      <c r="H2738" s="21">
        <f>+'Plancha 1'!M2731</f>
        <v>0</v>
      </c>
      <c r="I2738" s="21">
        <f>+'Plancha 1'!N2731</f>
        <v>0</v>
      </c>
      <c r="J2738" s="21">
        <f>+'Plancha 1'!C2731</f>
        <v>0</v>
      </c>
      <c r="K2738" s="21">
        <f>+'Plancha 1'!D2731</f>
        <v>0</v>
      </c>
      <c r="L2738" s="21"/>
      <c r="M2738" s="21">
        <f>+'Plancha 1'!E2731</f>
        <v>0</v>
      </c>
      <c r="N2738" s="21"/>
      <c r="O2738" s="21">
        <f>+'Plancha 1'!F2731</f>
        <v>0</v>
      </c>
      <c r="P2738" s="21"/>
      <c r="Q2738" s="21">
        <f>+'Plancha 1'!G2731</f>
        <v>0</v>
      </c>
      <c r="R2738" s="21"/>
      <c r="S2738" s="21"/>
    </row>
    <row r="2739" spans="1:19">
      <c r="A2739" s="21">
        <f>+'Plancha 1'!A2732</f>
        <v>0</v>
      </c>
      <c r="B2739" s="21">
        <f>+'Plancha 1'!B2732</f>
        <v>0</v>
      </c>
      <c r="C2739" s="21">
        <f>+'Plancha 1'!H2732</f>
        <v>0</v>
      </c>
      <c r="D2739" s="21">
        <f>+'Plancha 1'!I2732</f>
        <v>0</v>
      </c>
      <c r="E2739" s="21">
        <f>+'Plancha 1'!J2732</f>
        <v>0</v>
      </c>
      <c r="F2739" s="21">
        <f>+'Plancha 1'!K2732</f>
        <v>0</v>
      </c>
      <c r="G2739" s="21">
        <f>+'Plancha 1'!L2732</f>
        <v>0</v>
      </c>
      <c r="H2739" s="21">
        <f>+'Plancha 1'!M2732</f>
        <v>0</v>
      </c>
      <c r="I2739" s="21">
        <f>+'Plancha 1'!N2732</f>
        <v>0</v>
      </c>
      <c r="J2739" s="21">
        <f>+'Plancha 1'!C2732</f>
        <v>0</v>
      </c>
      <c r="K2739" s="21">
        <f>+'Plancha 1'!D2732</f>
        <v>0</v>
      </c>
      <c r="L2739" s="21"/>
      <c r="M2739" s="21">
        <f>+'Plancha 1'!E2732</f>
        <v>0</v>
      </c>
      <c r="N2739" s="21"/>
      <c r="O2739" s="21">
        <f>+'Plancha 1'!F2732</f>
        <v>0</v>
      </c>
      <c r="P2739" s="21"/>
      <c r="Q2739" s="21">
        <f>+'Plancha 1'!G2732</f>
        <v>0</v>
      </c>
      <c r="R2739" s="21"/>
      <c r="S2739" s="21"/>
    </row>
    <row r="2740" spans="1:19">
      <c r="A2740" s="21">
        <f>+'Plancha 1'!A2733</f>
        <v>0</v>
      </c>
      <c r="B2740" s="21">
        <f>+'Plancha 1'!B2733</f>
        <v>0</v>
      </c>
      <c r="C2740" s="21">
        <f>+'Plancha 1'!H2733</f>
        <v>0</v>
      </c>
      <c r="D2740" s="21">
        <f>+'Plancha 1'!I2733</f>
        <v>0</v>
      </c>
      <c r="E2740" s="21">
        <f>+'Plancha 1'!J2733</f>
        <v>0</v>
      </c>
      <c r="F2740" s="21">
        <f>+'Plancha 1'!K2733</f>
        <v>0</v>
      </c>
      <c r="G2740" s="21">
        <f>+'Plancha 1'!L2733</f>
        <v>0</v>
      </c>
      <c r="H2740" s="21">
        <f>+'Plancha 1'!M2733</f>
        <v>0</v>
      </c>
      <c r="I2740" s="21">
        <f>+'Plancha 1'!N2733</f>
        <v>0</v>
      </c>
      <c r="J2740" s="21">
        <f>+'Plancha 1'!C2733</f>
        <v>0</v>
      </c>
      <c r="K2740" s="21">
        <f>+'Plancha 1'!D2733</f>
        <v>0</v>
      </c>
      <c r="L2740" s="21"/>
      <c r="M2740" s="21">
        <f>+'Plancha 1'!E2733</f>
        <v>0</v>
      </c>
      <c r="N2740" s="21"/>
      <c r="O2740" s="21">
        <f>+'Plancha 1'!F2733</f>
        <v>0</v>
      </c>
      <c r="P2740" s="21"/>
      <c r="Q2740" s="21">
        <f>+'Plancha 1'!G2733</f>
        <v>0</v>
      </c>
      <c r="R2740" s="21"/>
      <c r="S2740" s="21"/>
    </row>
    <row r="2741" spans="1:19">
      <c r="A2741" s="21">
        <f>+'Plancha 1'!A2734</f>
        <v>0</v>
      </c>
      <c r="B2741" s="21">
        <f>+'Plancha 1'!B2734</f>
        <v>0</v>
      </c>
      <c r="C2741" s="21">
        <f>+'Plancha 1'!H2734</f>
        <v>0</v>
      </c>
      <c r="D2741" s="21">
        <f>+'Plancha 1'!I2734</f>
        <v>0</v>
      </c>
      <c r="E2741" s="21">
        <f>+'Plancha 1'!J2734</f>
        <v>0</v>
      </c>
      <c r="F2741" s="21">
        <f>+'Plancha 1'!K2734</f>
        <v>0</v>
      </c>
      <c r="G2741" s="21">
        <f>+'Plancha 1'!L2734</f>
        <v>0</v>
      </c>
      <c r="H2741" s="21">
        <f>+'Plancha 1'!M2734</f>
        <v>0</v>
      </c>
      <c r="I2741" s="21">
        <f>+'Plancha 1'!N2734</f>
        <v>0</v>
      </c>
      <c r="J2741" s="21">
        <f>+'Plancha 1'!C2734</f>
        <v>0</v>
      </c>
      <c r="K2741" s="21">
        <f>+'Plancha 1'!D2734</f>
        <v>0</v>
      </c>
      <c r="L2741" s="21"/>
      <c r="M2741" s="21">
        <f>+'Plancha 1'!E2734</f>
        <v>0</v>
      </c>
      <c r="N2741" s="21"/>
      <c r="O2741" s="21">
        <f>+'Plancha 1'!F2734</f>
        <v>0</v>
      </c>
      <c r="P2741" s="21"/>
      <c r="Q2741" s="21">
        <f>+'Plancha 1'!G2734</f>
        <v>0</v>
      </c>
      <c r="R2741" s="21"/>
      <c r="S2741" s="21"/>
    </row>
    <row r="2742" spans="1:19">
      <c r="A2742" s="21">
        <f>+'Plancha 1'!A2735</f>
        <v>0</v>
      </c>
      <c r="B2742" s="21">
        <f>+'Plancha 1'!B2735</f>
        <v>0</v>
      </c>
      <c r="C2742" s="21">
        <f>+'Plancha 1'!H2735</f>
        <v>0</v>
      </c>
      <c r="D2742" s="21">
        <f>+'Plancha 1'!I2735</f>
        <v>0</v>
      </c>
      <c r="E2742" s="21">
        <f>+'Plancha 1'!J2735</f>
        <v>0</v>
      </c>
      <c r="F2742" s="21">
        <f>+'Plancha 1'!K2735</f>
        <v>0</v>
      </c>
      <c r="G2742" s="21">
        <f>+'Plancha 1'!L2735</f>
        <v>0</v>
      </c>
      <c r="H2742" s="21">
        <f>+'Plancha 1'!M2735</f>
        <v>0</v>
      </c>
      <c r="I2742" s="21">
        <f>+'Plancha 1'!N2735</f>
        <v>0</v>
      </c>
      <c r="J2742" s="21">
        <f>+'Plancha 1'!C2735</f>
        <v>0</v>
      </c>
      <c r="K2742" s="21">
        <f>+'Plancha 1'!D2735</f>
        <v>0</v>
      </c>
      <c r="L2742" s="21"/>
      <c r="M2742" s="21">
        <f>+'Plancha 1'!E2735</f>
        <v>0</v>
      </c>
      <c r="N2742" s="21"/>
      <c r="O2742" s="21">
        <f>+'Plancha 1'!F2735</f>
        <v>0</v>
      </c>
      <c r="P2742" s="21"/>
      <c r="Q2742" s="21">
        <f>+'Plancha 1'!G2735</f>
        <v>0</v>
      </c>
      <c r="R2742" s="21"/>
      <c r="S2742" s="21"/>
    </row>
    <row r="2743" spans="1:19">
      <c r="A2743" s="21">
        <f>+'Plancha 1'!A2736</f>
        <v>0</v>
      </c>
      <c r="B2743" s="21">
        <f>+'Plancha 1'!B2736</f>
        <v>0</v>
      </c>
      <c r="C2743" s="21">
        <f>+'Plancha 1'!H2736</f>
        <v>0</v>
      </c>
      <c r="D2743" s="21">
        <f>+'Plancha 1'!I2736</f>
        <v>0</v>
      </c>
      <c r="E2743" s="21">
        <f>+'Plancha 1'!J2736</f>
        <v>0</v>
      </c>
      <c r="F2743" s="21">
        <f>+'Plancha 1'!K2736</f>
        <v>0</v>
      </c>
      <c r="G2743" s="21">
        <f>+'Plancha 1'!L2736</f>
        <v>0</v>
      </c>
      <c r="H2743" s="21">
        <f>+'Plancha 1'!M2736</f>
        <v>0</v>
      </c>
      <c r="I2743" s="21">
        <f>+'Plancha 1'!N2736</f>
        <v>0</v>
      </c>
      <c r="J2743" s="21">
        <f>+'Plancha 1'!C2736</f>
        <v>0</v>
      </c>
      <c r="K2743" s="21">
        <f>+'Plancha 1'!D2736</f>
        <v>0</v>
      </c>
      <c r="L2743" s="21"/>
      <c r="M2743" s="21">
        <f>+'Plancha 1'!E2736</f>
        <v>0</v>
      </c>
      <c r="N2743" s="21"/>
      <c r="O2743" s="21">
        <f>+'Plancha 1'!F2736</f>
        <v>0</v>
      </c>
      <c r="P2743" s="21"/>
      <c r="Q2743" s="21">
        <f>+'Plancha 1'!G2736</f>
        <v>0</v>
      </c>
      <c r="R2743" s="21"/>
      <c r="S2743" s="21"/>
    </row>
    <row r="2744" spans="1:19">
      <c r="A2744" s="21">
        <f>+'Plancha 1'!A2737</f>
        <v>0</v>
      </c>
      <c r="B2744" s="21">
        <f>+'Plancha 1'!B2737</f>
        <v>0</v>
      </c>
      <c r="C2744" s="21">
        <f>+'Plancha 1'!H2737</f>
        <v>0</v>
      </c>
      <c r="D2744" s="21">
        <f>+'Plancha 1'!I2737</f>
        <v>0</v>
      </c>
      <c r="E2744" s="21">
        <f>+'Plancha 1'!J2737</f>
        <v>0</v>
      </c>
      <c r="F2744" s="21">
        <f>+'Plancha 1'!K2737</f>
        <v>0</v>
      </c>
      <c r="G2744" s="21">
        <f>+'Plancha 1'!L2737</f>
        <v>0</v>
      </c>
      <c r="H2744" s="21">
        <f>+'Plancha 1'!M2737</f>
        <v>0</v>
      </c>
      <c r="I2744" s="21">
        <f>+'Plancha 1'!N2737</f>
        <v>0</v>
      </c>
      <c r="J2744" s="21">
        <f>+'Plancha 1'!C2737</f>
        <v>0</v>
      </c>
      <c r="K2744" s="21">
        <f>+'Plancha 1'!D2737</f>
        <v>0</v>
      </c>
      <c r="L2744" s="21"/>
      <c r="M2744" s="21">
        <f>+'Plancha 1'!E2737</f>
        <v>0</v>
      </c>
      <c r="N2744" s="21"/>
      <c r="O2744" s="21">
        <f>+'Plancha 1'!F2737</f>
        <v>0</v>
      </c>
      <c r="P2744" s="21"/>
      <c r="Q2744" s="21">
        <f>+'Plancha 1'!G2737</f>
        <v>0</v>
      </c>
      <c r="R2744" s="21"/>
      <c r="S2744" s="21"/>
    </row>
    <row r="2745" spans="1:19">
      <c r="A2745" s="21">
        <f>+'Plancha 1'!A2738</f>
        <v>0</v>
      </c>
      <c r="B2745" s="21">
        <f>+'Plancha 1'!B2738</f>
        <v>0</v>
      </c>
      <c r="C2745" s="21">
        <f>+'Plancha 1'!H2738</f>
        <v>0</v>
      </c>
      <c r="D2745" s="21">
        <f>+'Plancha 1'!I2738</f>
        <v>0</v>
      </c>
      <c r="E2745" s="21">
        <f>+'Plancha 1'!J2738</f>
        <v>0</v>
      </c>
      <c r="F2745" s="21">
        <f>+'Plancha 1'!K2738</f>
        <v>0</v>
      </c>
      <c r="G2745" s="21">
        <f>+'Plancha 1'!L2738</f>
        <v>0</v>
      </c>
      <c r="H2745" s="21">
        <f>+'Plancha 1'!M2738</f>
        <v>0</v>
      </c>
      <c r="I2745" s="21">
        <f>+'Plancha 1'!N2738</f>
        <v>0</v>
      </c>
      <c r="J2745" s="21">
        <f>+'Plancha 1'!C2738</f>
        <v>0</v>
      </c>
      <c r="K2745" s="21">
        <f>+'Plancha 1'!D2738</f>
        <v>0</v>
      </c>
      <c r="L2745" s="21"/>
      <c r="M2745" s="21">
        <f>+'Plancha 1'!E2738</f>
        <v>0</v>
      </c>
      <c r="N2745" s="21"/>
      <c r="O2745" s="21">
        <f>+'Plancha 1'!F2738</f>
        <v>0</v>
      </c>
      <c r="P2745" s="21"/>
      <c r="Q2745" s="21">
        <f>+'Plancha 1'!G2738</f>
        <v>0</v>
      </c>
      <c r="R2745" s="21"/>
      <c r="S2745" s="21"/>
    </row>
    <row r="2746" spans="1:19">
      <c r="A2746" s="21">
        <f>+'Plancha 1'!A2739</f>
        <v>0</v>
      </c>
      <c r="B2746" s="21">
        <f>+'Plancha 1'!B2739</f>
        <v>0</v>
      </c>
      <c r="C2746" s="21">
        <f>+'Plancha 1'!H2739</f>
        <v>0</v>
      </c>
      <c r="D2746" s="21">
        <f>+'Plancha 1'!I2739</f>
        <v>0</v>
      </c>
      <c r="E2746" s="21">
        <f>+'Plancha 1'!J2739</f>
        <v>0</v>
      </c>
      <c r="F2746" s="21">
        <f>+'Plancha 1'!K2739</f>
        <v>0</v>
      </c>
      <c r="G2746" s="21">
        <f>+'Plancha 1'!L2739</f>
        <v>0</v>
      </c>
      <c r="H2746" s="21">
        <f>+'Plancha 1'!M2739</f>
        <v>0</v>
      </c>
      <c r="I2746" s="21">
        <f>+'Plancha 1'!N2739</f>
        <v>0</v>
      </c>
      <c r="J2746" s="21">
        <f>+'Plancha 1'!C2739</f>
        <v>0</v>
      </c>
      <c r="K2746" s="21">
        <f>+'Plancha 1'!D2739</f>
        <v>0</v>
      </c>
      <c r="L2746" s="21"/>
      <c r="M2746" s="21">
        <f>+'Plancha 1'!E2739</f>
        <v>0</v>
      </c>
      <c r="N2746" s="21"/>
      <c r="O2746" s="21">
        <f>+'Plancha 1'!F2739</f>
        <v>0</v>
      </c>
      <c r="P2746" s="21"/>
      <c r="Q2746" s="21">
        <f>+'Plancha 1'!G2739</f>
        <v>0</v>
      </c>
      <c r="R2746" s="21"/>
      <c r="S2746" s="21"/>
    </row>
    <row r="2747" spans="1:19">
      <c r="A2747" s="21">
        <f>+'Plancha 1'!A2740</f>
        <v>0</v>
      </c>
      <c r="B2747" s="21">
        <f>+'Plancha 1'!B2740</f>
        <v>0</v>
      </c>
      <c r="C2747" s="21">
        <f>+'Plancha 1'!H2740</f>
        <v>0</v>
      </c>
      <c r="D2747" s="21">
        <f>+'Plancha 1'!I2740</f>
        <v>0</v>
      </c>
      <c r="E2747" s="21">
        <f>+'Plancha 1'!J2740</f>
        <v>0</v>
      </c>
      <c r="F2747" s="21">
        <f>+'Plancha 1'!K2740</f>
        <v>0</v>
      </c>
      <c r="G2747" s="21">
        <f>+'Plancha 1'!L2740</f>
        <v>0</v>
      </c>
      <c r="H2747" s="21">
        <f>+'Plancha 1'!M2740</f>
        <v>0</v>
      </c>
      <c r="I2747" s="21">
        <f>+'Plancha 1'!N2740</f>
        <v>0</v>
      </c>
      <c r="J2747" s="21">
        <f>+'Plancha 1'!C2740</f>
        <v>0</v>
      </c>
      <c r="K2747" s="21">
        <f>+'Plancha 1'!D2740</f>
        <v>0</v>
      </c>
      <c r="L2747" s="21"/>
      <c r="M2747" s="21">
        <f>+'Plancha 1'!E2740</f>
        <v>0</v>
      </c>
      <c r="N2747" s="21"/>
      <c r="O2747" s="21">
        <f>+'Plancha 1'!F2740</f>
        <v>0</v>
      </c>
      <c r="P2747" s="21"/>
      <c r="Q2747" s="21">
        <f>+'Plancha 1'!G2740</f>
        <v>0</v>
      </c>
      <c r="R2747" s="21"/>
      <c r="S2747" s="21"/>
    </row>
    <row r="2748" spans="1:19">
      <c r="A2748" s="21">
        <f>+'Plancha 1'!A2741</f>
        <v>0</v>
      </c>
      <c r="B2748" s="21">
        <f>+'Plancha 1'!B2741</f>
        <v>0</v>
      </c>
      <c r="C2748" s="21">
        <f>+'Plancha 1'!H2741</f>
        <v>0</v>
      </c>
      <c r="D2748" s="21">
        <f>+'Plancha 1'!I2741</f>
        <v>0</v>
      </c>
      <c r="E2748" s="21">
        <f>+'Plancha 1'!J2741</f>
        <v>0</v>
      </c>
      <c r="F2748" s="21">
        <f>+'Plancha 1'!K2741</f>
        <v>0</v>
      </c>
      <c r="G2748" s="21">
        <f>+'Plancha 1'!L2741</f>
        <v>0</v>
      </c>
      <c r="H2748" s="21">
        <f>+'Plancha 1'!M2741</f>
        <v>0</v>
      </c>
      <c r="I2748" s="21">
        <f>+'Plancha 1'!N2741</f>
        <v>0</v>
      </c>
      <c r="J2748" s="21">
        <f>+'Plancha 1'!C2741</f>
        <v>0</v>
      </c>
      <c r="K2748" s="21">
        <f>+'Plancha 1'!D2741</f>
        <v>0</v>
      </c>
      <c r="L2748" s="21"/>
      <c r="M2748" s="21">
        <f>+'Plancha 1'!E2741</f>
        <v>0</v>
      </c>
      <c r="N2748" s="21"/>
      <c r="O2748" s="21">
        <f>+'Plancha 1'!F2741</f>
        <v>0</v>
      </c>
      <c r="P2748" s="21"/>
      <c r="Q2748" s="21">
        <f>+'Plancha 1'!G2741</f>
        <v>0</v>
      </c>
      <c r="R2748" s="21"/>
      <c r="S2748" s="21"/>
    </row>
    <row r="2749" spans="1:19">
      <c r="A2749" s="21">
        <f>+'Plancha 1'!A2742</f>
        <v>0</v>
      </c>
      <c r="B2749" s="21">
        <f>+'Plancha 1'!B2742</f>
        <v>0</v>
      </c>
      <c r="C2749" s="21">
        <f>+'Plancha 1'!H2742</f>
        <v>0</v>
      </c>
      <c r="D2749" s="21">
        <f>+'Plancha 1'!I2742</f>
        <v>0</v>
      </c>
      <c r="E2749" s="21">
        <f>+'Plancha 1'!J2742</f>
        <v>0</v>
      </c>
      <c r="F2749" s="21">
        <f>+'Plancha 1'!K2742</f>
        <v>0</v>
      </c>
      <c r="G2749" s="21">
        <f>+'Plancha 1'!L2742</f>
        <v>0</v>
      </c>
      <c r="H2749" s="21">
        <f>+'Plancha 1'!M2742</f>
        <v>0</v>
      </c>
      <c r="I2749" s="21">
        <f>+'Plancha 1'!N2742</f>
        <v>0</v>
      </c>
      <c r="J2749" s="21">
        <f>+'Plancha 1'!C2742</f>
        <v>0</v>
      </c>
      <c r="K2749" s="21">
        <f>+'Plancha 1'!D2742</f>
        <v>0</v>
      </c>
      <c r="L2749" s="21"/>
      <c r="M2749" s="21">
        <f>+'Plancha 1'!E2742</f>
        <v>0</v>
      </c>
      <c r="N2749" s="21"/>
      <c r="O2749" s="21">
        <f>+'Plancha 1'!F2742</f>
        <v>0</v>
      </c>
      <c r="P2749" s="21"/>
      <c r="Q2749" s="21">
        <f>+'Plancha 1'!G2742</f>
        <v>0</v>
      </c>
      <c r="R2749" s="21"/>
      <c r="S2749" s="21"/>
    </row>
    <row r="2750" spans="1:19">
      <c r="A2750" s="21">
        <f>+'Plancha 1'!A2743</f>
        <v>0</v>
      </c>
      <c r="B2750" s="21">
        <f>+'Plancha 1'!B2743</f>
        <v>0</v>
      </c>
      <c r="C2750" s="21">
        <f>+'Plancha 1'!H2743</f>
        <v>0</v>
      </c>
      <c r="D2750" s="21">
        <f>+'Plancha 1'!I2743</f>
        <v>0</v>
      </c>
      <c r="E2750" s="21">
        <f>+'Plancha 1'!J2743</f>
        <v>0</v>
      </c>
      <c r="F2750" s="21">
        <f>+'Plancha 1'!K2743</f>
        <v>0</v>
      </c>
      <c r="G2750" s="21">
        <f>+'Plancha 1'!L2743</f>
        <v>0</v>
      </c>
      <c r="H2750" s="21">
        <f>+'Plancha 1'!M2743</f>
        <v>0</v>
      </c>
      <c r="I2750" s="21">
        <f>+'Plancha 1'!N2743</f>
        <v>0</v>
      </c>
      <c r="J2750" s="21">
        <f>+'Plancha 1'!C2743</f>
        <v>0</v>
      </c>
      <c r="K2750" s="21">
        <f>+'Plancha 1'!D2743</f>
        <v>0</v>
      </c>
      <c r="L2750" s="21"/>
      <c r="M2750" s="21">
        <f>+'Plancha 1'!E2743</f>
        <v>0</v>
      </c>
      <c r="N2750" s="21"/>
      <c r="O2750" s="21">
        <f>+'Plancha 1'!F2743</f>
        <v>0</v>
      </c>
      <c r="P2750" s="21"/>
      <c r="Q2750" s="21">
        <f>+'Plancha 1'!G2743</f>
        <v>0</v>
      </c>
      <c r="R2750" s="21"/>
      <c r="S2750" s="21"/>
    </row>
    <row r="2751" spans="1:19">
      <c r="A2751" s="21">
        <f>+'Plancha 1'!A2744</f>
        <v>0</v>
      </c>
      <c r="B2751" s="21">
        <f>+'Plancha 1'!B2744</f>
        <v>0</v>
      </c>
      <c r="C2751" s="21">
        <f>+'Plancha 1'!H2744</f>
        <v>0</v>
      </c>
      <c r="D2751" s="21">
        <f>+'Plancha 1'!I2744</f>
        <v>0</v>
      </c>
      <c r="E2751" s="21">
        <f>+'Plancha 1'!J2744</f>
        <v>0</v>
      </c>
      <c r="F2751" s="21">
        <f>+'Plancha 1'!K2744</f>
        <v>0</v>
      </c>
      <c r="G2751" s="21">
        <f>+'Plancha 1'!L2744</f>
        <v>0</v>
      </c>
      <c r="H2751" s="21">
        <f>+'Plancha 1'!M2744</f>
        <v>0</v>
      </c>
      <c r="I2751" s="21">
        <f>+'Plancha 1'!N2744</f>
        <v>0</v>
      </c>
      <c r="J2751" s="21">
        <f>+'Plancha 1'!C2744</f>
        <v>0</v>
      </c>
      <c r="K2751" s="21">
        <f>+'Plancha 1'!D2744</f>
        <v>0</v>
      </c>
      <c r="L2751" s="21"/>
      <c r="M2751" s="21">
        <f>+'Plancha 1'!E2744</f>
        <v>0</v>
      </c>
      <c r="N2751" s="21"/>
      <c r="O2751" s="21">
        <f>+'Plancha 1'!F2744</f>
        <v>0</v>
      </c>
      <c r="P2751" s="21"/>
      <c r="Q2751" s="21">
        <f>+'Plancha 1'!G2744</f>
        <v>0</v>
      </c>
      <c r="R2751" s="21"/>
      <c r="S2751" s="21"/>
    </row>
    <row r="2752" spans="1:19">
      <c r="A2752" s="21">
        <f>+'Plancha 1'!A2745</f>
        <v>0</v>
      </c>
      <c r="B2752" s="21">
        <f>+'Plancha 1'!B2745</f>
        <v>0</v>
      </c>
      <c r="C2752" s="21">
        <f>+'Plancha 1'!H2745</f>
        <v>0</v>
      </c>
      <c r="D2752" s="21">
        <f>+'Plancha 1'!I2745</f>
        <v>0</v>
      </c>
      <c r="E2752" s="21">
        <f>+'Plancha 1'!J2745</f>
        <v>0</v>
      </c>
      <c r="F2752" s="21">
        <f>+'Plancha 1'!K2745</f>
        <v>0</v>
      </c>
      <c r="G2752" s="21">
        <f>+'Plancha 1'!L2745</f>
        <v>0</v>
      </c>
      <c r="H2752" s="21">
        <f>+'Plancha 1'!M2745</f>
        <v>0</v>
      </c>
      <c r="I2752" s="21">
        <f>+'Plancha 1'!N2745</f>
        <v>0</v>
      </c>
      <c r="J2752" s="21">
        <f>+'Plancha 1'!C2745</f>
        <v>0</v>
      </c>
      <c r="K2752" s="21">
        <f>+'Plancha 1'!D2745</f>
        <v>0</v>
      </c>
      <c r="L2752" s="21"/>
      <c r="M2752" s="21">
        <f>+'Plancha 1'!E2745</f>
        <v>0</v>
      </c>
      <c r="N2752" s="21"/>
      <c r="O2752" s="21">
        <f>+'Plancha 1'!F2745</f>
        <v>0</v>
      </c>
      <c r="P2752" s="21"/>
      <c r="Q2752" s="21">
        <f>+'Plancha 1'!G2745</f>
        <v>0</v>
      </c>
      <c r="R2752" s="21"/>
      <c r="S2752" s="21"/>
    </row>
    <row r="2753" spans="1:19">
      <c r="A2753" s="21">
        <f>+'Plancha 1'!A2746</f>
        <v>0</v>
      </c>
      <c r="B2753" s="21">
        <f>+'Plancha 1'!B2746</f>
        <v>0</v>
      </c>
      <c r="C2753" s="21">
        <f>+'Plancha 1'!H2746</f>
        <v>0</v>
      </c>
      <c r="D2753" s="21">
        <f>+'Plancha 1'!I2746</f>
        <v>0</v>
      </c>
      <c r="E2753" s="21">
        <f>+'Plancha 1'!J2746</f>
        <v>0</v>
      </c>
      <c r="F2753" s="21">
        <f>+'Plancha 1'!K2746</f>
        <v>0</v>
      </c>
      <c r="G2753" s="21">
        <f>+'Plancha 1'!L2746</f>
        <v>0</v>
      </c>
      <c r="H2753" s="21">
        <f>+'Plancha 1'!M2746</f>
        <v>0</v>
      </c>
      <c r="I2753" s="21">
        <f>+'Plancha 1'!N2746</f>
        <v>0</v>
      </c>
      <c r="J2753" s="21">
        <f>+'Plancha 1'!C2746</f>
        <v>0</v>
      </c>
      <c r="K2753" s="21">
        <f>+'Plancha 1'!D2746</f>
        <v>0</v>
      </c>
      <c r="L2753" s="21"/>
      <c r="M2753" s="21">
        <f>+'Plancha 1'!E2746</f>
        <v>0</v>
      </c>
      <c r="N2753" s="21"/>
      <c r="O2753" s="21">
        <f>+'Plancha 1'!F2746</f>
        <v>0</v>
      </c>
      <c r="P2753" s="21"/>
      <c r="Q2753" s="21">
        <f>+'Plancha 1'!G2746</f>
        <v>0</v>
      </c>
      <c r="R2753" s="21"/>
      <c r="S2753" s="21"/>
    </row>
    <row r="2754" spans="1:19">
      <c r="A2754" s="21">
        <f>+'Plancha 1'!A2747</f>
        <v>0</v>
      </c>
      <c r="B2754" s="21">
        <f>+'Plancha 1'!B2747</f>
        <v>0</v>
      </c>
      <c r="C2754" s="21">
        <f>+'Plancha 1'!H2747</f>
        <v>0</v>
      </c>
      <c r="D2754" s="21">
        <f>+'Plancha 1'!I2747</f>
        <v>0</v>
      </c>
      <c r="E2754" s="21">
        <f>+'Plancha 1'!J2747</f>
        <v>0</v>
      </c>
      <c r="F2754" s="21">
        <f>+'Plancha 1'!K2747</f>
        <v>0</v>
      </c>
      <c r="G2754" s="21">
        <f>+'Plancha 1'!L2747</f>
        <v>0</v>
      </c>
      <c r="H2754" s="21">
        <f>+'Plancha 1'!M2747</f>
        <v>0</v>
      </c>
      <c r="I2754" s="21">
        <f>+'Plancha 1'!N2747</f>
        <v>0</v>
      </c>
      <c r="J2754" s="21">
        <f>+'Plancha 1'!C2747</f>
        <v>0</v>
      </c>
      <c r="K2754" s="21">
        <f>+'Plancha 1'!D2747</f>
        <v>0</v>
      </c>
      <c r="L2754" s="21"/>
      <c r="M2754" s="21">
        <f>+'Plancha 1'!E2747</f>
        <v>0</v>
      </c>
      <c r="N2754" s="21"/>
      <c r="O2754" s="21">
        <f>+'Plancha 1'!F2747</f>
        <v>0</v>
      </c>
      <c r="P2754" s="21"/>
      <c r="Q2754" s="21">
        <f>+'Plancha 1'!G2747</f>
        <v>0</v>
      </c>
      <c r="R2754" s="21"/>
      <c r="S2754" s="21"/>
    </row>
    <row r="2755" spans="1:19">
      <c r="A2755" s="21">
        <f>+'Plancha 1'!A2748</f>
        <v>0</v>
      </c>
      <c r="B2755" s="21">
        <f>+'Plancha 1'!B2748</f>
        <v>0</v>
      </c>
      <c r="C2755" s="21">
        <f>+'Plancha 1'!H2748</f>
        <v>0</v>
      </c>
      <c r="D2755" s="21">
        <f>+'Plancha 1'!I2748</f>
        <v>0</v>
      </c>
      <c r="E2755" s="21">
        <f>+'Plancha 1'!J2748</f>
        <v>0</v>
      </c>
      <c r="F2755" s="21">
        <f>+'Plancha 1'!K2748</f>
        <v>0</v>
      </c>
      <c r="G2755" s="21">
        <f>+'Plancha 1'!L2748</f>
        <v>0</v>
      </c>
      <c r="H2755" s="21">
        <f>+'Plancha 1'!M2748</f>
        <v>0</v>
      </c>
      <c r="I2755" s="21">
        <f>+'Plancha 1'!N2748</f>
        <v>0</v>
      </c>
      <c r="J2755" s="21">
        <f>+'Plancha 1'!C2748</f>
        <v>0</v>
      </c>
      <c r="K2755" s="21">
        <f>+'Plancha 1'!D2748</f>
        <v>0</v>
      </c>
      <c r="L2755" s="21"/>
      <c r="M2755" s="21">
        <f>+'Plancha 1'!E2748</f>
        <v>0</v>
      </c>
      <c r="N2755" s="21"/>
      <c r="O2755" s="21">
        <f>+'Plancha 1'!F2748</f>
        <v>0</v>
      </c>
      <c r="P2755" s="21"/>
      <c r="Q2755" s="21">
        <f>+'Plancha 1'!G2748</f>
        <v>0</v>
      </c>
      <c r="R2755" s="21"/>
      <c r="S2755" s="21"/>
    </row>
    <row r="2756" spans="1:19">
      <c r="A2756" s="21">
        <f>+'Plancha 1'!A2749</f>
        <v>0</v>
      </c>
      <c r="B2756" s="21">
        <f>+'Plancha 1'!B2749</f>
        <v>0</v>
      </c>
      <c r="C2756" s="21">
        <f>+'Plancha 1'!H2749</f>
        <v>0</v>
      </c>
      <c r="D2756" s="21">
        <f>+'Plancha 1'!I2749</f>
        <v>0</v>
      </c>
      <c r="E2756" s="21">
        <f>+'Plancha 1'!J2749</f>
        <v>0</v>
      </c>
      <c r="F2756" s="21">
        <f>+'Plancha 1'!K2749</f>
        <v>0</v>
      </c>
      <c r="G2756" s="21">
        <f>+'Plancha 1'!L2749</f>
        <v>0</v>
      </c>
      <c r="H2756" s="21">
        <f>+'Plancha 1'!M2749</f>
        <v>0</v>
      </c>
      <c r="I2756" s="21">
        <f>+'Plancha 1'!N2749</f>
        <v>0</v>
      </c>
      <c r="J2756" s="21">
        <f>+'Plancha 1'!C2749</f>
        <v>0</v>
      </c>
      <c r="K2756" s="21">
        <f>+'Plancha 1'!D2749</f>
        <v>0</v>
      </c>
      <c r="L2756" s="21"/>
      <c r="M2756" s="21">
        <f>+'Plancha 1'!E2749</f>
        <v>0</v>
      </c>
      <c r="N2756" s="21"/>
      <c r="O2756" s="21">
        <f>+'Plancha 1'!F2749</f>
        <v>0</v>
      </c>
      <c r="P2756" s="21"/>
      <c r="Q2756" s="21">
        <f>+'Plancha 1'!G2749</f>
        <v>0</v>
      </c>
      <c r="R2756" s="21"/>
      <c r="S2756" s="21"/>
    </row>
    <row r="2757" spans="1:19">
      <c r="A2757" s="21">
        <f>+'Plancha 1'!A2750</f>
        <v>0</v>
      </c>
      <c r="B2757" s="21">
        <f>+'Plancha 1'!B2750</f>
        <v>0</v>
      </c>
      <c r="C2757" s="21">
        <f>+'Plancha 1'!H2750</f>
        <v>0</v>
      </c>
      <c r="D2757" s="21">
        <f>+'Plancha 1'!I2750</f>
        <v>0</v>
      </c>
      <c r="E2757" s="21">
        <f>+'Plancha 1'!J2750</f>
        <v>0</v>
      </c>
      <c r="F2757" s="21">
        <f>+'Plancha 1'!K2750</f>
        <v>0</v>
      </c>
      <c r="G2757" s="21">
        <f>+'Plancha 1'!L2750</f>
        <v>0</v>
      </c>
      <c r="H2757" s="21">
        <f>+'Plancha 1'!M2750</f>
        <v>0</v>
      </c>
      <c r="I2757" s="21">
        <f>+'Plancha 1'!N2750</f>
        <v>0</v>
      </c>
      <c r="J2757" s="21">
        <f>+'Plancha 1'!C2750</f>
        <v>0</v>
      </c>
      <c r="K2757" s="21">
        <f>+'Plancha 1'!D2750</f>
        <v>0</v>
      </c>
      <c r="L2757" s="21"/>
      <c r="M2757" s="21">
        <f>+'Plancha 1'!E2750</f>
        <v>0</v>
      </c>
      <c r="N2757" s="21"/>
      <c r="O2757" s="21">
        <f>+'Plancha 1'!F2750</f>
        <v>0</v>
      </c>
      <c r="P2757" s="21"/>
      <c r="Q2757" s="21">
        <f>+'Plancha 1'!G2750</f>
        <v>0</v>
      </c>
      <c r="R2757" s="21"/>
      <c r="S2757" s="21"/>
    </row>
    <row r="2758" spans="1:19">
      <c r="A2758" s="21">
        <f>+'Plancha 1'!A2751</f>
        <v>0</v>
      </c>
      <c r="B2758" s="21">
        <f>+'Plancha 1'!B2751</f>
        <v>0</v>
      </c>
      <c r="C2758" s="21">
        <f>+'Plancha 1'!H2751</f>
        <v>0</v>
      </c>
      <c r="D2758" s="21">
        <f>+'Plancha 1'!I2751</f>
        <v>0</v>
      </c>
      <c r="E2758" s="21">
        <f>+'Plancha 1'!J2751</f>
        <v>0</v>
      </c>
      <c r="F2758" s="21">
        <f>+'Plancha 1'!K2751</f>
        <v>0</v>
      </c>
      <c r="G2758" s="21">
        <f>+'Plancha 1'!L2751</f>
        <v>0</v>
      </c>
      <c r="H2758" s="21">
        <f>+'Plancha 1'!M2751</f>
        <v>0</v>
      </c>
      <c r="I2758" s="21">
        <f>+'Plancha 1'!N2751</f>
        <v>0</v>
      </c>
      <c r="J2758" s="21">
        <f>+'Plancha 1'!C2751</f>
        <v>0</v>
      </c>
      <c r="K2758" s="21">
        <f>+'Plancha 1'!D2751</f>
        <v>0</v>
      </c>
      <c r="L2758" s="21"/>
      <c r="M2758" s="21">
        <f>+'Plancha 1'!E2751</f>
        <v>0</v>
      </c>
      <c r="N2758" s="21"/>
      <c r="O2758" s="21">
        <f>+'Plancha 1'!F2751</f>
        <v>0</v>
      </c>
      <c r="P2758" s="21"/>
      <c r="Q2758" s="21">
        <f>+'Plancha 1'!G2751</f>
        <v>0</v>
      </c>
      <c r="R2758" s="21"/>
      <c r="S2758" s="21"/>
    </row>
    <row r="2759" spans="1:19">
      <c r="A2759" s="21">
        <f>+'Plancha 1'!A2752</f>
        <v>0</v>
      </c>
      <c r="B2759" s="21">
        <f>+'Plancha 1'!B2752</f>
        <v>0</v>
      </c>
      <c r="C2759" s="21">
        <f>+'Plancha 1'!H2752</f>
        <v>0</v>
      </c>
      <c r="D2759" s="21">
        <f>+'Plancha 1'!I2752</f>
        <v>0</v>
      </c>
      <c r="E2759" s="21">
        <f>+'Plancha 1'!J2752</f>
        <v>0</v>
      </c>
      <c r="F2759" s="21">
        <f>+'Plancha 1'!K2752</f>
        <v>0</v>
      </c>
      <c r="G2759" s="21">
        <f>+'Plancha 1'!L2752</f>
        <v>0</v>
      </c>
      <c r="H2759" s="21">
        <f>+'Plancha 1'!M2752</f>
        <v>0</v>
      </c>
      <c r="I2759" s="21">
        <f>+'Plancha 1'!N2752</f>
        <v>0</v>
      </c>
      <c r="J2759" s="21">
        <f>+'Plancha 1'!C2752</f>
        <v>0</v>
      </c>
      <c r="K2759" s="21">
        <f>+'Plancha 1'!D2752</f>
        <v>0</v>
      </c>
      <c r="L2759" s="21"/>
      <c r="M2759" s="21">
        <f>+'Plancha 1'!E2752</f>
        <v>0</v>
      </c>
      <c r="N2759" s="21"/>
      <c r="O2759" s="21">
        <f>+'Plancha 1'!F2752</f>
        <v>0</v>
      </c>
      <c r="P2759" s="21"/>
      <c r="Q2759" s="21">
        <f>+'Plancha 1'!G2752</f>
        <v>0</v>
      </c>
      <c r="R2759" s="21"/>
      <c r="S2759" s="21"/>
    </row>
    <row r="2760" spans="1:19">
      <c r="A2760" s="21">
        <f>+'Plancha 1'!A2753</f>
        <v>0</v>
      </c>
      <c r="B2760" s="21">
        <f>+'Plancha 1'!B2753</f>
        <v>0</v>
      </c>
      <c r="C2760" s="21">
        <f>+'Plancha 1'!H2753</f>
        <v>0</v>
      </c>
      <c r="D2760" s="21">
        <f>+'Plancha 1'!I2753</f>
        <v>0</v>
      </c>
      <c r="E2760" s="21">
        <f>+'Plancha 1'!J2753</f>
        <v>0</v>
      </c>
      <c r="F2760" s="21">
        <f>+'Plancha 1'!K2753</f>
        <v>0</v>
      </c>
      <c r="G2760" s="21">
        <f>+'Plancha 1'!L2753</f>
        <v>0</v>
      </c>
      <c r="H2760" s="21">
        <f>+'Plancha 1'!M2753</f>
        <v>0</v>
      </c>
      <c r="I2760" s="21">
        <f>+'Plancha 1'!N2753</f>
        <v>0</v>
      </c>
      <c r="J2760" s="21">
        <f>+'Plancha 1'!C2753</f>
        <v>0</v>
      </c>
      <c r="K2760" s="21">
        <f>+'Plancha 1'!D2753</f>
        <v>0</v>
      </c>
      <c r="L2760" s="21"/>
      <c r="M2760" s="21">
        <f>+'Plancha 1'!E2753</f>
        <v>0</v>
      </c>
      <c r="N2760" s="21"/>
      <c r="O2760" s="21">
        <f>+'Plancha 1'!F2753</f>
        <v>0</v>
      </c>
      <c r="P2760" s="21"/>
      <c r="Q2760" s="21">
        <f>+'Plancha 1'!G2753</f>
        <v>0</v>
      </c>
      <c r="R2760" s="21"/>
      <c r="S2760" s="21"/>
    </row>
    <row r="2761" spans="1:19">
      <c r="A2761" s="21">
        <f>+'Plancha 1'!A2754</f>
        <v>0</v>
      </c>
      <c r="B2761" s="21">
        <f>+'Plancha 1'!B2754</f>
        <v>0</v>
      </c>
      <c r="C2761" s="21">
        <f>+'Plancha 1'!H2754</f>
        <v>0</v>
      </c>
      <c r="D2761" s="21">
        <f>+'Plancha 1'!I2754</f>
        <v>0</v>
      </c>
      <c r="E2761" s="21">
        <f>+'Plancha 1'!J2754</f>
        <v>0</v>
      </c>
      <c r="F2761" s="21">
        <f>+'Plancha 1'!K2754</f>
        <v>0</v>
      </c>
      <c r="G2761" s="21">
        <f>+'Plancha 1'!L2754</f>
        <v>0</v>
      </c>
      <c r="H2761" s="21">
        <f>+'Plancha 1'!M2754</f>
        <v>0</v>
      </c>
      <c r="I2761" s="21">
        <f>+'Plancha 1'!N2754</f>
        <v>0</v>
      </c>
      <c r="J2761" s="21">
        <f>+'Plancha 1'!C2754</f>
        <v>0</v>
      </c>
      <c r="K2761" s="21">
        <f>+'Plancha 1'!D2754</f>
        <v>0</v>
      </c>
      <c r="L2761" s="21"/>
      <c r="M2761" s="21">
        <f>+'Plancha 1'!E2754</f>
        <v>0</v>
      </c>
      <c r="N2761" s="21"/>
      <c r="O2761" s="21">
        <f>+'Plancha 1'!F2754</f>
        <v>0</v>
      </c>
      <c r="P2761" s="21"/>
      <c r="Q2761" s="21">
        <f>+'Plancha 1'!G2754</f>
        <v>0</v>
      </c>
      <c r="R2761" s="21"/>
      <c r="S2761" s="21"/>
    </row>
    <row r="2762" spans="1:19">
      <c r="A2762" s="21">
        <f>+'Plancha 1'!A2755</f>
        <v>0</v>
      </c>
      <c r="B2762" s="21">
        <f>+'Plancha 1'!B2755</f>
        <v>0</v>
      </c>
      <c r="C2762" s="21">
        <f>+'Plancha 1'!H2755</f>
        <v>0</v>
      </c>
      <c r="D2762" s="21">
        <f>+'Plancha 1'!I2755</f>
        <v>0</v>
      </c>
      <c r="E2762" s="21">
        <f>+'Plancha 1'!J2755</f>
        <v>0</v>
      </c>
      <c r="F2762" s="21">
        <f>+'Plancha 1'!K2755</f>
        <v>0</v>
      </c>
      <c r="G2762" s="21">
        <f>+'Plancha 1'!L2755</f>
        <v>0</v>
      </c>
      <c r="H2762" s="21">
        <f>+'Plancha 1'!M2755</f>
        <v>0</v>
      </c>
      <c r="I2762" s="21">
        <f>+'Plancha 1'!N2755</f>
        <v>0</v>
      </c>
      <c r="J2762" s="21">
        <f>+'Plancha 1'!C2755</f>
        <v>0</v>
      </c>
      <c r="K2762" s="21">
        <f>+'Plancha 1'!D2755</f>
        <v>0</v>
      </c>
      <c r="L2762" s="21"/>
      <c r="M2762" s="21">
        <f>+'Plancha 1'!E2755</f>
        <v>0</v>
      </c>
      <c r="N2762" s="21"/>
      <c r="O2762" s="21">
        <f>+'Plancha 1'!F2755</f>
        <v>0</v>
      </c>
      <c r="P2762" s="21"/>
      <c r="Q2762" s="21">
        <f>+'Plancha 1'!G2755</f>
        <v>0</v>
      </c>
      <c r="R2762" s="21"/>
      <c r="S2762" s="21"/>
    </row>
    <row r="2763" spans="1:19">
      <c r="A2763" s="21">
        <f>+'Plancha 1'!A2756</f>
        <v>0</v>
      </c>
      <c r="B2763" s="21">
        <f>+'Plancha 1'!B2756</f>
        <v>0</v>
      </c>
      <c r="C2763" s="21">
        <f>+'Plancha 1'!H2756</f>
        <v>0</v>
      </c>
      <c r="D2763" s="21">
        <f>+'Plancha 1'!I2756</f>
        <v>0</v>
      </c>
      <c r="E2763" s="21">
        <f>+'Plancha 1'!J2756</f>
        <v>0</v>
      </c>
      <c r="F2763" s="21">
        <f>+'Plancha 1'!K2756</f>
        <v>0</v>
      </c>
      <c r="G2763" s="21">
        <f>+'Plancha 1'!L2756</f>
        <v>0</v>
      </c>
      <c r="H2763" s="21">
        <f>+'Plancha 1'!M2756</f>
        <v>0</v>
      </c>
      <c r="I2763" s="21">
        <f>+'Plancha 1'!N2756</f>
        <v>0</v>
      </c>
      <c r="J2763" s="21">
        <f>+'Plancha 1'!C2756</f>
        <v>0</v>
      </c>
      <c r="K2763" s="21">
        <f>+'Plancha 1'!D2756</f>
        <v>0</v>
      </c>
      <c r="L2763" s="21"/>
      <c r="M2763" s="21">
        <f>+'Plancha 1'!E2756</f>
        <v>0</v>
      </c>
      <c r="N2763" s="21"/>
      <c r="O2763" s="21">
        <f>+'Plancha 1'!F2756</f>
        <v>0</v>
      </c>
      <c r="P2763" s="21"/>
      <c r="Q2763" s="21">
        <f>+'Plancha 1'!G2756</f>
        <v>0</v>
      </c>
      <c r="R2763" s="21"/>
      <c r="S2763" s="21"/>
    </row>
    <row r="2764" spans="1:19">
      <c r="A2764" s="21">
        <f>+'Plancha 1'!A2757</f>
        <v>0</v>
      </c>
      <c r="B2764" s="21">
        <f>+'Plancha 1'!B2757</f>
        <v>0</v>
      </c>
      <c r="C2764" s="21">
        <f>+'Plancha 1'!H2757</f>
        <v>0</v>
      </c>
      <c r="D2764" s="21">
        <f>+'Plancha 1'!I2757</f>
        <v>0</v>
      </c>
      <c r="E2764" s="21">
        <f>+'Plancha 1'!J2757</f>
        <v>0</v>
      </c>
      <c r="F2764" s="21">
        <f>+'Plancha 1'!K2757</f>
        <v>0</v>
      </c>
      <c r="G2764" s="21">
        <f>+'Plancha 1'!L2757</f>
        <v>0</v>
      </c>
      <c r="H2764" s="21">
        <f>+'Plancha 1'!M2757</f>
        <v>0</v>
      </c>
      <c r="I2764" s="21">
        <f>+'Plancha 1'!N2757</f>
        <v>0</v>
      </c>
      <c r="J2764" s="21">
        <f>+'Plancha 1'!C2757</f>
        <v>0</v>
      </c>
      <c r="K2764" s="21">
        <f>+'Plancha 1'!D2757</f>
        <v>0</v>
      </c>
      <c r="L2764" s="21"/>
      <c r="M2764" s="21">
        <f>+'Plancha 1'!E2757</f>
        <v>0</v>
      </c>
      <c r="N2764" s="21"/>
      <c r="O2764" s="21">
        <f>+'Plancha 1'!F2757</f>
        <v>0</v>
      </c>
      <c r="P2764" s="21"/>
      <c r="Q2764" s="21">
        <f>+'Plancha 1'!G2757</f>
        <v>0</v>
      </c>
      <c r="R2764" s="21"/>
      <c r="S2764" s="21"/>
    </row>
    <row r="2765" spans="1:19">
      <c r="A2765" s="21">
        <f>+'Plancha 1'!A2758</f>
        <v>0</v>
      </c>
      <c r="B2765" s="21">
        <f>+'Plancha 1'!B2758</f>
        <v>0</v>
      </c>
      <c r="C2765" s="21">
        <f>+'Plancha 1'!H2758</f>
        <v>0</v>
      </c>
      <c r="D2765" s="21">
        <f>+'Plancha 1'!I2758</f>
        <v>0</v>
      </c>
      <c r="E2765" s="21">
        <f>+'Plancha 1'!J2758</f>
        <v>0</v>
      </c>
      <c r="F2765" s="21">
        <f>+'Plancha 1'!K2758</f>
        <v>0</v>
      </c>
      <c r="G2765" s="21">
        <f>+'Plancha 1'!L2758</f>
        <v>0</v>
      </c>
      <c r="H2765" s="21">
        <f>+'Plancha 1'!M2758</f>
        <v>0</v>
      </c>
      <c r="I2765" s="21">
        <f>+'Plancha 1'!N2758</f>
        <v>0</v>
      </c>
      <c r="J2765" s="21">
        <f>+'Plancha 1'!C2758</f>
        <v>0</v>
      </c>
      <c r="K2765" s="21">
        <f>+'Plancha 1'!D2758</f>
        <v>0</v>
      </c>
      <c r="L2765" s="21"/>
      <c r="M2765" s="21">
        <f>+'Plancha 1'!E2758</f>
        <v>0</v>
      </c>
      <c r="N2765" s="21"/>
      <c r="O2765" s="21">
        <f>+'Plancha 1'!F2758</f>
        <v>0</v>
      </c>
      <c r="P2765" s="21"/>
      <c r="Q2765" s="21">
        <f>+'Plancha 1'!G2758</f>
        <v>0</v>
      </c>
      <c r="R2765" s="21"/>
      <c r="S2765" s="21"/>
    </row>
    <row r="2766" spans="1:19">
      <c r="A2766" s="21">
        <f>+'Plancha 1'!A2759</f>
        <v>0</v>
      </c>
      <c r="B2766" s="21">
        <f>+'Plancha 1'!B2759</f>
        <v>0</v>
      </c>
      <c r="C2766" s="21">
        <f>+'Plancha 1'!H2759</f>
        <v>0</v>
      </c>
      <c r="D2766" s="21">
        <f>+'Plancha 1'!I2759</f>
        <v>0</v>
      </c>
      <c r="E2766" s="21">
        <f>+'Plancha 1'!J2759</f>
        <v>0</v>
      </c>
      <c r="F2766" s="21">
        <f>+'Plancha 1'!K2759</f>
        <v>0</v>
      </c>
      <c r="G2766" s="21">
        <f>+'Plancha 1'!L2759</f>
        <v>0</v>
      </c>
      <c r="H2766" s="21">
        <f>+'Plancha 1'!M2759</f>
        <v>0</v>
      </c>
      <c r="I2766" s="21">
        <f>+'Plancha 1'!N2759</f>
        <v>0</v>
      </c>
      <c r="J2766" s="21">
        <f>+'Plancha 1'!C2759</f>
        <v>0</v>
      </c>
      <c r="K2766" s="21">
        <f>+'Plancha 1'!D2759</f>
        <v>0</v>
      </c>
      <c r="L2766" s="21"/>
      <c r="M2766" s="21">
        <f>+'Plancha 1'!E2759</f>
        <v>0</v>
      </c>
      <c r="N2766" s="21"/>
      <c r="O2766" s="21">
        <f>+'Plancha 1'!F2759</f>
        <v>0</v>
      </c>
      <c r="P2766" s="21"/>
      <c r="Q2766" s="21">
        <f>+'Plancha 1'!G2759</f>
        <v>0</v>
      </c>
      <c r="R2766" s="21"/>
      <c r="S2766" s="21"/>
    </row>
    <row r="2767" spans="1:19">
      <c r="A2767" s="21">
        <f>+'Plancha 1'!A2760</f>
        <v>0</v>
      </c>
      <c r="B2767" s="21">
        <f>+'Plancha 1'!B2760</f>
        <v>0</v>
      </c>
      <c r="C2767" s="21">
        <f>+'Plancha 1'!H2760</f>
        <v>0</v>
      </c>
      <c r="D2767" s="21">
        <f>+'Plancha 1'!I2760</f>
        <v>0</v>
      </c>
      <c r="E2767" s="21">
        <f>+'Plancha 1'!J2760</f>
        <v>0</v>
      </c>
      <c r="F2767" s="21">
        <f>+'Plancha 1'!K2760</f>
        <v>0</v>
      </c>
      <c r="G2767" s="21">
        <f>+'Plancha 1'!L2760</f>
        <v>0</v>
      </c>
      <c r="H2767" s="21">
        <f>+'Plancha 1'!M2760</f>
        <v>0</v>
      </c>
      <c r="I2767" s="21">
        <f>+'Plancha 1'!N2760</f>
        <v>0</v>
      </c>
      <c r="J2767" s="21">
        <f>+'Plancha 1'!C2760</f>
        <v>0</v>
      </c>
      <c r="K2767" s="21">
        <f>+'Plancha 1'!D2760</f>
        <v>0</v>
      </c>
      <c r="L2767" s="21"/>
      <c r="M2767" s="21">
        <f>+'Plancha 1'!E2760</f>
        <v>0</v>
      </c>
      <c r="N2767" s="21"/>
      <c r="O2767" s="21">
        <f>+'Plancha 1'!F2760</f>
        <v>0</v>
      </c>
      <c r="P2767" s="21"/>
      <c r="Q2767" s="21">
        <f>+'Plancha 1'!G2760</f>
        <v>0</v>
      </c>
      <c r="R2767" s="21"/>
      <c r="S2767" s="21"/>
    </row>
    <row r="2768" spans="1:19">
      <c r="A2768" s="21">
        <f>+'Plancha 1'!A2761</f>
        <v>0</v>
      </c>
      <c r="B2768" s="21">
        <f>+'Plancha 1'!B2761</f>
        <v>0</v>
      </c>
      <c r="C2768" s="21">
        <f>+'Plancha 1'!H2761</f>
        <v>0</v>
      </c>
      <c r="D2768" s="21">
        <f>+'Plancha 1'!I2761</f>
        <v>0</v>
      </c>
      <c r="E2768" s="21">
        <f>+'Plancha 1'!J2761</f>
        <v>0</v>
      </c>
      <c r="F2768" s="21">
        <f>+'Plancha 1'!K2761</f>
        <v>0</v>
      </c>
      <c r="G2768" s="21">
        <f>+'Plancha 1'!L2761</f>
        <v>0</v>
      </c>
      <c r="H2768" s="21">
        <f>+'Plancha 1'!M2761</f>
        <v>0</v>
      </c>
      <c r="I2768" s="21">
        <f>+'Plancha 1'!N2761</f>
        <v>0</v>
      </c>
      <c r="J2768" s="21">
        <f>+'Plancha 1'!C2761</f>
        <v>0</v>
      </c>
      <c r="K2768" s="21">
        <f>+'Plancha 1'!D2761</f>
        <v>0</v>
      </c>
      <c r="L2768" s="21"/>
      <c r="M2768" s="21">
        <f>+'Plancha 1'!E2761</f>
        <v>0</v>
      </c>
      <c r="N2768" s="21"/>
      <c r="O2768" s="21">
        <f>+'Plancha 1'!F2761</f>
        <v>0</v>
      </c>
      <c r="P2768" s="21"/>
      <c r="Q2768" s="21">
        <f>+'Plancha 1'!G2761</f>
        <v>0</v>
      </c>
      <c r="R2768" s="21"/>
      <c r="S2768" s="21"/>
    </row>
    <row r="2769" spans="1:19">
      <c r="A2769" s="21">
        <f>+'Plancha 1'!A2762</f>
        <v>0</v>
      </c>
      <c r="B2769" s="21">
        <f>+'Plancha 1'!B2762</f>
        <v>0</v>
      </c>
      <c r="C2769" s="21">
        <f>+'Plancha 1'!H2762</f>
        <v>0</v>
      </c>
      <c r="D2769" s="21">
        <f>+'Plancha 1'!I2762</f>
        <v>0</v>
      </c>
      <c r="E2769" s="21">
        <f>+'Plancha 1'!J2762</f>
        <v>0</v>
      </c>
      <c r="F2769" s="21">
        <f>+'Plancha 1'!K2762</f>
        <v>0</v>
      </c>
      <c r="G2769" s="21">
        <f>+'Plancha 1'!L2762</f>
        <v>0</v>
      </c>
      <c r="H2769" s="21">
        <f>+'Plancha 1'!M2762</f>
        <v>0</v>
      </c>
      <c r="I2769" s="21">
        <f>+'Plancha 1'!N2762</f>
        <v>0</v>
      </c>
      <c r="J2769" s="21">
        <f>+'Plancha 1'!C2762</f>
        <v>0</v>
      </c>
      <c r="K2769" s="21">
        <f>+'Plancha 1'!D2762</f>
        <v>0</v>
      </c>
      <c r="L2769" s="21"/>
      <c r="M2769" s="21">
        <f>+'Plancha 1'!E2762</f>
        <v>0</v>
      </c>
      <c r="N2769" s="21"/>
      <c r="O2769" s="21">
        <f>+'Plancha 1'!F2762</f>
        <v>0</v>
      </c>
      <c r="P2769" s="21"/>
      <c r="Q2769" s="21">
        <f>+'Plancha 1'!G2762</f>
        <v>0</v>
      </c>
      <c r="R2769" s="21"/>
      <c r="S2769" s="21"/>
    </row>
    <row r="2770" spans="1:19">
      <c r="A2770" s="21">
        <f>+'Plancha 1'!A2763</f>
        <v>0</v>
      </c>
      <c r="B2770" s="21">
        <f>+'Plancha 1'!B2763</f>
        <v>0</v>
      </c>
      <c r="C2770" s="21">
        <f>+'Plancha 1'!H2763</f>
        <v>0</v>
      </c>
      <c r="D2770" s="21">
        <f>+'Plancha 1'!I2763</f>
        <v>0</v>
      </c>
      <c r="E2770" s="21">
        <f>+'Plancha 1'!J2763</f>
        <v>0</v>
      </c>
      <c r="F2770" s="21">
        <f>+'Plancha 1'!K2763</f>
        <v>0</v>
      </c>
      <c r="G2770" s="21">
        <f>+'Plancha 1'!L2763</f>
        <v>0</v>
      </c>
      <c r="H2770" s="21">
        <f>+'Plancha 1'!M2763</f>
        <v>0</v>
      </c>
      <c r="I2770" s="21">
        <f>+'Plancha 1'!N2763</f>
        <v>0</v>
      </c>
      <c r="J2770" s="21">
        <f>+'Plancha 1'!C2763</f>
        <v>0</v>
      </c>
      <c r="K2770" s="21">
        <f>+'Plancha 1'!D2763</f>
        <v>0</v>
      </c>
      <c r="L2770" s="21"/>
      <c r="M2770" s="21">
        <f>+'Plancha 1'!E2763</f>
        <v>0</v>
      </c>
      <c r="N2770" s="21"/>
      <c r="O2770" s="21">
        <f>+'Plancha 1'!F2763</f>
        <v>0</v>
      </c>
      <c r="P2770" s="21"/>
      <c r="Q2770" s="21">
        <f>+'Plancha 1'!G2763</f>
        <v>0</v>
      </c>
      <c r="R2770" s="21"/>
      <c r="S2770" s="21"/>
    </row>
    <row r="2771" spans="1:19">
      <c r="A2771" s="21">
        <f>+'Plancha 1'!A2764</f>
        <v>0</v>
      </c>
      <c r="B2771" s="21">
        <f>+'Plancha 1'!B2764</f>
        <v>0</v>
      </c>
      <c r="C2771" s="21">
        <f>+'Plancha 1'!H2764</f>
        <v>0</v>
      </c>
      <c r="D2771" s="21">
        <f>+'Plancha 1'!I2764</f>
        <v>0</v>
      </c>
      <c r="E2771" s="21">
        <f>+'Plancha 1'!J2764</f>
        <v>0</v>
      </c>
      <c r="F2771" s="21">
        <f>+'Plancha 1'!K2764</f>
        <v>0</v>
      </c>
      <c r="G2771" s="21">
        <f>+'Plancha 1'!L2764</f>
        <v>0</v>
      </c>
      <c r="H2771" s="21">
        <f>+'Plancha 1'!M2764</f>
        <v>0</v>
      </c>
      <c r="I2771" s="21">
        <f>+'Plancha 1'!N2764</f>
        <v>0</v>
      </c>
      <c r="J2771" s="21">
        <f>+'Plancha 1'!C2764</f>
        <v>0</v>
      </c>
      <c r="K2771" s="21">
        <f>+'Plancha 1'!D2764</f>
        <v>0</v>
      </c>
      <c r="L2771" s="21"/>
      <c r="M2771" s="21">
        <f>+'Plancha 1'!E2764</f>
        <v>0</v>
      </c>
      <c r="N2771" s="21"/>
      <c r="O2771" s="21">
        <f>+'Plancha 1'!F2764</f>
        <v>0</v>
      </c>
      <c r="P2771" s="21"/>
      <c r="Q2771" s="21">
        <f>+'Plancha 1'!G2764</f>
        <v>0</v>
      </c>
      <c r="R2771" s="21"/>
      <c r="S2771" s="21"/>
    </row>
    <row r="2772" spans="1:19">
      <c r="A2772" s="21">
        <f>+'Plancha 1'!A2765</f>
        <v>0</v>
      </c>
      <c r="B2772" s="21">
        <f>+'Plancha 1'!B2765</f>
        <v>0</v>
      </c>
      <c r="C2772" s="21">
        <f>+'Plancha 1'!H2765</f>
        <v>0</v>
      </c>
      <c r="D2772" s="21">
        <f>+'Plancha 1'!I2765</f>
        <v>0</v>
      </c>
      <c r="E2772" s="21">
        <f>+'Plancha 1'!J2765</f>
        <v>0</v>
      </c>
      <c r="F2772" s="21">
        <f>+'Plancha 1'!K2765</f>
        <v>0</v>
      </c>
      <c r="G2772" s="21">
        <f>+'Plancha 1'!L2765</f>
        <v>0</v>
      </c>
      <c r="H2772" s="21">
        <f>+'Plancha 1'!M2765</f>
        <v>0</v>
      </c>
      <c r="I2772" s="21">
        <f>+'Plancha 1'!N2765</f>
        <v>0</v>
      </c>
      <c r="J2772" s="21">
        <f>+'Plancha 1'!C2765</f>
        <v>0</v>
      </c>
      <c r="K2772" s="21">
        <f>+'Plancha 1'!D2765</f>
        <v>0</v>
      </c>
      <c r="L2772" s="21"/>
      <c r="M2772" s="21">
        <f>+'Plancha 1'!E2765</f>
        <v>0</v>
      </c>
      <c r="N2772" s="21"/>
      <c r="O2772" s="21">
        <f>+'Plancha 1'!F2765</f>
        <v>0</v>
      </c>
      <c r="P2772" s="21"/>
      <c r="Q2772" s="21">
        <f>+'Plancha 1'!G2765</f>
        <v>0</v>
      </c>
      <c r="R2772" s="21"/>
      <c r="S2772" s="21"/>
    </row>
    <row r="2773" spans="1:19">
      <c r="A2773" s="21">
        <f>+'Plancha 1'!A2766</f>
        <v>0</v>
      </c>
      <c r="B2773" s="21">
        <f>+'Plancha 1'!B2766</f>
        <v>0</v>
      </c>
      <c r="C2773" s="21">
        <f>+'Plancha 1'!H2766</f>
        <v>0</v>
      </c>
      <c r="D2773" s="21">
        <f>+'Plancha 1'!I2766</f>
        <v>0</v>
      </c>
      <c r="E2773" s="21">
        <f>+'Plancha 1'!J2766</f>
        <v>0</v>
      </c>
      <c r="F2773" s="21">
        <f>+'Plancha 1'!K2766</f>
        <v>0</v>
      </c>
      <c r="G2773" s="21">
        <f>+'Plancha 1'!L2766</f>
        <v>0</v>
      </c>
      <c r="H2773" s="21">
        <f>+'Plancha 1'!M2766</f>
        <v>0</v>
      </c>
      <c r="I2773" s="21">
        <f>+'Plancha 1'!N2766</f>
        <v>0</v>
      </c>
      <c r="J2773" s="21">
        <f>+'Plancha 1'!C2766</f>
        <v>0</v>
      </c>
      <c r="K2773" s="21">
        <f>+'Plancha 1'!D2766</f>
        <v>0</v>
      </c>
      <c r="L2773" s="21"/>
      <c r="M2773" s="21">
        <f>+'Plancha 1'!E2766</f>
        <v>0</v>
      </c>
      <c r="N2773" s="21"/>
      <c r="O2773" s="21">
        <f>+'Plancha 1'!F2766</f>
        <v>0</v>
      </c>
      <c r="P2773" s="21"/>
      <c r="Q2773" s="21">
        <f>+'Plancha 1'!G2766</f>
        <v>0</v>
      </c>
      <c r="R2773" s="21"/>
      <c r="S2773" s="21"/>
    </row>
    <row r="2774" spans="1:19">
      <c r="A2774" s="21">
        <f>+'Plancha 1'!A2767</f>
        <v>0</v>
      </c>
      <c r="B2774" s="21">
        <f>+'Plancha 1'!B2767</f>
        <v>0</v>
      </c>
      <c r="C2774" s="21">
        <f>+'Plancha 1'!H2767</f>
        <v>0</v>
      </c>
      <c r="D2774" s="21">
        <f>+'Plancha 1'!I2767</f>
        <v>0</v>
      </c>
      <c r="E2774" s="21">
        <f>+'Plancha 1'!J2767</f>
        <v>0</v>
      </c>
      <c r="F2774" s="21">
        <f>+'Plancha 1'!K2767</f>
        <v>0</v>
      </c>
      <c r="G2774" s="21">
        <f>+'Plancha 1'!L2767</f>
        <v>0</v>
      </c>
      <c r="H2774" s="21">
        <f>+'Plancha 1'!M2767</f>
        <v>0</v>
      </c>
      <c r="I2774" s="21">
        <f>+'Plancha 1'!N2767</f>
        <v>0</v>
      </c>
      <c r="J2774" s="21">
        <f>+'Plancha 1'!C2767</f>
        <v>0</v>
      </c>
      <c r="K2774" s="21">
        <f>+'Plancha 1'!D2767</f>
        <v>0</v>
      </c>
      <c r="L2774" s="21"/>
      <c r="M2774" s="21">
        <f>+'Plancha 1'!E2767</f>
        <v>0</v>
      </c>
      <c r="N2774" s="21"/>
      <c r="O2774" s="21">
        <f>+'Plancha 1'!F2767</f>
        <v>0</v>
      </c>
      <c r="P2774" s="21"/>
      <c r="Q2774" s="21">
        <f>+'Plancha 1'!G2767</f>
        <v>0</v>
      </c>
      <c r="R2774" s="21"/>
      <c r="S2774" s="21"/>
    </row>
    <row r="2775" spans="1:19">
      <c r="A2775" s="21">
        <f>+'Plancha 1'!A2768</f>
        <v>0</v>
      </c>
      <c r="B2775" s="21">
        <f>+'Plancha 1'!B2768</f>
        <v>0</v>
      </c>
      <c r="C2775" s="21">
        <f>+'Plancha 1'!H2768</f>
        <v>0</v>
      </c>
      <c r="D2775" s="21">
        <f>+'Plancha 1'!I2768</f>
        <v>0</v>
      </c>
      <c r="E2775" s="21">
        <f>+'Plancha 1'!J2768</f>
        <v>0</v>
      </c>
      <c r="F2775" s="21">
        <f>+'Plancha 1'!K2768</f>
        <v>0</v>
      </c>
      <c r="G2775" s="21">
        <f>+'Plancha 1'!L2768</f>
        <v>0</v>
      </c>
      <c r="H2775" s="21">
        <f>+'Plancha 1'!M2768</f>
        <v>0</v>
      </c>
      <c r="I2775" s="21">
        <f>+'Plancha 1'!N2768</f>
        <v>0</v>
      </c>
      <c r="J2775" s="21">
        <f>+'Plancha 1'!C2768</f>
        <v>0</v>
      </c>
      <c r="K2775" s="21">
        <f>+'Plancha 1'!D2768</f>
        <v>0</v>
      </c>
      <c r="L2775" s="21"/>
      <c r="M2775" s="21">
        <f>+'Plancha 1'!E2768</f>
        <v>0</v>
      </c>
      <c r="N2775" s="21"/>
      <c r="O2775" s="21">
        <f>+'Plancha 1'!F2768</f>
        <v>0</v>
      </c>
      <c r="P2775" s="21"/>
      <c r="Q2775" s="21">
        <f>+'Plancha 1'!G2768</f>
        <v>0</v>
      </c>
      <c r="R2775" s="21"/>
      <c r="S2775" s="21"/>
    </row>
    <row r="2776" spans="1:19">
      <c r="A2776" s="21">
        <f>+'Plancha 1'!A2769</f>
        <v>0</v>
      </c>
      <c r="B2776" s="21">
        <f>+'Plancha 1'!B2769</f>
        <v>0</v>
      </c>
      <c r="C2776" s="21">
        <f>+'Plancha 1'!H2769</f>
        <v>0</v>
      </c>
      <c r="D2776" s="21">
        <f>+'Plancha 1'!I2769</f>
        <v>0</v>
      </c>
      <c r="E2776" s="21">
        <f>+'Plancha 1'!J2769</f>
        <v>0</v>
      </c>
      <c r="F2776" s="21">
        <f>+'Plancha 1'!K2769</f>
        <v>0</v>
      </c>
      <c r="G2776" s="21">
        <f>+'Plancha 1'!L2769</f>
        <v>0</v>
      </c>
      <c r="H2776" s="21">
        <f>+'Plancha 1'!M2769</f>
        <v>0</v>
      </c>
      <c r="I2776" s="21">
        <f>+'Plancha 1'!N2769</f>
        <v>0</v>
      </c>
      <c r="J2776" s="21">
        <f>+'Plancha 1'!C2769</f>
        <v>0</v>
      </c>
      <c r="K2776" s="21">
        <f>+'Plancha 1'!D2769</f>
        <v>0</v>
      </c>
      <c r="L2776" s="21"/>
      <c r="M2776" s="21">
        <f>+'Plancha 1'!E2769</f>
        <v>0</v>
      </c>
      <c r="N2776" s="21"/>
      <c r="O2776" s="21">
        <f>+'Plancha 1'!F2769</f>
        <v>0</v>
      </c>
      <c r="P2776" s="21"/>
      <c r="Q2776" s="21">
        <f>+'Plancha 1'!G2769</f>
        <v>0</v>
      </c>
      <c r="R2776" s="21"/>
      <c r="S2776" s="21"/>
    </row>
    <row r="2777" spans="1:19">
      <c r="A2777" s="21">
        <f>+'Plancha 1'!A2770</f>
        <v>0</v>
      </c>
      <c r="B2777" s="21">
        <f>+'Plancha 1'!B2770</f>
        <v>0</v>
      </c>
      <c r="C2777" s="21">
        <f>+'Plancha 1'!H2770</f>
        <v>0</v>
      </c>
      <c r="D2777" s="21">
        <f>+'Plancha 1'!I2770</f>
        <v>0</v>
      </c>
      <c r="E2777" s="21">
        <f>+'Plancha 1'!J2770</f>
        <v>0</v>
      </c>
      <c r="F2777" s="21">
        <f>+'Plancha 1'!K2770</f>
        <v>0</v>
      </c>
      <c r="G2777" s="21">
        <f>+'Plancha 1'!L2770</f>
        <v>0</v>
      </c>
      <c r="H2777" s="21">
        <f>+'Plancha 1'!M2770</f>
        <v>0</v>
      </c>
      <c r="I2777" s="21">
        <f>+'Plancha 1'!N2770</f>
        <v>0</v>
      </c>
      <c r="J2777" s="21">
        <f>+'Plancha 1'!C2770</f>
        <v>0</v>
      </c>
      <c r="K2777" s="21">
        <f>+'Plancha 1'!D2770</f>
        <v>0</v>
      </c>
      <c r="L2777" s="21"/>
      <c r="M2777" s="21">
        <f>+'Plancha 1'!E2770</f>
        <v>0</v>
      </c>
      <c r="N2777" s="21"/>
      <c r="O2777" s="21">
        <f>+'Plancha 1'!F2770</f>
        <v>0</v>
      </c>
      <c r="P2777" s="21"/>
      <c r="Q2777" s="21">
        <f>+'Plancha 1'!G2770</f>
        <v>0</v>
      </c>
      <c r="R2777" s="21"/>
      <c r="S2777" s="21"/>
    </row>
    <row r="2778" spans="1:19">
      <c r="A2778" s="21">
        <f>+'Plancha 1'!A2771</f>
        <v>0</v>
      </c>
      <c r="B2778" s="21">
        <f>+'Plancha 1'!B2771</f>
        <v>0</v>
      </c>
      <c r="C2778" s="21">
        <f>+'Plancha 1'!H2771</f>
        <v>0</v>
      </c>
      <c r="D2778" s="21">
        <f>+'Plancha 1'!I2771</f>
        <v>0</v>
      </c>
      <c r="E2778" s="21">
        <f>+'Plancha 1'!J2771</f>
        <v>0</v>
      </c>
      <c r="F2778" s="21">
        <f>+'Plancha 1'!K2771</f>
        <v>0</v>
      </c>
      <c r="G2778" s="21">
        <f>+'Plancha 1'!L2771</f>
        <v>0</v>
      </c>
      <c r="H2778" s="21">
        <f>+'Plancha 1'!M2771</f>
        <v>0</v>
      </c>
      <c r="I2778" s="21">
        <f>+'Plancha 1'!N2771</f>
        <v>0</v>
      </c>
      <c r="J2778" s="21">
        <f>+'Plancha 1'!C2771</f>
        <v>0</v>
      </c>
      <c r="K2778" s="21">
        <f>+'Plancha 1'!D2771</f>
        <v>0</v>
      </c>
      <c r="L2778" s="21"/>
      <c r="M2778" s="21">
        <f>+'Plancha 1'!E2771</f>
        <v>0</v>
      </c>
      <c r="N2778" s="21"/>
      <c r="O2778" s="21">
        <f>+'Plancha 1'!F2771</f>
        <v>0</v>
      </c>
      <c r="P2778" s="21"/>
      <c r="Q2778" s="21">
        <f>+'Plancha 1'!G2771</f>
        <v>0</v>
      </c>
      <c r="R2778" s="21"/>
      <c r="S2778" s="21"/>
    </row>
    <row r="2779" spans="1:19">
      <c r="A2779" s="21">
        <f>+'Plancha 1'!A2772</f>
        <v>0</v>
      </c>
      <c r="B2779" s="21">
        <f>+'Plancha 1'!B2772</f>
        <v>0</v>
      </c>
      <c r="C2779" s="21">
        <f>+'Plancha 1'!H2772</f>
        <v>0</v>
      </c>
      <c r="D2779" s="21">
        <f>+'Plancha 1'!I2772</f>
        <v>0</v>
      </c>
      <c r="E2779" s="21">
        <f>+'Plancha 1'!J2772</f>
        <v>0</v>
      </c>
      <c r="F2779" s="21">
        <f>+'Plancha 1'!K2772</f>
        <v>0</v>
      </c>
      <c r="G2779" s="21">
        <f>+'Plancha 1'!L2772</f>
        <v>0</v>
      </c>
      <c r="H2779" s="21">
        <f>+'Plancha 1'!M2772</f>
        <v>0</v>
      </c>
      <c r="I2779" s="21">
        <f>+'Plancha 1'!N2772</f>
        <v>0</v>
      </c>
      <c r="J2779" s="21">
        <f>+'Plancha 1'!C2772</f>
        <v>0</v>
      </c>
      <c r="K2779" s="21">
        <f>+'Plancha 1'!D2772</f>
        <v>0</v>
      </c>
      <c r="L2779" s="21"/>
      <c r="M2779" s="21">
        <f>+'Plancha 1'!E2772</f>
        <v>0</v>
      </c>
      <c r="N2779" s="21"/>
      <c r="O2779" s="21">
        <f>+'Plancha 1'!F2772</f>
        <v>0</v>
      </c>
      <c r="P2779" s="21"/>
      <c r="Q2779" s="21">
        <f>+'Plancha 1'!G2772</f>
        <v>0</v>
      </c>
      <c r="R2779" s="21"/>
      <c r="S2779" s="21"/>
    </row>
    <row r="2780" spans="1:19">
      <c r="A2780" s="21">
        <f>+'Plancha 1'!A2773</f>
        <v>0</v>
      </c>
      <c r="B2780" s="21">
        <f>+'Plancha 1'!B2773</f>
        <v>0</v>
      </c>
      <c r="C2780" s="21">
        <f>+'Plancha 1'!H2773</f>
        <v>0</v>
      </c>
      <c r="D2780" s="21">
        <f>+'Plancha 1'!I2773</f>
        <v>0</v>
      </c>
      <c r="E2780" s="21">
        <f>+'Plancha 1'!J2773</f>
        <v>0</v>
      </c>
      <c r="F2780" s="21">
        <f>+'Plancha 1'!K2773</f>
        <v>0</v>
      </c>
      <c r="G2780" s="21">
        <f>+'Plancha 1'!L2773</f>
        <v>0</v>
      </c>
      <c r="H2780" s="21">
        <f>+'Plancha 1'!M2773</f>
        <v>0</v>
      </c>
      <c r="I2780" s="21">
        <f>+'Plancha 1'!N2773</f>
        <v>0</v>
      </c>
      <c r="J2780" s="21">
        <f>+'Plancha 1'!C2773</f>
        <v>0</v>
      </c>
      <c r="K2780" s="21">
        <f>+'Plancha 1'!D2773</f>
        <v>0</v>
      </c>
      <c r="L2780" s="21"/>
      <c r="M2780" s="21">
        <f>+'Plancha 1'!E2773</f>
        <v>0</v>
      </c>
      <c r="N2780" s="21"/>
      <c r="O2780" s="21">
        <f>+'Plancha 1'!F2773</f>
        <v>0</v>
      </c>
      <c r="P2780" s="21"/>
      <c r="Q2780" s="21">
        <f>+'Plancha 1'!G2773</f>
        <v>0</v>
      </c>
      <c r="R2780" s="21"/>
      <c r="S2780" s="21"/>
    </row>
    <row r="2781" spans="1:19">
      <c r="A2781" s="21">
        <f>+'Plancha 1'!A2774</f>
        <v>0</v>
      </c>
      <c r="B2781" s="21">
        <f>+'Plancha 1'!B2774</f>
        <v>0</v>
      </c>
      <c r="C2781" s="21">
        <f>+'Plancha 1'!H2774</f>
        <v>0</v>
      </c>
      <c r="D2781" s="21">
        <f>+'Plancha 1'!I2774</f>
        <v>0</v>
      </c>
      <c r="E2781" s="21">
        <f>+'Plancha 1'!J2774</f>
        <v>0</v>
      </c>
      <c r="F2781" s="21">
        <f>+'Plancha 1'!K2774</f>
        <v>0</v>
      </c>
      <c r="G2781" s="21">
        <f>+'Plancha 1'!L2774</f>
        <v>0</v>
      </c>
      <c r="H2781" s="21">
        <f>+'Plancha 1'!M2774</f>
        <v>0</v>
      </c>
      <c r="I2781" s="21">
        <f>+'Plancha 1'!N2774</f>
        <v>0</v>
      </c>
      <c r="J2781" s="21">
        <f>+'Plancha 1'!C2774</f>
        <v>0</v>
      </c>
      <c r="K2781" s="21">
        <f>+'Plancha 1'!D2774</f>
        <v>0</v>
      </c>
      <c r="L2781" s="21"/>
      <c r="M2781" s="21">
        <f>+'Plancha 1'!E2774</f>
        <v>0</v>
      </c>
      <c r="N2781" s="21"/>
      <c r="O2781" s="21">
        <f>+'Plancha 1'!F2774</f>
        <v>0</v>
      </c>
      <c r="P2781" s="21"/>
      <c r="Q2781" s="21">
        <f>+'Plancha 1'!G2774</f>
        <v>0</v>
      </c>
      <c r="R2781" s="21"/>
      <c r="S2781" s="21"/>
    </row>
    <row r="2782" spans="1:19">
      <c r="A2782" s="21">
        <f>+'Plancha 1'!A2775</f>
        <v>0</v>
      </c>
      <c r="B2782" s="21">
        <f>+'Plancha 1'!B2775</f>
        <v>0</v>
      </c>
      <c r="C2782" s="21">
        <f>+'Plancha 1'!H2775</f>
        <v>0</v>
      </c>
      <c r="D2782" s="21">
        <f>+'Plancha 1'!I2775</f>
        <v>0</v>
      </c>
      <c r="E2782" s="21">
        <f>+'Plancha 1'!J2775</f>
        <v>0</v>
      </c>
      <c r="F2782" s="21">
        <f>+'Plancha 1'!K2775</f>
        <v>0</v>
      </c>
      <c r="G2782" s="21">
        <f>+'Plancha 1'!L2775</f>
        <v>0</v>
      </c>
      <c r="H2782" s="21">
        <f>+'Plancha 1'!M2775</f>
        <v>0</v>
      </c>
      <c r="I2782" s="21">
        <f>+'Plancha 1'!N2775</f>
        <v>0</v>
      </c>
      <c r="J2782" s="21">
        <f>+'Plancha 1'!C2775</f>
        <v>0</v>
      </c>
      <c r="K2782" s="21">
        <f>+'Plancha 1'!D2775</f>
        <v>0</v>
      </c>
      <c r="L2782" s="21"/>
      <c r="M2782" s="21">
        <f>+'Plancha 1'!E2775</f>
        <v>0</v>
      </c>
      <c r="N2782" s="21"/>
      <c r="O2782" s="21">
        <f>+'Plancha 1'!F2775</f>
        <v>0</v>
      </c>
      <c r="P2782" s="21"/>
      <c r="Q2782" s="21">
        <f>+'Plancha 1'!G2775</f>
        <v>0</v>
      </c>
      <c r="R2782" s="21"/>
      <c r="S2782" s="21"/>
    </row>
    <row r="2783" spans="1:19">
      <c r="A2783" s="21">
        <f>+'Plancha 1'!A2776</f>
        <v>0</v>
      </c>
      <c r="B2783" s="21">
        <f>+'Plancha 1'!B2776</f>
        <v>0</v>
      </c>
      <c r="C2783" s="21">
        <f>+'Plancha 1'!H2776</f>
        <v>0</v>
      </c>
      <c r="D2783" s="21">
        <f>+'Plancha 1'!I2776</f>
        <v>0</v>
      </c>
      <c r="E2783" s="21">
        <f>+'Plancha 1'!J2776</f>
        <v>0</v>
      </c>
      <c r="F2783" s="21">
        <f>+'Plancha 1'!K2776</f>
        <v>0</v>
      </c>
      <c r="G2783" s="21">
        <f>+'Plancha 1'!L2776</f>
        <v>0</v>
      </c>
      <c r="H2783" s="21">
        <f>+'Plancha 1'!M2776</f>
        <v>0</v>
      </c>
      <c r="I2783" s="21">
        <f>+'Plancha 1'!N2776</f>
        <v>0</v>
      </c>
      <c r="J2783" s="21">
        <f>+'Plancha 1'!C2776</f>
        <v>0</v>
      </c>
      <c r="K2783" s="21">
        <f>+'Plancha 1'!D2776</f>
        <v>0</v>
      </c>
      <c r="L2783" s="21"/>
      <c r="M2783" s="21">
        <f>+'Plancha 1'!E2776</f>
        <v>0</v>
      </c>
      <c r="N2783" s="21"/>
      <c r="O2783" s="21">
        <f>+'Plancha 1'!F2776</f>
        <v>0</v>
      </c>
      <c r="P2783" s="21"/>
      <c r="Q2783" s="21">
        <f>+'Plancha 1'!G2776</f>
        <v>0</v>
      </c>
      <c r="R2783" s="21"/>
      <c r="S2783" s="21"/>
    </row>
    <row r="2784" spans="1:19">
      <c r="A2784" s="21">
        <f>+'Plancha 1'!A2777</f>
        <v>0</v>
      </c>
      <c r="B2784" s="21">
        <f>+'Plancha 1'!B2777</f>
        <v>0</v>
      </c>
      <c r="C2784" s="21">
        <f>+'Plancha 1'!H2777</f>
        <v>0</v>
      </c>
      <c r="D2784" s="21">
        <f>+'Plancha 1'!I2777</f>
        <v>0</v>
      </c>
      <c r="E2784" s="21">
        <f>+'Plancha 1'!J2777</f>
        <v>0</v>
      </c>
      <c r="F2784" s="21">
        <f>+'Plancha 1'!K2777</f>
        <v>0</v>
      </c>
      <c r="G2784" s="21">
        <f>+'Plancha 1'!L2777</f>
        <v>0</v>
      </c>
      <c r="H2784" s="21">
        <f>+'Plancha 1'!M2777</f>
        <v>0</v>
      </c>
      <c r="I2784" s="21">
        <f>+'Plancha 1'!N2777</f>
        <v>0</v>
      </c>
      <c r="J2784" s="21">
        <f>+'Plancha 1'!C2777</f>
        <v>0</v>
      </c>
      <c r="K2784" s="21">
        <f>+'Plancha 1'!D2777</f>
        <v>0</v>
      </c>
      <c r="L2784" s="21"/>
      <c r="M2784" s="21">
        <f>+'Plancha 1'!E2777</f>
        <v>0</v>
      </c>
      <c r="N2784" s="21"/>
      <c r="O2784" s="21">
        <f>+'Plancha 1'!F2777</f>
        <v>0</v>
      </c>
      <c r="P2784" s="21"/>
      <c r="Q2784" s="21">
        <f>+'Plancha 1'!G2777</f>
        <v>0</v>
      </c>
      <c r="R2784" s="21"/>
      <c r="S2784" s="21"/>
    </row>
    <row r="2785" spans="1:19">
      <c r="A2785" s="21">
        <f>+'Plancha 1'!A2778</f>
        <v>0</v>
      </c>
      <c r="B2785" s="21">
        <f>+'Plancha 1'!B2778</f>
        <v>0</v>
      </c>
      <c r="C2785" s="21">
        <f>+'Plancha 1'!H2778</f>
        <v>0</v>
      </c>
      <c r="D2785" s="21">
        <f>+'Plancha 1'!I2778</f>
        <v>0</v>
      </c>
      <c r="E2785" s="21">
        <f>+'Plancha 1'!J2778</f>
        <v>0</v>
      </c>
      <c r="F2785" s="21">
        <f>+'Plancha 1'!K2778</f>
        <v>0</v>
      </c>
      <c r="G2785" s="21">
        <f>+'Plancha 1'!L2778</f>
        <v>0</v>
      </c>
      <c r="H2785" s="21">
        <f>+'Plancha 1'!M2778</f>
        <v>0</v>
      </c>
      <c r="I2785" s="21">
        <f>+'Plancha 1'!N2778</f>
        <v>0</v>
      </c>
      <c r="J2785" s="21">
        <f>+'Plancha 1'!C2778</f>
        <v>0</v>
      </c>
      <c r="K2785" s="21">
        <f>+'Plancha 1'!D2778</f>
        <v>0</v>
      </c>
      <c r="L2785" s="21"/>
      <c r="M2785" s="21">
        <f>+'Plancha 1'!E2778</f>
        <v>0</v>
      </c>
      <c r="N2785" s="21"/>
      <c r="O2785" s="21">
        <f>+'Plancha 1'!F2778</f>
        <v>0</v>
      </c>
      <c r="P2785" s="21"/>
      <c r="Q2785" s="21">
        <f>+'Plancha 1'!G2778</f>
        <v>0</v>
      </c>
      <c r="R2785" s="21"/>
      <c r="S2785" s="21"/>
    </row>
    <row r="2786" spans="1:19">
      <c r="A2786" s="21">
        <f>+'Plancha 1'!A2779</f>
        <v>0</v>
      </c>
      <c r="B2786" s="21">
        <f>+'Plancha 1'!B2779</f>
        <v>0</v>
      </c>
      <c r="C2786" s="21">
        <f>+'Plancha 1'!H2779</f>
        <v>0</v>
      </c>
      <c r="D2786" s="21">
        <f>+'Plancha 1'!I2779</f>
        <v>0</v>
      </c>
      <c r="E2786" s="21">
        <f>+'Plancha 1'!J2779</f>
        <v>0</v>
      </c>
      <c r="F2786" s="21">
        <f>+'Plancha 1'!K2779</f>
        <v>0</v>
      </c>
      <c r="G2786" s="21">
        <f>+'Plancha 1'!L2779</f>
        <v>0</v>
      </c>
      <c r="H2786" s="21">
        <f>+'Plancha 1'!M2779</f>
        <v>0</v>
      </c>
      <c r="I2786" s="21">
        <f>+'Plancha 1'!N2779</f>
        <v>0</v>
      </c>
      <c r="J2786" s="21">
        <f>+'Plancha 1'!C2779</f>
        <v>0</v>
      </c>
      <c r="K2786" s="21">
        <f>+'Plancha 1'!D2779</f>
        <v>0</v>
      </c>
      <c r="L2786" s="21"/>
      <c r="M2786" s="21">
        <f>+'Plancha 1'!E2779</f>
        <v>0</v>
      </c>
      <c r="N2786" s="21"/>
      <c r="O2786" s="21">
        <f>+'Plancha 1'!F2779</f>
        <v>0</v>
      </c>
      <c r="P2786" s="21"/>
      <c r="Q2786" s="21">
        <f>+'Plancha 1'!G2779</f>
        <v>0</v>
      </c>
      <c r="R2786" s="21"/>
      <c r="S2786" s="21"/>
    </row>
    <row r="2787" spans="1:19">
      <c r="A2787" s="21">
        <f>+'Plancha 1'!A2780</f>
        <v>0</v>
      </c>
      <c r="B2787" s="21">
        <f>+'Plancha 1'!B2780</f>
        <v>0</v>
      </c>
      <c r="C2787" s="21">
        <f>+'Plancha 1'!H2780</f>
        <v>0</v>
      </c>
      <c r="D2787" s="21">
        <f>+'Plancha 1'!I2780</f>
        <v>0</v>
      </c>
      <c r="E2787" s="21">
        <f>+'Plancha 1'!J2780</f>
        <v>0</v>
      </c>
      <c r="F2787" s="21">
        <f>+'Plancha 1'!K2780</f>
        <v>0</v>
      </c>
      <c r="G2787" s="21">
        <f>+'Plancha 1'!L2780</f>
        <v>0</v>
      </c>
      <c r="H2787" s="21">
        <f>+'Plancha 1'!M2780</f>
        <v>0</v>
      </c>
      <c r="I2787" s="21">
        <f>+'Plancha 1'!N2780</f>
        <v>0</v>
      </c>
      <c r="J2787" s="21">
        <f>+'Plancha 1'!C2780</f>
        <v>0</v>
      </c>
      <c r="K2787" s="21">
        <f>+'Plancha 1'!D2780</f>
        <v>0</v>
      </c>
      <c r="L2787" s="21"/>
      <c r="M2787" s="21">
        <f>+'Plancha 1'!E2780</f>
        <v>0</v>
      </c>
      <c r="N2787" s="21"/>
      <c r="O2787" s="21">
        <f>+'Plancha 1'!F2780</f>
        <v>0</v>
      </c>
      <c r="P2787" s="21"/>
      <c r="Q2787" s="21">
        <f>+'Plancha 1'!G2780</f>
        <v>0</v>
      </c>
      <c r="R2787" s="21"/>
      <c r="S2787" s="21"/>
    </row>
    <row r="2788" spans="1:19">
      <c r="A2788" s="21">
        <f>+'Plancha 1'!A2781</f>
        <v>0</v>
      </c>
      <c r="B2788" s="21">
        <f>+'Plancha 1'!B2781</f>
        <v>0</v>
      </c>
      <c r="C2788" s="21">
        <f>+'Plancha 1'!H2781</f>
        <v>0</v>
      </c>
      <c r="D2788" s="21">
        <f>+'Plancha 1'!I2781</f>
        <v>0</v>
      </c>
      <c r="E2788" s="21">
        <f>+'Plancha 1'!J2781</f>
        <v>0</v>
      </c>
      <c r="F2788" s="21">
        <f>+'Plancha 1'!K2781</f>
        <v>0</v>
      </c>
      <c r="G2788" s="21">
        <f>+'Plancha 1'!L2781</f>
        <v>0</v>
      </c>
      <c r="H2788" s="21">
        <f>+'Plancha 1'!M2781</f>
        <v>0</v>
      </c>
      <c r="I2788" s="21">
        <f>+'Plancha 1'!N2781</f>
        <v>0</v>
      </c>
      <c r="J2788" s="21">
        <f>+'Plancha 1'!C2781</f>
        <v>0</v>
      </c>
      <c r="K2788" s="21">
        <f>+'Plancha 1'!D2781</f>
        <v>0</v>
      </c>
      <c r="L2788" s="21"/>
      <c r="M2788" s="21">
        <f>+'Plancha 1'!E2781</f>
        <v>0</v>
      </c>
      <c r="N2788" s="21"/>
      <c r="O2788" s="21">
        <f>+'Plancha 1'!F2781</f>
        <v>0</v>
      </c>
      <c r="P2788" s="21"/>
      <c r="Q2788" s="21">
        <f>+'Plancha 1'!G2781</f>
        <v>0</v>
      </c>
      <c r="R2788" s="21"/>
      <c r="S2788" s="21"/>
    </row>
    <row r="2789" spans="1:19">
      <c r="A2789" s="21">
        <f>+'Plancha 1'!A2782</f>
        <v>0</v>
      </c>
      <c r="B2789" s="21">
        <f>+'Plancha 1'!B2782</f>
        <v>0</v>
      </c>
      <c r="C2789" s="21">
        <f>+'Plancha 1'!H2782</f>
        <v>0</v>
      </c>
      <c r="D2789" s="21">
        <f>+'Plancha 1'!I2782</f>
        <v>0</v>
      </c>
      <c r="E2789" s="21">
        <f>+'Plancha 1'!J2782</f>
        <v>0</v>
      </c>
      <c r="F2789" s="21">
        <f>+'Plancha 1'!K2782</f>
        <v>0</v>
      </c>
      <c r="G2789" s="21">
        <f>+'Plancha 1'!L2782</f>
        <v>0</v>
      </c>
      <c r="H2789" s="21">
        <f>+'Plancha 1'!M2782</f>
        <v>0</v>
      </c>
      <c r="I2789" s="21">
        <f>+'Plancha 1'!N2782</f>
        <v>0</v>
      </c>
      <c r="J2789" s="21">
        <f>+'Plancha 1'!C2782</f>
        <v>0</v>
      </c>
      <c r="K2789" s="21">
        <f>+'Plancha 1'!D2782</f>
        <v>0</v>
      </c>
      <c r="L2789" s="21"/>
      <c r="M2789" s="21">
        <f>+'Plancha 1'!E2782</f>
        <v>0</v>
      </c>
      <c r="N2789" s="21"/>
      <c r="O2789" s="21">
        <f>+'Plancha 1'!F2782</f>
        <v>0</v>
      </c>
      <c r="P2789" s="21"/>
      <c r="Q2789" s="21">
        <f>+'Plancha 1'!G2782</f>
        <v>0</v>
      </c>
      <c r="R2789" s="21"/>
      <c r="S2789" s="21"/>
    </row>
    <row r="2790" spans="1:19">
      <c r="A2790" s="21">
        <f>+'Plancha 1'!A2783</f>
        <v>0</v>
      </c>
      <c r="B2790" s="21">
        <f>+'Plancha 1'!B2783</f>
        <v>0</v>
      </c>
      <c r="C2790" s="21">
        <f>+'Plancha 1'!H2783</f>
        <v>0</v>
      </c>
      <c r="D2790" s="21">
        <f>+'Plancha 1'!I2783</f>
        <v>0</v>
      </c>
      <c r="E2790" s="21">
        <f>+'Plancha 1'!J2783</f>
        <v>0</v>
      </c>
      <c r="F2790" s="21">
        <f>+'Plancha 1'!K2783</f>
        <v>0</v>
      </c>
      <c r="G2790" s="21">
        <f>+'Plancha 1'!L2783</f>
        <v>0</v>
      </c>
      <c r="H2790" s="21">
        <f>+'Plancha 1'!M2783</f>
        <v>0</v>
      </c>
      <c r="I2790" s="21">
        <f>+'Plancha 1'!N2783</f>
        <v>0</v>
      </c>
      <c r="J2790" s="21">
        <f>+'Plancha 1'!C2783</f>
        <v>0</v>
      </c>
      <c r="K2790" s="21">
        <f>+'Plancha 1'!D2783</f>
        <v>0</v>
      </c>
      <c r="L2790" s="21"/>
      <c r="M2790" s="21">
        <f>+'Plancha 1'!E2783</f>
        <v>0</v>
      </c>
      <c r="N2790" s="21"/>
      <c r="O2790" s="21">
        <f>+'Plancha 1'!F2783</f>
        <v>0</v>
      </c>
      <c r="P2790" s="21"/>
      <c r="Q2790" s="21">
        <f>+'Plancha 1'!G2783</f>
        <v>0</v>
      </c>
      <c r="R2790" s="21"/>
      <c r="S2790" s="21"/>
    </row>
    <row r="2791" spans="1:19">
      <c r="A2791" s="21">
        <f>+'Plancha 1'!A2784</f>
        <v>0</v>
      </c>
      <c r="B2791" s="21">
        <f>+'Plancha 1'!B2784</f>
        <v>0</v>
      </c>
      <c r="C2791" s="21">
        <f>+'Plancha 1'!H2784</f>
        <v>0</v>
      </c>
      <c r="D2791" s="21">
        <f>+'Plancha 1'!I2784</f>
        <v>0</v>
      </c>
      <c r="E2791" s="21">
        <f>+'Plancha 1'!J2784</f>
        <v>0</v>
      </c>
      <c r="F2791" s="21">
        <f>+'Plancha 1'!K2784</f>
        <v>0</v>
      </c>
      <c r="G2791" s="21">
        <f>+'Plancha 1'!L2784</f>
        <v>0</v>
      </c>
      <c r="H2791" s="21">
        <f>+'Plancha 1'!M2784</f>
        <v>0</v>
      </c>
      <c r="I2791" s="21">
        <f>+'Plancha 1'!N2784</f>
        <v>0</v>
      </c>
      <c r="J2791" s="21">
        <f>+'Plancha 1'!C2784</f>
        <v>0</v>
      </c>
      <c r="K2791" s="21">
        <f>+'Plancha 1'!D2784</f>
        <v>0</v>
      </c>
      <c r="L2791" s="21"/>
      <c r="M2791" s="21">
        <f>+'Plancha 1'!E2784</f>
        <v>0</v>
      </c>
      <c r="N2791" s="21"/>
      <c r="O2791" s="21">
        <f>+'Plancha 1'!F2784</f>
        <v>0</v>
      </c>
      <c r="P2791" s="21"/>
      <c r="Q2791" s="21">
        <f>+'Plancha 1'!G2784</f>
        <v>0</v>
      </c>
      <c r="R2791" s="21"/>
      <c r="S2791" s="21"/>
    </row>
    <row r="2792" spans="1:19">
      <c r="A2792" s="21">
        <f>+'Plancha 1'!A2785</f>
        <v>0</v>
      </c>
      <c r="B2792" s="21">
        <f>+'Plancha 1'!B2785</f>
        <v>0</v>
      </c>
      <c r="C2792" s="21">
        <f>+'Plancha 1'!H2785</f>
        <v>0</v>
      </c>
      <c r="D2792" s="21">
        <f>+'Plancha 1'!I2785</f>
        <v>0</v>
      </c>
      <c r="E2792" s="21">
        <f>+'Plancha 1'!J2785</f>
        <v>0</v>
      </c>
      <c r="F2792" s="21">
        <f>+'Plancha 1'!K2785</f>
        <v>0</v>
      </c>
      <c r="G2792" s="21">
        <f>+'Plancha 1'!L2785</f>
        <v>0</v>
      </c>
      <c r="H2792" s="21">
        <f>+'Plancha 1'!M2785</f>
        <v>0</v>
      </c>
      <c r="I2792" s="21">
        <f>+'Plancha 1'!N2785</f>
        <v>0</v>
      </c>
      <c r="J2792" s="21">
        <f>+'Plancha 1'!C2785</f>
        <v>0</v>
      </c>
      <c r="K2792" s="21">
        <f>+'Plancha 1'!D2785</f>
        <v>0</v>
      </c>
      <c r="L2792" s="21"/>
      <c r="M2792" s="21">
        <f>+'Plancha 1'!E2785</f>
        <v>0</v>
      </c>
      <c r="N2792" s="21"/>
      <c r="O2792" s="21">
        <f>+'Plancha 1'!F2785</f>
        <v>0</v>
      </c>
      <c r="P2792" s="21"/>
      <c r="Q2792" s="21">
        <f>+'Plancha 1'!G2785</f>
        <v>0</v>
      </c>
      <c r="R2792" s="21"/>
      <c r="S2792" s="21"/>
    </row>
    <row r="2793" spans="1:19">
      <c r="A2793" s="21">
        <f>+'Plancha 1'!A2786</f>
        <v>0</v>
      </c>
      <c r="B2793" s="21">
        <f>+'Plancha 1'!B2786</f>
        <v>0</v>
      </c>
      <c r="C2793" s="21">
        <f>+'Plancha 1'!H2786</f>
        <v>0</v>
      </c>
      <c r="D2793" s="21">
        <f>+'Plancha 1'!I2786</f>
        <v>0</v>
      </c>
      <c r="E2793" s="21">
        <f>+'Plancha 1'!J2786</f>
        <v>0</v>
      </c>
      <c r="F2793" s="21">
        <f>+'Plancha 1'!K2786</f>
        <v>0</v>
      </c>
      <c r="G2793" s="21">
        <f>+'Plancha 1'!L2786</f>
        <v>0</v>
      </c>
      <c r="H2793" s="21">
        <f>+'Plancha 1'!M2786</f>
        <v>0</v>
      </c>
      <c r="I2793" s="21">
        <f>+'Plancha 1'!N2786</f>
        <v>0</v>
      </c>
      <c r="J2793" s="21">
        <f>+'Plancha 1'!C2786</f>
        <v>0</v>
      </c>
      <c r="K2793" s="21">
        <f>+'Plancha 1'!D2786</f>
        <v>0</v>
      </c>
      <c r="L2793" s="21"/>
      <c r="M2793" s="21">
        <f>+'Plancha 1'!E2786</f>
        <v>0</v>
      </c>
      <c r="N2793" s="21"/>
      <c r="O2793" s="21">
        <f>+'Plancha 1'!F2786</f>
        <v>0</v>
      </c>
      <c r="P2793" s="21"/>
      <c r="Q2793" s="21">
        <f>+'Plancha 1'!G2786</f>
        <v>0</v>
      </c>
      <c r="R2793" s="21"/>
      <c r="S2793" s="21"/>
    </row>
    <row r="2794" spans="1:19">
      <c r="A2794" s="21">
        <f>+'Plancha 1'!A2787</f>
        <v>0</v>
      </c>
      <c r="B2794" s="21">
        <f>+'Plancha 1'!B2787</f>
        <v>0</v>
      </c>
      <c r="C2794" s="21">
        <f>+'Plancha 1'!H2787</f>
        <v>0</v>
      </c>
      <c r="D2794" s="21">
        <f>+'Plancha 1'!I2787</f>
        <v>0</v>
      </c>
      <c r="E2794" s="21">
        <f>+'Plancha 1'!J2787</f>
        <v>0</v>
      </c>
      <c r="F2794" s="21">
        <f>+'Plancha 1'!K2787</f>
        <v>0</v>
      </c>
      <c r="G2794" s="21">
        <f>+'Plancha 1'!L2787</f>
        <v>0</v>
      </c>
      <c r="H2794" s="21">
        <f>+'Plancha 1'!M2787</f>
        <v>0</v>
      </c>
      <c r="I2794" s="21">
        <f>+'Plancha 1'!N2787</f>
        <v>0</v>
      </c>
      <c r="J2794" s="21">
        <f>+'Plancha 1'!C2787</f>
        <v>0</v>
      </c>
      <c r="K2794" s="21">
        <f>+'Plancha 1'!D2787</f>
        <v>0</v>
      </c>
      <c r="L2794" s="21"/>
      <c r="M2794" s="21">
        <f>+'Plancha 1'!E2787</f>
        <v>0</v>
      </c>
      <c r="N2794" s="21"/>
      <c r="O2794" s="21">
        <f>+'Plancha 1'!F2787</f>
        <v>0</v>
      </c>
      <c r="P2794" s="21"/>
      <c r="Q2794" s="21">
        <f>+'Plancha 1'!G2787</f>
        <v>0</v>
      </c>
      <c r="R2794" s="21"/>
      <c r="S2794" s="21"/>
    </row>
    <row r="2795" spans="1:19">
      <c r="A2795" s="21">
        <f>+'Plancha 1'!A2788</f>
        <v>0</v>
      </c>
      <c r="B2795" s="21">
        <f>+'Plancha 1'!B2788</f>
        <v>0</v>
      </c>
      <c r="C2795" s="21">
        <f>+'Plancha 1'!H2788</f>
        <v>0</v>
      </c>
      <c r="D2795" s="21">
        <f>+'Plancha 1'!I2788</f>
        <v>0</v>
      </c>
      <c r="E2795" s="21">
        <f>+'Plancha 1'!J2788</f>
        <v>0</v>
      </c>
      <c r="F2795" s="21">
        <f>+'Plancha 1'!K2788</f>
        <v>0</v>
      </c>
      <c r="G2795" s="21">
        <f>+'Plancha 1'!L2788</f>
        <v>0</v>
      </c>
      <c r="H2795" s="21">
        <f>+'Plancha 1'!M2788</f>
        <v>0</v>
      </c>
      <c r="I2795" s="21">
        <f>+'Plancha 1'!N2788</f>
        <v>0</v>
      </c>
      <c r="J2795" s="21">
        <f>+'Plancha 1'!C2788</f>
        <v>0</v>
      </c>
      <c r="K2795" s="21">
        <f>+'Plancha 1'!D2788</f>
        <v>0</v>
      </c>
      <c r="L2795" s="21"/>
      <c r="M2795" s="21">
        <f>+'Plancha 1'!E2788</f>
        <v>0</v>
      </c>
      <c r="N2795" s="21"/>
      <c r="O2795" s="21">
        <f>+'Plancha 1'!F2788</f>
        <v>0</v>
      </c>
      <c r="P2795" s="21"/>
      <c r="Q2795" s="21">
        <f>+'Plancha 1'!G2788</f>
        <v>0</v>
      </c>
      <c r="R2795" s="21"/>
      <c r="S2795" s="21"/>
    </row>
    <row r="2796" spans="1:19">
      <c r="A2796" s="21">
        <f>+'Plancha 1'!A2789</f>
        <v>0</v>
      </c>
      <c r="B2796" s="21">
        <f>+'Plancha 1'!B2789</f>
        <v>0</v>
      </c>
      <c r="C2796" s="21">
        <f>+'Plancha 1'!H2789</f>
        <v>0</v>
      </c>
      <c r="D2796" s="21">
        <f>+'Plancha 1'!I2789</f>
        <v>0</v>
      </c>
      <c r="E2796" s="21">
        <f>+'Plancha 1'!J2789</f>
        <v>0</v>
      </c>
      <c r="F2796" s="21">
        <f>+'Plancha 1'!K2789</f>
        <v>0</v>
      </c>
      <c r="G2796" s="21">
        <f>+'Plancha 1'!L2789</f>
        <v>0</v>
      </c>
      <c r="H2796" s="21">
        <f>+'Plancha 1'!M2789</f>
        <v>0</v>
      </c>
      <c r="I2796" s="21">
        <f>+'Plancha 1'!N2789</f>
        <v>0</v>
      </c>
      <c r="J2796" s="21">
        <f>+'Plancha 1'!C2789</f>
        <v>0</v>
      </c>
      <c r="K2796" s="21">
        <f>+'Plancha 1'!D2789</f>
        <v>0</v>
      </c>
      <c r="L2796" s="21"/>
      <c r="M2796" s="21">
        <f>+'Plancha 1'!E2789</f>
        <v>0</v>
      </c>
      <c r="N2796" s="21"/>
      <c r="O2796" s="21">
        <f>+'Plancha 1'!F2789</f>
        <v>0</v>
      </c>
      <c r="P2796" s="21"/>
      <c r="Q2796" s="21">
        <f>+'Plancha 1'!G2789</f>
        <v>0</v>
      </c>
      <c r="R2796" s="21"/>
      <c r="S2796" s="21"/>
    </row>
    <row r="2797" spans="1:19">
      <c r="A2797" s="21">
        <f>+'Plancha 1'!A2790</f>
        <v>0</v>
      </c>
      <c r="B2797" s="21">
        <f>+'Plancha 1'!B2790</f>
        <v>0</v>
      </c>
      <c r="C2797" s="21">
        <f>+'Plancha 1'!H2790</f>
        <v>0</v>
      </c>
      <c r="D2797" s="21">
        <f>+'Plancha 1'!I2790</f>
        <v>0</v>
      </c>
      <c r="E2797" s="21">
        <f>+'Plancha 1'!J2790</f>
        <v>0</v>
      </c>
      <c r="F2797" s="21">
        <f>+'Plancha 1'!K2790</f>
        <v>0</v>
      </c>
      <c r="G2797" s="21">
        <f>+'Plancha 1'!L2790</f>
        <v>0</v>
      </c>
      <c r="H2797" s="21">
        <f>+'Plancha 1'!M2790</f>
        <v>0</v>
      </c>
      <c r="I2797" s="21">
        <f>+'Plancha 1'!N2790</f>
        <v>0</v>
      </c>
      <c r="J2797" s="21">
        <f>+'Plancha 1'!C2790</f>
        <v>0</v>
      </c>
      <c r="K2797" s="21">
        <f>+'Plancha 1'!D2790</f>
        <v>0</v>
      </c>
      <c r="L2797" s="21"/>
      <c r="M2797" s="21">
        <f>+'Plancha 1'!E2790</f>
        <v>0</v>
      </c>
      <c r="N2797" s="21"/>
      <c r="O2797" s="21">
        <f>+'Plancha 1'!F2790</f>
        <v>0</v>
      </c>
      <c r="P2797" s="21"/>
      <c r="Q2797" s="21">
        <f>+'Plancha 1'!G2790</f>
        <v>0</v>
      </c>
      <c r="R2797" s="21"/>
      <c r="S2797" s="21"/>
    </row>
    <row r="2798" spans="1:19">
      <c r="A2798" s="21">
        <f>+'Plancha 1'!A2791</f>
        <v>0</v>
      </c>
      <c r="B2798" s="21">
        <f>+'Plancha 1'!B2791</f>
        <v>0</v>
      </c>
      <c r="C2798" s="21">
        <f>+'Plancha 1'!H2791</f>
        <v>0</v>
      </c>
      <c r="D2798" s="21">
        <f>+'Plancha 1'!I2791</f>
        <v>0</v>
      </c>
      <c r="E2798" s="21">
        <f>+'Plancha 1'!J2791</f>
        <v>0</v>
      </c>
      <c r="F2798" s="21">
        <f>+'Plancha 1'!K2791</f>
        <v>0</v>
      </c>
      <c r="G2798" s="21">
        <f>+'Plancha 1'!L2791</f>
        <v>0</v>
      </c>
      <c r="H2798" s="21">
        <f>+'Plancha 1'!M2791</f>
        <v>0</v>
      </c>
      <c r="I2798" s="21">
        <f>+'Plancha 1'!N2791</f>
        <v>0</v>
      </c>
      <c r="J2798" s="21">
        <f>+'Plancha 1'!C2791</f>
        <v>0</v>
      </c>
      <c r="K2798" s="21">
        <f>+'Plancha 1'!D2791</f>
        <v>0</v>
      </c>
      <c r="L2798" s="21"/>
      <c r="M2798" s="21">
        <f>+'Plancha 1'!E2791</f>
        <v>0</v>
      </c>
      <c r="N2798" s="21"/>
      <c r="O2798" s="21">
        <f>+'Plancha 1'!F2791</f>
        <v>0</v>
      </c>
      <c r="P2798" s="21"/>
      <c r="Q2798" s="21">
        <f>+'Plancha 1'!G2791</f>
        <v>0</v>
      </c>
      <c r="R2798" s="21"/>
      <c r="S2798" s="21"/>
    </row>
    <row r="2799" spans="1:19">
      <c r="A2799" s="21">
        <f>+'Plancha 1'!A2792</f>
        <v>0</v>
      </c>
      <c r="B2799" s="21">
        <f>+'Plancha 1'!B2792</f>
        <v>0</v>
      </c>
      <c r="C2799" s="21">
        <f>+'Plancha 1'!H2792</f>
        <v>0</v>
      </c>
      <c r="D2799" s="21">
        <f>+'Plancha 1'!I2792</f>
        <v>0</v>
      </c>
      <c r="E2799" s="21">
        <f>+'Plancha 1'!J2792</f>
        <v>0</v>
      </c>
      <c r="F2799" s="21">
        <f>+'Plancha 1'!K2792</f>
        <v>0</v>
      </c>
      <c r="G2799" s="21">
        <f>+'Plancha 1'!L2792</f>
        <v>0</v>
      </c>
      <c r="H2799" s="21">
        <f>+'Plancha 1'!M2792</f>
        <v>0</v>
      </c>
      <c r="I2799" s="21">
        <f>+'Plancha 1'!N2792</f>
        <v>0</v>
      </c>
      <c r="J2799" s="21">
        <f>+'Plancha 1'!C2792</f>
        <v>0</v>
      </c>
      <c r="K2799" s="21">
        <f>+'Plancha 1'!D2792</f>
        <v>0</v>
      </c>
      <c r="L2799" s="21"/>
      <c r="M2799" s="21">
        <f>+'Plancha 1'!E2792</f>
        <v>0</v>
      </c>
      <c r="N2799" s="21"/>
      <c r="O2799" s="21">
        <f>+'Plancha 1'!F2792</f>
        <v>0</v>
      </c>
      <c r="P2799" s="21"/>
      <c r="Q2799" s="21">
        <f>+'Plancha 1'!G2792</f>
        <v>0</v>
      </c>
      <c r="R2799" s="21"/>
      <c r="S2799" s="21"/>
    </row>
    <row r="2800" spans="1:19">
      <c r="A2800" s="21">
        <f>+'Plancha 1'!A2793</f>
        <v>0</v>
      </c>
      <c r="B2800" s="21">
        <f>+'Plancha 1'!B2793</f>
        <v>0</v>
      </c>
      <c r="C2800" s="21">
        <f>+'Plancha 1'!H2793</f>
        <v>0</v>
      </c>
      <c r="D2800" s="21">
        <f>+'Plancha 1'!I2793</f>
        <v>0</v>
      </c>
      <c r="E2800" s="21">
        <f>+'Plancha 1'!J2793</f>
        <v>0</v>
      </c>
      <c r="F2800" s="21">
        <f>+'Plancha 1'!K2793</f>
        <v>0</v>
      </c>
      <c r="G2800" s="21">
        <f>+'Plancha 1'!L2793</f>
        <v>0</v>
      </c>
      <c r="H2800" s="21">
        <f>+'Plancha 1'!M2793</f>
        <v>0</v>
      </c>
      <c r="I2800" s="21">
        <f>+'Plancha 1'!N2793</f>
        <v>0</v>
      </c>
      <c r="J2800" s="21">
        <f>+'Plancha 1'!C2793</f>
        <v>0</v>
      </c>
      <c r="K2800" s="21">
        <f>+'Plancha 1'!D2793</f>
        <v>0</v>
      </c>
      <c r="L2800" s="21"/>
      <c r="M2800" s="21">
        <f>+'Plancha 1'!E2793</f>
        <v>0</v>
      </c>
      <c r="N2800" s="21"/>
      <c r="O2800" s="21">
        <f>+'Plancha 1'!F2793</f>
        <v>0</v>
      </c>
      <c r="P2800" s="21"/>
      <c r="Q2800" s="21">
        <f>+'Plancha 1'!G2793</f>
        <v>0</v>
      </c>
      <c r="R2800" s="21"/>
      <c r="S2800" s="21"/>
    </row>
    <row r="2801" spans="1:19">
      <c r="A2801" s="21">
        <f>+'Plancha 1'!A2794</f>
        <v>0</v>
      </c>
      <c r="B2801" s="21">
        <f>+'Plancha 1'!B2794</f>
        <v>0</v>
      </c>
      <c r="C2801" s="21">
        <f>+'Plancha 1'!H2794</f>
        <v>0</v>
      </c>
      <c r="D2801" s="21">
        <f>+'Plancha 1'!I2794</f>
        <v>0</v>
      </c>
      <c r="E2801" s="21">
        <f>+'Plancha 1'!J2794</f>
        <v>0</v>
      </c>
      <c r="F2801" s="21">
        <f>+'Plancha 1'!K2794</f>
        <v>0</v>
      </c>
      <c r="G2801" s="21">
        <f>+'Plancha 1'!L2794</f>
        <v>0</v>
      </c>
      <c r="H2801" s="21">
        <f>+'Plancha 1'!M2794</f>
        <v>0</v>
      </c>
      <c r="I2801" s="21">
        <f>+'Plancha 1'!N2794</f>
        <v>0</v>
      </c>
      <c r="J2801" s="21">
        <f>+'Plancha 1'!C2794</f>
        <v>0</v>
      </c>
      <c r="K2801" s="21">
        <f>+'Plancha 1'!D2794</f>
        <v>0</v>
      </c>
      <c r="L2801" s="21"/>
      <c r="M2801" s="21">
        <f>+'Plancha 1'!E2794</f>
        <v>0</v>
      </c>
      <c r="N2801" s="21"/>
      <c r="O2801" s="21">
        <f>+'Plancha 1'!F2794</f>
        <v>0</v>
      </c>
      <c r="P2801" s="21"/>
      <c r="Q2801" s="21">
        <f>+'Plancha 1'!G2794</f>
        <v>0</v>
      </c>
      <c r="R2801" s="21"/>
      <c r="S2801" s="21"/>
    </row>
    <row r="2802" spans="1:19">
      <c r="A2802" s="21">
        <f>+'Plancha 1'!A2795</f>
        <v>0</v>
      </c>
      <c r="B2802" s="21">
        <f>+'Plancha 1'!B2795</f>
        <v>0</v>
      </c>
      <c r="C2802" s="21">
        <f>+'Plancha 1'!H2795</f>
        <v>0</v>
      </c>
      <c r="D2802" s="21">
        <f>+'Plancha 1'!I2795</f>
        <v>0</v>
      </c>
      <c r="E2802" s="21">
        <f>+'Plancha 1'!J2795</f>
        <v>0</v>
      </c>
      <c r="F2802" s="21">
        <f>+'Plancha 1'!K2795</f>
        <v>0</v>
      </c>
      <c r="G2802" s="21">
        <f>+'Plancha 1'!L2795</f>
        <v>0</v>
      </c>
      <c r="H2802" s="21">
        <f>+'Plancha 1'!M2795</f>
        <v>0</v>
      </c>
      <c r="I2802" s="21">
        <f>+'Plancha 1'!N2795</f>
        <v>0</v>
      </c>
      <c r="J2802" s="21">
        <f>+'Plancha 1'!C2795</f>
        <v>0</v>
      </c>
      <c r="K2802" s="21">
        <f>+'Plancha 1'!D2795</f>
        <v>0</v>
      </c>
      <c r="L2802" s="21"/>
      <c r="M2802" s="21">
        <f>+'Plancha 1'!E2795</f>
        <v>0</v>
      </c>
      <c r="N2802" s="21"/>
      <c r="O2802" s="21">
        <f>+'Plancha 1'!F2795</f>
        <v>0</v>
      </c>
      <c r="P2802" s="21"/>
      <c r="Q2802" s="21">
        <f>+'Plancha 1'!G2795</f>
        <v>0</v>
      </c>
      <c r="R2802" s="21"/>
      <c r="S2802" s="21"/>
    </row>
    <row r="2803" spans="1:19">
      <c r="A2803" s="21">
        <f>+'Plancha 1'!A2796</f>
        <v>0</v>
      </c>
      <c r="B2803" s="21">
        <f>+'Plancha 1'!B2796</f>
        <v>0</v>
      </c>
      <c r="C2803" s="21">
        <f>+'Plancha 1'!H2796</f>
        <v>0</v>
      </c>
      <c r="D2803" s="21">
        <f>+'Plancha 1'!I2796</f>
        <v>0</v>
      </c>
      <c r="E2803" s="21">
        <f>+'Plancha 1'!J2796</f>
        <v>0</v>
      </c>
      <c r="F2803" s="21">
        <f>+'Plancha 1'!K2796</f>
        <v>0</v>
      </c>
      <c r="G2803" s="21">
        <f>+'Plancha 1'!L2796</f>
        <v>0</v>
      </c>
      <c r="H2803" s="21">
        <f>+'Plancha 1'!M2796</f>
        <v>0</v>
      </c>
      <c r="I2803" s="21">
        <f>+'Plancha 1'!N2796</f>
        <v>0</v>
      </c>
      <c r="J2803" s="21">
        <f>+'Plancha 1'!C2796</f>
        <v>0</v>
      </c>
      <c r="K2803" s="21">
        <f>+'Plancha 1'!D2796</f>
        <v>0</v>
      </c>
      <c r="L2803" s="21"/>
      <c r="M2803" s="21">
        <f>+'Plancha 1'!E2796</f>
        <v>0</v>
      </c>
      <c r="N2803" s="21"/>
      <c r="O2803" s="21">
        <f>+'Plancha 1'!F2796</f>
        <v>0</v>
      </c>
      <c r="P2803" s="21"/>
      <c r="Q2803" s="21">
        <f>+'Plancha 1'!G2796</f>
        <v>0</v>
      </c>
      <c r="R2803" s="21"/>
      <c r="S2803" s="21"/>
    </row>
    <row r="2804" spans="1:19">
      <c r="A2804" s="21">
        <f>+'Plancha 1'!A2797</f>
        <v>0</v>
      </c>
      <c r="B2804" s="21">
        <f>+'Plancha 1'!B2797</f>
        <v>0</v>
      </c>
      <c r="C2804" s="21">
        <f>+'Plancha 1'!H2797</f>
        <v>0</v>
      </c>
      <c r="D2804" s="21">
        <f>+'Plancha 1'!I2797</f>
        <v>0</v>
      </c>
      <c r="E2804" s="21">
        <f>+'Plancha 1'!J2797</f>
        <v>0</v>
      </c>
      <c r="F2804" s="21">
        <f>+'Plancha 1'!K2797</f>
        <v>0</v>
      </c>
      <c r="G2804" s="21">
        <f>+'Plancha 1'!L2797</f>
        <v>0</v>
      </c>
      <c r="H2804" s="21">
        <f>+'Plancha 1'!M2797</f>
        <v>0</v>
      </c>
      <c r="I2804" s="21">
        <f>+'Plancha 1'!N2797</f>
        <v>0</v>
      </c>
      <c r="J2804" s="21">
        <f>+'Plancha 1'!C2797</f>
        <v>0</v>
      </c>
      <c r="K2804" s="21">
        <f>+'Plancha 1'!D2797</f>
        <v>0</v>
      </c>
      <c r="L2804" s="21"/>
      <c r="M2804" s="21">
        <f>+'Plancha 1'!E2797</f>
        <v>0</v>
      </c>
      <c r="N2804" s="21"/>
      <c r="O2804" s="21">
        <f>+'Plancha 1'!F2797</f>
        <v>0</v>
      </c>
      <c r="P2804" s="21"/>
      <c r="Q2804" s="21">
        <f>+'Plancha 1'!G2797</f>
        <v>0</v>
      </c>
      <c r="R2804" s="21"/>
      <c r="S2804" s="21"/>
    </row>
    <row r="2805" spans="1:19">
      <c r="A2805" s="21">
        <f>+'Plancha 1'!A2798</f>
        <v>0</v>
      </c>
      <c r="B2805" s="21">
        <f>+'Plancha 1'!B2798</f>
        <v>0</v>
      </c>
      <c r="C2805" s="21">
        <f>+'Plancha 1'!H2798</f>
        <v>0</v>
      </c>
      <c r="D2805" s="21">
        <f>+'Plancha 1'!I2798</f>
        <v>0</v>
      </c>
      <c r="E2805" s="21">
        <f>+'Plancha 1'!J2798</f>
        <v>0</v>
      </c>
      <c r="F2805" s="21">
        <f>+'Plancha 1'!K2798</f>
        <v>0</v>
      </c>
      <c r="G2805" s="21">
        <f>+'Plancha 1'!L2798</f>
        <v>0</v>
      </c>
      <c r="H2805" s="21">
        <f>+'Plancha 1'!M2798</f>
        <v>0</v>
      </c>
      <c r="I2805" s="21">
        <f>+'Plancha 1'!N2798</f>
        <v>0</v>
      </c>
      <c r="J2805" s="21">
        <f>+'Plancha 1'!C2798</f>
        <v>0</v>
      </c>
      <c r="K2805" s="21">
        <f>+'Plancha 1'!D2798</f>
        <v>0</v>
      </c>
      <c r="L2805" s="21"/>
      <c r="M2805" s="21">
        <f>+'Plancha 1'!E2798</f>
        <v>0</v>
      </c>
      <c r="N2805" s="21"/>
      <c r="O2805" s="21">
        <f>+'Plancha 1'!F2798</f>
        <v>0</v>
      </c>
      <c r="P2805" s="21"/>
      <c r="Q2805" s="21">
        <f>+'Plancha 1'!G2798</f>
        <v>0</v>
      </c>
      <c r="R2805" s="21"/>
      <c r="S2805" s="21"/>
    </row>
    <row r="2806" spans="1:19">
      <c r="A2806" s="21">
        <f>+'Plancha 1'!A2799</f>
        <v>0</v>
      </c>
      <c r="B2806" s="21">
        <f>+'Plancha 1'!B2799</f>
        <v>0</v>
      </c>
      <c r="C2806" s="21">
        <f>+'Plancha 1'!H2799</f>
        <v>0</v>
      </c>
      <c r="D2806" s="21">
        <f>+'Plancha 1'!I2799</f>
        <v>0</v>
      </c>
      <c r="E2806" s="21">
        <f>+'Plancha 1'!J2799</f>
        <v>0</v>
      </c>
      <c r="F2806" s="21">
        <f>+'Plancha 1'!K2799</f>
        <v>0</v>
      </c>
      <c r="G2806" s="21">
        <f>+'Plancha 1'!L2799</f>
        <v>0</v>
      </c>
      <c r="H2806" s="21">
        <f>+'Plancha 1'!M2799</f>
        <v>0</v>
      </c>
      <c r="I2806" s="21">
        <f>+'Plancha 1'!N2799</f>
        <v>0</v>
      </c>
      <c r="J2806" s="21">
        <f>+'Plancha 1'!C2799</f>
        <v>0</v>
      </c>
      <c r="K2806" s="21">
        <f>+'Plancha 1'!D2799</f>
        <v>0</v>
      </c>
      <c r="L2806" s="21"/>
      <c r="M2806" s="21">
        <f>+'Plancha 1'!E2799</f>
        <v>0</v>
      </c>
      <c r="N2806" s="21"/>
      <c r="O2806" s="21">
        <f>+'Plancha 1'!F2799</f>
        <v>0</v>
      </c>
      <c r="P2806" s="21"/>
      <c r="Q2806" s="21">
        <f>+'Plancha 1'!G2799</f>
        <v>0</v>
      </c>
      <c r="R2806" s="21"/>
      <c r="S2806" s="21"/>
    </row>
    <row r="2807" spans="1:19">
      <c r="A2807" s="21">
        <f>+'Plancha 1'!A2800</f>
        <v>0</v>
      </c>
      <c r="B2807" s="21">
        <f>+'Plancha 1'!B2800</f>
        <v>0</v>
      </c>
      <c r="C2807" s="21">
        <f>+'Plancha 1'!H2800</f>
        <v>0</v>
      </c>
      <c r="D2807" s="21">
        <f>+'Plancha 1'!I2800</f>
        <v>0</v>
      </c>
      <c r="E2807" s="21">
        <f>+'Plancha 1'!J2800</f>
        <v>0</v>
      </c>
      <c r="F2807" s="21">
        <f>+'Plancha 1'!K2800</f>
        <v>0</v>
      </c>
      <c r="G2807" s="21">
        <f>+'Plancha 1'!L2800</f>
        <v>0</v>
      </c>
      <c r="H2807" s="21">
        <f>+'Plancha 1'!M2800</f>
        <v>0</v>
      </c>
      <c r="I2807" s="21">
        <f>+'Plancha 1'!N2800</f>
        <v>0</v>
      </c>
      <c r="J2807" s="21">
        <f>+'Plancha 1'!C2800</f>
        <v>0</v>
      </c>
      <c r="K2807" s="21">
        <f>+'Plancha 1'!D2800</f>
        <v>0</v>
      </c>
      <c r="L2807" s="21"/>
      <c r="M2807" s="21">
        <f>+'Plancha 1'!E2800</f>
        <v>0</v>
      </c>
      <c r="N2807" s="21"/>
      <c r="O2807" s="21">
        <f>+'Plancha 1'!F2800</f>
        <v>0</v>
      </c>
      <c r="P2807" s="21"/>
      <c r="Q2807" s="21">
        <f>+'Plancha 1'!G2800</f>
        <v>0</v>
      </c>
      <c r="R2807" s="21"/>
      <c r="S2807" s="21"/>
    </row>
    <row r="2808" spans="1:19">
      <c r="A2808" s="21">
        <f>+'Plancha 1'!A2801</f>
        <v>0</v>
      </c>
      <c r="B2808" s="21">
        <f>+'Plancha 1'!B2801</f>
        <v>0</v>
      </c>
      <c r="C2808" s="21">
        <f>+'Plancha 1'!H2801</f>
        <v>0</v>
      </c>
      <c r="D2808" s="21">
        <f>+'Plancha 1'!I2801</f>
        <v>0</v>
      </c>
      <c r="E2808" s="21">
        <f>+'Plancha 1'!J2801</f>
        <v>0</v>
      </c>
      <c r="F2808" s="21">
        <f>+'Plancha 1'!K2801</f>
        <v>0</v>
      </c>
      <c r="G2808" s="21">
        <f>+'Plancha 1'!L2801</f>
        <v>0</v>
      </c>
      <c r="H2808" s="21">
        <f>+'Plancha 1'!M2801</f>
        <v>0</v>
      </c>
      <c r="I2808" s="21">
        <f>+'Plancha 1'!N2801</f>
        <v>0</v>
      </c>
      <c r="J2808" s="21">
        <f>+'Plancha 1'!C2801</f>
        <v>0</v>
      </c>
      <c r="K2808" s="21">
        <f>+'Plancha 1'!D2801</f>
        <v>0</v>
      </c>
      <c r="L2808" s="21"/>
      <c r="M2808" s="21">
        <f>+'Plancha 1'!E2801</f>
        <v>0</v>
      </c>
      <c r="N2808" s="21"/>
      <c r="O2808" s="21">
        <f>+'Plancha 1'!F2801</f>
        <v>0</v>
      </c>
      <c r="P2808" s="21"/>
      <c r="Q2808" s="21">
        <f>+'Plancha 1'!G2801</f>
        <v>0</v>
      </c>
      <c r="R2808" s="21"/>
      <c r="S2808" s="21"/>
    </row>
    <row r="2809" spans="1:19">
      <c r="A2809" s="21">
        <f>+'Plancha 1'!A2802</f>
        <v>0</v>
      </c>
      <c r="B2809" s="21">
        <f>+'Plancha 1'!B2802</f>
        <v>0</v>
      </c>
      <c r="C2809" s="21">
        <f>+'Plancha 1'!H2802</f>
        <v>0</v>
      </c>
      <c r="D2809" s="21">
        <f>+'Plancha 1'!I2802</f>
        <v>0</v>
      </c>
      <c r="E2809" s="21">
        <f>+'Plancha 1'!J2802</f>
        <v>0</v>
      </c>
      <c r="F2809" s="21">
        <f>+'Plancha 1'!K2802</f>
        <v>0</v>
      </c>
      <c r="G2809" s="21">
        <f>+'Plancha 1'!L2802</f>
        <v>0</v>
      </c>
      <c r="H2809" s="21">
        <f>+'Plancha 1'!M2802</f>
        <v>0</v>
      </c>
      <c r="I2809" s="21">
        <f>+'Plancha 1'!N2802</f>
        <v>0</v>
      </c>
      <c r="J2809" s="21">
        <f>+'Plancha 1'!C2802</f>
        <v>0</v>
      </c>
      <c r="K2809" s="21">
        <f>+'Plancha 1'!D2802</f>
        <v>0</v>
      </c>
      <c r="L2809" s="21"/>
      <c r="M2809" s="21">
        <f>+'Plancha 1'!E2802</f>
        <v>0</v>
      </c>
      <c r="N2809" s="21"/>
      <c r="O2809" s="21">
        <f>+'Plancha 1'!F2802</f>
        <v>0</v>
      </c>
      <c r="P2809" s="21"/>
      <c r="Q2809" s="21">
        <f>+'Plancha 1'!G2802</f>
        <v>0</v>
      </c>
      <c r="R2809" s="21"/>
      <c r="S2809" s="21"/>
    </row>
    <row r="2810" spans="1:19">
      <c r="A2810" s="21">
        <f>+'Plancha 1'!A2803</f>
        <v>0</v>
      </c>
      <c r="B2810" s="21">
        <f>+'Plancha 1'!B2803</f>
        <v>0</v>
      </c>
      <c r="C2810" s="21">
        <f>+'Plancha 1'!H2803</f>
        <v>0</v>
      </c>
      <c r="D2810" s="21">
        <f>+'Plancha 1'!I2803</f>
        <v>0</v>
      </c>
      <c r="E2810" s="21">
        <f>+'Plancha 1'!J2803</f>
        <v>0</v>
      </c>
      <c r="F2810" s="21">
        <f>+'Plancha 1'!K2803</f>
        <v>0</v>
      </c>
      <c r="G2810" s="21">
        <f>+'Plancha 1'!L2803</f>
        <v>0</v>
      </c>
      <c r="H2810" s="21">
        <f>+'Plancha 1'!M2803</f>
        <v>0</v>
      </c>
      <c r="I2810" s="21">
        <f>+'Plancha 1'!N2803</f>
        <v>0</v>
      </c>
      <c r="J2810" s="21">
        <f>+'Plancha 1'!C2803</f>
        <v>0</v>
      </c>
      <c r="K2810" s="21">
        <f>+'Plancha 1'!D2803</f>
        <v>0</v>
      </c>
      <c r="L2810" s="21"/>
      <c r="M2810" s="21">
        <f>+'Plancha 1'!E2803</f>
        <v>0</v>
      </c>
      <c r="N2810" s="21"/>
      <c r="O2810" s="21">
        <f>+'Plancha 1'!F2803</f>
        <v>0</v>
      </c>
      <c r="P2810" s="21"/>
      <c r="Q2810" s="21">
        <f>+'Plancha 1'!G2803</f>
        <v>0</v>
      </c>
      <c r="R2810" s="21"/>
      <c r="S2810" s="21"/>
    </row>
    <row r="2811" spans="1:19">
      <c r="A2811" s="21">
        <f>+'Plancha 1'!A2804</f>
        <v>0</v>
      </c>
      <c r="B2811" s="21">
        <f>+'Plancha 1'!B2804</f>
        <v>0</v>
      </c>
      <c r="C2811" s="21">
        <f>+'Plancha 1'!H2804</f>
        <v>0</v>
      </c>
      <c r="D2811" s="21">
        <f>+'Plancha 1'!I2804</f>
        <v>0</v>
      </c>
      <c r="E2811" s="21">
        <f>+'Plancha 1'!J2804</f>
        <v>0</v>
      </c>
      <c r="F2811" s="21">
        <f>+'Plancha 1'!K2804</f>
        <v>0</v>
      </c>
      <c r="G2811" s="21">
        <f>+'Plancha 1'!L2804</f>
        <v>0</v>
      </c>
      <c r="H2811" s="21">
        <f>+'Plancha 1'!M2804</f>
        <v>0</v>
      </c>
      <c r="I2811" s="21">
        <f>+'Plancha 1'!N2804</f>
        <v>0</v>
      </c>
      <c r="J2811" s="21">
        <f>+'Plancha 1'!C2804</f>
        <v>0</v>
      </c>
      <c r="K2811" s="21">
        <f>+'Plancha 1'!D2804</f>
        <v>0</v>
      </c>
      <c r="L2811" s="21"/>
      <c r="M2811" s="21">
        <f>+'Plancha 1'!E2804</f>
        <v>0</v>
      </c>
      <c r="N2811" s="21"/>
      <c r="O2811" s="21">
        <f>+'Plancha 1'!F2804</f>
        <v>0</v>
      </c>
      <c r="P2811" s="21"/>
      <c r="Q2811" s="21">
        <f>+'Plancha 1'!G2804</f>
        <v>0</v>
      </c>
      <c r="R2811" s="21"/>
      <c r="S2811" s="21"/>
    </row>
    <row r="2812" spans="1:19">
      <c r="A2812" s="21">
        <f>+'Plancha 1'!A2805</f>
        <v>0</v>
      </c>
      <c r="B2812" s="21">
        <f>+'Plancha 1'!B2805</f>
        <v>0</v>
      </c>
      <c r="C2812" s="21">
        <f>+'Plancha 1'!H2805</f>
        <v>0</v>
      </c>
      <c r="D2812" s="21">
        <f>+'Plancha 1'!I2805</f>
        <v>0</v>
      </c>
      <c r="E2812" s="21">
        <f>+'Plancha 1'!J2805</f>
        <v>0</v>
      </c>
      <c r="F2812" s="21">
        <f>+'Plancha 1'!K2805</f>
        <v>0</v>
      </c>
      <c r="G2812" s="21">
        <f>+'Plancha 1'!L2805</f>
        <v>0</v>
      </c>
      <c r="H2812" s="21">
        <f>+'Plancha 1'!M2805</f>
        <v>0</v>
      </c>
      <c r="I2812" s="21">
        <f>+'Plancha 1'!N2805</f>
        <v>0</v>
      </c>
      <c r="J2812" s="21">
        <f>+'Plancha 1'!C2805</f>
        <v>0</v>
      </c>
      <c r="K2812" s="21">
        <f>+'Plancha 1'!D2805</f>
        <v>0</v>
      </c>
      <c r="L2812" s="21"/>
      <c r="M2812" s="21">
        <f>+'Plancha 1'!E2805</f>
        <v>0</v>
      </c>
      <c r="N2812" s="21"/>
      <c r="O2812" s="21">
        <f>+'Plancha 1'!F2805</f>
        <v>0</v>
      </c>
      <c r="P2812" s="21"/>
      <c r="Q2812" s="21">
        <f>+'Plancha 1'!G2805</f>
        <v>0</v>
      </c>
      <c r="R2812" s="21"/>
      <c r="S2812" s="21"/>
    </row>
    <row r="2813" spans="1:19">
      <c r="A2813" s="21">
        <f>+'Plancha 1'!A2806</f>
        <v>0</v>
      </c>
      <c r="B2813" s="21">
        <f>+'Plancha 1'!B2806</f>
        <v>0</v>
      </c>
      <c r="C2813" s="21">
        <f>+'Plancha 1'!H2806</f>
        <v>0</v>
      </c>
      <c r="D2813" s="21">
        <f>+'Plancha 1'!I2806</f>
        <v>0</v>
      </c>
      <c r="E2813" s="21">
        <f>+'Plancha 1'!J2806</f>
        <v>0</v>
      </c>
      <c r="F2813" s="21">
        <f>+'Plancha 1'!K2806</f>
        <v>0</v>
      </c>
      <c r="G2813" s="21">
        <f>+'Plancha 1'!L2806</f>
        <v>0</v>
      </c>
      <c r="H2813" s="21">
        <f>+'Plancha 1'!M2806</f>
        <v>0</v>
      </c>
      <c r="I2813" s="21">
        <f>+'Plancha 1'!N2806</f>
        <v>0</v>
      </c>
      <c r="J2813" s="21">
        <f>+'Plancha 1'!C2806</f>
        <v>0</v>
      </c>
      <c r="K2813" s="21">
        <f>+'Plancha 1'!D2806</f>
        <v>0</v>
      </c>
      <c r="L2813" s="21"/>
      <c r="M2813" s="21">
        <f>+'Plancha 1'!E2806</f>
        <v>0</v>
      </c>
      <c r="N2813" s="21"/>
      <c r="O2813" s="21">
        <f>+'Plancha 1'!F2806</f>
        <v>0</v>
      </c>
      <c r="P2813" s="21"/>
      <c r="Q2813" s="21">
        <f>+'Plancha 1'!G2806</f>
        <v>0</v>
      </c>
      <c r="R2813" s="21"/>
      <c r="S2813" s="21"/>
    </row>
    <row r="2814" spans="1:19">
      <c r="A2814" s="21">
        <f>+'Plancha 1'!A2807</f>
        <v>0</v>
      </c>
      <c r="B2814" s="21">
        <f>+'Plancha 1'!B2807</f>
        <v>0</v>
      </c>
      <c r="C2814" s="21">
        <f>+'Plancha 1'!H2807</f>
        <v>0</v>
      </c>
      <c r="D2814" s="21">
        <f>+'Plancha 1'!I2807</f>
        <v>0</v>
      </c>
      <c r="E2814" s="21">
        <f>+'Plancha 1'!J2807</f>
        <v>0</v>
      </c>
      <c r="F2814" s="21">
        <f>+'Plancha 1'!K2807</f>
        <v>0</v>
      </c>
      <c r="G2814" s="21">
        <f>+'Plancha 1'!L2807</f>
        <v>0</v>
      </c>
      <c r="H2814" s="21">
        <f>+'Plancha 1'!M2807</f>
        <v>0</v>
      </c>
      <c r="I2814" s="21">
        <f>+'Plancha 1'!N2807</f>
        <v>0</v>
      </c>
      <c r="J2814" s="21">
        <f>+'Plancha 1'!C2807</f>
        <v>0</v>
      </c>
      <c r="K2814" s="21">
        <f>+'Plancha 1'!D2807</f>
        <v>0</v>
      </c>
      <c r="L2814" s="21"/>
      <c r="M2814" s="21">
        <f>+'Plancha 1'!E2807</f>
        <v>0</v>
      </c>
      <c r="N2814" s="21"/>
      <c r="O2814" s="21">
        <f>+'Plancha 1'!F2807</f>
        <v>0</v>
      </c>
      <c r="P2814" s="21"/>
      <c r="Q2814" s="21">
        <f>+'Plancha 1'!G2807</f>
        <v>0</v>
      </c>
      <c r="R2814" s="21"/>
      <c r="S2814" s="21"/>
    </row>
    <row r="2815" spans="1:19">
      <c r="A2815" s="21">
        <f>+'Plancha 1'!A2808</f>
        <v>0</v>
      </c>
      <c r="B2815" s="21">
        <f>+'Plancha 1'!B2808</f>
        <v>0</v>
      </c>
      <c r="C2815" s="21">
        <f>+'Plancha 1'!H2808</f>
        <v>0</v>
      </c>
      <c r="D2815" s="21">
        <f>+'Plancha 1'!I2808</f>
        <v>0</v>
      </c>
      <c r="E2815" s="21">
        <f>+'Plancha 1'!J2808</f>
        <v>0</v>
      </c>
      <c r="F2815" s="21">
        <f>+'Plancha 1'!K2808</f>
        <v>0</v>
      </c>
      <c r="G2815" s="21">
        <f>+'Plancha 1'!L2808</f>
        <v>0</v>
      </c>
      <c r="H2815" s="21">
        <f>+'Plancha 1'!M2808</f>
        <v>0</v>
      </c>
      <c r="I2815" s="21">
        <f>+'Plancha 1'!N2808</f>
        <v>0</v>
      </c>
      <c r="J2815" s="21">
        <f>+'Plancha 1'!C2808</f>
        <v>0</v>
      </c>
      <c r="K2815" s="21">
        <f>+'Plancha 1'!D2808</f>
        <v>0</v>
      </c>
      <c r="L2815" s="21"/>
      <c r="M2815" s="21">
        <f>+'Plancha 1'!E2808</f>
        <v>0</v>
      </c>
      <c r="N2815" s="21"/>
      <c r="O2815" s="21">
        <f>+'Plancha 1'!F2808</f>
        <v>0</v>
      </c>
      <c r="P2815" s="21"/>
      <c r="Q2815" s="21">
        <f>+'Plancha 1'!G2808</f>
        <v>0</v>
      </c>
      <c r="R2815" s="21"/>
      <c r="S2815" s="21"/>
    </row>
    <row r="2816" spans="1:19">
      <c r="A2816" s="21">
        <f>+'Plancha 1'!A2809</f>
        <v>0</v>
      </c>
      <c r="B2816" s="21">
        <f>+'Plancha 1'!B2809</f>
        <v>0</v>
      </c>
      <c r="C2816" s="21">
        <f>+'Plancha 1'!H2809</f>
        <v>0</v>
      </c>
      <c r="D2816" s="21">
        <f>+'Plancha 1'!I2809</f>
        <v>0</v>
      </c>
      <c r="E2816" s="21">
        <f>+'Plancha 1'!J2809</f>
        <v>0</v>
      </c>
      <c r="F2816" s="21">
        <f>+'Plancha 1'!K2809</f>
        <v>0</v>
      </c>
      <c r="G2816" s="21">
        <f>+'Plancha 1'!L2809</f>
        <v>0</v>
      </c>
      <c r="H2816" s="21">
        <f>+'Plancha 1'!M2809</f>
        <v>0</v>
      </c>
      <c r="I2816" s="21">
        <f>+'Plancha 1'!N2809</f>
        <v>0</v>
      </c>
      <c r="J2816" s="21">
        <f>+'Plancha 1'!C2809</f>
        <v>0</v>
      </c>
      <c r="K2816" s="21">
        <f>+'Plancha 1'!D2809</f>
        <v>0</v>
      </c>
      <c r="L2816" s="21"/>
      <c r="M2816" s="21">
        <f>+'Plancha 1'!E2809</f>
        <v>0</v>
      </c>
      <c r="N2816" s="21"/>
      <c r="O2816" s="21">
        <f>+'Plancha 1'!F2809</f>
        <v>0</v>
      </c>
      <c r="P2816" s="21"/>
      <c r="Q2816" s="21">
        <f>+'Plancha 1'!G2809</f>
        <v>0</v>
      </c>
      <c r="R2816" s="21"/>
      <c r="S2816" s="21"/>
    </row>
    <row r="2817" spans="1:19">
      <c r="A2817" s="21">
        <f>+'Plancha 1'!A2810</f>
        <v>0</v>
      </c>
      <c r="B2817" s="21">
        <f>+'Plancha 1'!B2810</f>
        <v>0</v>
      </c>
      <c r="C2817" s="21">
        <f>+'Plancha 1'!H2810</f>
        <v>0</v>
      </c>
      <c r="D2817" s="21">
        <f>+'Plancha 1'!I2810</f>
        <v>0</v>
      </c>
      <c r="E2817" s="21">
        <f>+'Plancha 1'!J2810</f>
        <v>0</v>
      </c>
      <c r="F2817" s="21">
        <f>+'Plancha 1'!K2810</f>
        <v>0</v>
      </c>
      <c r="G2817" s="21">
        <f>+'Plancha 1'!L2810</f>
        <v>0</v>
      </c>
      <c r="H2817" s="21">
        <f>+'Plancha 1'!M2810</f>
        <v>0</v>
      </c>
      <c r="I2817" s="21">
        <f>+'Plancha 1'!N2810</f>
        <v>0</v>
      </c>
      <c r="J2817" s="21">
        <f>+'Plancha 1'!C2810</f>
        <v>0</v>
      </c>
      <c r="K2817" s="21">
        <f>+'Plancha 1'!D2810</f>
        <v>0</v>
      </c>
      <c r="L2817" s="21"/>
      <c r="M2817" s="21">
        <f>+'Plancha 1'!E2810</f>
        <v>0</v>
      </c>
      <c r="N2817" s="21"/>
      <c r="O2817" s="21">
        <f>+'Plancha 1'!F2810</f>
        <v>0</v>
      </c>
      <c r="P2817" s="21"/>
      <c r="Q2817" s="21">
        <f>+'Plancha 1'!G2810</f>
        <v>0</v>
      </c>
      <c r="R2817" s="21"/>
      <c r="S2817" s="21"/>
    </row>
    <row r="2818" spans="1:19">
      <c r="A2818" s="21">
        <f>+'Plancha 1'!A2811</f>
        <v>0</v>
      </c>
      <c r="B2818" s="21">
        <f>+'Plancha 1'!B2811</f>
        <v>0</v>
      </c>
      <c r="C2818" s="21">
        <f>+'Plancha 1'!H2811</f>
        <v>0</v>
      </c>
      <c r="D2818" s="21">
        <f>+'Plancha 1'!I2811</f>
        <v>0</v>
      </c>
      <c r="E2818" s="21">
        <f>+'Plancha 1'!J2811</f>
        <v>0</v>
      </c>
      <c r="F2818" s="21">
        <f>+'Plancha 1'!K2811</f>
        <v>0</v>
      </c>
      <c r="G2818" s="21">
        <f>+'Plancha 1'!L2811</f>
        <v>0</v>
      </c>
      <c r="H2818" s="21">
        <f>+'Plancha 1'!M2811</f>
        <v>0</v>
      </c>
      <c r="I2818" s="21">
        <f>+'Plancha 1'!N2811</f>
        <v>0</v>
      </c>
      <c r="J2818" s="21">
        <f>+'Plancha 1'!C2811</f>
        <v>0</v>
      </c>
      <c r="K2818" s="21">
        <f>+'Plancha 1'!D2811</f>
        <v>0</v>
      </c>
      <c r="L2818" s="21"/>
      <c r="M2818" s="21">
        <f>+'Plancha 1'!E2811</f>
        <v>0</v>
      </c>
      <c r="N2818" s="21"/>
      <c r="O2818" s="21">
        <f>+'Plancha 1'!F2811</f>
        <v>0</v>
      </c>
      <c r="P2818" s="21"/>
      <c r="Q2818" s="21">
        <f>+'Plancha 1'!G2811</f>
        <v>0</v>
      </c>
      <c r="R2818" s="21"/>
      <c r="S2818" s="21"/>
    </row>
    <row r="2819" spans="1:19">
      <c r="A2819" s="21">
        <f>+'Plancha 1'!A2812</f>
        <v>0</v>
      </c>
      <c r="B2819" s="21">
        <f>+'Plancha 1'!B2812</f>
        <v>0</v>
      </c>
      <c r="C2819" s="21">
        <f>+'Plancha 1'!H2812</f>
        <v>0</v>
      </c>
      <c r="D2819" s="21">
        <f>+'Plancha 1'!I2812</f>
        <v>0</v>
      </c>
      <c r="E2819" s="21">
        <f>+'Plancha 1'!J2812</f>
        <v>0</v>
      </c>
      <c r="F2819" s="21">
        <f>+'Plancha 1'!K2812</f>
        <v>0</v>
      </c>
      <c r="G2819" s="21">
        <f>+'Plancha 1'!L2812</f>
        <v>0</v>
      </c>
      <c r="H2819" s="21">
        <f>+'Plancha 1'!M2812</f>
        <v>0</v>
      </c>
      <c r="I2819" s="21">
        <f>+'Plancha 1'!N2812</f>
        <v>0</v>
      </c>
      <c r="J2819" s="21">
        <f>+'Plancha 1'!C2812</f>
        <v>0</v>
      </c>
      <c r="K2819" s="21">
        <f>+'Plancha 1'!D2812</f>
        <v>0</v>
      </c>
      <c r="L2819" s="21"/>
      <c r="M2819" s="21">
        <f>+'Plancha 1'!E2812</f>
        <v>0</v>
      </c>
      <c r="N2819" s="21"/>
      <c r="O2819" s="21">
        <f>+'Plancha 1'!F2812</f>
        <v>0</v>
      </c>
      <c r="P2819" s="21"/>
      <c r="Q2819" s="21">
        <f>+'Plancha 1'!G2812</f>
        <v>0</v>
      </c>
      <c r="R2819" s="21"/>
      <c r="S2819" s="21"/>
    </row>
    <row r="2820" spans="1:19">
      <c r="A2820" s="21">
        <f>+'Plancha 1'!A2813</f>
        <v>0</v>
      </c>
      <c r="B2820" s="21">
        <f>+'Plancha 1'!B2813</f>
        <v>0</v>
      </c>
      <c r="C2820" s="21">
        <f>+'Plancha 1'!H2813</f>
        <v>0</v>
      </c>
      <c r="D2820" s="21">
        <f>+'Plancha 1'!I2813</f>
        <v>0</v>
      </c>
      <c r="E2820" s="21">
        <f>+'Plancha 1'!J2813</f>
        <v>0</v>
      </c>
      <c r="F2820" s="21">
        <f>+'Plancha 1'!K2813</f>
        <v>0</v>
      </c>
      <c r="G2820" s="21">
        <f>+'Plancha 1'!L2813</f>
        <v>0</v>
      </c>
      <c r="H2820" s="21">
        <f>+'Plancha 1'!M2813</f>
        <v>0</v>
      </c>
      <c r="I2820" s="21">
        <f>+'Plancha 1'!N2813</f>
        <v>0</v>
      </c>
      <c r="J2820" s="21">
        <f>+'Plancha 1'!C2813</f>
        <v>0</v>
      </c>
      <c r="K2820" s="21">
        <f>+'Plancha 1'!D2813</f>
        <v>0</v>
      </c>
      <c r="L2820" s="21"/>
      <c r="M2820" s="21">
        <f>+'Plancha 1'!E2813</f>
        <v>0</v>
      </c>
      <c r="N2820" s="21"/>
      <c r="O2820" s="21">
        <f>+'Plancha 1'!F2813</f>
        <v>0</v>
      </c>
      <c r="P2820" s="21"/>
      <c r="Q2820" s="21">
        <f>+'Plancha 1'!G2813</f>
        <v>0</v>
      </c>
      <c r="R2820" s="21"/>
      <c r="S2820" s="21"/>
    </row>
    <row r="2821" spans="1:19">
      <c r="A2821" s="21">
        <f>+'Plancha 1'!A2814</f>
        <v>0</v>
      </c>
      <c r="B2821" s="21">
        <f>+'Plancha 1'!B2814</f>
        <v>0</v>
      </c>
      <c r="C2821" s="21">
        <f>+'Plancha 1'!H2814</f>
        <v>0</v>
      </c>
      <c r="D2821" s="21">
        <f>+'Plancha 1'!I2814</f>
        <v>0</v>
      </c>
      <c r="E2821" s="21">
        <f>+'Plancha 1'!J2814</f>
        <v>0</v>
      </c>
      <c r="F2821" s="21">
        <f>+'Plancha 1'!K2814</f>
        <v>0</v>
      </c>
      <c r="G2821" s="21">
        <f>+'Plancha 1'!L2814</f>
        <v>0</v>
      </c>
      <c r="H2821" s="21">
        <f>+'Plancha 1'!M2814</f>
        <v>0</v>
      </c>
      <c r="I2821" s="21">
        <f>+'Plancha 1'!N2814</f>
        <v>0</v>
      </c>
      <c r="J2821" s="21">
        <f>+'Plancha 1'!C2814</f>
        <v>0</v>
      </c>
      <c r="K2821" s="21">
        <f>+'Plancha 1'!D2814</f>
        <v>0</v>
      </c>
      <c r="L2821" s="21"/>
      <c r="M2821" s="21">
        <f>+'Plancha 1'!E2814</f>
        <v>0</v>
      </c>
      <c r="N2821" s="21"/>
      <c r="O2821" s="21">
        <f>+'Plancha 1'!F2814</f>
        <v>0</v>
      </c>
      <c r="P2821" s="21"/>
      <c r="Q2821" s="21">
        <f>+'Plancha 1'!G2814</f>
        <v>0</v>
      </c>
      <c r="R2821" s="21"/>
      <c r="S2821" s="21"/>
    </row>
    <row r="2822" spans="1:19">
      <c r="A2822" s="21">
        <f>+'Plancha 1'!A2815</f>
        <v>0</v>
      </c>
      <c r="B2822" s="21">
        <f>+'Plancha 1'!B2815</f>
        <v>0</v>
      </c>
      <c r="C2822" s="21">
        <f>+'Plancha 1'!H2815</f>
        <v>0</v>
      </c>
      <c r="D2822" s="21">
        <f>+'Plancha 1'!I2815</f>
        <v>0</v>
      </c>
      <c r="E2822" s="21">
        <f>+'Plancha 1'!J2815</f>
        <v>0</v>
      </c>
      <c r="F2822" s="21">
        <f>+'Plancha 1'!K2815</f>
        <v>0</v>
      </c>
      <c r="G2822" s="21">
        <f>+'Plancha 1'!L2815</f>
        <v>0</v>
      </c>
      <c r="H2822" s="21">
        <f>+'Plancha 1'!M2815</f>
        <v>0</v>
      </c>
      <c r="I2822" s="21">
        <f>+'Plancha 1'!N2815</f>
        <v>0</v>
      </c>
      <c r="J2822" s="21">
        <f>+'Plancha 1'!C2815</f>
        <v>0</v>
      </c>
      <c r="K2822" s="21">
        <f>+'Plancha 1'!D2815</f>
        <v>0</v>
      </c>
      <c r="L2822" s="21"/>
      <c r="M2822" s="21">
        <f>+'Plancha 1'!E2815</f>
        <v>0</v>
      </c>
      <c r="N2822" s="21"/>
      <c r="O2822" s="21">
        <f>+'Plancha 1'!F2815</f>
        <v>0</v>
      </c>
      <c r="P2822" s="21"/>
      <c r="Q2822" s="21">
        <f>+'Plancha 1'!G2815</f>
        <v>0</v>
      </c>
      <c r="R2822" s="21"/>
      <c r="S2822" s="21"/>
    </row>
    <row r="2823" spans="1:19">
      <c r="A2823" s="21">
        <f>+'Plancha 1'!A2816</f>
        <v>0</v>
      </c>
      <c r="B2823" s="21">
        <f>+'Plancha 1'!B2816</f>
        <v>0</v>
      </c>
      <c r="C2823" s="21">
        <f>+'Plancha 1'!H2816</f>
        <v>0</v>
      </c>
      <c r="D2823" s="21">
        <f>+'Plancha 1'!I2816</f>
        <v>0</v>
      </c>
      <c r="E2823" s="21">
        <f>+'Plancha 1'!J2816</f>
        <v>0</v>
      </c>
      <c r="F2823" s="21">
        <f>+'Plancha 1'!K2816</f>
        <v>0</v>
      </c>
      <c r="G2823" s="21">
        <f>+'Plancha 1'!L2816</f>
        <v>0</v>
      </c>
      <c r="H2823" s="21">
        <f>+'Plancha 1'!M2816</f>
        <v>0</v>
      </c>
      <c r="I2823" s="21">
        <f>+'Plancha 1'!N2816</f>
        <v>0</v>
      </c>
      <c r="J2823" s="21">
        <f>+'Plancha 1'!C2816</f>
        <v>0</v>
      </c>
      <c r="K2823" s="21">
        <f>+'Plancha 1'!D2816</f>
        <v>0</v>
      </c>
      <c r="L2823" s="21"/>
      <c r="M2823" s="21">
        <f>+'Plancha 1'!E2816</f>
        <v>0</v>
      </c>
      <c r="N2823" s="21"/>
      <c r="O2823" s="21">
        <f>+'Plancha 1'!F2816</f>
        <v>0</v>
      </c>
      <c r="P2823" s="21"/>
      <c r="Q2823" s="21">
        <f>+'Plancha 1'!G2816</f>
        <v>0</v>
      </c>
      <c r="R2823" s="21"/>
      <c r="S2823" s="21"/>
    </row>
    <row r="2824" spans="1:19">
      <c r="A2824" s="21">
        <f>+'Plancha 1'!A2817</f>
        <v>0</v>
      </c>
      <c r="B2824" s="21">
        <f>+'Plancha 1'!B2817</f>
        <v>0</v>
      </c>
      <c r="C2824" s="21">
        <f>+'Plancha 1'!H2817</f>
        <v>0</v>
      </c>
      <c r="D2824" s="21">
        <f>+'Plancha 1'!I2817</f>
        <v>0</v>
      </c>
      <c r="E2824" s="21">
        <f>+'Plancha 1'!J2817</f>
        <v>0</v>
      </c>
      <c r="F2824" s="21">
        <f>+'Plancha 1'!K2817</f>
        <v>0</v>
      </c>
      <c r="G2824" s="21">
        <f>+'Plancha 1'!L2817</f>
        <v>0</v>
      </c>
      <c r="H2824" s="21">
        <f>+'Plancha 1'!M2817</f>
        <v>0</v>
      </c>
      <c r="I2824" s="21">
        <f>+'Plancha 1'!N2817</f>
        <v>0</v>
      </c>
      <c r="J2824" s="21">
        <f>+'Plancha 1'!C2817</f>
        <v>0</v>
      </c>
      <c r="K2824" s="21">
        <f>+'Plancha 1'!D2817</f>
        <v>0</v>
      </c>
      <c r="L2824" s="21"/>
      <c r="M2824" s="21">
        <f>+'Plancha 1'!E2817</f>
        <v>0</v>
      </c>
      <c r="N2824" s="21"/>
      <c r="O2824" s="21">
        <f>+'Plancha 1'!F2817</f>
        <v>0</v>
      </c>
      <c r="P2824" s="21"/>
      <c r="Q2824" s="21">
        <f>+'Plancha 1'!G2817</f>
        <v>0</v>
      </c>
      <c r="R2824" s="21"/>
      <c r="S2824" s="21"/>
    </row>
    <row r="2825" spans="1:19">
      <c r="A2825" s="21">
        <f>+'Plancha 1'!A2818</f>
        <v>0</v>
      </c>
      <c r="B2825" s="21">
        <f>+'Plancha 1'!B2818</f>
        <v>0</v>
      </c>
      <c r="C2825" s="21">
        <f>+'Plancha 1'!H2818</f>
        <v>0</v>
      </c>
      <c r="D2825" s="21">
        <f>+'Plancha 1'!I2818</f>
        <v>0</v>
      </c>
      <c r="E2825" s="21">
        <f>+'Plancha 1'!J2818</f>
        <v>0</v>
      </c>
      <c r="F2825" s="21">
        <f>+'Plancha 1'!K2818</f>
        <v>0</v>
      </c>
      <c r="G2825" s="21">
        <f>+'Plancha 1'!L2818</f>
        <v>0</v>
      </c>
      <c r="H2825" s="21">
        <f>+'Plancha 1'!M2818</f>
        <v>0</v>
      </c>
      <c r="I2825" s="21">
        <f>+'Plancha 1'!N2818</f>
        <v>0</v>
      </c>
      <c r="J2825" s="21">
        <f>+'Plancha 1'!C2818</f>
        <v>0</v>
      </c>
      <c r="K2825" s="21">
        <f>+'Plancha 1'!D2818</f>
        <v>0</v>
      </c>
      <c r="L2825" s="21"/>
      <c r="M2825" s="21">
        <f>+'Plancha 1'!E2818</f>
        <v>0</v>
      </c>
      <c r="N2825" s="21"/>
      <c r="O2825" s="21">
        <f>+'Plancha 1'!F2818</f>
        <v>0</v>
      </c>
      <c r="P2825" s="21"/>
      <c r="Q2825" s="21">
        <f>+'Plancha 1'!G2818</f>
        <v>0</v>
      </c>
      <c r="R2825" s="21"/>
      <c r="S2825" s="21"/>
    </row>
    <row r="2826" spans="1:19">
      <c r="A2826" s="21">
        <f>+'Plancha 1'!A2819</f>
        <v>0</v>
      </c>
      <c r="B2826" s="21">
        <f>+'Plancha 1'!B2819</f>
        <v>0</v>
      </c>
      <c r="C2826" s="21">
        <f>+'Plancha 1'!H2819</f>
        <v>0</v>
      </c>
      <c r="D2826" s="21">
        <f>+'Plancha 1'!I2819</f>
        <v>0</v>
      </c>
      <c r="E2826" s="21">
        <f>+'Plancha 1'!J2819</f>
        <v>0</v>
      </c>
      <c r="F2826" s="21">
        <f>+'Plancha 1'!K2819</f>
        <v>0</v>
      </c>
      <c r="G2826" s="21">
        <f>+'Plancha 1'!L2819</f>
        <v>0</v>
      </c>
      <c r="H2826" s="21">
        <f>+'Plancha 1'!M2819</f>
        <v>0</v>
      </c>
      <c r="I2826" s="21">
        <f>+'Plancha 1'!N2819</f>
        <v>0</v>
      </c>
      <c r="J2826" s="21">
        <f>+'Plancha 1'!C2819</f>
        <v>0</v>
      </c>
      <c r="K2826" s="21">
        <f>+'Plancha 1'!D2819</f>
        <v>0</v>
      </c>
      <c r="L2826" s="21"/>
      <c r="M2826" s="21">
        <f>+'Plancha 1'!E2819</f>
        <v>0</v>
      </c>
      <c r="N2826" s="21"/>
      <c r="O2826" s="21">
        <f>+'Plancha 1'!F2819</f>
        <v>0</v>
      </c>
      <c r="P2826" s="21"/>
      <c r="Q2826" s="21">
        <f>+'Plancha 1'!G2819</f>
        <v>0</v>
      </c>
      <c r="R2826" s="21"/>
      <c r="S2826" s="21"/>
    </row>
    <row r="2827" spans="1:19">
      <c r="A2827" s="21">
        <f>+'Plancha 1'!A2820</f>
        <v>0</v>
      </c>
      <c r="B2827" s="21">
        <f>+'Plancha 1'!B2820</f>
        <v>0</v>
      </c>
      <c r="C2827" s="21">
        <f>+'Plancha 1'!H2820</f>
        <v>0</v>
      </c>
      <c r="D2827" s="21">
        <f>+'Plancha 1'!I2820</f>
        <v>0</v>
      </c>
      <c r="E2827" s="21">
        <f>+'Plancha 1'!J2820</f>
        <v>0</v>
      </c>
      <c r="F2827" s="21">
        <f>+'Plancha 1'!K2820</f>
        <v>0</v>
      </c>
      <c r="G2827" s="21">
        <f>+'Plancha 1'!L2820</f>
        <v>0</v>
      </c>
      <c r="H2827" s="21">
        <f>+'Plancha 1'!M2820</f>
        <v>0</v>
      </c>
      <c r="I2827" s="21">
        <f>+'Plancha 1'!N2820</f>
        <v>0</v>
      </c>
      <c r="J2827" s="21">
        <f>+'Plancha 1'!C2820</f>
        <v>0</v>
      </c>
      <c r="K2827" s="21">
        <f>+'Plancha 1'!D2820</f>
        <v>0</v>
      </c>
      <c r="L2827" s="21"/>
      <c r="M2827" s="21">
        <f>+'Plancha 1'!E2820</f>
        <v>0</v>
      </c>
      <c r="N2827" s="21"/>
      <c r="O2827" s="21">
        <f>+'Plancha 1'!F2820</f>
        <v>0</v>
      </c>
      <c r="P2827" s="21"/>
      <c r="Q2827" s="21">
        <f>+'Plancha 1'!G2820</f>
        <v>0</v>
      </c>
      <c r="R2827" s="21"/>
      <c r="S2827" s="21"/>
    </row>
    <row r="2828" spans="1:19">
      <c r="A2828" s="21">
        <f>+'Plancha 1'!A2821</f>
        <v>0</v>
      </c>
      <c r="B2828" s="21">
        <f>+'Plancha 1'!B2821</f>
        <v>0</v>
      </c>
      <c r="C2828" s="21">
        <f>+'Plancha 1'!H2821</f>
        <v>0</v>
      </c>
      <c r="D2828" s="21">
        <f>+'Plancha 1'!I2821</f>
        <v>0</v>
      </c>
      <c r="E2828" s="21">
        <f>+'Plancha 1'!J2821</f>
        <v>0</v>
      </c>
      <c r="F2828" s="21">
        <f>+'Plancha 1'!K2821</f>
        <v>0</v>
      </c>
      <c r="G2828" s="21">
        <f>+'Plancha 1'!L2821</f>
        <v>0</v>
      </c>
      <c r="H2828" s="21">
        <f>+'Plancha 1'!M2821</f>
        <v>0</v>
      </c>
      <c r="I2828" s="21">
        <f>+'Plancha 1'!N2821</f>
        <v>0</v>
      </c>
      <c r="J2828" s="21">
        <f>+'Plancha 1'!C2821</f>
        <v>0</v>
      </c>
      <c r="K2828" s="21">
        <f>+'Plancha 1'!D2821</f>
        <v>0</v>
      </c>
      <c r="L2828" s="21"/>
      <c r="M2828" s="21">
        <f>+'Plancha 1'!E2821</f>
        <v>0</v>
      </c>
      <c r="N2828" s="21"/>
      <c r="O2828" s="21">
        <f>+'Plancha 1'!F2821</f>
        <v>0</v>
      </c>
      <c r="P2828" s="21"/>
      <c r="Q2828" s="21">
        <f>+'Plancha 1'!G2821</f>
        <v>0</v>
      </c>
      <c r="R2828" s="21"/>
      <c r="S2828" s="21"/>
    </row>
    <row r="2829" spans="1:19">
      <c r="A2829" s="21">
        <f>+'Plancha 1'!A2822</f>
        <v>0</v>
      </c>
      <c r="B2829" s="21">
        <f>+'Plancha 1'!B2822</f>
        <v>0</v>
      </c>
      <c r="C2829" s="21">
        <f>+'Plancha 1'!H2822</f>
        <v>0</v>
      </c>
      <c r="D2829" s="21">
        <f>+'Plancha 1'!I2822</f>
        <v>0</v>
      </c>
      <c r="E2829" s="21">
        <f>+'Plancha 1'!J2822</f>
        <v>0</v>
      </c>
      <c r="F2829" s="21">
        <f>+'Plancha 1'!K2822</f>
        <v>0</v>
      </c>
      <c r="G2829" s="21">
        <f>+'Plancha 1'!L2822</f>
        <v>0</v>
      </c>
      <c r="H2829" s="21">
        <f>+'Plancha 1'!M2822</f>
        <v>0</v>
      </c>
      <c r="I2829" s="21">
        <f>+'Plancha 1'!N2822</f>
        <v>0</v>
      </c>
      <c r="J2829" s="21">
        <f>+'Plancha 1'!C2822</f>
        <v>0</v>
      </c>
      <c r="K2829" s="21">
        <f>+'Plancha 1'!D2822</f>
        <v>0</v>
      </c>
      <c r="L2829" s="21"/>
      <c r="M2829" s="21">
        <f>+'Plancha 1'!E2822</f>
        <v>0</v>
      </c>
      <c r="N2829" s="21"/>
      <c r="O2829" s="21">
        <f>+'Plancha 1'!F2822</f>
        <v>0</v>
      </c>
      <c r="P2829" s="21"/>
      <c r="Q2829" s="21">
        <f>+'Plancha 1'!G2822</f>
        <v>0</v>
      </c>
      <c r="R2829" s="21"/>
      <c r="S2829" s="21"/>
    </row>
    <row r="2830" spans="1:19">
      <c r="A2830" s="21">
        <f>+'Plancha 1'!A2823</f>
        <v>0</v>
      </c>
      <c r="B2830" s="21">
        <f>+'Plancha 1'!B2823</f>
        <v>0</v>
      </c>
      <c r="C2830" s="21">
        <f>+'Plancha 1'!H2823</f>
        <v>0</v>
      </c>
      <c r="D2830" s="21">
        <f>+'Plancha 1'!I2823</f>
        <v>0</v>
      </c>
      <c r="E2830" s="21">
        <f>+'Plancha 1'!J2823</f>
        <v>0</v>
      </c>
      <c r="F2830" s="21">
        <f>+'Plancha 1'!K2823</f>
        <v>0</v>
      </c>
      <c r="G2830" s="21">
        <f>+'Plancha 1'!L2823</f>
        <v>0</v>
      </c>
      <c r="H2830" s="21">
        <f>+'Plancha 1'!M2823</f>
        <v>0</v>
      </c>
      <c r="I2830" s="21">
        <f>+'Plancha 1'!N2823</f>
        <v>0</v>
      </c>
      <c r="J2830" s="21">
        <f>+'Plancha 1'!C2823</f>
        <v>0</v>
      </c>
      <c r="K2830" s="21">
        <f>+'Plancha 1'!D2823</f>
        <v>0</v>
      </c>
      <c r="L2830" s="21"/>
      <c r="M2830" s="21">
        <f>+'Plancha 1'!E2823</f>
        <v>0</v>
      </c>
      <c r="N2830" s="21"/>
      <c r="O2830" s="21">
        <f>+'Plancha 1'!F2823</f>
        <v>0</v>
      </c>
      <c r="P2830" s="21"/>
      <c r="Q2830" s="21">
        <f>+'Plancha 1'!G2823</f>
        <v>0</v>
      </c>
      <c r="R2830" s="21"/>
      <c r="S2830" s="21"/>
    </row>
    <row r="2831" spans="1:19">
      <c r="A2831" s="21">
        <f>+'Plancha 1'!A2824</f>
        <v>0</v>
      </c>
      <c r="B2831" s="21">
        <f>+'Plancha 1'!B2824</f>
        <v>0</v>
      </c>
      <c r="C2831" s="21">
        <f>+'Plancha 1'!H2824</f>
        <v>0</v>
      </c>
      <c r="D2831" s="21">
        <f>+'Plancha 1'!I2824</f>
        <v>0</v>
      </c>
      <c r="E2831" s="21">
        <f>+'Plancha 1'!J2824</f>
        <v>0</v>
      </c>
      <c r="F2831" s="21">
        <f>+'Plancha 1'!K2824</f>
        <v>0</v>
      </c>
      <c r="G2831" s="21">
        <f>+'Plancha 1'!L2824</f>
        <v>0</v>
      </c>
      <c r="H2831" s="21">
        <f>+'Plancha 1'!M2824</f>
        <v>0</v>
      </c>
      <c r="I2831" s="21">
        <f>+'Plancha 1'!N2824</f>
        <v>0</v>
      </c>
      <c r="J2831" s="21">
        <f>+'Plancha 1'!C2824</f>
        <v>0</v>
      </c>
      <c r="K2831" s="21">
        <f>+'Plancha 1'!D2824</f>
        <v>0</v>
      </c>
      <c r="L2831" s="21"/>
      <c r="M2831" s="21">
        <f>+'Plancha 1'!E2824</f>
        <v>0</v>
      </c>
      <c r="N2831" s="21"/>
      <c r="O2831" s="21">
        <f>+'Plancha 1'!F2824</f>
        <v>0</v>
      </c>
      <c r="P2831" s="21"/>
      <c r="Q2831" s="21">
        <f>+'Plancha 1'!G2824</f>
        <v>0</v>
      </c>
      <c r="R2831" s="21"/>
      <c r="S2831" s="21"/>
    </row>
    <row r="2832" spans="1:19">
      <c r="A2832" s="21">
        <f>+'Plancha 1'!A2825</f>
        <v>0</v>
      </c>
      <c r="B2832" s="21">
        <f>+'Plancha 1'!B2825</f>
        <v>0</v>
      </c>
      <c r="C2832" s="21">
        <f>+'Plancha 1'!H2825</f>
        <v>0</v>
      </c>
      <c r="D2832" s="21">
        <f>+'Plancha 1'!I2825</f>
        <v>0</v>
      </c>
      <c r="E2832" s="21">
        <f>+'Plancha 1'!J2825</f>
        <v>0</v>
      </c>
      <c r="F2832" s="21">
        <f>+'Plancha 1'!K2825</f>
        <v>0</v>
      </c>
      <c r="G2832" s="21">
        <f>+'Plancha 1'!L2825</f>
        <v>0</v>
      </c>
      <c r="H2832" s="21">
        <f>+'Plancha 1'!M2825</f>
        <v>0</v>
      </c>
      <c r="I2832" s="21">
        <f>+'Plancha 1'!N2825</f>
        <v>0</v>
      </c>
      <c r="J2832" s="21">
        <f>+'Plancha 1'!C2825</f>
        <v>0</v>
      </c>
      <c r="K2832" s="21">
        <f>+'Plancha 1'!D2825</f>
        <v>0</v>
      </c>
      <c r="L2832" s="21"/>
      <c r="M2832" s="21">
        <f>+'Plancha 1'!E2825</f>
        <v>0</v>
      </c>
      <c r="N2832" s="21"/>
      <c r="O2832" s="21">
        <f>+'Plancha 1'!F2825</f>
        <v>0</v>
      </c>
      <c r="P2832" s="21"/>
      <c r="Q2832" s="21">
        <f>+'Plancha 1'!G2825</f>
        <v>0</v>
      </c>
      <c r="R2832" s="21"/>
      <c r="S2832" s="21"/>
    </row>
    <row r="2833" spans="1:19">
      <c r="A2833" s="21">
        <f>+'Plancha 1'!A2826</f>
        <v>0</v>
      </c>
      <c r="B2833" s="21">
        <f>+'Plancha 1'!B2826</f>
        <v>0</v>
      </c>
      <c r="C2833" s="21">
        <f>+'Plancha 1'!H2826</f>
        <v>0</v>
      </c>
      <c r="D2833" s="21">
        <f>+'Plancha 1'!I2826</f>
        <v>0</v>
      </c>
      <c r="E2833" s="21">
        <f>+'Plancha 1'!J2826</f>
        <v>0</v>
      </c>
      <c r="F2833" s="21">
        <f>+'Plancha 1'!K2826</f>
        <v>0</v>
      </c>
      <c r="G2833" s="21">
        <f>+'Plancha 1'!L2826</f>
        <v>0</v>
      </c>
      <c r="H2833" s="21">
        <f>+'Plancha 1'!M2826</f>
        <v>0</v>
      </c>
      <c r="I2833" s="21">
        <f>+'Plancha 1'!N2826</f>
        <v>0</v>
      </c>
      <c r="J2833" s="21">
        <f>+'Plancha 1'!C2826</f>
        <v>0</v>
      </c>
      <c r="K2833" s="21">
        <f>+'Plancha 1'!D2826</f>
        <v>0</v>
      </c>
      <c r="L2833" s="21"/>
      <c r="M2833" s="21">
        <f>+'Plancha 1'!E2826</f>
        <v>0</v>
      </c>
      <c r="N2833" s="21"/>
      <c r="O2833" s="21">
        <f>+'Plancha 1'!F2826</f>
        <v>0</v>
      </c>
      <c r="P2833" s="21"/>
      <c r="Q2833" s="21">
        <f>+'Plancha 1'!G2826</f>
        <v>0</v>
      </c>
      <c r="R2833" s="21"/>
      <c r="S2833" s="21"/>
    </row>
    <row r="2834" spans="1:19">
      <c r="A2834" s="21">
        <f>+'Plancha 1'!A2827</f>
        <v>0</v>
      </c>
      <c r="B2834" s="21">
        <f>+'Plancha 1'!B2827</f>
        <v>0</v>
      </c>
      <c r="C2834" s="21">
        <f>+'Plancha 1'!H2827</f>
        <v>0</v>
      </c>
      <c r="D2834" s="21">
        <f>+'Plancha 1'!I2827</f>
        <v>0</v>
      </c>
      <c r="E2834" s="21">
        <f>+'Plancha 1'!J2827</f>
        <v>0</v>
      </c>
      <c r="F2834" s="21">
        <f>+'Plancha 1'!K2827</f>
        <v>0</v>
      </c>
      <c r="G2834" s="21">
        <f>+'Plancha 1'!L2827</f>
        <v>0</v>
      </c>
      <c r="H2834" s="21">
        <f>+'Plancha 1'!M2827</f>
        <v>0</v>
      </c>
      <c r="I2834" s="21">
        <f>+'Plancha 1'!N2827</f>
        <v>0</v>
      </c>
      <c r="J2834" s="21">
        <f>+'Plancha 1'!C2827</f>
        <v>0</v>
      </c>
      <c r="K2834" s="21">
        <f>+'Plancha 1'!D2827</f>
        <v>0</v>
      </c>
      <c r="L2834" s="21"/>
      <c r="M2834" s="21">
        <f>+'Plancha 1'!E2827</f>
        <v>0</v>
      </c>
      <c r="N2834" s="21"/>
      <c r="O2834" s="21">
        <f>+'Plancha 1'!F2827</f>
        <v>0</v>
      </c>
      <c r="P2834" s="21"/>
      <c r="Q2834" s="21">
        <f>+'Plancha 1'!G2827</f>
        <v>0</v>
      </c>
      <c r="R2834" s="21"/>
      <c r="S2834" s="21"/>
    </row>
    <row r="2835" spans="1:19">
      <c r="A2835" s="21">
        <f>+'Plancha 1'!A2828</f>
        <v>0</v>
      </c>
      <c r="B2835" s="21">
        <f>+'Plancha 1'!B2828</f>
        <v>0</v>
      </c>
      <c r="C2835" s="21">
        <f>+'Plancha 1'!H2828</f>
        <v>0</v>
      </c>
      <c r="D2835" s="21">
        <f>+'Plancha 1'!I2828</f>
        <v>0</v>
      </c>
      <c r="E2835" s="21">
        <f>+'Plancha 1'!J2828</f>
        <v>0</v>
      </c>
      <c r="F2835" s="21">
        <f>+'Plancha 1'!K2828</f>
        <v>0</v>
      </c>
      <c r="G2835" s="21">
        <f>+'Plancha 1'!L2828</f>
        <v>0</v>
      </c>
      <c r="H2835" s="21">
        <f>+'Plancha 1'!M2828</f>
        <v>0</v>
      </c>
      <c r="I2835" s="21">
        <f>+'Plancha 1'!N2828</f>
        <v>0</v>
      </c>
      <c r="J2835" s="21">
        <f>+'Plancha 1'!C2828</f>
        <v>0</v>
      </c>
      <c r="K2835" s="21">
        <f>+'Plancha 1'!D2828</f>
        <v>0</v>
      </c>
      <c r="L2835" s="21"/>
      <c r="M2835" s="21">
        <f>+'Plancha 1'!E2828</f>
        <v>0</v>
      </c>
      <c r="N2835" s="21"/>
      <c r="O2835" s="21">
        <f>+'Plancha 1'!F2828</f>
        <v>0</v>
      </c>
      <c r="P2835" s="21"/>
      <c r="Q2835" s="21">
        <f>+'Plancha 1'!G2828</f>
        <v>0</v>
      </c>
      <c r="R2835" s="21"/>
      <c r="S2835" s="21"/>
    </row>
    <row r="2836" spans="1:19">
      <c r="A2836" s="21">
        <f>+'Plancha 1'!A2829</f>
        <v>0</v>
      </c>
      <c r="B2836" s="21">
        <f>+'Plancha 1'!B2829</f>
        <v>0</v>
      </c>
      <c r="C2836" s="21">
        <f>+'Plancha 1'!H2829</f>
        <v>0</v>
      </c>
      <c r="D2836" s="21">
        <f>+'Plancha 1'!I2829</f>
        <v>0</v>
      </c>
      <c r="E2836" s="21">
        <f>+'Plancha 1'!J2829</f>
        <v>0</v>
      </c>
      <c r="F2836" s="21">
        <f>+'Plancha 1'!K2829</f>
        <v>0</v>
      </c>
      <c r="G2836" s="21">
        <f>+'Plancha 1'!L2829</f>
        <v>0</v>
      </c>
      <c r="H2836" s="21">
        <f>+'Plancha 1'!M2829</f>
        <v>0</v>
      </c>
      <c r="I2836" s="21">
        <f>+'Plancha 1'!N2829</f>
        <v>0</v>
      </c>
      <c r="J2836" s="21">
        <f>+'Plancha 1'!C2829</f>
        <v>0</v>
      </c>
      <c r="K2836" s="21">
        <f>+'Plancha 1'!D2829</f>
        <v>0</v>
      </c>
      <c r="L2836" s="21"/>
      <c r="M2836" s="21">
        <f>+'Plancha 1'!E2829</f>
        <v>0</v>
      </c>
      <c r="N2836" s="21"/>
      <c r="O2836" s="21">
        <f>+'Plancha 1'!F2829</f>
        <v>0</v>
      </c>
      <c r="P2836" s="21"/>
      <c r="Q2836" s="21">
        <f>+'Plancha 1'!G2829</f>
        <v>0</v>
      </c>
      <c r="R2836" s="21"/>
      <c r="S2836" s="21"/>
    </row>
    <row r="2837" spans="1:19">
      <c r="A2837" s="21">
        <f>+'Plancha 1'!A2830</f>
        <v>0</v>
      </c>
      <c r="B2837" s="21">
        <f>+'Plancha 1'!B2830</f>
        <v>0</v>
      </c>
      <c r="C2837" s="21">
        <f>+'Plancha 1'!H2830</f>
        <v>0</v>
      </c>
      <c r="D2837" s="21">
        <f>+'Plancha 1'!I2830</f>
        <v>0</v>
      </c>
      <c r="E2837" s="21">
        <f>+'Plancha 1'!J2830</f>
        <v>0</v>
      </c>
      <c r="F2837" s="21">
        <f>+'Plancha 1'!K2830</f>
        <v>0</v>
      </c>
      <c r="G2837" s="21">
        <f>+'Plancha 1'!L2830</f>
        <v>0</v>
      </c>
      <c r="H2837" s="21">
        <f>+'Plancha 1'!M2830</f>
        <v>0</v>
      </c>
      <c r="I2837" s="21">
        <f>+'Plancha 1'!N2830</f>
        <v>0</v>
      </c>
      <c r="J2837" s="21">
        <f>+'Plancha 1'!C2830</f>
        <v>0</v>
      </c>
      <c r="K2837" s="21">
        <f>+'Plancha 1'!D2830</f>
        <v>0</v>
      </c>
      <c r="L2837" s="21"/>
      <c r="M2837" s="21">
        <f>+'Plancha 1'!E2830</f>
        <v>0</v>
      </c>
      <c r="N2837" s="21"/>
      <c r="O2837" s="21">
        <f>+'Plancha 1'!F2830</f>
        <v>0</v>
      </c>
      <c r="P2837" s="21"/>
      <c r="Q2837" s="21">
        <f>+'Plancha 1'!G2830</f>
        <v>0</v>
      </c>
      <c r="R2837" s="21"/>
      <c r="S2837" s="21"/>
    </row>
    <row r="2838" spans="1:19">
      <c r="A2838" s="21">
        <f>+'Plancha 1'!A2831</f>
        <v>0</v>
      </c>
      <c r="B2838" s="21">
        <f>+'Plancha 1'!B2831</f>
        <v>0</v>
      </c>
      <c r="C2838" s="21">
        <f>+'Plancha 1'!H2831</f>
        <v>0</v>
      </c>
      <c r="D2838" s="21">
        <f>+'Plancha 1'!I2831</f>
        <v>0</v>
      </c>
      <c r="E2838" s="21">
        <f>+'Plancha 1'!J2831</f>
        <v>0</v>
      </c>
      <c r="F2838" s="21">
        <f>+'Plancha 1'!K2831</f>
        <v>0</v>
      </c>
      <c r="G2838" s="21">
        <f>+'Plancha 1'!L2831</f>
        <v>0</v>
      </c>
      <c r="H2838" s="21">
        <f>+'Plancha 1'!M2831</f>
        <v>0</v>
      </c>
      <c r="I2838" s="21">
        <f>+'Plancha 1'!N2831</f>
        <v>0</v>
      </c>
      <c r="J2838" s="21">
        <f>+'Plancha 1'!C2831</f>
        <v>0</v>
      </c>
      <c r="K2838" s="21">
        <f>+'Plancha 1'!D2831</f>
        <v>0</v>
      </c>
      <c r="L2838" s="21"/>
      <c r="M2838" s="21">
        <f>+'Plancha 1'!E2831</f>
        <v>0</v>
      </c>
      <c r="N2838" s="21"/>
      <c r="O2838" s="21">
        <f>+'Plancha 1'!F2831</f>
        <v>0</v>
      </c>
      <c r="P2838" s="21"/>
      <c r="Q2838" s="21">
        <f>+'Plancha 1'!G2831</f>
        <v>0</v>
      </c>
      <c r="R2838" s="21"/>
      <c r="S2838" s="21"/>
    </row>
    <row r="2839" spans="1:19">
      <c r="A2839" s="21">
        <f>+'Plancha 1'!A2832</f>
        <v>0</v>
      </c>
      <c r="B2839" s="21">
        <f>+'Plancha 1'!B2832</f>
        <v>0</v>
      </c>
      <c r="C2839" s="21">
        <f>+'Plancha 1'!H2832</f>
        <v>0</v>
      </c>
      <c r="D2839" s="21">
        <f>+'Plancha 1'!I2832</f>
        <v>0</v>
      </c>
      <c r="E2839" s="21">
        <f>+'Plancha 1'!J2832</f>
        <v>0</v>
      </c>
      <c r="F2839" s="21">
        <f>+'Plancha 1'!K2832</f>
        <v>0</v>
      </c>
      <c r="G2839" s="21">
        <f>+'Plancha 1'!L2832</f>
        <v>0</v>
      </c>
      <c r="H2839" s="21">
        <f>+'Plancha 1'!M2832</f>
        <v>0</v>
      </c>
      <c r="I2839" s="21">
        <f>+'Plancha 1'!N2832</f>
        <v>0</v>
      </c>
      <c r="J2839" s="21">
        <f>+'Plancha 1'!C2832</f>
        <v>0</v>
      </c>
      <c r="K2839" s="21">
        <f>+'Plancha 1'!D2832</f>
        <v>0</v>
      </c>
      <c r="L2839" s="21"/>
      <c r="M2839" s="21">
        <f>+'Plancha 1'!E2832</f>
        <v>0</v>
      </c>
      <c r="N2839" s="21"/>
      <c r="O2839" s="21">
        <f>+'Plancha 1'!F2832</f>
        <v>0</v>
      </c>
      <c r="P2839" s="21"/>
      <c r="Q2839" s="21">
        <f>+'Plancha 1'!G2832</f>
        <v>0</v>
      </c>
      <c r="R2839" s="21"/>
      <c r="S2839" s="21"/>
    </row>
    <row r="2840" spans="1:19">
      <c r="A2840" s="21">
        <f>+'Plancha 1'!A2833</f>
        <v>0</v>
      </c>
      <c r="B2840" s="21">
        <f>+'Plancha 1'!B2833</f>
        <v>0</v>
      </c>
      <c r="C2840" s="21">
        <f>+'Plancha 1'!H2833</f>
        <v>0</v>
      </c>
      <c r="D2840" s="21">
        <f>+'Plancha 1'!I2833</f>
        <v>0</v>
      </c>
      <c r="E2840" s="21">
        <f>+'Plancha 1'!J2833</f>
        <v>0</v>
      </c>
      <c r="F2840" s="21">
        <f>+'Plancha 1'!K2833</f>
        <v>0</v>
      </c>
      <c r="G2840" s="21">
        <f>+'Plancha 1'!L2833</f>
        <v>0</v>
      </c>
      <c r="H2840" s="21">
        <f>+'Plancha 1'!M2833</f>
        <v>0</v>
      </c>
      <c r="I2840" s="21">
        <f>+'Plancha 1'!N2833</f>
        <v>0</v>
      </c>
      <c r="J2840" s="21">
        <f>+'Plancha 1'!C2833</f>
        <v>0</v>
      </c>
      <c r="K2840" s="21">
        <f>+'Plancha 1'!D2833</f>
        <v>0</v>
      </c>
      <c r="L2840" s="21"/>
      <c r="M2840" s="21">
        <f>+'Plancha 1'!E2833</f>
        <v>0</v>
      </c>
      <c r="N2840" s="21"/>
      <c r="O2840" s="21">
        <f>+'Plancha 1'!F2833</f>
        <v>0</v>
      </c>
      <c r="P2840" s="21"/>
      <c r="Q2840" s="21">
        <f>+'Plancha 1'!G2833</f>
        <v>0</v>
      </c>
      <c r="R2840" s="21"/>
      <c r="S2840" s="21"/>
    </row>
    <row r="2841" spans="1:19">
      <c r="A2841" s="21">
        <f>+'Plancha 1'!A2834</f>
        <v>0</v>
      </c>
      <c r="B2841" s="21">
        <f>+'Plancha 1'!B2834</f>
        <v>0</v>
      </c>
      <c r="C2841" s="21">
        <f>+'Plancha 1'!H2834</f>
        <v>0</v>
      </c>
      <c r="D2841" s="21">
        <f>+'Plancha 1'!I2834</f>
        <v>0</v>
      </c>
      <c r="E2841" s="21">
        <f>+'Plancha 1'!J2834</f>
        <v>0</v>
      </c>
      <c r="F2841" s="21">
        <f>+'Plancha 1'!K2834</f>
        <v>0</v>
      </c>
      <c r="G2841" s="21">
        <f>+'Plancha 1'!L2834</f>
        <v>0</v>
      </c>
      <c r="H2841" s="21">
        <f>+'Plancha 1'!M2834</f>
        <v>0</v>
      </c>
      <c r="I2841" s="21">
        <f>+'Plancha 1'!N2834</f>
        <v>0</v>
      </c>
      <c r="J2841" s="21">
        <f>+'Plancha 1'!C2834</f>
        <v>0</v>
      </c>
      <c r="K2841" s="21">
        <f>+'Plancha 1'!D2834</f>
        <v>0</v>
      </c>
      <c r="L2841" s="21"/>
      <c r="M2841" s="21">
        <f>+'Plancha 1'!E2834</f>
        <v>0</v>
      </c>
      <c r="N2841" s="21"/>
      <c r="O2841" s="21">
        <f>+'Plancha 1'!F2834</f>
        <v>0</v>
      </c>
      <c r="P2841" s="21"/>
      <c r="Q2841" s="21">
        <f>+'Plancha 1'!G2834</f>
        <v>0</v>
      </c>
      <c r="R2841" s="21"/>
      <c r="S2841" s="21"/>
    </row>
    <row r="2842" spans="1:19">
      <c r="A2842" s="21">
        <f>+'Plancha 1'!A2835</f>
        <v>0</v>
      </c>
      <c r="B2842" s="21">
        <f>+'Plancha 1'!B2835</f>
        <v>0</v>
      </c>
      <c r="C2842" s="21">
        <f>+'Plancha 1'!H2835</f>
        <v>0</v>
      </c>
      <c r="D2842" s="21">
        <f>+'Plancha 1'!I2835</f>
        <v>0</v>
      </c>
      <c r="E2842" s="21">
        <f>+'Plancha 1'!J2835</f>
        <v>0</v>
      </c>
      <c r="F2842" s="21">
        <f>+'Plancha 1'!K2835</f>
        <v>0</v>
      </c>
      <c r="G2842" s="21">
        <f>+'Plancha 1'!L2835</f>
        <v>0</v>
      </c>
      <c r="H2842" s="21">
        <f>+'Plancha 1'!M2835</f>
        <v>0</v>
      </c>
      <c r="I2842" s="21">
        <f>+'Plancha 1'!N2835</f>
        <v>0</v>
      </c>
      <c r="J2842" s="21">
        <f>+'Plancha 1'!C2835</f>
        <v>0</v>
      </c>
      <c r="K2842" s="21">
        <f>+'Plancha 1'!D2835</f>
        <v>0</v>
      </c>
      <c r="L2842" s="21"/>
      <c r="M2842" s="21">
        <f>+'Plancha 1'!E2835</f>
        <v>0</v>
      </c>
      <c r="N2842" s="21"/>
      <c r="O2842" s="21">
        <f>+'Plancha 1'!F2835</f>
        <v>0</v>
      </c>
      <c r="P2842" s="21"/>
      <c r="Q2842" s="21">
        <f>+'Plancha 1'!G2835</f>
        <v>0</v>
      </c>
      <c r="R2842" s="21"/>
      <c r="S2842" s="21"/>
    </row>
    <row r="2843" spans="1:19">
      <c r="A2843" s="21">
        <f>+'Plancha 1'!A2836</f>
        <v>0</v>
      </c>
      <c r="B2843" s="21">
        <f>+'Plancha 1'!B2836</f>
        <v>0</v>
      </c>
      <c r="C2843" s="21">
        <f>+'Plancha 1'!H2836</f>
        <v>0</v>
      </c>
      <c r="D2843" s="21">
        <f>+'Plancha 1'!I2836</f>
        <v>0</v>
      </c>
      <c r="E2843" s="21">
        <f>+'Plancha 1'!J2836</f>
        <v>0</v>
      </c>
      <c r="F2843" s="21">
        <f>+'Plancha 1'!K2836</f>
        <v>0</v>
      </c>
      <c r="G2843" s="21">
        <f>+'Plancha 1'!L2836</f>
        <v>0</v>
      </c>
      <c r="H2843" s="21">
        <f>+'Plancha 1'!M2836</f>
        <v>0</v>
      </c>
      <c r="I2843" s="21">
        <f>+'Plancha 1'!N2836</f>
        <v>0</v>
      </c>
      <c r="J2843" s="21">
        <f>+'Plancha 1'!C2836</f>
        <v>0</v>
      </c>
      <c r="K2843" s="21">
        <f>+'Plancha 1'!D2836</f>
        <v>0</v>
      </c>
      <c r="L2843" s="21"/>
      <c r="M2843" s="21">
        <f>+'Plancha 1'!E2836</f>
        <v>0</v>
      </c>
      <c r="N2843" s="21"/>
      <c r="O2843" s="21">
        <f>+'Plancha 1'!F2836</f>
        <v>0</v>
      </c>
      <c r="P2843" s="21"/>
      <c r="Q2843" s="21">
        <f>+'Plancha 1'!G2836</f>
        <v>0</v>
      </c>
      <c r="R2843" s="21"/>
      <c r="S2843" s="21"/>
    </row>
    <row r="2844" spans="1:19">
      <c r="A2844" s="21">
        <f>+'Plancha 1'!A2837</f>
        <v>0</v>
      </c>
      <c r="B2844" s="21">
        <f>+'Plancha 1'!B2837</f>
        <v>0</v>
      </c>
      <c r="C2844" s="21">
        <f>+'Plancha 1'!H2837</f>
        <v>0</v>
      </c>
      <c r="D2844" s="21">
        <f>+'Plancha 1'!I2837</f>
        <v>0</v>
      </c>
      <c r="E2844" s="21">
        <f>+'Plancha 1'!J2837</f>
        <v>0</v>
      </c>
      <c r="F2844" s="21">
        <f>+'Plancha 1'!K2837</f>
        <v>0</v>
      </c>
      <c r="G2844" s="21">
        <f>+'Plancha 1'!L2837</f>
        <v>0</v>
      </c>
      <c r="H2844" s="21">
        <f>+'Plancha 1'!M2837</f>
        <v>0</v>
      </c>
      <c r="I2844" s="21">
        <f>+'Plancha 1'!N2837</f>
        <v>0</v>
      </c>
      <c r="J2844" s="21">
        <f>+'Plancha 1'!C2837</f>
        <v>0</v>
      </c>
      <c r="K2844" s="21">
        <f>+'Plancha 1'!D2837</f>
        <v>0</v>
      </c>
      <c r="L2844" s="21"/>
      <c r="M2844" s="21">
        <f>+'Plancha 1'!E2837</f>
        <v>0</v>
      </c>
      <c r="N2844" s="21"/>
      <c r="O2844" s="21">
        <f>+'Plancha 1'!F2837</f>
        <v>0</v>
      </c>
      <c r="P2844" s="21"/>
      <c r="Q2844" s="21">
        <f>+'Plancha 1'!G2837</f>
        <v>0</v>
      </c>
      <c r="R2844" s="21"/>
      <c r="S2844" s="21"/>
    </row>
    <row r="2845" spans="1:19">
      <c r="A2845" s="21">
        <f>+'Plancha 1'!A2838</f>
        <v>0</v>
      </c>
      <c r="B2845" s="21">
        <f>+'Plancha 1'!B2838</f>
        <v>0</v>
      </c>
      <c r="C2845" s="21">
        <f>+'Plancha 1'!H2838</f>
        <v>0</v>
      </c>
      <c r="D2845" s="21">
        <f>+'Plancha 1'!I2838</f>
        <v>0</v>
      </c>
      <c r="E2845" s="21">
        <f>+'Plancha 1'!J2838</f>
        <v>0</v>
      </c>
      <c r="F2845" s="21">
        <f>+'Plancha 1'!K2838</f>
        <v>0</v>
      </c>
      <c r="G2845" s="21">
        <f>+'Plancha 1'!L2838</f>
        <v>0</v>
      </c>
      <c r="H2845" s="21">
        <f>+'Plancha 1'!M2838</f>
        <v>0</v>
      </c>
      <c r="I2845" s="21">
        <f>+'Plancha 1'!N2838</f>
        <v>0</v>
      </c>
      <c r="J2845" s="21">
        <f>+'Plancha 1'!C2838</f>
        <v>0</v>
      </c>
      <c r="K2845" s="21">
        <f>+'Plancha 1'!D2838</f>
        <v>0</v>
      </c>
      <c r="L2845" s="21"/>
      <c r="M2845" s="21">
        <f>+'Plancha 1'!E2838</f>
        <v>0</v>
      </c>
      <c r="N2845" s="21"/>
      <c r="O2845" s="21">
        <f>+'Plancha 1'!F2838</f>
        <v>0</v>
      </c>
      <c r="P2845" s="21"/>
      <c r="Q2845" s="21">
        <f>+'Plancha 1'!G2838</f>
        <v>0</v>
      </c>
      <c r="R2845" s="21"/>
      <c r="S2845" s="21"/>
    </row>
    <row r="2846" spans="1:19">
      <c r="A2846" s="21">
        <f>+'Plancha 1'!A2839</f>
        <v>0</v>
      </c>
      <c r="B2846" s="21">
        <f>+'Plancha 1'!B2839</f>
        <v>0</v>
      </c>
      <c r="C2846" s="21">
        <f>+'Plancha 1'!H2839</f>
        <v>0</v>
      </c>
      <c r="D2846" s="21">
        <f>+'Plancha 1'!I2839</f>
        <v>0</v>
      </c>
      <c r="E2846" s="21">
        <f>+'Plancha 1'!J2839</f>
        <v>0</v>
      </c>
      <c r="F2846" s="21">
        <f>+'Plancha 1'!K2839</f>
        <v>0</v>
      </c>
      <c r="G2846" s="21">
        <f>+'Plancha 1'!L2839</f>
        <v>0</v>
      </c>
      <c r="H2846" s="21">
        <f>+'Plancha 1'!M2839</f>
        <v>0</v>
      </c>
      <c r="I2846" s="21">
        <f>+'Plancha 1'!N2839</f>
        <v>0</v>
      </c>
      <c r="J2846" s="21">
        <f>+'Plancha 1'!C2839</f>
        <v>0</v>
      </c>
      <c r="K2846" s="21">
        <f>+'Plancha 1'!D2839</f>
        <v>0</v>
      </c>
      <c r="L2846" s="21"/>
      <c r="M2846" s="21">
        <f>+'Plancha 1'!E2839</f>
        <v>0</v>
      </c>
      <c r="N2846" s="21"/>
      <c r="O2846" s="21">
        <f>+'Plancha 1'!F2839</f>
        <v>0</v>
      </c>
      <c r="P2846" s="21"/>
      <c r="Q2846" s="21">
        <f>+'Plancha 1'!G2839</f>
        <v>0</v>
      </c>
      <c r="R2846" s="21"/>
      <c r="S2846" s="21"/>
    </row>
    <row r="2847" spans="1:19">
      <c r="A2847" s="21">
        <f>+'Plancha 1'!A2840</f>
        <v>0</v>
      </c>
      <c r="B2847" s="21">
        <f>+'Plancha 1'!B2840</f>
        <v>0</v>
      </c>
      <c r="C2847" s="21">
        <f>+'Plancha 1'!H2840</f>
        <v>0</v>
      </c>
      <c r="D2847" s="21">
        <f>+'Plancha 1'!I2840</f>
        <v>0</v>
      </c>
      <c r="E2847" s="21">
        <f>+'Plancha 1'!J2840</f>
        <v>0</v>
      </c>
      <c r="F2847" s="21">
        <f>+'Plancha 1'!K2840</f>
        <v>0</v>
      </c>
      <c r="G2847" s="21">
        <f>+'Plancha 1'!L2840</f>
        <v>0</v>
      </c>
      <c r="H2847" s="21">
        <f>+'Plancha 1'!M2840</f>
        <v>0</v>
      </c>
      <c r="I2847" s="21">
        <f>+'Plancha 1'!N2840</f>
        <v>0</v>
      </c>
      <c r="J2847" s="21">
        <f>+'Plancha 1'!C2840</f>
        <v>0</v>
      </c>
      <c r="K2847" s="21">
        <f>+'Plancha 1'!D2840</f>
        <v>0</v>
      </c>
      <c r="L2847" s="21"/>
      <c r="M2847" s="21">
        <f>+'Plancha 1'!E2840</f>
        <v>0</v>
      </c>
      <c r="N2847" s="21"/>
      <c r="O2847" s="21">
        <f>+'Plancha 1'!F2840</f>
        <v>0</v>
      </c>
      <c r="P2847" s="21"/>
      <c r="Q2847" s="21">
        <f>+'Plancha 1'!G2840</f>
        <v>0</v>
      </c>
      <c r="R2847" s="21"/>
      <c r="S2847" s="21"/>
    </row>
    <row r="2848" spans="1:19">
      <c r="A2848" s="21">
        <f>+'Plancha 1'!A2841</f>
        <v>0</v>
      </c>
      <c r="B2848" s="21">
        <f>+'Plancha 1'!B2841</f>
        <v>0</v>
      </c>
      <c r="C2848" s="21">
        <f>+'Plancha 1'!H2841</f>
        <v>0</v>
      </c>
      <c r="D2848" s="21">
        <f>+'Plancha 1'!I2841</f>
        <v>0</v>
      </c>
      <c r="E2848" s="21">
        <f>+'Plancha 1'!J2841</f>
        <v>0</v>
      </c>
      <c r="F2848" s="21">
        <f>+'Plancha 1'!K2841</f>
        <v>0</v>
      </c>
      <c r="G2848" s="21">
        <f>+'Plancha 1'!L2841</f>
        <v>0</v>
      </c>
      <c r="H2848" s="21">
        <f>+'Plancha 1'!M2841</f>
        <v>0</v>
      </c>
      <c r="I2848" s="21">
        <f>+'Plancha 1'!N2841</f>
        <v>0</v>
      </c>
      <c r="J2848" s="21">
        <f>+'Plancha 1'!C2841</f>
        <v>0</v>
      </c>
      <c r="K2848" s="21">
        <f>+'Plancha 1'!D2841</f>
        <v>0</v>
      </c>
      <c r="L2848" s="21"/>
      <c r="M2848" s="21">
        <f>+'Plancha 1'!E2841</f>
        <v>0</v>
      </c>
      <c r="N2848" s="21"/>
      <c r="O2848" s="21">
        <f>+'Plancha 1'!F2841</f>
        <v>0</v>
      </c>
      <c r="P2848" s="21"/>
      <c r="Q2848" s="21">
        <f>+'Plancha 1'!G2841</f>
        <v>0</v>
      </c>
      <c r="R2848" s="21"/>
      <c r="S2848" s="21"/>
    </row>
    <row r="2849" spans="1:19">
      <c r="A2849" s="21">
        <f>+'Plancha 1'!A2842</f>
        <v>0</v>
      </c>
      <c r="B2849" s="21">
        <f>+'Plancha 1'!B2842</f>
        <v>0</v>
      </c>
      <c r="C2849" s="21">
        <f>+'Plancha 1'!H2842</f>
        <v>0</v>
      </c>
      <c r="D2849" s="21">
        <f>+'Plancha 1'!I2842</f>
        <v>0</v>
      </c>
      <c r="E2849" s="21">
        <f>+'Plancha 1'!J2842</f>
        <v>0</v>
      </c>
      <c r="F2849" s="21">
        <f>+'Plancha 1'!K2842</f>
        <v>0</v>
      </c>
      <c r="G2849" s="21">
        <f>+'Plancha 1'!L2842</f>
        <v>0</v>
      </c>
      <c r="H2849" s="21">
        <f>+'Plancha 1'!M2842</f>
        <v>0</v>
      </c>
      <c r="I2849" s="21">
        <f>+'Plancha 1'!N2842</f>
        <v>0</v>
      </c>
      <c r="J2849" s="21">
        <f>+'Plancha 1'!C2842</f>
        <v>0</v>
      </c>
      <c r="K2849" s="21">
        <f>+'Plancha 1'!D2842</f>
        <v>0</v>
      </c>
      <c r="L2849" s="21"/>
      <c r="M2849" s="21">
        <f>+'Plancha 1'!E2842</f>
        <v>0</v>
      </c>
      <c r="N2849" s="21"/>
      <c r="O2849" s="21">
        <f>+'Plancha 1'!F2842</f>
        <v>0</v>
      </c>
      <c r="P2849" s="21"/>
      <c r="Q2849" s="21">
        <f>+'Plancha 1'!G2842</f>
        <v>0</v>
      </c>
      <c r="R2849" s="21"/>
      <c r="S2849" s="21"/>
    </row>
    <row r="2850" spans="1:19">
      <c r="A2850" s="21">
        <f>+'Plancha 1'!A2843</f>
        <v>0</v>
      </c>
      <c r="B2850" s="21">
        <f>+'Plancha 1'!B2843</f>
        <v>0</v>
      </c>
      <c r="C2850" s="21">
        <f>+'Plancha 1'!H2843</f>
        <v>0</v>
      </c>
      <c r="D2850" s="21">
        <f>+'Plancha 1'!I2843</f>
        <v>0</v>
      </c>
      <c r="E2850" s="21">
        <f>+'Plancha 1'!J2843</f>
        <v>0</v>
      </c>
      <c r="F2850" s="21">
        <f>+'Plancha 1'!K2843</f>
        <v>0</v>
      </c>
      <c r="G2850" s="21">
        <f>+'Plancha 1'!L2843</f>
        <v>0</v>
      </c>
      <c r="H2850" s="21">
        <f>+'Plancha 1'!M2843</f>
        <v>0</v>
      </c>
      <c r="I2850" s="21">
        <f>+'Plancha 1'!N2843</f>
        <v>0</v>
      </c>
      <c r="J2850" s="21">
        <f>+'Plancha 1'!C2843</f>
        <v>0</v>
      </c>
      <c r="K2850" s="21">
        <f>+'Plancha 1'!D2843</f>
        <v>0</v>
      </c>
      <c r="L2850" s="21"/>
      <c r="M2850" s="21">
        <f>+'Plancha 1'!E2843</f>
        <v>0</v>
      </c>
      <c r="N2850" s="21"/>
      <c r="O2850" s="21">
        <f>+'Plancha 1'!F2843</f>
        <v>0</v>
      </c>
      <c r="P2850" s="21"/>
      <c r="Q2850" s="21">
        <f>+'Plancha 1'!G2843</f>
        <v>0</v>
      </c>
      <c r="R2850" s="21"/>
      <c r="S2850" s="21"/>
    </row>
    <row r="2851" spans="1:19">
      <c r="A2851" s="21">
        <f>+'Plancha 1'!A2844</f>
        <v>0</v>
      </c>
      <c r="B2851" s="21">
        <f>+'Plancha 1'!B2844</f>
        <v>0</v>
      </c>
      <c r="C2851" s="21">
        <f>+'Plancha 1'!H2844</f>
        <v>0</v>
      </c>
      <c r="D2851" s="21">
        <f>+'Plancha 1'!I2844</f>
        <v>0</v>
      </c>
      <c r="E2851" s="21">
        <f>+'Plancha 1'!J2844</f>
        <v>0</v>
      </c>
      <c r="F2851" s="21">
        <f>+'Plancha 1'!K2844</f>
        <v>0</v>
      </c>
      <c r="G2851" s="21">
        <f>+'Plancha 1'!L2844</f>
        <v>0</v>
      </c>
      <c r="H2851" s="21">
        <f>+'Plancha 1'!M2844</f>
        <v>0</v>
      </c>
      <c r="I2851" s="21">
        <f>+'Plancha 1'!N2844</f>
        <v>0</v>
      </c>
      <c r="J2851" s="21">
        <f>+'Plancha 1'!C2844</f>
        <v>0</v>
      </c>
      <c r="K2851" s="21">
        <f>+'Plancha 1'!D2844</f>
        <v>0</v>
      </c>
      <c r="L2851" s="21"/>
      <c r="M2851" s="21">
        <f>+'Plancha 1'!E2844</f>
        <v>0</v>
      </c>
      <c r="N2851" s="21"/>
      <c r="O2851" s="21">
        <f>+'Plancha 1'!F2844</f>
        <v>0</v>
      </c>
      <c r="P2851" s="21"/>
      <c r="Q2851" s="21">
        <f>+'Plancha 1'!G2844</f>
        <v>0</v>
      </c>
      <c r="R2851" s="21"/>
      <c r="S2851" s="21"/>
    </row>
    <row r="2852" spans="1:19">
      <c r="A2852" s="21">
        <f>+'Plancha 1'!A2845</f>
        <v>0</v>
      </c>
      <c r="B2852" s="21">
        <f>+'Plancha 1'!B2845</f>
        <v>0</v>
      </c>
      <c r="C2852" s="21">
        <f>+'Plancha 1'!H2845</f>
        <v>0</v>
      </c>
      <c r="D2852" s="21">
        <f>+'Plancha 1'!I2845</f>
        <v>0</v>
      </c>
      <c r="E2852" s="21">
        <f>+'Plancha 1'!J2845</f>
        <v>0</v>
      </c>
      <c r="F2852" s="21">
        <f>+'Plancha 1'!K2845</f>
        <v>0</v>
      </c>
      <c r="G2852" s="21">
        <f>+'Plancha 1'!L2845</f>
        <v>0</v>
      </c>
      <c r="H2852" s="21">
        <f>+'Plancha 1'!M2845</f>
        <v>0</v>
      </c>
      <c r="I2852" s="21">
        <f>+'Plancha 1'!N2845</f>
        <v>0</v>
      </c>
      <c r="J2852" s="21">
        <f>+'Plancha 1'!C2845</f>
        <v>0</v>
      </c>
      <c r="K2852" s="21">
        <f>+'Plancha 1'!D2845</f>
        <v>0</v>
      </c>
      <c r="L2852" s="21"/>
      <c r="M2852" s="21">
        <f>+'Plancha 1'!E2845</f>
        <v>0</v>
      </c>
      <c r="N2852" s="21"/>
      <c r="O2852" s="21">
        <f>+'Plancha 1'!F2845</f>
        <v>0</v>
      </c>
      <c r="P2852" s="21"/>
      <c r="Q2852" s="21">
        <f>+'Plancha 1'!G2845</f>
        <v>0</v>
      </c>
      <c r="R2852" s="21"/>
      <c r="S2852" s="21"/>
    </row>
    <row r="2853" spans="1:19">
      <c r="A2853" s="21">
        <f>+'Plancha 1'!A2846</f>
        <v>0</v>
      </c>
      <c r="B2853" s="21">
        <f>+'Plancha 1'!B2846</f>
        <v>0</v>
      </c>
      <c r="C2853" s="21">
        <f>+'Plancha 1'!H2846</f>
        <v>0</v>
      </c>
      <c r="D2853" s="21">
        <f>+'Plancha 1'!I2846</f>
        <v>0</v>
      </c>
      <c r="E2853" s="21">
        <f>+'Plancha 1'!J2846</f>
        <v>0</v>
      </c>
      <c r="F2853" s="21">
        <f>+'Plancha 1'!K2846</f>
        <v>0</v>
      </c>
      <c r="G2853" s="21">
        <f>+'Plancha 1'!L2846</f>
        <v>0</v>
      </c>
      <c r="H2853" s="21">
        <f>+'Plancha 1'!M2846</f>
        <v>0</v>
      </c>
      <c r="I2853" s="21">
        <f>+'Plancha 1'!N2846</f>
        <v>0</v>
      </c>
      <c r="J2853" s="21">
        <f>+'Plancha 1'!C2846</f>
        <v>0</v>
      </c>
      <c r="K2853" s="21">
        <f>+'Plancha 1'!D2846</f>
        <v>0</v>
      </c>
      <c r="L2853" s="21"/>
      <c r="M2853" s="21">
        <f>+'Plancha 1'!E2846</f>
        <v>0</v>
      </c>
      <c r="N2853" s="21"/>
      <c r="O2853" s="21">
        <f>+'Plancha 1'!F2846</f>
        <v>0</v>
      </c>
      <c r="P2853" s="21"/>
      <c r="Q2853" s="21">
        <f>+'Plancha 1'!G2846</f>
        <v>0</v>
      </c>
      <c r="R2853" s="21"/>
      <c r="S2853" s="21"/>
    </row>
    <row r="2854" spans="1:19">
      <c r="A2854" s="21">
        <f>+'Plancha 1'!A2847</f>
        <v>0</v>
      </c>
      <c r="B2854" s="21">
        <f>+'Plancha 1'!B2847</f>
        <v>0</v>
      </c>
      <c r="C2854" s="21">
        <f>+'Plancha 1'!H2847</f>
        <v>0</v>
      </c>
      <c r="D2854" s="21">
        <f>+'Plancha 1'!I2847</f>
        <v>0</v>
      </c>
      <c r="E2854" s="21">
        <f>+'Plancha 1'!J2847</f>
        <v>0</v>
      </c>
      <c r="F2854" s="21">
        <f>+'Plancha 1'!K2847</f>
        <v>0</v>
      </c>
      <c r="G2854" s="21">
        <f>+'Plancha 1'!L2847</f>
        <v>0</v>
      </c>
      <c r="H2854" s="21">
        <f>+'Plancha 1'!M2847</f>
        <v>0</v>
      </c>
      <c r="I2854" s="21">
        <f>+'Plancha 1'!N2847</f>
        <v>0</v>
      </c>
      <c r="J2854" s="21">
        <f>+'Plancha 1'!C2847</f>
        <v>0</v>
      </c>
      <c r="K2854" s="21">
        <f>+'Plancha 1'!D2847</f>
        <v>0</v>
      </c>
      <c r="L2854" s="21"/>
      <c r="M2854" s="21">
        <f>+'Plancha 1'!E2847</f>
        <v>0</v>
      </c>
      <c r="N2854" s="21"/>
      <c r="O2854" s="21">
        <f>+'Plancha 1'!F2847</f>
        <v>0</v>
      </c>
      <c r="P2854" s="21"/>
      <c r="Q2854" s="21">
        <f>+'Plancha 1'!G2847</f>
        <v>0</v>
      </c>
      <c r="R2854" s="21"/>
      <c r="S2854" s="21"/>
    </row>
    <row r="2855" spans="1:19">
      <c r="A2855" s="21">
        <f>+'Plancha 1'!A2848</f>
        <v>0</v>
      </c>
      <c r="B2855" s="21">
        <f>+'Plancha 1'!B2848</f>
        <v>0</v>
      </c>
      <c r="C2855" s="21">
        <f>+'Plancha 1'!H2848</f>
        <v>0</v>
      </c>
      <c r="D2855" s="21">
        <f>+'Plancha 1'!I2848</f>
        <v>0</v>
      </c>
      <c r="E2855" s="21">
        <f>+'Plancha 1'!J2848</f>
        <v>0</v>
      </c>
      <c r="F2855" s="21">
        <f>+'Plancha 1'!K2848</f>
        <v>0</v>
      </c>
      <c r="G2855" s="21">
        <f>+'Plancha 1'!L2848</f>
        <v>0</v>
      </c>
      <c r="H2855" s="21">
        <f>+'Plancha 1'!M2848</f>
        <v>0</v>
      </c>
      <c r="I2855" s="21">
        <f>+'Plancha 1'!N2848</f>
        <v>0</v>
      </c>
      <c r="J2855" s="21">
        <f>+'Plancha 1'!C2848</f>
        <v>0</v>
      </c>
      <c r="K2855" s="21">
        <f>+'Plancha 1'!D2848</f>
        <v>0</v>
      </c>
      <c r="L2855" s="21"/>
      <c r="M2855" s="21">
        <f>+'Plancha 1'!E2848</f>
        <v>0</v>
      </c>
      <c r="N2855" s="21"/>
      <c r="O2855" s="21">
        <f>+'Plancha 1'!F2848</f>
        <v>0</v>
      </c>
      <c r="P2855" s="21"/>
      <c r="Q2855" s="21">
        <f>+'Plancha 1'!G2848</f>
        <v>0</v>
      </c>
      <c r="R2855" s="21"/>
      <c r="S2855" s="21"/>
    </row>
    <row r="2856" spans="1:19">
      <c r="A2856" s="21">
        <f>+'Plancha 1'!A2849</f>
        <v>0</v>
      </c>
      <c r="B2856" s="21">
        <f>+'Plancha 1'!B2849</f>
        <v>0</v>
      </c>
      <c r="C2856" s="21">
        <f>+'Plancha 1'!H2849</f>
        <v>0</v>
      </c>
      <c r="D2856" s="21">
        <f>+'Plancha 1'!I2849</f>
        <v>0</v>
      </c>
      <c r="E2856" s="21">
        <f>+'Plancha 1'!J2849</f>
        <v>0</v>
      </c>
      <c r="F2856" s="21">
        <f>+'Plancha 1'!K2849</f>
        <v>0</v>
      </c>
      <c r="G2856" s="21">
        <f>+'Plancha 1'!L2849</f>
        <v>0</v>
      </c>
      <c r="H2856" s="21">
        <f>+'Plancha 1'!M2849</f>
        <v>0</v>
      </c>
      <c r="I2856" s="21">
        <f>+'Plancha 1'!N2849</f>
        <v>0</v>
      </c>
      <c r="J2856" s="21">
        <f>+'Plancha 1'!C2849</f>
        <v>0</v>
      </c>
      <c r="K2856" s="21">
        <f>+'Plancha 1'!D2849</f>
        <v>0</v>
      </c>
      <c r="L2856" s="21"/>
      <c r="M2856" s="21">
        <f>+'Plancha 1'!E2849</f>
        <v>0</v>
      </c>
      <c r="N2856" s="21"/>
      <c r="O2856" s="21">
        <f>+'Plancha 1'!F2849</f>
        <v>0</v>
      </c>
      <c r="P2856" s="21"/>
      <c r="Q2856" s="21">
        <f>+'Plancha 1'!G2849</f>
        <v>0</v>
      </c>
      <c r="R2856" s="21"/>
      <c r="S2856" s="21"/>
    </row>
    <row r="2857" spans="1:19">
      <c r="A2857" s="21">
        <f>+'Plancha 1'!A2850</f>
        <v>0</v>
      </c>
      <c r="B2857" s="21">
        <f>+'Plancha 1'!B2850</f>
        <v>0</v>
      </c>
      <c r="C2857" s="21">
        <f>+'Plancha 1'!H2850</f>
        <v>0</v>
      </c>
      <c r="D2857" s="21">
        <f>+'Plancha 1'!I2850</f>
        <v>0</v>
      </c>
      <c r="E2857" s="21">
        <f>+'Plancha 1'!J2850</f>
        <v>0</v>
      </c>
      <c r="F2857" s="21">
        <f>+'Plancha 1'!K2850</f>
        <v>0</v>
      </c>
      <c r="G2857" s="21">
        <f>+'Plancha 1'!L2850</f>
        <v>0</v>
      </c>
      <c r="H2857" s="21">
        <f>+'Plancha 1'!M2850</f>
        <v>0</v>
      </c>
      <c r="I2857" s="21">
        <f>+'Plancha 1'!N2850</f>
        <v>0</v>
      </c>
      <c r="J2857" s="21">
        <f>+'Plancha 1'!C2850</f>
        <v>0</v>
      </c>
      <c r="K2857" s="21">
        <f>+'Plancha 1'!D2850</f>
        <v>0</v>
      </c>
      <c r="L2857" s="21"/>
      <c r="M2857" s="21">
        <f>+'Plancha 1'!E2850</f>
        <v>0</v>
      </c>
      <c r="N2857" s="21"/>
      <c r="O2857" s="21">
        <f>+'Plancha 1'!F2850</f>
        <v>0</v>
      </c>
      <c r="P2857" s="21"/>
      <c r="Q2857" s="21">
        <f>+'Plancha 1'!G2850</f>
        <v>0</v>
      </c>
      <c r="R2857" s="21"/>
      <c r="S2857" s="21"/>
    </row>
    <row r="2858" spans="1:19">
      <c r="A2858" s="21">
        <f>+'Plancha 1'!A2851</f>
        <v>0</v>
      </c>
      <c r="B2858" s="21">
        <f>+'Plancha 1'!B2851</f>
        <v>0</v>
      </c>
      <c r="C2858" s="21">
        <f>+'Plancha 1'!H2851</f>
        <v>0</v>
      </c>
      <c r="D2858" s="21">
        <f>+'Plancha 1'!I2851</f>
        <v>0</v>
      </c>
      <c r="E2858" s="21">
        <f>+'Plancha 1'!J2851</f>
        <v>0</v>
      </c>
      <c r="F2858" s="21">
        <f>+'Plancha 1'!K2851</f>
        <v>0</v>
      </c>
      <c r="G2858" s="21">
        <f>+'Plancha 1'!L2851</f>
        <v>0</v>
      </c>
      <c r="H2858" s="21">
        <f>+'Plancha 1'!M2851</f>
        <v>0</v>
      </c>
      <c r="I2858" s="21">
        <f>+'Plancha 1'!N2851</f>
        <v>0</v>
      </c>
      <c r="J2858" s="21">
        <f>+'Plancha 1'!C2851</f>
        <v>0</v>
      </c>
      <c r="K2858" s="21">
        <f>+'Plancha 1'!D2851</f>
        <v>0</v>
      </c>
      <c r="L2858" s="21"/>
      <c r="M2858" s="21">
        <f>+'Plancha 1'!E2851</f>
        <v>0</v>
      </c>
      <c r="N2858" s="21"/>
      <c r="O2858" s="21">
        <f>+'Plancha 1'!F2851</f>
        <v>0</v>
      </c>
      <c r="P2858" s="21"/>
      <c r="Q2858" s="21">
        <f>+'Plancha 1'!G2851</f>
        <v>0</v>
      </c>
      <c r="R2858" s="21"/>
      <c r="S2858" s="21"/>
    </row>
    <row r="2859" spans="1:19">
      <c r="A2859" s="21">
        <f>+'Plancha 1'!A2852</f>
        <v>0</v>
      </c>
      <c r="B2859" s="21">
        <f>+'Plancha 1'!B2852</f>
        <v>0</v>
      </c>
      <c r="C2859" s="21">
        <f>+'Plancha 1'!H2852</f>
        <v>0</v>
      </c>
      <c r="D2859" s="21">
        <f>+'Plancha 1'!I2852</f>
        <v>0</v>
      </c>
      <c r="E2859" s="21">
        <f>+'Plancha 1'!J2852</f>
        <v>0</v>
      </c>
      <c r="F2859" s="21">
        <f>+'Plancha 1'!K2852</f>
        <v>0</v>
      </c>
      <c r="G2859" s="21">
        <f>+'Plancha 1'!L2852</f>
        <v>0</v>
      </c>
      <c r="H2859" s="21">
        <f>+'Plancha 1'!M2852</f>
        <v>0</v>
      </c>
      <c r="I2859" s="21">
        <f>+'Plancha 1'!N2852</f>
        <v>0</v>
      </c>
      <c r="J2859" s="21">
        <f>+'Plancha 1'!C2852</f>
        <v>0</v>
      </c>
      <c r="K2859" s="21">
        <f>+'Plancha 1'!D2852</f>
        <v>0</v>
      </c>
      <c r="L2859" s="21"/>
      <c r="M2859" s="21">
        <f>+'Plancha 1'!E2852</f>
        <v>0</v>
      </c>
      <c r="N2859" s="21"/>
      <c r="O2859" s="21">
        <f>+'Plancha 1'!F2852</f>
        <v>0</v>
      </c>
      <c r="P2859" s="21"/>
      <c r="Q2859" s="21">
        <f>+'Plancha 1'!G2852</f>
        <v>0</v>
      </c>
      <c r="R2859" s="21"/>
      <c r="S2859" s="21"/>
    </row>
    <row r="2860" spans="1:19">
      <c r="A2860" s="21">
        <f>+'Plancha 1'!A2853</f>
        <v>0</v>
      </c>
      <c r="B2860" s="21">
        <f>+'Plancha 1'!B2853</f>
        <v>0</v>
      </c>
      <c r="C2860" s="21">
        <f>+'Plancha 1'!H2853</f>
        <v>0</v>
      </c>
      <c r="D2860" s="21">
        <f>+'Plancha 1'!I2853</f>
        <v>0</v>
      </c>
      <c r="E2860" s="21">
        <f>+'Plancha 1'!J2853</f>
        <v>0</v>
      </c>
      <c r="F2860" s="21">
        <f>+'Plancha 1'!K2853</f>
        <v>0</v>
      </c>
      <c r="G2860" s="21">
        <f>+'Plancha 1'!L2853</f>
        <v>0</v>
      </c>
      <c r="H2860" s="21">
        <f>+'Plancha 1'!M2853</f>
        <v>0</v>
      </c>
      <c r="I2860" s="21">
        <f>+'Plancha 1'!N2853</f>
        <v>0</v>
      </c>
      <c r="J2860" s="21">
        <f>+'Plancha 1'!C2853</f>
        <v>0</v>
      </c>
      <c r="K2860" s="21">
        <f>+'Plancha 1'!D2853</f>
        <v>0</v>
      </c>
      <c r="L2860" s="21"/>
      <c r="M2860" s="21">
        <f>+'Plancha 1'!E2853</f>
        <v>0</v>
      </c>
      <c r="N2860" s="21"/>
      <c r="O2860" s="21">
        <f>+'Plancha 1'!F2853</f>
        <v>0</v>
      </c>
      <c r="P2860" s="21"/>
      <c r="Q2860" s="21">
        <f>+'Plancha 1'!G2853</f>
        <v>0</v>
      </c>
      <c r="R2860" s="21"/>
      <c r="S2860" s="21"/>
    </row>
    <row r="2861" spans="1:19">
      <c r="A2861" s="21">
        <f>+'Plancha 1'!A2854</f>
        <v>0</v>
      </c>
      <c r="B2861" s="21">
        <f>+'Plancha 1'!B2854</f>
        <v>0</v>
      </c>
      <c r="C2861" s="21">
        <f>+'Plancha 1'!H2854</f>
        <v>0</v>
      </c>
      <c r="D2861" s="21">
        <f>+'Plancha 1'!I2854</f>
        <v>0</v>
      </c>
      <c r="E2861" s="21">
        <f>+'Plancha 1'!J2854</f>
        <v>0</v>
      </c>
      <c r="F2861" s="21">
        <f>+'Plancha 1'!K2854</f>
        <v>0</v>
      </c>
      <c r="G2861" s="21">
        <f>+'Plancha 1'!L2854</f>
        <v>0</v>
      </c>
      <c r="H2861" s="21">
        <f>+'Plancha 1'!M2854</f>
        <v>0</v>
      </c>
      <c r="I2861" s="21">
        <f>+'Plancha 1'!N2854</f>
        <v>0</v>
      </c>
      <c r="J2861" s="21">
        <f>+'Plancha 1'!C2854</f>
        <v>0</v>
      </c>
      <c r="K2861" s="21">
        <f>+'Plancha 1'!D2854</f>
        <v>0</v>
      </c>
      <c r="L2861" s="21"/>
      <c r="M2861" s="21">
        <f>+'Plancha 1'!E2854</f>
        <v>0</v>
      </c>
      <c r="N2861" s="21"/>
      <c r="O2861" s="21">
        <f>+'Plancha 1'!F2854</f>
        <v>0</v>
      </c>
      <c r="P2861" s="21"/>
      <c r="Q2861" s="21">
        <f>+'Plancha 1'!G2854</f>
        <v>0</v>
      </c>
      <c r="R2861" s="21"/>
      <c r="S2861" s="21"/>
    </row>
    <row r="2862" spans="1:19">
      <c r="A2862" s="21">
        <f>+'Plancha 1'!A2855</f>
        <v>0</v>
      </c>
      <c r="B2862" s="21">
        <f>+'Plancha 1'!B2855</f>
        <v>0</v>
      </c>
      <c r="C2862" s="21">
        <f>+'Plancha 1'!H2855</f>
        <v>0</v>
      </c>
      <c r="D2862" s="21">
        <f>+'Plancha 1'!I2855</f>
        <v>0</v>
      </c>
      <c r="E2862" s="21">
        <f>+'Plancha 1'!J2855</f>
        <v>0</v>
      </c>
      <c r="F2862" s="21">
        <f>+'Plancha 1'!K2855</f>
        <v>0</v>
      </c>
      <c r="G2862" s="21">
        <f>+'Plancha 1'!L2855</f>
        <v>0</v>
      </c>
      <c r="H2862" s="21">
        <f>+'Plancha 1'!M2855</f>
        <v>0</v>
      </c>
      <c r="I2862" s="21">
        <f>+'Plancha 1'!N2855</f>
        <v>0</v>
      </c>
      <c r="J2862" s="21">
        <f>+'Plancha 1'!C2855</f>
        <v>0</v>
      </c>
      <c r="K2862" s="21">
        <f>+'Plancha 1'!D2855</f>
        <v>0</v>
      </c>
      <c r="L2862" s="21"/>
      <c r="M2862" s="21">
        <f>+'Plancha 1'!E2855</f>
        <v>0</v>
      </c>
      <c r="N2862" s="21"/>
      <c r="O2862" s="21">
        <f>+'Plancha 1'!F2855</f>
        <v>0</v>
      </c>
      <c r="P2862" s="21"/>
      <c r="Q2862" s="21">
        <f>+'Plancha 1'!G2855</f>
        <v>0</v>
      </c>
      <c r="R2862" s="21"/>
      <c r="S2862" s="21"/>
    </row>
    <row r="2863" spans="1:19">
      <c r="A2863" s="21">
        <f>+'Plancha 1'!A2856</f>
        <v>0</v>
      </c>
      <c r="B2863" s="21">
        <f>+'Plancha 1'!B2856</f>
        <v>0</v>
      </c>
      <c r="C2863" s="21">
        <f>+'Plancha 1'!H2856</f>
        <v>0</v>
      </c>
      <c r="D2863" s="21">
        <f>+'Plancha 1'!I2856</f>
        <v>0</v>
      </c>
      <c r="E2863" s="21">
        <f>+'Plancha 1'!J2856</f>
        <v>0</v>
      </c>
      <c r="F2863" s="21">
        <f>+'Plancha 1'!K2856</f>
        <v>0</v>
      </c>
      <c r="G2863" s="21">
        <f>+'Plancha 1'!L2856</f>
        <v>0</v>
      </c>
      <c r="H2863" s="21">
        <f>+'Plancha 1'!M2856</f>
        <v>0</v>
      </c>
      <c r="I2863" s="21">
        <f>+'Plancha 1'!N2856</f>
        <v>0</v>
      </c>
      <c r="J2863" s="21">
        <f>+'Plancha 1'!C2856</f>
        <v>0</v>
      </c>
      <c r="K2863" s="21">
        <f>+'Plancha 1'!D2856</f>
        <v>0</v>
      </c>
      <c r="L2863" s="21"/>
      <c r="M2863" s="21">
        <f>+'Plancha 1'!E2856</f>
        <v>0</v>
      </c>
      <c r="N2863" s="21"/>
      <c r="O2863" s="21">
        <f>+'Plancha 1'!F2856</f>
        <v>0</v>
      </c>
      <c r="P2863" s="21"/>
      <c r="Q2863" s="21">
        <f>+'Plancha 1'!G2856</f>
        <v>0</v>
      </c>
      <c r="R2863" s="21"/>
      <c r="S2863" s="21"/>
    </row>
    <row r="2864" spans="1:19">
      <c r="A2864" s="21">
        <f>+'Plancha 1'!A2857</f>
        <v>0</v>
      </c>
      <c r="B2864" s="21">
        <f>+'Plancha 1'!B2857</f>
        <v>0</v>
      </c>
      <c r="C2864" s="21">
        <f>+'Plancha 1'!H2857</f>
        <v>0</v>
      </c>
      <c r="D2864" s="21">
        <f>+'Plancha 1'!I2857</f>
        <v>0</v>
      </c>
      <c r="E2864" s="21">
        <f>+'Plancha 1'!J2857</f>
        <v>0</v>
      </c>
      <c r="F2864" s="21">
        <f>+'Plancha 1'!K2857</f>
        <v>0</v>
      </c>
      <c r="G2864" s="21">
        <f>+'Plancha 1'!L2857</f>
        <v>0</v>
      </c>
      <c r="H2864" s="21">
        <f>+'Plancha 1'!M2857</f>
        <v>0</v>
      </c>
      <c r="I2864" s="21">
        <f>+'Plancha 1'!N2857</f>
        <v>0</v>
      </c>
      <c r="J2864" s="21">
        <f>+'Plancha 1'!C2857</f>
        <v>0</v>
      </c>
      <c r="K2864" s="21">
        <f>+'Plancha 1'!D2857</f>
        <v>0</v>
      </c>
      <c r="L2864" s="21"/>
      <c r="M2864" s="21">
        <f>+'Plancha 1'!E2857</f>
        <v>0</v>
      </c>
      <c r="N2864" s="21"/>
      <c r="O2864" s="21">
        <f>+'Plancha 1'!F2857</f>
        <v>0</v>
      </c>
      <c r="P2864" s="21"/>
      <c r="Q2864" s="21">
        <f>+'Plancha 1'!G2857</f>
        <v>0</v>
      </c>
      <c r="R2864" s="21"/>
      <c r="S2864" s="21"/>
    </row>
    <row r="2865" spans="1:19">
      <c r="A2865" s="21">
        <f>+'Plancha 1'!A2858</f>
        <v>0</v>
      </c>
      <c r="B2865" s="21">
        <f>+'Plancha 1'!B2858</f>
        <v>0</v>
      </c>
      <c r="C2865" s="21">
        <f>+'Plancha 1'!H2858</f>
        <v>0</v>
      </c>
      <c r="D2865" s="21">
        <f>+'Plancha 1'!I2858</f>
        <v>0</v>
      </c>
      <c r="E2865" s="21">
        <f>+'Plancha 1'!J2858</f>
        <v>0</v>
      </c>
      <c r="F2865" s="21">
        <f>+'Plancha 1'!K2858</f>
        <v>0</v>
      </c>
      <c r="G2865" s="21">
        <f>+'Plancha 1'!L2858</f>
        <v>0</v>
      </c>
      <c r="H2865" s="21">
        <f>+'Plancha 1'!M2858</f>
        <v>0</v>
      </c>
      <c r="I2865" s="21">
        <f>+'Plancha 1'!N2858</f>
        <v>0</v>
      </c>
      <c r="J2865" s="21">
        <f>+'Plancha 1'!C2858</f>
        <v>0</v>
      </c>
      <c r="K2865" s="21">
        <f>+'Plancha 1'!D2858</f>
        <v>0</v>
      </c>
      <c r="L2865" s="21"/>
      <c r="M2865" s="21">
        <f>+'Plancha 1'!E2858</f>
        <v>0</v>
      </c>
      <c r="N2865" s="21"/>
      <c r="O2865" s="21">
        <f>+'Plancha 1'!F2858</f>
        <v>0</v>
      </c>
      <c r="P2865" s="21"/>
      <c r="Q2865" s="21">
        <f>+'Plancha 1'!G2858</f>
        <v>0</v>
      </c>
      <c r="R2865" s="21"/>
      <c r="S2865" s="21"/>
    </row>
    <row r="2866" spans="1:19">
      <c r="A2866" s="21">
        <f>+'Plancha 1'!A2859</f>
        <v>0</v>
      </c>
      <c r="B2866" s="21">
        <f>+'Plancha 1'!B2859</f>
        <v>0</v>
      </c>
      <c r="C2866" s="21">
        <f>+'Plancha 1'!H2859</f>
        <v>0</v>
      </c>
      <c r="D2866" s="21">
        <f>+'Plancha 1'!I2859</f>
        <v>0</v>
      </c>
      <c r="E2866" s="21">
        <f>+'Plancha 1'!J2859</f>
        <v>0</v>
      </c>
      <c r="F2866" s="21">
        <f>+'Plancha 1'!K2859</f>
        <v>0</v>
      </c>
      <c r="G2866" s="21">
        <f>+'Plancha 1'!L2859</f>
        <v>0</v>
      </c>
      <c r="H2866" s="21">
        <f>+'Plancha 1'!M2859</f>
        <v>0</v>
      </c>
      <c r="I2866" s="21">
        <f>+'Plancha 1'!N2859</f>
        <v>0</v>
      </c>
      <c r="J2866" s="21">
        <f>+'Plancha 1'!C2859</f>
        <v>0</v>
      </c>
      <c r="K2866" s="21">
        <f>+'Plancha 1'!D2859</f>
        <v>0</v>
      </c>
      <c r="L2866" s="21"/>
      <c r="M2866" s="21">
        <f>+'Plancha 1'!E2859</f>
        <v>0</v>
      </c>
      <c r="N2866" s="21"/>
      <c r="O2866" s="21">
        <f>+'Plancha 1'!F2859</f>
        <v>0</v>
      </c>
      <c r="P2866" s="21"/>
      <c r="Q2866" s="21">
        <f>+'Plancha 1'!G2859</f>
        <v>0</v>
      </c>
      <c r="R2866" s="21"/>
      <c r="S2866" s="21"/>
    </row>
    <row r="2867" spans="1:19">
      <c r="A2867" s="21">
        <f>+'Plancha 1'!A2860</f>
        <v>0</v>
      </c>
      <c r="B2867" s="21">
        <f>+'Plancha 1'!B2860</f>
        <v>0</v>
      </c>
      <c r="C2867" s="21">
        <f>+'Plancha 1'!H2860</f>
        <v>0</v>
      </c>
      <c r="D2867" s="21">
        <f>+'Plancha 1'!I2860</f>
        <v>0</v>
      </c>
      <c r="E2867" s="21">
        <f>+'Plancha 1'!J2860</f>
        <v>0</v>
      </c>
      <c r="F2867" s="21">
        <f>+'Plancha 1'!K2860</f>
        <v>0</v>
      </c>
      <c r="G2867" s="21">
        <f>+'Plancha 1'!L2860</f>
        <v>0</v>
      </c>
      <c r="H2867" s="21">
        <f>+'Plancha 1'!M2860</f>
        <v>0</v>
      </c>
      <c r="I2867" s="21">
        <f>+'Plancha 1'!N2860</f>
        <v>0</v>
      </c>
      <c r="J2867" s="21">
        <f>+'Plancha 1'!C2860</f>
        <v>0</v>
      </c>
      <c r="K2867" s="21">
        <f>+'Plancha 1'!D2860</f>
        <v>0</v>
      </c>
      <c r="L2867" s="21"/>
      <c r="M2867" s="21">
        <f>+'Plancha 1'!E2860</f>
        <v>0</v>
      </c>
      <c r="N2867" s="21"/>
      <c r="O2867" s="21">
        <f>+'Plancha 1'!F2860</f>
        <v>0</v>
      </c>
      <c r="P2867" s="21"/>
      <c r="Q2867" s="21">
        <f>+'Plancha 1'!G2860</f>
        <v>0</v>
      </c>
      <c r="R2867" s="21"/>
      <c r="S2867" s="21"/>
    </row>
    <row r="2868" spans="1:19">
      <c r="A2868" s="21">
        <f>+'Plancha 1'!A2861</f>
        <v>0</v>
      </c>
      <c r="B2868" s="21">
        <f>+'Plancha 1'!B2861</f>
        <v>0</v>
      </c>
      <c r="C2868" s="21">
        <f>+'Plancha 1'!H2861</f>
        <v>0</v>
      </c>
      <c r="D2868" s="21">
        <f>+'Plancha 1'!I2861</f>
        <v>0</v>
      </c>
      <c r="E2868" s="21">
        <f>+'Plancha 1'!J2861</f>
        <v>0</v>
      </c>
      <c r="F2868" s="21">
        <f>+'Plancha 1'!K2861</f>
        <v>0</v>
      </c>
      <c r="G2868" s="21">
        <f>+'Plancha 1'!L2861</f>
        <v>0</v>
      </c>
      <c r="H2868" s="21">
        <f>+'Plancha 1'!M2861</f>
        <v>0</v>
      </c>
      <c r="I2868" s="21">
        <f>+'Plancha 1'!N2861</f>
        <v>0</v>
      </c>
      <c r="J2868" s="21">
        <f>+'Plancha 1'!C2861</f>
        <v>0</v>
      </c>
      <c r="K2868" s="21">
        <f>+'Plancha 1'!D2861</f>
        <v>0</v>
      </c>
      <c r="L2868" s="21"/>
      <c r="M2868" s="21">
        <f>+'Plancha 1'!E2861</f>
        <v>0</v>
      </c>
      <c r="N2868" s="21"/>
      <c r="O2868" s="21">
        <f>+'Plancha 1'!F2861</f>
        <v>0</v>
      </c>
      <c r="P2868" s="21"/>
      <c r="Q2868" s="21">
        <f>+'Plancha 1'!G2861</f>
        <v>0</v>
      </c>
      <c r="R2868" s="21"/>
      <c r="S2868" s="21"/>
    </row>
    <row r="2869" spans="1:19">
      <c r="A2869" s="21">
        <f>+'Plancha 1'!A2862</f>
        <v>0</v>
      </c>
      <c r="B2869" s="21">
        <f>+'Plancha 1'!B2862</f>
        <v>0</v>
      </c>
      <c r="C2869" s="21">
        <f>+'Plancha 1'!H2862</f>
        <v>0</v>
      </c>
      <c r="D2869" s="21">
        <f>+'Plancha 1'!I2862</f>
        <v>0</v>
      </c>
      <c r="E2869" s="21">
        <f>+'Plancha 1'!J2862</f>
        <v>0</v>
      </c>
      <c r="F2869" s="21">
        <f>+'Plancha 1'!K2862</f>
        <v>0</v>
      </c>
      <c r="G2869" s="21">
        <f>+'Plancha 1'!L2862</f>
        <v>0</v>
      </c>
      <c r="H2869" s="21">
        <f>+'Plancha 1'!M2862</f>
        <v>0</v>
      </c>
      <c r="I2869" s="21">
        <f>+'Plancha 1'!N2862</f>
        <v>0</v>
      </c>
      <c r="J2869" s="21">
        <f>+'Plancha 1'!C2862</f>
        <v>0</v>
      </c>
      <c r="K2869" s="21">
        <f>+'Plancha 1'!D2862</f>
        <v>0</v>
      </c>
      <c r="L2869" s="21"/>
      <c r="M2869" s="21">
        <f>+'Plancha 1'!E2862</f>
        <v>0</v>
      </c>
      <c r="N2869" s="21"/>
      <c r="O2869" s="21">
        <f>+'Plancha 1'!F2862</f>
        <v>0</v>
      </c>
      <c r="P2869" s="21"/>
      <c r="Q2869" s="21">
        <f>+'Plancha 1'!G2862</f>
        <v>0</v>
      </c>
      <c r="R2869" s="21"/>
      <c r="S2869" s="21"/>
    </row>
    <row r="2870" spans="1:19">
      <c r="A2870" s="21">
        <f>+'Plancha 1'!A2863</f>
        <v>0</v>
      </c>
      <c r="B2870" s="21">
        <f>+'Plancha 1'!B2863</f>
        <v>0</v>
      </c>
      <c r="C2870" s="21">
        <f>+'Plancha 1'!H2863</f>
        <v>0</v>
      </c>
      <c r="D2870" s="21">
        <f>+'Plancha 1'!I2863</f>
        <v>0</v>
      </c>
      <c r="E2870" s="21">
        <f>+'Plancha 1'!J2863</f>
        <v>0</v>
      </c>
      <c r="F2870" s="21">
        <f>+'Plancha 1'!K2863</f>
        <v>0</v>
      </c>
      <c r="G2870" s="21">
        <f>+'Plancha 1'!L2863</f>
        <v>0</v>
      </c>
      <c r="H2870" s="21">
        <f>+'Plancha 1'!M2863</f>
        <v>0</v>
      </c>
      <c r="I2870" s="21">
        <f>+'Plancha 1'!N2863</f>
        <v>0</v>
      </c>
      <c r="J2870" s="21">
        <f>+'Plancha 1'!C2863</f>
        <v>0</v>
      </c>
      <c r="K2870" s="21">
        <f>+'Plancha 1'!D2863</f>
        <v>0</v>
      </c>
      <c r="L2870" s="21"/>
      <c r="M2870" s="21">
        <f>+'Plancha 1'!E2863</f>
        <v>0</v>
      </c>
      <c r="N2870" s="21"/>
      <c r="O2870" s="21">
        <f>+'Plancha 1'!F2863</f>
        <v>0</v>
      </c>
      <c r="P2870" s="21"/>
      <c r="Q2870" s="21">
        <f>+'Plancha 1'!G2863</f>
        <v>0</v>
      </c>
      <c r="R2870" s="21"/>
      <c r="S2870" s="21"/>
    </row>
    <row r="2871" spans="1:19">
      <c r="A2871" s="21">
        <f>+'Plancha 1'!A2864</f>
        <v>0</v>
      </c>
      <c r="B2871" s="21">
        <f>+'Plancha 1'!B2864</f>
        <v>0</v>
      </c>
      <c r="C2871" s="21">
        <f>+'Plancha 1'!H2864</f>
        <v>0</v>
      </c>
      <c r="D2871" s="21">
        <f>+'Plancha 1'!I2864</f>
        <v>0</v>
      </c>
      <c r="E2871" s="21">
        <f>+'Plancha 1'!J2864</f>
        <v>0</v>
      </c>
      <c r="F2871" s="21">
        <f>+'Plancha 1'!K2864</f>
        <v>0</v>
      </c>
      <c r="G2871" s="21">
        <f>+'Plancha 1'!L2864</f>
        <v>0</v>
      </c>
      <c r="H2871" s="21">
        <f>+'Plancha 1'!M2864</f>
        <v>0</v>
      </c>
      <c r="I2871" s="21">
        <f>+'Plancha 1'!N2864</f>
        <v>0</v>
      </c>
      <c r="J2871" s="21">
        <f>+'Plancha 1'!C2864</f>
        <v>0</v>
      </c>
      <c r="K2871" s="21">
        <f>+'Plancha 1'!D2864</f>
        <v>0</v>
      </c>
      <c r="L2871" s="21"/>
      <c r="M2871" s="21">
        <f>+'Plancha 1'!E2864</f>
        <v>0</v>
      </c>
      <c r="N2871" s="21"/>
      <c r="O2871" s="21">
        <f>+'Plancha 1'!F2864</f>
        <v>0</v>
      </c>
      <c r="P2871" s="21"/>
      <c r="Q2871" s="21">
        <f>+'Plancha 1'!G2864</f>
        <v>0</v>
      </c>
      <c r="R2871" s="21"/>
      <c r="S2871" s="21"/>
    </row>
    <row r="2872" spans="1:19">
      <c r="A2872" s="21">
        <f>+'Plancha 1'!A2865</f>
        <v>0</v>
      </c>
      <c r="B2872" s="21">
        <f>+'Plancha 1'!B2865</f>
        <v>0</v>
      </c>
      <c r="C2872" s="21">
        <f>+'Plancha 1'!H2865</f>
        <v>0</v>
      </c>
      <c r="D2872" s="21">
        <f>+'Plancha 1'!I2865</f>
        <v>0</v>
      </c>
      <c r="E2872" s="21">
        <f>+'Plancha 1'!J2865</f>
        <v>0</v>
      </c>
      <c r="F2872" s="21">
        <f>+'Plancha 1'!K2865</f>
        <v>0</v>
      </c>
      <c r="G2872" s="21">
        <f>+'Plancha 1'!L2865</f>
        <v>0</v>
      </c>
      <c r="H2872" s="21">
        <f>+'Plancha 1'!M2865</f>
        <v>0</v>
      </c>
      <c r="I2872" s="21">
        <f>+'Plancha 1'!N2865</f>
        <v>0</v>
      </c>
      <c r="J2872" s="21">
        <f>+'Plancha 1'!C2865</f>
        <v>0</v>
      </c>
      <c r="K2872" s="21">
        <f>+'Plancha 1'!D2865</f>
        <v>0</v>
      </c>
      <c r="L2872" s="21"/>
      <c r="M2872" s="21">
        <f>+'Plancha 1'!E2865</f>
        <v>0</v>
      </c>
      <c r="N2872" s="21"/>
      <c r="O2872" s="21">
        <f>+'Plancha 1'!F2865</f>
        <v>0</v>
      </c>
      <c r="P2872" s="21"/>
      <c r="Q2872" s="21">
        <f>+'Plancha 1'!G2865</f>
        <v>0</v>
      </c>
      <c r="R2872" s="21"/>
      <c r="S2872" s="21"/>
    </row>
    <row r="2873" spans="1:19">
      <c r="A2873" s="21">
        <f>+'Plancha 1'!A2866</f>
        <v>0</v>
      </c>
      <c r="B2873" s="21">
        <f>+'Plancha 1'!B2866</f>
        <v>0</v>
      </c>
      <c r="C2873" s="21">
        <f>+'Plancha 1'!H2866</f>
        <v>0</v>
      </c>
      <c r="D2873" s="21">
        <f>+'Plancha 1'!I2866</f>
        <v>0</v>
      </c>
      <c r="E2873" s="21">
        <f>+'Plancha 1'!J2866</f>
        <v>0</v>
      </c>
      <c r="F2873" s="21">
        <f>+'Plancha 1'!K2866</f>
        <v>0</v>
      </c>
      <c r="G2873" s="21">
        <f>+'Plancha 1'!L2866</f>
        <v>0</v>
      </c>
      <c r="H2873" s="21">
        <f>+'Plancha 1'!M2866</f>
        <v>0</v>
      </c>
      <c r="I2873" s="21">
        <f>+'Plancha 1'!N2866</f>
        <v>0</v>
      </c>
      <c r="J2873" s="21">
        <f>+'Plancha 1'!C2866</f>
        <v>0</v>
      </c>
      <c r="K2873" s="21">
        <f>+'Plancha 1'!D2866</f>
        <v>0</v>
      </c>
      <c r="L2873" s="21"/>
      <c r="M2873" s="21">
        <f>+'Plancha 1'!E2866</f>
        <v>0</v>
      </c>
      <c r="N2873" s="21"/>
      <c r="O2873" s="21">
        <f>+'Plancha 1'!F2866</f>
        <v>0</v>
      </c>
      <c r="P2873" s="21"/>
      <c r="Q2873" s="21">
        <f>+'Plancha 1'!G2866</f>
        <v>0</v>
      </c>
      <c r="R2873" s="21"/>
      <c r="S2873" s="21"/>
    </row>
    <row r="2874" spans="1:19">
      <c r="A2874" s="21">
        <f>+'Plancha 1'!A2867</f>
        <v>0</v>
      </c>
      <c r="B2874" s="21">
        <f>+'Plancha 1'!B2867</f>
        <v>0</v>
      </c>
      <c r="C2874" s="21">
        <f>+'Plancha 1'!H2867</f>
        <v>0</v>
      </c>
      <c r="D2874" s="21">
        <f>+'Plancha 1'!I2867</f>
        <v>0</v>
      </c>
      <c r="E2874" s="21">
        <f>+'Plancha 1'!J2867</f>
        <v>0</v>
      </c>
      <c r="F2874" s="21">
        <f>+'Plancha 1'!K2867</f>
        <v>0</v>
      </c>
      <c r="G2874" s="21">
        <f>+'Plancha 1'!L2867</f>
        <v>0</v>
      </c>
      <c r="H2874" s="21">
        <f>+'Plancha 1'!M2867</f>
        <v>0</v>
      </c>
      <c r="I2874" s="21">
        <f>+'Plancha 1'!N2867</f>
        <v>0</v>
      </c>
      <c r="J2874" s="21">
        <f>+'Plancha 1'!C2867</f>
        <v>0</v>
      </c>
      <c r="K2874" s="21">
        <f>+'Plancha 1'!D2867</f>
        <v>0</v>
      </c>
      <c r="L2874" s="21"/>
      <c r="M2874" s="21">
        <f>+'Plancha 1'!E2867</f>
        <v>0</v>
      </c>
      <c r="N2874" s="21"/>
      <c r="O2874" s="21">
        <f>+'Plancha 1'!F2867</f>
        <v>0</v>
      </c>
      <c r="P2874" s="21"/>
      <c r="Q2874" s="21">
        <f>+'Plancha 1'!G2867</f>
        <v>0</v>
      </c>
      <c r="R2874" s="21"/>
      <c r="S2874" s="21"/>
    </row>
    <row r="2875" spans="1:19">
      <c r="A2875" s="21">
        <f>+'Plancha 1'!A2868</f>
        <v>0</v>
      </c>
      <c r="B2875" s="21">
        <f>+'Plancha 1'!B2868</f>
        <v>0</v>
      </c>
      <c r="C2875" s="21">
        <f>+'Plancha 1'!H2868</f>
        <v>0</v>
      </c>
      <c r="D2875" s="21">
        <f>+'Plancha 1'!I2868</f>
        <v>0</v>
      </c>
      <c r="E2875" s="21">
        <f>+'Plancha 1'!J2868</f>
        <v>0</v>
      </c>
      <c r="F2875" s="21">
        <f>+'Plancha 1'!K2868</f>
        <v>0</v>
      </c>
      <c r="G2875" s="21">
        <f>+'Plancha 1'!L2868</f>
        <v>0</v>
      </c>
      <c r="H2875" s="21">
        <f>+'Plancha 1'!M2868</f>
        <v>0</v>
      </c>
      <c r="I2875" s="21">
        <f>+'Plancha 1'!N2868</f>
        <v>0</v>
      </c>
      <c r="J2875" s="21">
        <f>+'Plancha 1'!C2868</f>
        <v>0</v>
      </c>
      <c r="K2875" s="21">
        <f>+'Plancha 1'!D2868</f>
        <v>0</v>
      </c>
      <c r="L2875" s="21"/>
      <c r="M2875" s="21">
        <f>+'Plancha 1'!E2868</f>
        <v>0</v>
      </c>
      <c r="N2875" s="21"/>
      <c r="O2875" s="21">
        <f>+'Plancha 1'!F2868</f>
        <v>0</v>
      </c>
      <c r="P2875" s="21"/>
      <c r="Q2875" s="21">
        <f>+'Plancha 1'!G2868</f>
        <v>0</v>
      </c>
      <c r="R2875" s="21"/>
      <c r="S2875" s="21"/>
    </row>
    <row r="2876" spans="1:19">
      <c r="A2876" s="21">
        <f>+'Plancha 1'!A2869</f>
        <v>0</v>
      </c>
      <c r="B2876" s="21">
        <f>+'Plancha 1'!B2869</f>
        <v>0</v>
      </c>
      <c r="C2876" s="21">
        <f>+'Plancha 1'!H2869</f>
        <v>0</v>
      </c>
      <c r="D2876" s="21">
        <f>+'Plancha 1'!I2869</f>
        <v>0</v>
      </c>
      <c r="E2876" s="21">
        <f>+'Plancha 1'!J2869</f>
        <v>0</v>
      </c>
      <c r="F2876" s="21">
        <f>+'Plancha 1'!K2869</f>
        <v>0</v>
      </c>
      <c r="G2876" s="21">
        <f>+'Plancha 1'!L2869</f>
        <v>0</v>
      </c>
      <c r="H2876" s="21">
        <f>+'Plancha 1'!M2869</f>
        <v>0</v>
      </c>
      <c r="I2876" s="21">
        <f>+'Plancha 1'!N2869</f>
        <v>0</v>
      </c>
      <c r="J2876" s="21">
        <f>+'Plancha 1'!C2869</f>
        <v>0</v>
      </c>
      <c r="K2876" s="21">
        <f>+'Plancha 1'!D2869</f>
        <v>0</v>
      </c>
      <c r="L2876" s="21"/>
      <c r="M2876" s="21">
        <f>+'Plancha 1'!E2869</f>
        <v>0</v>
      </c>
      <c r="N2876" s="21"/>
      <c r="O2876" s="21">
        <f>+'Plancha 1'!F2869</f>
        <v>0</v>
      </c>
      <c r="P2876" s="21"/>
      <c r="Q2876" s="21">
        <f>+'Plancha 1'!G2869</f>
        <v>0</v>
      </c>
      <c r="R2876" s="21"/>
      <c r="S2876" s="21"/>
    </row>
    <row r="2877" spans="1:19">
      <c r="A2877" s="21">
        <f>+'Plancha 1'!A2870</f>
        <v>0</v>
      </c>
      <c r="B2877" s="21">
        <f>+'Plancha 1'!B2870</f>
        <v>0</v>
      </c>
      <c r="C2877" s="21">
        <f>+'Plancha 1'!H2870</f>
        <v>0</v>
      </c>
      <c r="D2877" s="21">
        <f>+'Plancha 1'!I2870</f>
        <v>0</v>
      </c>
      <c r="E2877" s="21">
        <f>+'Plancha 1'!J2870</f>
        <v>0</v>
      </c>
      <c r="F2877" s="21">
        <f>+'Plancha 1'!K2870</f>
        <v>0</v>
      </c>
      <c r="G2877" s="21">
        <f>+'Plancha 1'!L2870</f>
        <v>0</v>
      </c>
      <c r="H2877" s="21">
        <f>+'Plancha 1'!M2870</f>
        <v>0</v>
      </c>
      <c r="I2877" s="21">
        <f>+'Plancha 1'!N2870</f>
        <v>0</v>
      </c>
      <c r="J2877" s="21">
        <f>+'Plancha 1'!C2870</f>
        <v>0</v>
      </c>
      <c r="K2877" s="21">
        <f>+'Plancha 1'!D2870</f>
        <v>0</v>
      </c>
      <c r="L2877" s="21"/>
      <c r="M2877" s="21">
        <f>+'Plancha 1'!E2870</f>
        <v>0</v>
      </c>
      <c r="N2877" s="21"/>
      <c r="O2877" s="21">
        <f>+'Plancha 1'!F2870</f>
        <v>0</v>
      </c>
      <c r="P2877" s="21"/>
      <c r="Q2877" s="21">
        <f>+'Plancha 1'!G2870</f>
        <v>0</v>
      </c>
      <c r="R2877" s="21"/>
      <c r="S2877" s="21"/>
    </row>
    <row r="2878" spans="1:19">
      <c r="A2878" s="21">
        <f>+'Plancha 1'!A2871</f>
        <v>0</v>
      </c>
      <c r="B2878" s="21">
        <f>+'Plancha 1'!B2871</f>
        <v>0</v>
      </c>
      <c r="C2878" s="21">
        <f>+'Plancha 1'!H2871</f>
        <v>0</v>
      </c>
      <c r="D2878" s="21">
        <f>+'Plancha 1'!I2871</f>
        <v>0</v>
      </c>
      <c r="E2878" s="21">
        <f>+'Plancha 1'!J2871</f>
        <v>0</v>
      </c>
      <c r="F2878" s="21">
        <f>+'Plancha 1'!K2871</f>
        <v>0</v>
      </c>
      <c r="G2878" s="21">
        <f>+'Plancha 1'!L2871</f>
        <v>0</v>
      </c>
      <c r="H2878" s="21">
        <f>+'Plancha 1'!M2871</f>
        <v>0</v>
      </c>
      <c r="I2878" s="21">
        <f>+'Plancha 1'!N2871</f>
        <v>0</v>
      </c>
      <c r="J2878" s="21">
        <f>+'Plancha 1'!C2871</f>
        <v>0</v>
      </c>
      <c r="K2878" s="21">
        <f>+'Plancha 1'!D2871</f>
        <v>0</v>
      </c>
      <c r="L2878" s="21"/>
      <c r="M2878" s="21">
        <f>+'Plancha 1'!E2871</f>
        <v>0</v>
      </c>
      <c r="N2878" s="21"/>
      <c r="O2878" s="21">
        <f>+'Plancha 1'!F2871</f>
        <v>0</v>
      </c>
      <c r="P2878" s="21"/>
      <c r="Q2878" s="21">
        <f>+'Plancha 1'!G2871</f>
        <v>0</v>
      </c>
      <c r="R2878" s="21"/>
      <c r="S2878" s="21"/>
    </row>
    <row r="2879" spans="1:19">
      <c r="A2879" s="21">
        <f>+'Plancha 1'!A2872</f>
        <v>0</v>
      </c>
      <c r="B2879" s="21">
        <f>+'Plancha 1'!B2872</f>
        <v>0</v>
      </c>
      <c r="C2879" s="21">
        <f>+'Plancha 1'!H2872</f>
        <v>0</v>
      </c>
      <c r="D2879" s="21">
        <f>+'Plancha 1'!I2872</f>
        <v>0</v>
      </c>
      <c r="E2879" s="21">
        <f>+'Plancha 1'!J2872</f>
        <v>0</v>
      </c>
      <c r="F2879" s="21">
        <f>+'Plancha 1'!K2872</f>
        <v>0</v>
      </c>
      <c r="G2879" s="21">
        <f>+'Plancha 1'!L2872</f>
        <v>0</v>
      </c>
      <c r="H2879" s="21">
        <f>+'Plancha 1'!M2872</f>
        <v>0</v>
      </c>
      <c r="I2879" s="21">
        <f>+'Plancha 1'!N2872</f>
        <v>0</v>
      </c>
      <c r="J2879" s="21">
        <f>+'Plancha 1'!C2872</f>
        <v>0</v>
      </c>
      <c r="K2879" s="21">
        <f>+'Plancha 1'!D2872</f>
        <v>0</v>
      </c>
      <c r="L2879" s="21"/>
      <c r="M2879" s="21">
        <f>+'Plancha 1'!E2872</f>
        <v>0</v>
      </c>
      <c r="N2879" s="21"/>
      <c r="O2879" s="21">
        <f>+'Plancha 1'!F2872</f>
        <v>0</v>
      </c>
      <c r="P2879" s="21"/>
      <c r="Q2879" s="21">
        <f>+'Plancha 1'!G2872</f>
        <v>0</v>
      </c>
      <c r="R2879" s="21"/>
      <c r="S2879" s="21"/>
    </row>
    <row r="2880" spans="1:19">
      <c r="A2880" s="21">
        <f>+'Plancha 1'!A2873</f>
        <v>0</v>
      </c>
      <c r="B2880" s="21">
        <f>+'Plancha 1'!B2873</f>
        <v>0</v>
      </c>
      <c r="C2880" s="21">
        <f>+'Plancha 1'!H2873</f>
        <v>0</v>
      </c>
      <c r="D2880" s="21">
        <f>+'Plancha 1'!I2873</f>
        <v>0</v>
      </c>
      <c r="E2880" s="21">
        <f>+'Plancha 1'!J2873</f>
        <v>0</v>
      </c>
      <c r="F2880" s="21">
        <f>+'Plancha 1'!K2873</f>
        <v>0</v>
      </c>
      <c r="G2880" s="21">
        <f>+'Plancha 1'!L2873</f>
        <v>0</v>
      </c>
      <c r="H2880" s="21">
        <f>+'Plancha 1'!M2873</f>
        <v>0</v>
      </c>
      <c r="I2880" s="21">
        <f>+'Plancha 1'!N2873</f>
        <v>0</v>
      </c>
      <c r="J2880" s="21">
        <f>+'Plancha 1'!C2873</f>
        <v>0</v>
      </c>
      <c r="K2880" s="21">
        <f>+'Plancha 1'!D2873</f>
        <v>0</v>
      </c>
      <c r="L2880" s="21"/>
      <c r="M2880" s="21">
        <f>+'Plancha 1'!E2873</f>
        <v>0</v>
      </c>
      <c r="N2880" s="21"/>
      <c r="O2880" s="21">
        <f>+'Plancha 1'!F2873</f>
        <v>0</v>
      </c>
      <c r="P2880" s="21"/>
      <c r="Q2880" s="21">
        <f>+'Plancha 1'!G2873</f>
        <v>0</v>
      </c>
      <c r="R2880" s="21"/>
      <c r="S2880" s="21"/>
    </row>
    <row r="2881" spans="1:19">
      <c r="A2881" s="21">
        <f>+'Plancha 1'!A2874</f>
        <v>0</v>
      </c>
      <c r="B2881" s="21">
        <f>+'Plancha 1'!B2874</f>
        <v>0</v>
      </c>
      <c r="C2881" s="21">
        <f>+'Plancha 1'!H2874</f>
        <v>0</v>
      </c>
      <c r="D2881" s="21">
        <f>+'Plancha 1'!I2874</f>
        <v>0</v>
      </c>
      <c r="E2881" s="21">
        <f>+'Plancha 1'!J2874</f>
        <v>0</v>
      </c>
      <c r="F2881" s="21">
        <f>+'Plancha 1'!K2874</f>
        <v>0</v>
      </c>
      <c r="G2881" s="21">
        <f>+'Plancha 1'!L2874</f>
        <v>0</v>
      </c>
      <c r="H2881" s="21">
        <f>+'Plancha 1'!M2874</f>
        <v>0</v>
      </c>
      <c r="I2881" s="21">
        <f>+'Plancha 1'!N2874</f>
        <v>0</v>
      </c>
      <c r="J2881" s="21">
        <f>+'Plancha 1'!C2874</f>
        <v>0</v>
      </c>
      <c r="K2881" s="21">
        <f>+'Plancha 1'!D2874</f>
        <v>0</v>
      </c>
      <c r="L2881" s="21"/>
      <c r="M2881" s="21">
        <f>+'Plancha 1'!E2874</f>
        <v>0</v>
      </c>
      <c r="N2881" s="21"/>
      <c r="O2881" s="21">
        <f>+'Plancha 1'!F2874</f>
        <v>0</v>
      </c>
      <c r="P2881" s="21"/>
      <c r="Q2881" s="21">
        <f>+'Plancha 1'!G2874</f>
        <v>0</v>
      </c>
      <c r="R2881" s="21"/>
      <c r="S2881" s="21"/>
    </row>
    <row r="2882" spans="1:19">
      <c r="A2882" s="21">
        <f>+'Plancha 1'!A2875</f>
        <v>0</v>
      </c>
      <c r="B2882" s="21">
        <f>+'Plancha 1'!B2875</f>
        <v>0</v>
      </c>
      <c r="C2882" s="21">
        <f>+'Plancha 1'!H2875</f>
        <v>0</v>
      </c>
      <c r="D2882" s="21">
        <f>+'Plancha 1'!I2875</f>
        <v>0</v>
      </c>
      <c r="E2882" s="21">
        <f>+'Plancha 1'!J2875</f>
        <v>0</v>
      </c>
      <c r="F2882" s="21">
        <f>+'Plancha 1'!K2875</f>
        <v>0</v>
      </c>
      <c r="G2882" s="21">
        <f>+'Plancha 1'!L2875</f>
        <v>0</v>
      </c>
      <c r="H2882" s="21">
        <f>+'Plancha 1'!M2875</f>
        <v>0</v>
      </c>
      <c r="I2882" s="21">
        <f>+'Plancha 1'!N2875</f>
        <v>0</v>
      </c>
      <c r="J2882" s="21">
        <f>+'Plancha 1'!C2875</f>
        <v>0</v>
      </c>
      <c r="K2882" s="21">
        <f>+'Plancha 1'!D2875</f>
        <v>0</v>
      </c>
      <c r="L2882" s="21"/>
      <c r="M2882" s="21">
        <f>+'Plancha 1'!E2875</f>
        <v>0</v>
      </c>
      <c r="N2882" s="21"/>
      <c r="O2882" s="21">
        <f>+'Plancha 1'!F2875</f>
        <v>0</v>
      </c>
      <c r="P2882" s="21"/>
      <c r="Q2882" s="21">
        <f>+'Plancha 1'!G2875</f>
        <v>0</v>
      </c>
      <c r="R2882" s="21"/>
      <c r="S2882" s="21"/>
    </row>
    <row r="2883" spans="1:19">
      <c r="A2883" s="21">
        <f>+'Plancha 1'!A2876</f>
        <v>0</v>
      </c>
      <c r="B2883" s="21">
        <f>+'Plancha 1'!B2876</f>
        <v>0</v>
      </c>
      <c r="C2883" s="21">
        <f>+'Plancha 1'!H2876</f>
        <v>0</v>
      </c>
      <c r="D2883" s="21">
        <f>+'Plancha 1'!I2876</f>
        <v>0</v>
      </c>
      <c r="E2883" s="21">
        <f>+'Plancha 1'!J2876</f>
        <v>0</v>
      </c>
      <c r="F2883" s="21">
        <f>+'Plancha 1'!K2876</f>
        <v>0</v>
      </c>
      <c r="G2883" s="21">
        <f>+'Plancha 1'!L2876</f>
        <v>0</v>
      </c>
      <c r="H2883" s="21">
        <f>+'Plancha 1'!M2876</f>
        <v>0</v>
      </c>
      <c r="I2883" s="21">
        <f>+'Plancha 1'!N2876</f>
        <v>0</v>
      </c>
      <c r="J2883" s="21">
        <f>+'Plancha 1'!C2876</f>
        <v>0</v>
      </c>
      <c r="K2883" s="21">
        <f>+'Plancha 1'!D2876</f>
        <v>0</v>
      </c>
      <c r="L2883" s="21"/>
      <c r="M2883" s="21">
        <f>+'Plancha 1'!E2876</f>
        <v>0</v>
      </c>
      <c r="N2883" s="21"/>
      <c r="O2883" s="21">
        <f>+'Plancha 1'!F2876</f>
        <v>0</v>
      </c>
      <c r="P2883" s="21"/>
      <c r="Q2883" s="21">
        <f>+'Plancha 1'!G2876</f>
        <v>0</v>
      </c>
      <c r="R2883" s="21"/>
      <c r="S2883" s="21"/>
    </row>
    <row r="2884" spans="1:19">
      <c r="A2884" s="21">
        <f>+'Plancha 1'!A2877</f>
        <v>0</v>
      </c>
      <c r="B2884" s="21">
        <f>+'Plancha 1'!B2877</f>
        <v>0</v>
      </c>
      <c r="C2884" s="21">
        <f>+'Plancha 1'!H2877</f>
        <v>0</v>
      </c>
      <c r="D2884" s="21">
        <f>+'Plancha 1'!I2877</f>
        <v>0</v>
      </c>
      <c r="E2884" s="21">
        <f>+'Plancha 1'!J2877</f>
        <v>0</v>
      </c>
      <c r="F2884" s="21">
        <f>+'Plancha 1'!K2877</f>
        <v>0</v>
      </c>
      <c r="G2884" s="21">
        <f>+'Plancha 1'!L2877</f>
        <v>0</v>
      </c>
      <c r="H2884" s="21">
        <f>+'Plancha 1'!M2877</f>
        <v>0</v>
      </c>
      <c r="I2884" s="21">
        <f>+'Plancha 1'!N2877</f>
        <v>0</v>
      </c>
      <c r="J2884" s="21">
        <f>+'Plancha 1'!C2877</f>
        <v>0</v>
      </c>
      <c r="K2884" s="21">
        <f>+'Plancha 1'!D2877</f>
        <v>0</v>
      </c>
      <c r="L2884" s="21"/>
      <c r="M2884" s="21">
        <f>+'Plancha 1'!E2877</f>
        <v>0</v>
      </c>
      <c r="N2884" s="21"/>
      <c r="O2884" s="21">
        <f>+'Plancha 1'!F2877</f>
        <v>0</v>
      </c>
      <c r="P2884" s="21"/>
      <c r="Q2884" s="21">
        <f>+'Plancha 1'!G2877</f>
        <v>0</v>
      </c>
      <c r="R2884" s="21"/>
      <c r="S2884" s="21"/>
    </row>
    <row r="2885" spans="1:19">
      <c r="A2885" s="21">
        <f>+'Plancha 1'!A2878</f>
        <v>0</v>
      </c>
      <c r="B2885" s="21">
        <f>+'Plancha 1'!B2878</f>
        <v>0</v>
      </c>
      <c r="C2885" s="21">
        <f>+'Plancha 1'!H2878</f>
        <v>0</v>
      </c>
      <c r="D2885" s="21">
        <f>+'Plancha 1'!I2878</f>
        <v>0</v>
      </c>
      <c r="E2885" s="21">
        <f>+'Plancha 1'!J2878</f>
        <v>0</v>
      </c>
      <c r="F2885" s="21">
        <f>+'Plancha 1'!K2878</f>
        <v>0</v>
      </c>
      <c r="G2885" s="21">
        <f>+'Plancha 1'!L2878</f>
        <v>0</v>
      </c>
      <c r="H2885" s="21">
        <f>+'Plancha 1'!M2878</f>
        <v>0</v>
      </c>
      <c r="I2885" s="21">
        <f>+'Plancha 1'!N2878</f>
        <v>0</v>
      </c>
      <c r="J2885" s="21">
        <f>+'Plancha 1'!C2878</f>
        <v>0</v>
      </c>
      <c r="K2885" s="21">
        <f>+'Plancha 1'!D2878</f>
        <v>0</v>
      </c>
      <c r="L2885" s="21"/>
      <c r="M2885" s="21">
        <f>+'Plancha 1'!E2878</f>
        <v>0</v>
      </c>
      <c r="N2885" s="21"/>
      <c r="O2885" s="21">
        <f>+'Plancha 1'!F2878</f>
        <v>0</v>
      </c>
      <c r="P2885" s="21"/>
      <c r="Q2885" s="21">
        <f>+'Plancha 1'!G2878</f>
        <v>0</v>
      </c>
      <c r="R2885" s="21"/>
      <c r="S2885" s="21"/>
    </row>
    <row r="2886" spans="1:19">
      <c r="A2886" s="21">
        <f>+'Plancha 1'!A2879</f>
        <v>0</v>
      </c>
      <c r="B2886" s="21">
        <f>+'Plancha 1'!B2879</f>
        <v>0</v>
      </c>
      <c r="C2886" s="21">
        <f>+'Plancha 1'!H2879</f>
        <v>0</v>
      </c>
      <c r="D2886" s="21">
        <f>+'Plancha 1'!I2879</f>
        <v>0</v>
      </c>
      <c r="E2886" s="21">
        <f>+'Plancha 1'!J2879</f>
        <v>0</v>
      </c>
      <c r="F2886" s="21">
        <f>+'Plancha 1'!K2879</f>
        <v>0</v>
      </c>
      <c r="G2886" s="21">
        <f>+'Plancha 1'!L2879</f>
        <v>0</v>
      </c>
      <c r="H2886" s="21">
        <f>+'Plancha 1'!M2879</f>
        <v>0</v>
      </c>
      <c r="I2886" s="21">
        <f>+'Plancha 1'!N2879</f>
        <v>0</v>
      </c>
      <c r="J2886" s="21">
        <f>+'Plancha 1'!C2879</f>
        <v>0</v>
      </c>
      <c r="K2886" s="21">
        <f>+'Plancha 1'!D2879</f>
        <v>0</v>
      </c>
      <c r="L2886" s="21"/>
      <c r="M2886" s="21">
        <f>+'Plancha 1'!E2879</f>
        <v>0</v>
      </c>
      <c r="N2886" s="21"/>
      <c r="O2886" s="21">
        <f>+'Plancha 1'!F2879</f>
        <v>0</v>
      </c>
      <c r="P2886" s="21"/>
      <c r="Q2886" s="21">
        <f>+'Plancha 1'!G2879</f>
        <v>0</v>
      </c>
      <c r="R2886" s="21"/>
      <c r="S2886" s="21"/>
    </row>
    <row r="2887" spans="1:19">
      <c r="A2887" s="21">
        <f>+'Plancha 1'!A2880</f>
        <v>0</v>
      </c>
      <c r="B2887" s="21">
        <f>+'Plancha 1'!B2880</f>
        <v>0</v>
      </c>
      <c r="C2887" s="21">
        <f>+'Plancha 1'!H2880</f>
        <v>0</v>
      </c>
      <c r="D2887" s="21">
        <f>+'Plancha 1'!I2880</f>
        <v>0</v>
      </c>
      <c r="E2887" s="21">
        <f>+'Plancha 1'!J2880</f>
        <v>0</v>
      </c>
      <c r="F2887" s="21">
        <f>+'Plancha 1'!K2880</f>
        <v>0</v>
      </c>
      <c r="G2887" s="21">
        <f>+'Plancha 1'!L2880</f>
        <v>0</v>
      </c>
      <c r="H2887" s="21">
        <f>+'Plancha 1'!M2880</f>
        <v>0</v>
      </c>
      <c r="I2887" s="21">
        <f>+'Plancha 1'!N2880</f>
        <v>0</v>
      </c>
      <c r="J2887" s="21">
        <f>+'Plancha 1'!C2880</f>
        <v>0</v>
      </c>
      <c r="K2887" s="21">
        <f>+'Plancha 1'!D2880</f>
        <v>0</v>
      </c>
      <c r="L2887" s="21"/>
      <c r="M2887" s="21">
        <f>+'Plancha 1'!E2880</f>
        <v>0</v>
      </c>
      <c r="N2887" s="21"/>
      <c r="O2887" s="21">
        <f>+'Plancha 1'!F2880</f>
        <v>0</v>
      </c>
      <c r="P2887" s="21"/>
      <c r="Q2887" s="21">
        <f>+'Plancha 1'!G2880</f>
        <v>0</v>
      </c>
      <c r="R2887" s="21"/>
      <c r="S2887" s="21"/>
    </row>
    <row r="2888" spans="1:19">
      <c r="A2888" s="21">
        <f>+'Plancha 1'!A2881</f>
        <v>0</v>
      </c>
      <c r="B2888" s="21">
        <f>+'Plancha 1'!B2881</f>
        <v>0</v>
      </c>
      <c r="C2888" s="21">
        <f>+'Plancha 1'!H2881</f>
        <v>0</v>
      </c>
      <c r="D2888" s="21">
        <f>+'Plancha 1'!I2881</f>
        <v>0</v>
      </c>
      <c r="E2888" s="21">
        <f>+'Plancha 1'!J2881</f>
        <v>0</v>
      </c>
      <c r="F2888" s="21">
        <f>+'Plancha 1'!K2881</f>
        <v>0</v>
      </c>
      <c r="G2888" s="21">
        <f>+'Plancha 1'!L2881</f>
        <v>0</v>
      </c>
      <c r="H2888" s="21">
        <f>+'Plancha 1'!M2881</f>
        <v>0</v>
      </c>
      <c r="I2888" s="21">
        <f>+'Plancha 1'!N2881</f>
        <v>0</v>
      </c>
      <c r="J2888" s="21">
        <f>+'Plancha 1'!C2881</f>
        <v>0</v>
      </c>
      <c r="K2888" s="21">
        <f>+'Plancha 1'!D2881</f>
        <v>0</v>
      </c>
      <c r="L2888" s="21"/>
      <c r="M2888" s="21">
        <f>+'Plancha 1'!E2881</f>
        <v>0</v>
      </c>
      <c r="N2888" s="21"/>
      <c r="O2888" s="21">
        <f>+'Plancha 1'!F2881</f>
        <v>0</v>
      </c>
      <c r="P2888" s="21"/>
      <c r="Q2888" s="21">
        <f>+'Plancha 1'!G2881</f>
        <v>0</v>
      </c>
      <c r="R2888" s="21"/>
      <c r="S2888" s="21"/>
    </row>
    <row r="2889" spans="1:19">
      <c r="A2889" s="21">
        <f>+'Plancha 1'!A2882</f>
        <v>0</v>
      </c>
      <c r="B2889" s="21">
        <f>+'Plancha 1'!B2882</f>
        <v>0</v>
      </c>
      <c r="C2889" s="21">
        <f>+'Plancha 1'!H2882</f>
        <v>0</v>
      </c>
      <c r="D2889" s="21">
        <f>+'Plancha 1'!I2882</f>
        <v>0</v>
      </c>
      <c r="E2889" s="21">
        <f>+'Plancha 1'!J2882</f>
        <v>0</v>
      </c>
      <c r="F2889" s="21">
        <f>+'Plancha 1'!K2882</f>
        <v>0</v>
      </c>
      <c r="G2889" s="21">
        <f>+'Plancha 1'!L2882</f>
        <v>0</v>
      </c>
      <c r="H2889" s="21">
        <f>+'Plancha 1'!M2882</f>
        <v>0</v>
      </c>
      <c r="I2889" s="21">
        <f>+'Plancha 1'!N2882</f>
        <v>0</v>
      </c>
      <c r="J2889" s="21">
        <f>+'Plancha 1'!C2882</f>
        <v>0</v>
      </c>
      <c r="K2889" s="21">
        <f>+'Plancha 1'!D2882</f>
        <v>0</v>
      </c>
      <c r="L2889" s="21"/>
      <c r="M2889" s="21">
        <f>+'Plancha 1'!E2882</f>
        <v>0</v>
      </c>
      <c r="N2889" s="21"/>
      <c r="O2889" s="21">
        <f>+'Plancha 1'!F2882</f>
        <v>0</v>
      </c>
      <c r="P2889" s="21"/>
      <c r="Q2889" s="21">
        <f>+'Plancha 1'!G2882</f>
        <v>0</v>
      </c>
      <c r="R2889" s="21"/>
      <c r="S2889" s="21"/>
    </row>
    <row r="2890" spans="1:19">
      <c r="A2890" s="21">
        <f>+'Plancha 1'!A2883</f>
        <v>0</v>
      </c>
      <c r="B2890" s="21">
        <f>+'Plancha 1'!B2883</f>
        <v>0</v>
      </c>
      <c r="C2890" s="21">
        <f>+'Plancha 1'!H2883</f>
        <v>0</v>
      </c>
      <c r="D2890" s="21">
        <f>+'Plancha 1'!I2883</f>
        <v>0</v>
      </c>
      <c r="E2890" s="21">
        <f>+'Plancha 1'!J2883</f>
        <v>0</v>
      </c>
      <c r="F2890" s="21">
        <f>+'Plancha 1'!K2883</f>
        <v>0</v>
      </c>
      <c r="G2890" s="21">
        <f>+'Plancha 1'!L2883</f>
        <v>0</v>
      </c>
      <c r="H2890" s="21">
        <f>+'Plancha 1'!M2883</f>
        <v>0</v>
      </c>
      <c r="I2890" s="21">
        <f>+'Plancha 1'!N2883</f>
        <v>0</v>
      </c>
      <c r="J2890" s="21">
        <f>+'Plancha 1'!C2883</f>
        <v>0</v>
      </c>
      <c r="K2890" s="21">
        <f>+'Plancha 1'!D2883</f>
        <v>0</v>
      </c>
      <c r="L2890" s="21"/>
      <c r="M2890" s="21">
        <f>+'Plancha 1'!E2883</f>
        <v>0</v>
      </c>
      <c r="N2890" s="21"/>
      <c r="O2890" s="21">
        <f>+'Plancha 1'!F2883</f>
        <v>0</v>
      </c>
      <c r="P2890" s="21"/>
      <c r="Q2890" s="21">
        <f>+'Plancha 1'!G2883</f>
        <v>0</v>
      </c>
      <c r="R2890" s="21"/>
      <c r="S2890" s="21"/>
    </row>
    <row r="2891" spans="1:19">
      <c r="A2891" s="21">
        <f>+'Plancha 1'!A2884</f>
        <v>0</v>
      </c>
      <c r="B2891" s="21">
        <f>+'Plancha 1'!B2884</f>
        <v>0</v>
      </c>
      <c r="C2891" s="21">
        <f>+'Plancha 1'!H2884</f>
        <v>0</v>
      </c>
      <c r="D2891" s="21">
        <f>+'Plancha 1'!I2884</f>
        <v>0</v>
      </c>
      <c r="E2891" s="21">
        <f>+'Plancha 1'!J2884</f>
        <v>0</v>
      </c>
      <c r="F2891" s="21">
        <f>+'Plancha 1'!K2884</f>
        <v>0</v>
      </c>
      <c r="G2891" s="21">
        <f>+'Plancha 1'!L2884</f>
        <v>0</v>
      </c>
      <c r="H2891" s="21">
        <f>+'Plancha 1'!M2884</f>
        <v>0</v>
      </c>
      <c r="I2891" s="21">
        <f>+'Plancha 1'!N2884</f>
        <v>0</v>
      </c>
      <c r="J2891" s="21">
        <f>+'Plancha 1'!C2884</f>
        <v>0</v>
      </c>
      <c r="K2891" s="21">
        <f>+'Plancha 1'!D2884</f>
        <v>0</v>
      </c>
      <c r="L2891" s="21"/>
      <c r="M2891" s="21">
        <f>+'Plancha 1'!E2884</f>
        <v>0</v>
      </c>
      <c r="N2891" s="21"/>
      <c r="O2891" s="21">
        <f>+'Plancha 1'!F2884</f>
        <v>0</v>
      </c>
      <c r="P2891" s="21"/>
      <c r="Q2891" s="21">
        <f>+'Plancha 1'!G2884</f>
        <v>0</v>
      </c>
      <c r="R2891" s="21"/>
      <c r="S2891" s="21"/>
    </row>
    <row r="2892" spans="1:19">
      <c r="A2892" s="21">
        <f>+'Plancha 1'!A2885</f>
        <v>0</v>
      </c>
      <c r="B2892" s="21">
        <f>+'Plancha 1'!B2885</f>
        <v>0</v>
      </c>
      <c r="C2892" s="21">
        <f>+'Plancha 1'!H2885</f>
        <v>0</v>
      </c>
      <c r="D2892" s="21">
        <f>+'Plancha 1'!I2885</f>
        <v>0</v>
      </c>
      <c r="E2892" s="21">
        <f>+'Plancha 1'!J2885</f>
        <v>0</v>
      </c>
      <c r="F2892" s="21">
        <f>+'Plancha 1'!K2885</f>
        <v>0</v>
      </c>
      <c r="G2892" s="21">
        <f>+'Plancha 1'!L2885</f>
        <v>0</v>
      </c>
      <c r="H2892" s="21">
        <f>+'Plancha 1'!M2885</f>
        <v>0</v>
      </c>
      <c r="I2892" s="21">
        <f>+'Plancha 1'!N2885</f>
        <v>0</v>
      </c>
      <c r="J2892" s="21">
        <f>+'Plancha 1'!C2885</f>
        <v>0</v>
      </c>
      <c r="K2892" s="21">
        <f>+'Plancha 1'!D2885</f>
        <v>0</v>
      </c>
      <c r="L2892" s="21"/>
      <c r="M2892" s="21">
        <f>+'Plancha 1'!E2885</f>
        <v>0</v>
      </c>
      <c r="N2892" s="21"/>
      <c r="O2892" s="21">
        <f>+'Plancha 1'!F2885</f>
        <v>0</v>
      </c>
      <c r="P2892" s="21"/>
      <c r="Q2892" s="21">
        <f>+'Plancha 1'!G2885</f>
        <v>0</v>
      </c>
      <c r="R2892" s="21"/>
      <c r="S2892" s="21"/>
    </row>
    <row r="2893" spans="1:19">
      <c r="A2893" s="21">
        <f>+'Plancha 1'!A2886</f>
        <v>0</v>
      </c>
      <c r="B2893" s="21">
        <f>+'Plancha 1'!B2886</f>
        <v>0</v>
      </c>
      <c r="C2893" s="21">
        <f>+'Plancha 1'!H2886</f>
        <v>0</v>
      </c>
      <c r="D2893" s="21">
        <f>+'Plancha 1'!I2886</f>
        <v>0</v>
      </c>
      <c r="E2893" s="21">
        <f>+'Plancha 1'!J2886</f>
        <v>0</v>
      </c>
      <c r="F2893" s="21">
        <f>+'Plancha 1'!K2886</f>
        <v>0</v>
      </c>
      <c r="G2893" s="21">
        <f>+'Plancha 1'!L2886</f>
        <v>0</v>
      </c>
      <c r="H2893" s="21">
        <f>+'Plancha 1'!M2886</f>
        <v>0</v>
      </c>
      <c r="I2893" s="21">
        <f>+'Plancha 1'!N2886</f>
        <v>0</v>
      </c>
      <c r="J2893" s="21">
        <f>+'Plancha 1'!C2886</f>
        <v>0</v>
      </c>
      <c r="K2893" s="21">
        <f>+'Plancha 1'!D2886</f>
        <v>0</v>
      </c>
      <c r="L2893" s="21"/>
      <c r="M2893" s="21">
        <f>+'Plancha 1'!E2886</f>
        <v>0</v>
      </c>
      <c r="N2893" s="21"/>
      <c r="O2893" s="21">
        <f>+'Plancha 1'!F2886</f>
        <v>0</v>
      </c>
      <c r="P2893" s="21"/>
      <c r="Q2893" s="21">
        <f>+'Plancha 1'!G2886</f>
        <v>0</v>
      </c>
      <c r="R2893" s="21"/>
      <c r="S2893" s="21"/>
    </row>
    <row r="2894" spans="1:19">
      <c r="A2894" s="21">
        <f>+'Plancha 1'!A2887</f>
        <v>0</v>
      </c>
      <c r="B2894" s="21">
        <f>+'Plancha 1'!B2887</f>
        <v>0</v>
      </c>
      <c r="C2894" s="21">
        <f>+'Plancha 1'!H2887</f>
        <v>0</v>
      </c>
      <c r="D2894" s="21">
        <f>+'Plancha 1'!I2887</f>
        <v>0</v>
      </c>
      <c r="E2894" s="21">
        <f>+'Plancha 1'!J2887</f>
        <v>0</v>
      </c>
      <c r="F2894" s="21">
        <f>+'Plancha 1'!K2887</f>
        <v>0</v>
      </c>
      <c r="G2894" s="21">
        <f>+'Plancha 1'!L2887</f>
        <v>0</v>
      </c>
      <c r="H2894" s="21">
        <f>+'Plancha 1'!M2887</f>
        <v>0</v>
      </c>
      <c r="I2894" s="21">
        <f>+'Plancha 1'!N2887</f>
        <v>0</v>
      </c>
      <c r="J2894" s="21">
        <f>+'Plancha 1'!C2887</f>
        <v>0</v>
      </c>
      <c r="K2894" s="21">
        <f>+'Plancha 1'!D2887</f>
        <v>0</v>
      </c>
      <c r="L2894" s="21"/>
      <c r="M2894" s="21">
        <f>+'Plancha 1'!E2887</f>
        <v>0</v>
      </c>
      <c r="N2894" s="21"/>
      <c r="O2894" s="21">
        <f>+'Plancha 1'!F2887</f>
        <v>0</v>
      </c>
      <c r="P2894" s="21"/>
      <c r="Q2894" s="21">
        <f>+'Plancha 1'!G2887</f>
        <v>0</v>
      </c>
      <c r="R2894" s="21"/>
      <c r="S2894" s="21"/>
    </row>
    <row r="2895" spans="1:19">
      <c r="A2895" s="21">
        <f>+'Plancha 1'!A2888</f>
        <v>0</v>
      </c>
      <c r="B2895" s="21">
        <f>+'Plancha 1'!B2888</f>
        <v>0</v>
      </c>
      <c r="C2895" s="21">
        <f>+'Plancha 1'!H2888</f>
        <v>0</v>
      </c>
      <c r="D2895" s="21">
        <f>+'Plancha 1'!I2888</f>
        <v>0</v>
      </c>
      <c r="E2895" s="21">
        <f>+'Plancha 1'!J2888</f>
        <v>0</v>
      </c>
      <c r="F2895" s="21">
        <f>+'Plancha 1'!K2888</f>
        <v>0</v>
      </c>
      <c r="G2895" s="21">
        <f>+'Plancha 1'!L2888</f>
        <v>0</v>
      </c>
      <c r="H2895" s="21">
        <f>+'Plancha 1'!M2888</f>
        <v>0</v>
      </c>
      <c r="I2895" s="21">
        <f>+'Plancha 1'!N2888</f>
        <v>0</v>
      </c>
      <c r="J2895" s="21">
        <f>+'Plancha 1'!C2888</f>
        <v>0</v>
      </c>
      <c r="K2895" s="21">
        <f>+'Plancha 1'!D2888</f>
        <v>0</v>
      </c>
      <c r="L2895" s="21"/>
      <c r="M2895" s="21">
        <f>+'Plancha 1'!E2888</f>
        <v>0</v>
      </c>
      <c r="N2895" s="21"/>
      <c r="O2895" s="21">
        <f>+'Plancha 1'!F2888</f>
        <v>0</v>
      </c>
      <c r="P2895" s="21"/>
      <c r="Q2895" s="21">
        <f>+'Plancha 1'!G2888</f>
        <v>0</v>
      </c>
      <c r="R2895" s="21"/>
      <c r="S2895" s="21"/>
    </row>
    <row r="2896" spans="1:19">
      <c r="A2896" s="21">
        <f>+'Plancha 1'!A2889</f>
        <v>0</v>
      </c>
      <c r="B2896" s="21">
        <f>+'Plancha 1'!B2889</f>
        <v>0</v>
      </c>
      <c r="C2896" s="21">
        <f>+'Plancha 1'!H2889</f>
        <v>0</v>
      </c>
      <c r="D2896" s="21">
        <f>+'Plancha 1'!I2889</f>
        <v>0</v>
      </c>
      <c r="E2896" s="21">
        <f>+'Plancha 1'!J2889</f>
        <v>0</v>
      </c>
      <c r="F2896" s="21">
        <f>+'Plancha 1'!K2889</f>
        <v>0</v>
      </c>
      <c r="G2896" s="21">
        <f>+'Plancha 1'!L2889</f>
        <v>0</v>
      </c>
      <c r="H2896" s="21">
        <f>+'Plancha 1'!M2889</f>
        <v>0</v>
      </c>
      <c r="I2896" s="21">
        <f>+'Plancha 1'!N2889</f>
        <v>0</v>
      </c>
      <c r="J2896" s="21">
        <f>+'Plancha 1'!C2889</f>
        <v>0</v>
      </c>
      <c r="K2896" s="21">
        <f>+'Plancha 1'!D2889</f>
        <v>0</v>
      </c>
      <c r="L2896" s="21"/>
      <c r="M2896" s="21">
        <f>+'Plancha 1'!E2889</f>
        <v>0</v>
      </c>
      <c r="N2896" s="21"/>
      <c r="O2896" s="21">
        <f>+'Plancha 1'!F2889</f>
        <v>0</v>
      </c>
      <c r="P2896" s="21"/>
      <c r="Q2896" s="21">
        <f>+'Plancha 1'!G2889</f>
        <v>0</v>
      </c>
      <c r="R2896" s="21"/>
      <c r="S2896" s="21"/>
    </row>
    <row r="2897" spans="1:19">
      <c r="A2897" s="21">
        <f>+'Plancha 1'!A2890</f>
        <v>0</v>
      </c>
      <c r="B2897" s="21">
        <f>+'Plancha 1'!B2890</f>
        <v>0</v>
      </c>
      <c r="C2897" s="21">
        <f>+'Plancha 1'!H2890</f>
        <v>0</v>
      </c>
      <c r="D2897" s="21">
        <f>+'Plancha 1'!I2890</f>
        <v>0</v>
      </c>
      <c r="E2897" s="21">
        <f>+'Plancha 1'!J2890</f>
        <v>0</v>
      </c>
      <c r="F2897" s="21">
        <f>+'Plancha 1'!K2890</f>
        <v>0</v>
      </c>
      <c r="G2897" s="21">
        <f>+'Plancha 1'!L2890</f>
        <v>0</v>
      </c>
      <c r="H2897" s="21">
        <f>+'Plancha 1'!M2890</f>
        <v>0</v>
      </c>
      <c r="I2897" s="21">
        <f>+'Plancha 1'!N2890</f>
        <v>0</v>
      </c>
      <c r="J2897" s="21">
        <f>+'Plancha 1'!C2890</f>
        <v>0</v>
      </c>
      <c r="K2897" s="21">
        <f>+'Plancha 1'!D2890</f>
        <v>0</v>
      </c>
      <c r="L2897" s="21"/>
      <c r="M2897" s="21">
        <f>+'Plancha 1'!E2890</f>
        <v>0</v>
      </c>
      <c r="N2897" s="21"/>
      <c r="O2897" s="21">
        <f>+'Plancha 1'!F2890</f>
        <v>0</v>
      </c>
      <c r="P2897" s="21"/>
      <c r="Q2897" s="21">
        <f>+'Plancha 1'!G2890</f>
        <v>0</v>
      </c>
      <c r="R2897" s="21"/>
      <c r="S2897" s="21"/>
    </row>
    <row r="2898" spans="1:19">
      <c r="A2898" s="21">
        <f>+'Plancha 1'!A2891</f>
        <v>0</v>
      </c>
      <c r="B2898" s="21">
        <f>+'Plancha 1'!B2891</f>
        <v>0</v>
      </c>
      <c r="C2898" s="21">
        <f>+'Plancha 1'!H2891</f>
        <v>0</v>
      </c>
      <c r="D2898" s="21">
        <f>+'Plancha 1'!I2891</f>
        <v>0</v>
      </c>
      <c r="E2898" s="21">
        <f>+'Plancha 1'!J2891</f>
        <v>0</v>
      </c>
      <c r="F2898" s="21">
        <f>+'Plancha 1'!K2891</f>
        <v>0</v>
      </c>
      <c r="G2898" s="21">
        <f>+'Plancha 1'!L2891</f>
        <v>0</v>
      </c>
      <c r="H2898" s="21">
        <f>+'Plancha 1'!M2891</f>
        <v>0</v>
      </c>
      <c r="I2898" s="21">
        <f>+'Plancha 1'!N2891</f>
        <v>0</v>
      </c>
      <c r="J2898" s="21">
        <f>+'Plancha 1'!C2891</f>
        <v>0</v>
      </c>
      <c r="K2898" s="21">
        <f>+'Plancha 1'!D2891</f>
        <v>0</v>
      </c>
      <c r="L2898" s="21"/>
      <c r="M2898" s="21">
        <f>+'Plancha 1'!E2891</f>
        <v>0</v>
      </c>
      <c r="N2898" s="21"/>
      <c r="O2898" s="21">
        <f>+'Plancha 1'!F2891</f>
        <v>0</v>
      </c>
      <c r="P2898" s="21"/>
      <c r="Q2898" s="21">
        <f>+'Plancha 1'!G2891</f>
        <v>0</v>
      </c>
      <c r="R2898" s="21"/>
      <c r="S2898" s="21"/>
    </row>
    <row r="2899" spans="1:19">
      <c r="A2899" s="21">
        <f>+'Plancha 1'!A2892</f>
        <v>0</v>
      </c>
      <c r="B2899" s="21">
        <f>+'Plancha 1'!B2892</f>
        <v>0</v>
      </c>
      <c r="C2899" s="21">
        <f>+'Plancha 1'!H2892</f>
        <v>0</v>
      </c>
      <c r="D2899" s="21">
        <f>+'Plancha 1'!I2892</f>
        <v>0</v>
      </c>
      <c r="E2899" s="21">
        <f>+'Plancha 1'!J2892</f>
        <v>0</v>
      </c>
      <c r="F2899" s="21">
        <f>+'Plancha 1'!K2892</f>
        <v>0</v>
      </c>
      <c r="G2899" s="21">
        <f>+'Plancha 1'!L2892</f>
        <v>0</v>
      </c>
      <c r="H2899" s="21">
        <f>+'Plancha 1'!M2892</f>
        <v>0</v>
      </c>
      <c r="I2899" s="21">
        <f>+'Plancha 1'!N2892</f>
        <v>0</v>
      </c>
      <c r="J2899" s="21">
        <f>+'Plancha 1'!C2892</f>
        <v>0</v>
      </c>
      <c r="K2899" s="21">
        <f>+'Plancha 1'!D2892</f>
        <v>0</v>
      </c>
      <c r="L2899" s="21"/>
      <c r="M2899" s="21">
        <f>+'Plancha 1'!E2892</f>
        <v>0</v>
      </c>
      <c r="N2899" s="21"/>
      <c r="O2899" s="21">
        <f>+'Plancha 1'!F2892</f>
        <v>0</v>
      </c>
      <c r="P2899" s="21"/>
      <c r="Q2899" s="21">
        <f>+'Plancha 1'!G2892</f>
        <v>0</v>
      </c>
      <c r="R2899" s="21"/>
      <c r="S2899" s="21"/>
    </row>
    <row r="2900" spans="1:19">
      <c r="A2900" s="21">
        <f>+'Plancha 1'!A2893</f>
        <v>0</v>
      </c>
      <c r="B2900" s="21">
        <f>+'Plancha 1'!B2893</f>
        <v>0</v>
      </c>
      <c r="C2900" s="21">
        <f>+'Plancha 1'!H2893</f>
        <v>0</v>
      </c>
      <c r="D2900" s="21">
        <f>+'Plancha 1'!I2893</f>
        <v>0</v>
      </c>
      <c r="E2900" s="21">
        <f>+'Plancha 1'!J2893</f>
        <v>0</v>
      </c>
      <c r="F2900" s="21">
        <f>+'Plancha 1'!K2893</f>
        <v>0</v>
      </c>
      <c r="G2900" s="21">
        <f>+'Plancha 1'!L2893</f>
        <v>0</v>
      </c>
      <c r="H2900" s="21">
        <f>+'Plancha 1'!M2893</f>
        <v>0</v>
      </c>
      <c r="I2900" s="21">
        <f>+'Plancha 1'!N2893</f>
        <v>0</v>
      </c>
      <c r="J2900" s="21">
        <f>+'Plancha 1'!C2893</f>
        <v>0</v>
      </c>
      <c r="K2900" s="21">
        <f>+'Plancha 1'!D2893</f>
        <v>0</v>
      </c>
      <c r="L2900" s="21"/>
      <c r="M2900" s="21">
        <f>+'Plancha 1'!E2893</f>
        <v>0</v>
      </c>
      <c r="N2900" s="21"/>
      <c r="O2900" s="21">
        <f>+'Plancha 1'!F2893</f>
        <v>0</v>
      </c>
      <c r="P2900" s="21"/>
      <c r="Q2900" s="21">
        <f>+'Plancha 1'!G2893</f>
        <v>0</v>
      </c>
      <c r="R2900" s="21"/>
      <c r="S2900" s="21"/>
    </row>
    <row r="2901" spans="1:19">
      <c r="A2901" s="21">
        <f>+'Plancha 1'!A2894</f>
        <v>0</v>
      </c>
      <c r="B2901" s="21">
        <f>+'Plancha 1'!B2894</f>
        <v>0</v>
      </c>
      <c r="C2901" s="21">
        <f>+'Plancha 1'!H2894</f>
        <v>0</v>
      </c>
      <c r="D2901" s="21">
        <f>+'Plancha 1'!I2894</f>
        <v>0</v>
      </c>
      <c r="E2901" s="21">
        <f>+'Plancha 1'!J2894</f>
        <v>0</v>
      </c>
      <c r="F2901" s="21">
        <f>+'Plancha 1'!K2894</f>
        <v>0</v>
      </c>
      <c r="G2901" s="21">
        <f>+'Plancha 1'!L2894</f>
        <v>0</v>
      </c>
      <c r="H2901" s="21">
        <f>+'Plancha 1'!M2894</f>
        <v>0</v>
      </c>
      <c r="I2901" s="21">
        <f>+'Plancha 1'!N2894</f>
        <v>0</v>
      </c>
      <c r="J2901" s="21">
        <f>+'Plancha 1'!C2894</f>
        <v>0</v>
      </c>
      <c r="K2901" s="21">
        <f>+'Plancha 1'!D2894</f>
        <v>0</v>
      </c>
      <c r="L2901" s="21"/>
      <c r="M2901" s="21">
        <f>+'Plancha 1'!E2894</f>
        <v>0</v>
      </c>
      <c r="N2901" s="21"/>
      <c r="O2901" s="21">
        <f>+'Plancha 1'!F2894</f>
        <v>0</v>
      </c>
      <c r="P2901" s="21"/>
      <c r="Q2901" s="21">
        <f>+'Plancha 1'!G2894</f>
        <v>0</v>
      </c>
      <c r="R2901" s="21"/>
      <c r="S2901" s="21"/>
    </row>
    <row r="2902" spans="1:19">
      <c r="A2902" s="21">
        <f>+'Plancha 1'!A2895</f>
        <v>0</v>
      </c>
      <c r="B2902" s="21">
        <f>+'Plancha 1'!B2895</f>
        <v>0</v>
      </c>
      <c r="C2902" s="21">
        <f>+'Plancha 1'!H2895</f>
        <v>0</v>
      </c>
      <c r="D2902" s="21">
        <f>+'Plancha 1'!I2895</f>
        <v>0</v>
      </c>
      <c r="E2902" s="21">
        <f>+'Plancha 1'!J2895</f>
        <v>0</v>
      </c>
      <c r="F2902" s="21">
        <f>+'Plancha 1'!K2895</f>
        <v>0</v>
      </c>
      <c r="G2902" s="21">
        <f>+'Plancha 1'!L2895</f>
        <v>0</v>
      </c>
      <c r="H2902" s="21">
        <f>+'Plancha 1'!M2895</f>
        <v>0</v>
      </c>
      <c r="I2902" s="21">
        <f>+'Plancha 1'!N2895</f>
        <v>0</v>
      </c>
      <c r="J2902" s="21">
        <f>+'Plancha 1'!C2895</f>
        <v>0</v>
      </c>
      <c r="K2902" s="21">
        <f>+'Plancha 1'!D2895</f>
        <v>0</v>
      </c>
      <c r="L2902" s="21"/>
      <c r="M2902" s="21">
        <f>+'Plancha 1'!E2895</f>
        <v>0</v>
      </c>
      <c r="N2902" s="21"/>
      <c r="O2902" s="21">
        <f>+'Plancha 1'!F2895</f>
        <v>0</v>
      </c>
      <c r="P2902" s="21"/>
      <c r="Q2902" s="21">
        <f>+'Plancha 1'!G2895</f>
        <v>0</v>
      </c>
      <c r="R2902" s="21"/>
      <c r="S2902" s="21"/>
    </row>
    <row r="2903" spans="1:19">
      <c r="A2903" s="21">
        <f>+'Plancha 1'!A2896</f>
        <v>0</v>
      </c>
      <c r="B2903" s="21">
        <f>+'Plancha 1'!B2896</f>
        <v>0</v>
      </c>
      <c r="C2903" s="21">
        <f>+'Plancha 1'!H2896</f>
        <v>0</v>
      </c>
      <c r="D2903" s="21">
        <f>+'Plancha 1'!I2896</f>
        <v>0</v>
      </c>
      <c r="E2903" s="21">
        <f>+'Plancha 1'!J2896</f>
        <v>0</v>
      </c>
      <c r="F2903" s="21">
        <f>+'Plancha 1'!K2896</f>
        <v>0</v>
      </c>
      <c r="G2903" s="21">
        <f>+'Plancha 1'!L2896</f>
        <v>0</v>
      </c>
      <c r="H2903" s="21">
        <f>+'Plancha 1'!M2896</f>
        <v>0</v>
      </c>
      <c r="I2903" s="21">
        <f>+'Plancha 1'!N2896</f>
        <v>0</v>
      </c>
      <c r="J2903" s="21">
        <f>+'Plancha 1'!C2896</f>
        <v>0</v>
      </c>
      <c r="K2903" s="21">
        <f>+'Plancha 1'!D2896</f>
        <v>0</v>
      </c>
      <c r="L2903" s="21"/>
      <c r="M2903" s="21">
        <f>+'Plancha 1'!E2896</f>
        <v>0</v>
      </c>
      <c r="N2903" s="21"/>
      <c r="O2903" s="21">
        <f>+'Plancha 1'!F2896</f>
        <v>0</v>
      </c>
      <c r="P2903" s="21"/>
      <c r="Q2903" s="21">
        <f>+'Plancha 1'!G2896</f>
        <v>0</v>
      </c>
      <c r="R2903" s="21"/>
      <c r="S2903" s="21"/>
    </row>
    <row r="2904" spans="1:19">
      <c r="A2904" s="21">
        <f>+'Plancha 1'!A2897</f>
        <v>0</v>
      </c>
      <c r="B2904" s="21">
        <f>+'Plancha 1'!B2897</f>
        <v>0</v>
      </c>
      <c r="C2904" s="21">
        <f>+'Plancha 1'!H2897</f>
        <v>0</v>
      </c>
      <c r="D2904" s="21">
        <f>+'Plancha 1'!I2897</f>
        <v>0</v>
      </c>
      <c r="E2904" s="21">
        <f>+'Plancha 1'!J2897</f>
        <v>0</v>
      </c>
      <c r="F2904" s="21">
        <f>+'Plancha 1'!K2897</f>
        <v>0</v>
      </c>
      <c r="G2904" s="21">
        <f>+'Plancha 1'!L2897</f>
        <v>0</v>
      </c>
      <c r="H2904" s="21">
        <f>+'Plancha 1'!M2897</f>
        <v>0</v>
      </c>
      <c r="I2904" s="21">
        <f>+'Plancha 1'!N2897</f>
        <v>0</v>
      </c>
      <c r="J2904" s="21">
        <f>+'Plancha 1'!C2897</f>
        <v>0</v>
      </c>
      <c r="K2904" s="21">
        <f>+'Plancha 1'!D2897</f>
        <v>0</v>
      </c>
      <c r="L2904" s="21"/>
      <c r="M2904" s="21">
        <f>+'Plancha 1'!E2897</f>
        <v>0</v>
      </c>
      <c r="N2904" s="21"/>
      <c r="O2904" s="21">
        <f>+'Plancha 1'!F2897</f>
        <v>0</v>
      </c>
      <c r="P2904" s="21"/>
      <c r="Q2904" s="21">
        <f>+'Plancha 1'!G2897</f>
        <v>0</v>
      </c>
      <c r="R2904" s="21"/>
      <c r="S2904" s="21"/>
    </row>
    <row r="2905" spans="1:19">
      <c r="A2905" s="21">
        <f>+'Plancha 1'!A2898</f>
        <v>0</v>
      </c>
      <c r="B2905" s="21">
        <f>+'Plancha 1'!B2898</f>
        <v>0</v>
      </c>
      <c r="C2905" s="21">
        <f>+'Plancha 1'!H2898</f>
        <v>0</v>
      </c>
      <c r="D2905" s="21">
        <f>+'Plancha 1'!I2898</f>
        <v>0</v>
      </c>
      <c r="E2905" s="21">
        <f>+'Plancha 1'!J2898</f>
        <v>0</v>
      </c>
      <c r="F2905" s="21">
        <f>+'Plancha 1'!K2898</f>
        <v>0</v>
      </c>
      <c r="G2905" s="21">
        <f>+'Plancha 1'!L2898</f>
        <v>0</v>
      </c>
      <c r="H2905" s="21">
        <f>+'Plancha 1'!M2898</f>
        <v>0</v>
      </c>
      <c r="I2905" s="21">
        <f>+'Plancha 1'!N2898</f>
        <v>0</v>
      </c>
      <c r="J2905" s="21">
        <f>+'Plancha 1'!C2898</f>
        <v>0</v>
      </c>
      <c r="K2905" s="21">
        <f>+'Plancha 1'!D2898</f>
        <v>0</v>
      </c>
      <c r="L2905" s="21"/>
      <c r="M2905" s="21">
        <f>+'Plancha 1'!E2898</f>
        <v>0</v>
      </c>
      <c r="N2905" s="21"/>
      <c r="O2905" s="21">
        <f>+'Plancha 1'!F2898</f>
        <v>0</v>
      </c>
      <c r="P2905" s="21"/>
      <c r="Q2905" s="21">
        <f>+'Plancha 1'!G2898</f>
        <v>0</v>
      </c>
      <c r="R2905" s="21"/>
      <c r="S2905" s="21"/>
    </row>
    <row r="2906" spans="1:19">
      <c r="A2906" s="21">
        <f>+'Plancha 1'!A2899</f>
        <v>0</v>
      </c>
      <c r="B2906" s="21">
        <f>+'Plancha 1'!B2899</f>
        <v>0</v>
      </c>
      <c r="C2906" s="21">
        <f>+'Plancha 1'!H2899</f>
        <v>0</v>
      </c>
      <c r="D2906" s="21">
        <f>+'Plancha 1'!I2899</f>
        <v>0</v>
      </c>
      <c r="E2906" s="21">
        <f>+'Plancha 1'!J2899</f>
        <v>0</v>
      </c>
      <c r="F2906" s="21">
        <f>+'Plancha 1'!K2899</f>
        <v>0</v>
      </c>
      <c r="G2906" s="21">
        <f>+'Plancha 1'!L2899</f>
        <v>0</v>
      </c>
      <c r="H2906" s="21">
        <f>+'Plancha 1'!M2899</f>
        <v>0</v>
      </c>
      <c r="I2906" s="21">
        <f>+'Plancha 1'!N2899</f>
        <v>0</v>
      </c>
      <c r="J2906" s="21">
        <f>+'Plancha 1'!C2899</f>
        <v>0</v>
      </c>
      <c r="K2906" s="21">
        <f>+'Plancha 1'!D2899</f>
        <v>0</v>
      </c>
      <c r="L2906" s="21"/>
      <c r="M2906" s="21">
        <f>+'Plancha 1'!E2899</f>
        <v>0</v>
      </c>
      <c r="N2906" s="21"/>
      <c r="O2906" s="21">
        <f>+'Plancha 1'!F2899</f>
        <v>0</v>
      </c>
      <c r="P2906" s="21"/>
      <c r="Q2906" s="21">
        <f>+'Plancha 1'!G2899</f>
        <v>0</v>
      </c>
      <c r="R2906" s="21"/>
      <c r="S2906" s="21"/>
    </row>
    <row r="2907" spans="1:19">
      <c r="A2907" s="21">
        <f>+'Plancha 1'!A2900</f>
        <v>0</v>
      </c>
      <c r="B2907" s="21">
        <f>+'Plancha 1'!B2900</f>
        <v>0</v>
      </c>
      <c r="C2907" s="21">
        <f>+'Plancha 1'!H2900</f>
        <v>0</v>
      </c>
      <c r="D2907" s="21">
        <f>+'Plancha 1'!I2900</f>
        <v>0</v>
      </c>
      <c r="E2907" s="21">
        <f>+'Plancha 1'!J2900</f>
        <v>0</v>
      </c>
      <c r="F2907" s="21">
        <f>+'Plancha 1'!K2900</f>
        <v>0</v>
      </c>
      <c r="G2907" s="21">
        <f>+'Plancha 1'!L2900</f>
        <v>0</v>
      </c>
      <c r="H2907" s="21">
        <f>+'Plancha 1'!M2900</f>
        <v>0</v>
      </c>
      <c r="I2907" s="21">
        <f>+'Plancha 1'!N2900</f>
        <v>0</v>
      </c>
      <c r="J2907" s="21">
        <f>+'Plancha 1'!C2900</f>
        <v>0</v>
      </c>
      <c r="K2907" s="21">
        <f>+'Plancha 1'!D2900</f>
        <v>0</v>
      </c>
      <c r="L2907" s="21"/>
      <c r="M2907" s="21">
        <f>+'Plancha 1'!E2900</f>
        <v>0</v>
      </c>
      <c r="N2907" s="21"/>
      <c r="O2907" s="21">
        <f>+'Plancha 1'!F2900</f>
        <v>0</v>
      </c>
      <c r="P2907" s="21"/>
      <c r="Q2907" s="21">
        <f>+'Plancha 1'!G2900</f>
        <v>0</v>
      </c>
      <c r="R2907" s="21"/>
      <c r="S2907" s="21"/>
    </row>
    <row r="2908" spans="1:19">
      <c r="A2908" s="21">
        <f>+'Plancha 1'!A2901</f>
        <v>0</v>
      </c>
      <c r="B2908" s="21">
        <f>+'Plancha 1'!B2901</f>
        <v>0</v>
      </c>
      <c r="C2908" s="21">
        <f>+'Plancha 1'!H2901</f>
        <v>0</v>
      </c>
      <c r="D2908" s="21">
        <f>+'Plancha 1'!I2901</f>
        <v>0</v>
      </c>
      <c r="E2908" s="21">
        <f>+'Plancha 1'!J2901</f>
        <v>0</v>
      </c>
      <c r="F2908" s="21">
        <f>+'Plancha 1'!K2901</f>
        <v>0</v>
      </c>
      <c r="G2908" s="21">
        <f>+'Plancha 1'!L2901</f>
        <v>0</v>
      </c>
      <c r="H2908" s="21">
        <f>+'Plancha 1'!M2901</f>
        <v>0</v>
      </c>
      <c r="I2908" s="21">
        <f>+'Plancha 1'!N2901</f>
        <v>0</v>
      </c>
      <c r="J2908" s="21">
        <f>+'Plancha 1'!C2901</f>
        <v>0</v>
      </c>
      <c r="K2908" s="21">
        <f>+'Plancha 1'!D2901</f>
        <v>0</v>
      </c>
      <c r="L2908" s="21"/>
      <c r="M2908" s="21">
        <f>+'Plancha 1'!E2901</f>
        <v>0</v>
      </c>
      <c r="N2908" s="21"/>
      <c r="O2908" s="21">
        <f>+'Plancha 1'!F2901</f>
        <v>0</v>
      </c>
      <c r="P2908" s="21"/>
      <c r="Q2908" s="21">
        <f>+'Plancha 1'!G2901</f>
        <v>0</v>
      </c>
      <c r="R2908" s="21"/>
      <c r="S2908" s="21"/>
    </row>
    <row r="2909" spans="1:19">
      <c r="A2909" s="21">
        <f>+'Plancha 1'!A2902</f>
        <v>0</v>
      </c>
      <c r="B2909" s="21">
        <f>+'Plancha 1'!B2902</f>
        <v>0</v>
      </c>
      <c r="C2909" s="21">
        <f>+'Plancha 1'!H2902</f>
        <v>0</v>
      </c>
      <c r="D2909" s="21">
        <f>+'Plancha 1'!I2902</f>
        <v>0</v>
      </c>
      <c r="E2909" s="21">
        <f>+'Plancha 1'!J2902</f>
        <v>0</v>
      </c>
      <c r="F2909" s="21">
        <f>+'Plancha 1'!K2902</f>
        <v>0</v>
      </c>
      <c r="G2909" s="21">
        <f>+'Plancha 1'!L2902</f>
        <v>0</v>
      </c>
      <c r="H2909" s="21">
        <f>+'Plancha 1'!M2902</f>
        <v>0</v>
      </c>
      <c r="I2909" s="21">
        <f>+'Plancha 1'!N2902</f>
        <v>0</v>
      </c>
      <c r="J2909" s="21">
        <f>+'Plancha 1'!C2902</f>
        <v>0</v>
      </c>
      <c r="K2909" s="21">
        <f>+'Plancha 1'!D2902</f>
        <v>0</v>
      </c>
      <c r="L2909" s="21"/>
      <c r="M2909" s="21">
        <f>+'Plancha 1'!E2902</f>
        <v>0</v>
      </c>
      <c r="N2909" s="21"/>
      <c r="O2909" s="21">
        <f>+'Plancha 1'!F2902</f>
        <v>0</v>
      </c>
      <c r="P2909" s="21"/>
      <c r="Q2909" s="21">
        <f>+'Plancha 1'!G2902</f>
        <v>0</v>
      </c>
      <c r="R2909" s="21"/>
      <c r="S2909" s="21"/>
    </row>
    <row r="2910" spans="1:19">
      <c r="A2910" s="21">
        <f>+'Plancha 1'!A2903</f>
        <v>0</v>
      </c>
      <c r="B2910" s="21">
        <f>+'Plancha 1'!B2903</f>
        <v>0</v>
      </c>
      <c r="C2910" s="21">
        <f>+'Plancha 1'!H2903</f>
        <v>0</v>
      </c>
      <c r="D2910" s="21">
        <f>+'Plancha 1'!I2903</f>
        <v>0</v>
      </c>
      <c r="E2910" s="21">
        <f>+'Plancha 1'!J2903</f>
        <v>0</v>
      </c>
      <c r="F2910" s="21">
        <f>+'Plancha 1'!K2903</f>
        <v>0</v>
      </c>
      <c r="G2910" s="21">
        <f>+'Plancha 1'!L2903</f>
        <v>0</v>
      </c>
      <c r="H2910" s="21">
        <f>+'Plancha 1'!M2903</f>
        <v>0</v>
      </c>
      <c r="I2910" s="21">
        <f>+'Plancha 1'!N2903</f>
        <v>0</v>
      </c>
      <c r="J2910" s="21">
        <f>+'Plancha 1'!C2903</f>
        <v>0</v>
      </c>
      <c r="K2910" s="21">
        <f>+'Plancha 1'!D2903</f>
        <v>0</v>
      </c>
      <c r="L2910" s="21"/>
      <c r="M2910" s="21">
        <f>+'Plancha 1'!E2903</f>
        <v>0</v>
      </c>
      <c r="N2910" s="21"/>
      <c r="O2910" s="21">
        <f>+'Plancha 1'!F2903</f>
        <v>0</v>
      </c>
      <c r="P2910" s="21"/>
      <c r="Q2910" s="21">
        <f>+'Plancha 1'!G2903</f>
        <v>0</v>
      </c>
      <c r="R2910" s="21"/>
      <c r="S2910" s="21"/>
    </row>
    <row r="2911" spans="1:19">
      <c r="A2911" s="21">
        <f>+'Plancha 1'!A2904</f>
        <v>0</v>
      </c>
      <c r="B2911" s="21">
        <f>+'Plancha 1'!B2904</f>
        <v>0</v>
      </c>
      <c r="C2911" s="21">
        <f>+'Plancha 1'!H2904</f>
        <v>0</v>
      </c>
      <c r="D2911" s="21">
        <f>+'Plancha 1'!I2904</f>
        <v>0</v>
      </c>
      <c r="E2911" s="21">
        <f>+'Plancha 1'!J2904</f>
        <v>0</v>
      </c>
      <c r="F2911" s="21">
        <f>+'Plancha 1'!K2904</f>
        <v>0</v>
      </c>
      <c r="G2911" s="21">
        <f>+'Plancha 1'!L2904</f>
        <v>0</v>
      </c>
      <c r="H2911" s="21">
        <f>+'Plancha 1'!M2904</f>
        <v>0</v>
      </c>
      <c r="I2911" s="21">
        <f>+'Plancha 1'!N2904</f>
        <v>0</v>
      </c>
      <c r="J2911" s="21">
        <f>+'Plancha 1'!C2904</f>
        <v>0</v>
      </c>
      <c r="K2911" s="21">
        <f>+'Plancha 1'!D2904</f>
        <v>0</v>
      </c>
      <c r="L2911" s="21"/>
      <c r="M2911" s="21">
        <f>+'Plancha 1'!E2904</f>
        <v>0</v>
      </c>
      <c r="N2911" s="21"/>
      <c r="O2911" s="21">
        <f>+'Plancha 1'!F2904</f>
        <v>0</v>
      </c>
      <c r="P2911" s="21"/>
      <c r="Q2911" s="21">
        <f>+'Plancha 1'!G2904</f>
        <v>0</v>
      </c>
      <c r="R2911" s="21"/>
      <c r="S2911" s="21"/>
    </row>
    <row r="2912" spans="1:19">
      <c r="A2912" s="21">
        <f>+'Plancha 1'!A2905</f>
        <v>0</v>
      </c>
      <c r="B2912" s="21">
        <f>+'Plancha 1'!B2905</f>
        <v>0</v>
      </c>
      <c r="C2912" s="21">
        <f>+'Plancha 1'!H2905</f>
        <v>0</v>
      </c>
      <c r="D2912" s="21">
        <f>+'Plancha 1'!I2905</f>
        <v>0</v>
      </c>
      <c r="E2912" s="21">
        <f>+'Plancha 1'!J2905</f>
        <v>0</v>
      </c>
      <c r="F2912" s="21">
        <f>+'Plancha 1'!K2905</f>
        <v>0</v>
      </c>
      <c r="G2912" s="21">
        <f>+'Plancha 1'!L2905</f>
        <v>0</v>
      </c>
      <c r="H2912" s="21">
        <f>+'Plancha 1'!M2905</f>
        <v>0</v>
      </c>
      <c r="I2912" s="21">
        <f>+'Plancha 1'!N2905</f>
        <v>0</v>
      </c>
      <c r="J2912" s="21">
        <f>+'Plancha 1'!C2905</f>
        <v>0</v>
      </c>
      <c r="K2912" s="21">
        <f>+'Plancha 1'!D2905</f>
        <v>0</v>
      </c>
      <c r="L2912" s="21"/>
      <c r="M2912" s="21">
        <f>+'Plancha 1'!E2905</f>
        <v>0</v>
      </c>
      <c r="N2912" s="21"/>
      <c r="O2912" s="21">
        <f>+'Plancha 1'!F2905</f>
        <v>0</v>
      </c>
      <c r="P2912" s="21"/>
      <c r="Q2912" s="21">
        <f>+'Plancha 1'!G2905</f>
        <v>0</v>
      </c>
      <c r="R2912" s="21"/>
      <c r="S2912" s="21"/>
    </row>
    <row r="2913" spans="1:19">
      <c r="A2913" s="21">
        <f>+'Plancha 1'!A2906</f>
        <v>0</v>
      </c>
      <c r="B2913" s="21">
        <f>+'Plancha 1'!B2906</f>
        <v>0</v>
      </c>
      <c r="C2913" s="21">
        <f>+'Plancha 1'!H2906</f>
        <v>0</v>
      </c>
      <c r="D2913" s="21">
        <f>+'Plancha 1'!I2906</f>
        <v>0</v>
      </c>
      <c r="E2913" s="21">
        <f>+'Plancha 1'!J2906</f>
        <v>0</v>
      </c>
      <c r="F2913" s="21">
        <f>+'Plancha 1'!K2906</f>
        <v>0</v>
      </c>
      <c r="G2913" s="21">
        <f>+'Plancha 1'!L2906</f>
        <v>0</v>
      </c>
      <c r="H2913" s="21">
        <f>+'Plancha 1'!M2906</f>
        <v>0</v>
      </c>
      <c r="I2913" s="21">
        <f>+'Plancha 1'!N2906</f>
        <v>0</v>
      </c>
      <c r="J2913" s="21">
        <f>+'Plancha 1'!C2906</f>
        <v>0</v>
      </c>
      <c r="K2913" s="21">
        <f>+'Plancha 1'!D2906</f>
        <v>0</v>
      </c>
      <c r="L2913" s="21"/>
      <c r="M2913" s="21">
        <f>+'Plancha 1'!E2906</f>
        <v>0</v>
      </c>
      <c r="N2913" s="21"/>
      <c r="O2913" s="21">
        <f>+'Plancha 1'!F2906</f>
        <v>0</v>
      </c>
      <c r="P2913" s="21"/>
      <c r="Q2913" s="21">
        <f>+'Plancha 1'!G2906</f>
        <v>0</v>
      </c>
      <c r="R2913" s="21"/>
      <c r="S2913" s="21"/>
    </row>
    <row r="2914" spans="1:19">
      <c r="A2914" s="21">
        <f>+'Plancha 1'!A2907</f>
        <v>0</v>
      </c>
      <c r="B2914" s="21">
        <f>+'Plancha 1'!B2907</f>
        <v>0</v>
      </c>
      <c r="C2914" s="21">
        <f>+'Plancha 1'!H2907</f>
        <v>0</v>
      </c>
      <c r="D2914" s="21">
        <f>+'Plancha 1'!I2907</f>
        <v>0</v>
      </c>
      <c r="E2914" s="21">
        <f>+'Plancha 1'!J2907</f>
        <v>0</v>
      </c>
      <c r="F2914" s="21">
        <f>+'Plancha 1'!K2907</f>
        <v>0</v>
      </c>
      <c r="G2914" s="21">
        <f>+'Plancha 1'!L2907</f>
        <v>0</v>
      </c>
      <c r="H2914" s="21">
        <f>+'Plancha 1'!M2907</f>
        <v>0</v>
      </c>
      <c r="I2914" s="21">
        <f>+'Plancha 1'!N2907</f>
        <v>0</v>
      </c>
      <c r="J2914" s="21">
        <f>+'Plancha 1'!C2907</f>
        <v>0</v>
      </c>
      <c r="K2914" s="21">
        <f>+'Plancha 1'!D2907</f>
        <v>0</v>
      </c>
      <c r="L2914" s="21"/>
      <c r="M2914" s="21">
        <f>+'Plancha 1'!E2907</f>
        <v>0</v>
      </c>
      <c r="N2914" s="21"/>
      <c r="O2914" s="21">
        <f>+'Plancha 1'!F2907</f>
        <v>0</v>
      </c>
      <c r="P2914" s="21"/>
      <c r="Q2914" s="21">
        <f>+'Plancha 1'!G2907</f>
        <v>0</v>
      </c>
      <c r="R2914" s="21"/>
      <c r="S2914" s="21"/>
    </row>
    <row r="2915" spans="1:19">
      <c r="A2915" s="21">
        <f>+'Plancha 1'!A2908</f>
        <v>0</v>
      </c>
      <c r="B2915" s="21">
        <f>+'Plancha 1'!B2908</f>
        <v>0</v>
      </c>
      <c r="C2915" s="21">
        <f>+'Plancha 1'!H2908</f>
        <v>0</v>
      </c>
      <c r="D2915" s="21">
        <f>+'Plancha 1'!I2908</f>
        <v>0</v>
      </c>
      <c r="E2915" s="21">
        <f>+'Plancha 1'!J2908</f>
        <v>0</v>
      </c>
      <c r="F2915" s="21">
        <f>+'Plancha 1'!K2908</f>
        <v>0</v>
      </c>
      <c r="G2915" s="21">
        <f>+'Plancha 1'!L2908</f>
        <v>0</v>
      </c>
      <c r="H2915" s="21">
        <f>+'Plancha 1'!M2908</f>
        <v>0</v>
      </c>
      <c r="I2915" s="21">
        <f>+'Plancha 1'!N2908</f>
        <v>0</v>
      </c>
      <c r="J2915" s="21">
        <f>+'Plancha 1'!C2908</f>
        <v>0</v>
      </c>
      <c r="K2915" s="21">
        <f>+'Plancha 1'!D2908</f>
        <v>0</v>
      </c>
      <c r="L2915" s="21"/>
      <c r="M2915" s="21">
        <f>+'Plancha 1'!E2908</f>
        <v>0</v>
      </c>
      <c r="N2915" s="21"/>
      <c r="O2915" s="21">
        <f>+'Plancha 1'!F2908</f>
        <v>0</v>
      </c>
      <c r="P2915" s="21"/>
      <c r="Q2915" s="21">
        <f>+'Plancha 1'!G2908</f>
        <v>0</v>
      </c>
      <c r="R2915" s="21"/>
      <c r="S2915" s="21"/>
    </row>
    <row r="2916" spans="1:19">
      <c r="A2916" s="21">
        <f>+'Plancha 1'!A2909</f>
        <v>0</v>
      </c>
      <c r="B2916" s="21">
        <f>+'Plancha 1'!B2909</f>
        <v>0</v>
      </c>
      <c r="C2916" s="21">
        <f>+'Plancha 1'!H2909</f>
        <v>0</v>
      </c>
      <c r="D2916" s="21">
        <f>+'Plancha 1'!I2909</f>
        <v>0</v>
      </c>
      <c r="E2916" s="21">
        <f>+'Plancha 1'!J2909</f>
        <v>0</v>
      </c>
      <c r="F2916" s="21">
        <f>+'Plancha 1'!K2909</f>
        <v>0</v>
      </c>
      <c r="G2916" s="21">
        <f>+'Plancha 1'!L2909</f>
        <v>0</v>
      </c>
      <c r="H2916" s="21">
        <f>+'Plancha 1'!M2909</f>
        <v>0</v>
      </c>
      <c r="I2916" s="21">
        <f>+'Plancha 1'!N2909</f>
        <v>0</v>
      </c>
      <c r="J2916" s="21">
        <f>+'Plancha 1'!C2909</f>
        <v>0</v>
      </c>
      <c r="K2916" s="21">
        <f>+'Plancha 1'!D2909</f>
        <v>0</v>
      </c>
      <c r="L2916" s="21"/>
      <c r="M2916" s="21">
        <f>+'Plancha 1'!E2909</f>
        <v>0</v>
      </c>
      <c r="N2916" s="21"/>
      <c r="O2916" s="21">
        <f>+'Plancha 1'!F2909</f>
        <v>0</v>
      </c>
      <c r="P2916" s="21"/>
      <c r="Q2916" s="21">
        <f>+'Plancha 1'!G2909</f>
        <v>0</v>
      </c>
      <c r="R2916" s="21"/>
      <c r="S2916" s="21"/>
    </row>
    <row r="2917" spans="1:19">
      <c r="A2917" s="21">
        <f>+'Plancha 1'!A2910</f>
        <v>0</v>
      </c>
      <c r="B2917" s="21">
        <f>+'Plancha 1'!B2910</f>
        <v>0</v>
      </c>
      <c r="C2917" s="21">
        <f>+'Plancha 1'!H2910</f>
        <v>0</v>
      </c>
      <c r="D2917" s="21">
        <f>+'Plancha 1'!I2910</f>
        <v>0</v>
      </c>
      <c r="E2917" s="21">
        <f>+'Plancha 1'!J2910</f>
        <v>0</v>
      </c>
      <c r="F2917" s="21">
        <f>+'Plancha 1'!K2910</f>
        <v>0</v>
      </c>
      <c r="G2917" s="21">
        <f>+'Plancha 1'!L2910</f>
        <v>0</v>
      </c>
      <c r="H2917" s="21">
        <f>+'Plancha 1'!M2910</f>
        <v>0</v>
      </c>
      <c r="I2917" s="21">
        <f>+'Plancha 1'!N2910</f>
        <v>0</v>
      </c>
      <c r="J2917" s="21">
        <f>+'Plancha 1'!C2910</f>
        <v>0</v>
      </c>
      <c r="K2917" s="21">
        <f>+'Plancha 1'!D2910</f>
        <v>0</v>
      </c>
      <c r="L2917" s="21"/>
      <c r="M2917" s="21">
        <f>+'Plancha 1'!E2910</f>
        <v>0</v>
      </c>
      <c r="N2917" s="21"/>
      <c r="O2917" s="21">
        <f>+'Plancha 1'!F2910</f>
        <v>0</v>
      </c>
      <c r="P2917" s="21"/>
      <c r="Q2917" s="21">
        <f>+'Plancha 1'!G2910</f>
        <v>0</v>
      </c>
      <c r="R2917" s="21"/>
      <c r="S2917" s="21"/>
    </row>
    <row r="2918" spans="1:19">
      <c r="A2918" s="21">
        <f>+'Plancha 1'!A2911</f>
        <v>0</v>
      </c>
      <c r="B2918" s="21">
        <f>+'Plancha 1'!B2911</f>
        <v>0</v>
      </c>
      <c r="C2918" s="21">
        <f>+'Plancha 1'!H2911</f>
        <v>0</v>
      </c>
      <c r="D2918" s="21">
        <f>+'Plancha 1'!I2911</f>
        <v>0</v>
      </c>
      <c r="E2918" s="21">
        <f>+'Plancha 1'!J2911</f>
        <v>0</v>
      </c>
      <c r="F2918" s="21">
        <f>+'Plancha 1'!K2911</f>
        <v>0</v>
      </c>
      <c r="G2918" s="21">
        <f>+'Plancha 1'!L2911</f>
        <v>0</v>
      </c>
      <c r="H2918" s="21">
        <f>+'Plancha 1'!M2911</f>
        <v>0</v>
      </c>
      <c r="I2918" s="21">
        <f>+'Plancha 1'!N2911</f>
        <v>0</v>
      </c>
      <c r="J2918" s="21">
        <f>+'Plancha 1'!C2911</f>
        <v>0</v>
      </c>
      <c r="K2918" s="21">
        <f>+'Plancha 1'!D2911</f>
        <v>0</v>
      </c>
      <c r="L2918" s="21"/>
      <c r="M2918" s="21">
        <f>+'Plancha 1'!E2911</f>
        <v>0</v>
      </c>
      <c r="N2918" s="21"/>
      <c r="O2918" s="21">
        <f>+'Plancha 1'!F2911</f>
        <v>0</v>
      </c>
      <c r="P2918" s="21"/>
      <c r="Q2918" s="21">
        <f>+'Plancha 1'!G2911</f>
        <v>0</v>
      </c>
      <c r="R2918" s="21"/>
      <c r="S2918" s="21"/>
    </row>
    <row r="2919" spans="1:19">
      <c r="A2919" s="21">
        <f>+'Plancha 1'!A2912</f>
        <v>0</v>
      </c>
      <c r="B2919" s="21">
        <f>+'Plancha 1'!B2912</f>
        <v>0</v>
      </c>
      <c r="C2919" s="21">
        <f>+'Plancha 1'!H2912</f>
        <v>0</v>
      </c>
      <c r="D2919" s="21">
        <f>+'Plancha 1'!I2912</f>
        <v>0</v>
      </c>
      <c r="E2919" s="21">
        <f>+'Plancha 1'!J2912</f>
        <v>0</v>
      </c>
      <c r="F2919" s="21">
        <f>+'Plancha 1'!K2912</f>
        <v>0</v>
      </c>
      <c r="G2919" s="21">
        <f>+'Plancha 1'!L2912</f>
        <v>0</v>
      </c>
      <c r="H2919" s="21">
        <f>+'Plancha 1'!M2912</f>
        <v>0</v>
      </c>
      <c r="I2919" s="21">
        <f>+'Plancha 1'!N2912</f>
        <v>0</v>
      </c>
      <c r="J2919" s="21">
        <f>+'Plancha 1'!C2912</f>
        <v>0</v>
      </c>
      <c r="K2919" s="21">
        <f>+'Plancha 1'!D2912</f>
        <v>0</v>
      </c>
      <c r="L2919" s="21"/>
      <c r="M2919" s="21">
        <f>+'Plancha 1'!E2912</f>
        <v>0</v>
      </c>
      <c r="N2919" s="21"/>
      <c r="O2919" s="21">
        <f>+'Plancha 1'!F2912</f>
        <v>0</v>
      </c>
      <c r="P2919" s="21"/>
      <c r="Q2919" s="21">
        <f>+'Plancha 1'!G2912</f>
        <v>0</v>
      </c>
      <c r="R2919" s="21"/>
      <c r="S2919" s="21"/>
    </row>
    <row r="2920" spans="1:19">
      <c r="A2920" s="21">
        <f>+'Plancha 1'!A2913</f>
        <v>0</v>
      </c>
      <c r="B2920" s="21">
        <f>+'Plancha 1'!B2913</f>
        <v>0</v>
      </c>
      <c r="C2920" s="21">
        <f>+'Plancha 1'!H2913</f>
        <v>0</v>
      </c>
      <c r="D2920" s="21">
        <f>+'Plancha 1'!I2913</f>
        <v>0</v>
      </c>
      <c r="E2920" s="21">
        <f>+'Plancha 1'!J2913</f>
        <v>0</v>
      </c>
      <c r="F2920" s="21">
        <f>+'Plancha 1'!K2913</f>
        <v>0</v>
      </c>
      <c r="G2920" s="21">
        <f>+'Plancha 1'!L2913</f>
        <v>0</v>
      </c>
      <c r="H2920" s="21">
        <f>+'Plancha 1'!M2913</f>
        <v>0</v>
      </c>
      <c r="I2920" s="21">
        <f>+'Plancha 1'!N2913</f>
        <v>0</v>
      </c>
      <c r="J2920" s="21">
        <f>+'Plancha 1'!C2913</f>
        <v>0</v>
      </c>
      <c r="K2920" s="21">
        <f>+'Plancha 1'!D2913</f>
        <v>0</v>
      </c>
      <c r="L2920" s="21"/>
      <c r="M2920" s="21">
        <f>+'Plancha 1'!E2913</f>
        <v>0</v>
      </c>
      <c r="N2920" s="21"/>
      <c r="O2920" s="21">
        <f>+'Plancha 1'!F2913</f>
        <v>0</v>
      </c>
      <c r="P2920" s="21"/>
      <c r="Q2920" s="21">
        <f>+'Plancha 1'!G2913</f>
        <v>0</v>
      </c>
      <c r="R2920" s="21"/>
      <c r="S2920" s="21"/>
    </row>
    <row r="2921" spans="1:19">
      <c r="A2921" s="21">
        <f>+'Plancha 1'!A2914</f>
        <v>0</v>
      </c>
      <c r="B2921" s="21">
        <f>+'Plancha 1'!B2914</f>
        <v>0</v>
      </c>
      <c r="C2921" s="21">
        <f>+'Plancha 1'!H2914</f>
        <v>0</v>
      </c>
      <c r="D2921" s="21">
        <f>+'Plancha 1'!I2914</f>
        <v>0</v>
      </c>
      <c r="E2921" s="21">
        <f>+'Plancha 1'!J2914</f>
        <v>0</v>
      </c>
      <c r="F2921" s="21">
        <f>+'Plancha 1'!K2914</f>
        <v>0</v>
      </c>
      <c r="G2921" s="21">
        <f>+'Plancha 1'!L2914</f>
        <v>0</v>
      </c>
      <c r="H2921" s="21">
        <f>+'Plancha 1'!M2914</f>
        <v>0</v>
      </c>
      <c r="I2921" s="21">
        <f>+'Plancha 1'!N2914</f>
        <v>0</v>
      </c>
      <c r="J2921" s="21">
        <f>+'Plancha 1'!C2914</f>
        <v>0</v>
      </c>
      <c r="K2921" s="21">
        <f>+'Plancha 1'!D2914</f>
        <v>0</v>
      </c>
      <c r="L2921" s="21"/>
      <c r="M2921" s="21">
        <f>+'Plancha 1'!E2914</f>
        <v>0</v>
      </c>
      <c r="N2921" s="21"/>
      <c r="O2921" s="21">
        <f>+'Plancha 1'!F2914</f>
        <v>0</v>
      </c>
      <c r="P2921" s="21"/>
      <c r="Q2921" s="21">
        <f>+'Plancha 1'!G2914</f>
        <v>0</v>
      </c>
      <c r="R2921" s="21"/>
      <c r="S2921" s="21"/>
    </row>
    <row r="2922" spans="1:19">
      <c r="A2922" s="21">
        <f>+'Plancha 1'!A2915</f>
        <v>0</v>
      </c>
      <c r="B2922" s="21">
        <f>+'Plancha 1'!B2915</f>
        <v>0</v>
      </c>
      <c r="C2922" s="21">
        <f>+'Plancha 1'!H2915</f>
        <v>0</v>
      </c>
      <c r="D2922" s="21">
        <f>+'Plancha 1'!I2915</f>
        <v>0</v>
      </c>
      <c r="E2922" s="21">
        <f>+'Plancha 1'!J2915</f>
        <v>0</v>
      </c>
      <c r="F2922" s="21">
        <f>+'Plancha 1'!K2915</f>
        <v>0</v>
      </c>
      <c r="G2922" s="21">
        <f>+'Plancha 1'!L2915</f>
        <v>0</v>
      </c>
      <c r="H2922" s="21">
        <f>+'Plancha 1'!M2915</f>
        <v>0</v>
      </c>
      <c r="I2922" s="21">
        <f>+'Plancha 1'!N2915</f>
        <v>0</v>
      </c>
      <c r="J2922" s="21">
        <f>+'Plancha 1'!C2915</f>
        <v>0</v>
      </c>
      <c r="K2922" s="21">
        <f>+'Plancha 1'!D2915</f>
        <v>0</v>
      </c>
      <c r="L2922" s="21"/>
      <c r="M2922" s="21">
        <f>+'Plancha 1'!E2915</f>
        <v>0</v>
      </c>
      <c r="N2922" s="21"/>
      <c r="O2922" s="21">
        <f>+'Plancha 1'!F2915</f>
        <v>0</v>
      </c>
      <c r="P2922" s="21"/>
      <c r="Q2922" s="21">
        <f>+'Plancha 1'!G2915</f>
        <v>0</v>
      </c>
      <c r="R2922" s="21"/>
      <c r="S2922" s="21"/>
    </row>
    <row r="2923" spans="1:19">
      <c r="A2923" s="21">
        <f>+'Plancha 1'!A2916</f>
        <v>0</v>
      </c>
      <c r="B2923" s="21">
        <f>+'Plancha 1'!B2916</f>
        <v>0</v>
      </c>
      <c r="C2923" s="21">
        <f>+'Plancha 1'!H2916</f>
        <v>0</v>
      </c>
      <c r="D2923" s="21">
        <f>+'Plancha 1'!I2916</f>
        <v>0</v>
      </c>
      <c r="E2923" s="21">
        <f>+'Plancha 1'!J2916</f>
        <v>0</v>
      </c>
      <c r="F2923" s="21">
        <f>+'Plancha 1'!K2916</f>
        <v>0</v>
      </c>
      <c r="G2923" s="21">
        <f>+'Plancha 1'!L2916</f>
        <v>0</v>
      </c>
      <c r="H2923" s="21">
        <f>+'Plancha 1'!M2916</f>
        <v>0</v>
      </c>
      <c r="I2923" s="21">
        <f>+'Plancha 1'!N2916</f>
        <v>0</v>
      </c>
      <c r="J2923" s="21">
        <f>+'Plancha 1'!C2916</f>
        <v>0</v>
      </c>
      <c r="K2923" s="21">
        <f>+'Plancha 1'!D2916</f>
        <v>0</v>
      </c>
      <c r="L2923" s="21"/>
      <c r="M2923" s="21">
        <f>+'Plancha 1'!E2916</f>
        <v>0</v>
      </c>
      <c r="N2923" s="21"/>
      <c r="O2923" s="21">
        <f>+'Plancha 1'!F2916</f>
        <v>0</v>
      </c>
      <c r="P2923" s="21"/>
      <c r="Q2923" s="21">
        <f>+'Plancha 1'!G2916</f>
        <v>0</v>
      </c>
      <c r="R2923" s="21"/>
      <c r="S2923" s="21"/>
    </row>
    <row r="2924" spans="1:19">
      <c r="A2924" s="21">
        <f>+'Plancha 1'!A2917</f>
        <v>0</v>
      </c>
      <c r="B2924" s="21">
        <f>+'Plancha 1'!B2917</f>
        <v>0</v>
      </c>
      <c r="C2924" s="21">
        <f>+'Plancha 1'!H2917</f>
        <v>0</v>
      </c>
      <c r="D2924" s="21">
        <f>+'Plancha 1'!I2917</f>
        <v>0</v>
      </c>
      <c r="E2924" s="21">
        <f>+'Plancha 1'!J2917</f>
        <v>0</v>
      </c>
      <c r="F2924" s="21">
        <f>+'Plancha 1'!K2917</f>
        <v>0</v>
      </c>
      <c r="G2924" s="21">
        <f>+'Plancha 1'!L2917</f>
        <v>0</v>
      </c>
      <c r="H2924" s="21">
        <f>+'Plancha 1'!M2917</f>
        <v>0</v>
      </c>
      <c r="I2924" s="21">
        <f>+'Plancha 1'!N2917</f>
        <v>0</v>
      </c>
      <c r="J2924" s="21">
        <f>+'Plancha 1'!C2917</f>
        <v>0</v>
      </c>
      <c r="K2924" s="21">
        <f>+'Plancha 1'!D2917</f>
        <v>0</v>
      </c>
      <c r="L2924" s="21"/>
      <c r="M2924" s="21">
        <f>+'Plancha 1'!E2917</f>
        <v>0</v>
      </c>
      <c r="N2924" s="21"/>
      <c r="O2924" s="21">
        <f>+'Plancha 1'!F2917</f>
        <v>0</v>
      </c>
      <c r="P2924" s="21"/>
      <c r="Q2924" s="21">
        <f>+'Plancha 1'!G2917</f>
        <v>0</v>
      </c>
      <c r="R2924" s="21"/>
      <c r="S2924" s="21"/>
    </row>
    <row r="2925" spans="1:19">
      <c r="A2925" s="21">
        <f>+'Plancha 1'!A2918</f>
        <v>0</v>
      </c>
      <c r="B2925" s="21">
        <f>+'Plancha 1'!B2918</f>
        <v>0</v>
      </c>
      <c r="C2925" s="21">
        <f>+'Plancha 1'!H2918</f>
        <v>0</v>
      </c>
      <c r="D2925" s="21">
        <f>+'Plancha 1'!I2918</f>
        <v>0</v>
      </c>
      <c r="E2925" s="21">
        <f>+'Plancha 1'!J2918</f>
        <v>0</v>
      </c>
      <c r="F2925" s="21">
        <f>+'Plancha 1'!K2918</f>
        <v>0</v>
      </c>
      <c r="G2925" s="21">
        <f>+'Plancha 1'!L2918</f>
        <v>0</v>
      </c>
      <c r="H2925" s="21">
        <f>+'Plancha 1'!M2918</f>
        <v>0</v>
      </c>
      <c r="I2925" s="21">
        <f>+'Plancha 1'!N2918</f>
        <v>0</v>
      </c>
      <c r="J2925" s="21">
        <f>+'Plancha 1'!C2918</f>
        <v>0</v>
      </c>
      <c r="K2925" s="21">
        <f>+'Plancha 1'!D2918</f>
        <v>0</v>
      </c>
      <c r="L2925" s="21"/>
      <c r="M2925" s="21">
        <f>+'Plancha 1'!E2918</f>
        <v>0</v>
      </c>
      <c r="N2925" s="21"/>
      <c r="O2925" s="21">
        <f>+'Plancha 1'!F2918</f>
        <v>0</v>
      </c>
      <c r="P2925" s="21"/>
      <c r="Q2925" s="21">
        <f>+'Plancha 1'!G2918</f>
        <v>0</v>
      </c>
      <c r="R2925" s="21"/>
      <c r="S2925" s="21"/>
    </row>
    <row r="2926" spans="1:19">
      <c r="A2926" s="21">
        <f>+'Plancha 1'!A2919</f>
        <v>0</v>
      </c>
      <c r="B2926" s="21">
        <f>+'Plancha 1'!B2919</f>
        <v>0</v>
      </c>
      <c r="C2926" s="21">
        <f>+'Plancha 1'!H2919</f>
        <v>0</v>
      </c>
      <c r="D2926" s="21">
        <f>+'Plancha 1'!I2919</f>
        <v>0</v>
      </c>
      <c r="E2926" s="21">
        <f>+'Plancha 1'!J2919</f>
        <v>0</v>
      </c>
      <c r="F2926" s="21">
        <f>+'Plancha 1'!K2919</f>
        <v>0</v>
      </c>
      <c r="G2926" s="21">
        <f>+'Plancha 1'!L2919</f>
        <v>0</v>
      </c>
      <c r="H2926" s="21">
        <f>+'Plancha 1'!M2919</f>
        <v>0</v>
      </c>
      <c r="I2926" s="21">
        <f>+'Plancha 1'!N2919</f>
        <v>0</v>
      </c>
      <c r="J2926" s="21">
        <f>+'Plancha 1'!C2919</f>
        <v>0</v>
      </c>
      <c r="K2926" s="21">
        <f>+'Plancha 1'!D2919</f>
        <v>0</v>
      </c>
      <c r="L2926" s="21"/>
      <c r="M2926" s="21">
        <f>+'Plancha 1'!E2919</f>
        <v>0</v>
      </c>
      <c r="N2926" s="21"/>
      <c r="O2926" s="21">
        <f>+'Plancha 1'!F2919</f>
        <v>0</v>
      </c>
      <c r="P2926" s="21"/>
      <c r="Q2926" s="21">
        <f>+'Plancha 1'!G2919</f>
        <v>0</v>
      </c>
      <c r="R2926" s="21"/>
      <c r="S2926" s="21"/>
    </row>
    <row r="2927" spans="1:19">
      <c r="A2927" s="21">
        <f>+'Plancha 1'!A2920</f>
        <v>0</v>
      </c>
      <c r="B2927" s="21">
        <f>+'Plancha 1'!B2920</f>
        <v>0</v>
      </c>
      <c r="C2927" s="21">
        <f>+'Plancha 1'!H2920</f>
        <v>0</v>
      </c>
      <c r="D2927" s="21">
        <f>+'Plancha 1'!I2920</f>
        <v>0</v>
      </c>
      <c r="E2927" s="21">
        <f>+'Plancha 1'!J2920</f>
        <v>0</v>
      </c>
      <c r="F2927" s="21">
        <f>+'Plancha 1'!K2920</f>
        <v>0</v>
      </c>
      <c r="G2927" s="21">
        <f>+'Plancha 1'!L2920</f>
        <v>0</v>
      </c>
      <c r="H2927" s="21">
        <f>+'Plancha 1'!M2920</f>
        <v>0</v>
      </c>
      <c r="I2927" s="21">
        <f>+'Plancha 1'!N2920</f>
        <v>0</v>
      </c>
      <c r="J2927" s="21">
        <f>+'Plancha 1'!C2920</f>
        <v>0</v>
      </c>
      <c r="K2927" s="21">
        <f>+'Plancha 1'!D2920</f>
        <v>0</v>
      </c>
      <c r="L2927" s="21"/>
      <c r="M2927" s="21">
        <f>+'Plancha 1'!E2920</f>
        <v>0</v>
      </c>
      <c r="N2927" s="21"/>
      <c r="O2927" s="21">
        <f>+'Plancha 1'!F2920</f>
        <v>0</v>
      </c>
      <c r="P2927" s="21"/>
      <c r="Q2927" s="21">
        <f>+'Plancha 1'!G2920</f>
        <v>0</v>
      </c>
      <c r="R2927" s="21"/>
      <c r="S2927" s="21"/>
    </row>
    <row r="2928" spans="1:19">
      <c r="A2928" s="21">
        <f>+'Plancha 1'!A2921</f>
        <v>0</v>
      </c>
      <c r="B2928" s="21">
        <f>+'Plancha 1'!B2921</f>
        <v>0</v>
      </c>
      <c r="C2928" s="21">
        <f>+'Plancha 1'!H2921</f>
        <v>0</v>
      </c>
      <c r="D2928" s="21">
        <f>+'Plancha 1'!I2921</f>
        <v>0</v>
      </c>
      <c r="E2928" s="21">
        <f>+'Plancha 1'!J2921</f>
        <v>0</v>
      </c>
      <c r="F2928" s="21">
        <f>+'Plancha 1'!K2921</f>
        <v>0</v>
      </c>
      <c r="G2928" s="21">
        <f>+'Plancha 1'!L2921</f>
        <v>0</v>
      </c>
      <c r="H2928" s="21">
        <f>+'Plancha 1'!M2921</f>
        <v>0</v>
      </c>
      <c r="I2928" s="21">
        <f>+'Plancha 1'!N2921</f>
        <v>0</v>
      </c>
      <c r="J2928" s="21">
        <f>+'Plancha 1'!C2921</f>
        <v>0</v>
      </c>
      <c r="K2928" s="21">
        <f>+'Plancha 1'!D2921</f>
        <v>0</v>
      </c>
      <c r="L2928" s="21"/>
      <c r="M2928" s="21">
        <f>+'Plancha 1'!E2921</f>
        <v>0</v>
      </c>
      <c r="N2928" s="21"/>
      <c r="O2928" s="21">
        <f>+'Plancha 1'!F2921</f>
        <v>0</v>
      </c>
      <c r="P2928" s="21"/>
      <c r="Q2928" s="21">
        <f>+'Plancha 1'!G2921</f>
        <v>0</v>
      </c>
      <c r="R2928" s="21"/>
      <c r="S2928" s="21"/>
    </row>
    <row r="2929" spans="1:19">
      <c r="A2929" s="21">
        <f>+'Plancha 1'!A2922</f>
        <v>0</v>
      </c>
      <c r="B2929" s="21">
        <f>+'Plancha 1'!B2922</f>
        <v>0</v>
      </c>
      <c r="C2929" s="21">
        <f>+'Plancha 1'!H2922</f>
        <v>0</v>
      </c>
      <c r="D2929" s="21">
        <f>+'Plancha 1'!I2922</f>
        <v>0</v>
      </c>
      <c r="E2929" s="21">
        <f>+'Plancha 1'!J2922</f>
        <v>0</v>
      </c>
      <c r="F2929" s="21">
        <f>+'Plancha 1'!K2922</f>
        <v>0</v>
      </c>
      <c r="G2929" s="21">
        <f>+'Plancha 1'!L2922</f>
        <v>0</v>
      </c>
      <c r="H2929" s="21">
        <f>+'Plancha 1'!M2922</f>
        <v>0</v>
      </c>
      <c r="I2929" s="21">
        <f>+'Plancha 1'!N2922</f>
        <v>0</v>
      </c>
      <c r="J2929" s="21">
        <f>+'Plancha 1'!C2922</f>
        <v>0</v>
      </c>
      <c r="K2929" s="21">
        <f>+'Plancha 1'!D2922</f>
        <v>0</v>
      </c>
      <c r="L2929" s="21"/>
      <c r="M2929" s="21">
        <f>+'Plancha 1'!E2922</f>
        <v>0</v>
      </c>
      <c r="N2929" s="21"/>
      <c r="O2929" s="21">
        <f>+'Plancha 1'!F2922</f>
        <v>0</v>
      </c>
      <c r="P2929" s="21"/>
      <c r="Q2929" s="21">
        <f>+'Plancha 1'!G2922</f>
        <v>0</v>
      </c>
      <c r="R2929" s="21"/>
      <c r="S2929" s="21"/>
    </row>
    <row r="2930" spans="1:19">
      <c r="A2930" s="21">
        <f>+'Plancha 1'!A2923</f>
        <v>0</v>
      </c>
      <c r="B2930" s="21">
        <f>+'Plancha 1'!B2923</f>
        <v>0</v>
      </c>
      <c r="C2930" s="21">
        <f>+'Plancha 1'!H2923</f>
        <v>0</v>
      </c>
      <c r="D2930" s="21">
        <f>+'Plancha 1'!I2923</f>
        <v>0</v>
      </c>
      <c r="E2930" s="21">
        <f>+'Plancha 1'!J2923</f>
        <v>0</v>
      </c>
      <c r="F2930" s="21">
        <f>+'Plancha 1'!K2923</f>
        <v>0</v>
      </c>
      <c r="G2930" s="21">
        <f>+'Plancha 1'!L2923</f>
        <v>0</v>
      </c>
      <c r="H2930" s="21">
        <f>+'Plancha 1'!M2923</f>
        <v>0</v>
      </c>
      <c r="I2930" s="21">
        <f>+'Plancha 1'!N2923</f>
        <v>0</v>
      </c>
      <c r="J2930" s="21">
        <f>+'Plancha 1'!C2923</f>
        <v>0</v>
      </c>
      <c r="K2930" s="21">
        <f>+'Plancha 1'!D2923</f>
        <v>0</v>
      </c>
      <c r="L2930" s="21"/>
      <c r="M2930" s="21">
        <f>+'Plancha 1'!E2923</f>
        <v>0</v>
      </c>
      <c r="N2930" s="21"/>
      <c r="O2930" s="21">
        <f>+'Plancha 1'!F2923</f>
        <v>0</v>
      </c>
      <c r="P2930" s="21"/>
      <c r="Q2930" s="21">
        <f>+'Plancha 1'!G2923</f>
        <v>0</v>
      </c>
      <c r="R2930" s="21"/>
      <c r="S2930" s="21"/>
    </row>
    <row r="2931" spans="1:19">
      <c r="A2931" s="21">
        <f>+'Plancha 1'!A2924</f>
        <v>0</v>
      </c>
      <c r="B2931" s="21">
        <f>+'Plancha 1'!B2924</f>
        <v>0</v>
      </c>
      <c r="C2931" s="21">
        <f>+'Plancha 1'!H2924</f>
        <v>0</v>
      </c>
      <c r="D2931" s="21">
        <f>+'Plancha 1'!I2924</f>
        <v>0</v>
      </c>
      <c r="E2931" s="21">
        <f>+'Plancha 1'!J2924</f>
        <v>0</v>
      </c>
      <c r="F2931" s="21">
        <f>+'Plancha 1'!K2924</f>
        <v>0</v>
      </c>
      <c r="G2931" s="21">
        <f>+'Plancha 1'!L2924</f>
        <v>0</v>
      </c>
      <c r="H2931" s="21">
        <f>+'Plancha 1'!M2924</f>
        <v>0</v>
      </c>
      <c r="I2931" s="21">
        <f>+'Plancha 1'!N2924</f>
        <v>0</v>
      </c>
      <c r="J2931" s="21">
        <f>+'Plancha 1'!C2924</f>
        <v>0</v>
      </c>
      <c r="K2931" s="21">
        <f>+'Plancha 1'!D2924</f>
        <v>0</v>
      </c>
      <c r="L2931" s="21"/>
      <c r="M2931" s="21">
        <f>+'Plancha 1'!E2924</f>
        <v>0</v>
      </c>
      <c r="N2931" s="21"/>
      <c r="O2931" s="21">
        <f>+'Plancha 1'!F2924</f>
        <v>0</v>
      </c>
      <c r="P2931" s="21"/>
      <c r="Q2931" s="21">
        <f>+'Plancha 1'!G2924</f>
        <v>0</v>
      </c>
      <c r="R2931" s="21"/>
      <c r="S2931" s="21"/>
    </row>
    <row r="2932" spans="1:19">
      <c r="A2932" s="21">
        <f>+'Plancha 1'!A2925</f>
        <v>0</v>
      </c>
      <c r="B2932" s="21">
        <f>+'Plancha 1'!B2925</f>
        <v>0</v>
      </c>
      <c r="C2932" s="21">
        <f>+'Plancha 1'!H2925</f>
        <v>0</v>
      </c>
      <c r="D2932" s="21">
        <f>+'Plancha 1'!I2925</f>
        <v>0</v>
      </c>
      <c r="E2932" s="21">
        <f>+'Plancha 1'!J2925</f>
        <v>0</v>
      </c>
      <c r="F2932" s="21">
        <f>+'Plancha 1'!K2925</f>
        <v>0</v>
      </c>
      <c r="G2932" s="21">
        <f>+'Plancha 1'!L2925</f>
        <v>0</v>
      </c>
      <c r="H2932" s="21">
        <f>+'Plancha 1'!M2925</f>
        <v>0</v>
      </c>
      <c r="I2932" s="21">
        <f>+'Plancha 1'!N2925</f>
        <v>0</v>
      </c>
      <c r="J2932" s="21">
        <f>+'Plancha 1'!C2925</f>
        <v>0</v>
      </c>
      <c r="K2932" s="21">
        <f>+'Plancha 1'!D2925</f>
        <v>0</v>
      </c>
      <c r="L2932" s="21"/>
      <c r="M2932" s="21">
        <f>+'Plancha 1'!E2925</f>
        <v>0</v>
      </c>
      <c r="N2932" s="21"/>
      <c r="O2932" s="21">
        <f>+'Plancha 1'!F2925</f>
        <v>0</v>
      </c>
      <c r="P2932" s="21"/>
      <c r="Q2932" s="21">
        <f>+'Plancha 1'!G2925</f>
        <v>0</v>
      </c>
      <c r="R2932" s="21"/>
      <c r="S2932" s="21"/>
    </row>
    <row r="2933" spans="1:19">
      <c r="A2933" s="21">
        <f>+'Plancha 1'!A2926</f>
        <v>0</v>
      </c>
      <c r="B2933" s="21">
        <f>+'Plancha 1'!B2926</f>
        <v>0</v>
      </c>
      <c r="C2933" s="21">
        <f>+'Plancha 1'!H2926</f>
        <v>0</v>
      </c>
      <c r="D2933" s="21">
        <f>+'Plancha 1'!I2926</f>
        <v>0</v>
      </c>
      <c r="E2933" s="21">
        <f>+'Plancha 1'!J2926</f>
        <v>0</v>
      </c>
      <c r="F2933" s="21">
        <f>+'Plancha 1'!K2926</f>
        <v>0</v>
      </c>
      <c r="G2933" s="21">
        <f>+'Plancha 1'!L2926</f>
        <v>0</v>
      </c>
      <c r="H2933" s="21">
        <f>+'Plancha 1'!M2926</f>
        <v>0</v>
      </c>
      <c r="I2933" s="21">
        <f>+'Plancha 1'!N2926</f>
        <v>0</v>
      </c>
      <c r="J2933" s="21">
        <f>+'Plancha 1'!C2926</f>
        <v>0</v>
      </c>
      <c r="K2933" s="21">
        <f>+'Plancha 1'!D2926</f>
        <v>0</v>
      </c>
      <c r="L2933" s="21"/>
      <c r="M2933" s="21">
        <f>+'Plancha 1'!E2926</f>
        <v>0</v>
      </c>
      <c r="N2933" s="21"/>
      <c r="O2933" s="21">
        <f>+'Plancha 1'!F2926</f>
        <v>0</v>
      </c>
      <c r="P2933" s="21"/>
      <c r="Q2933" s="21">
        <f>+'Plancha 1'!G2926</f>
        <v>0</v>
      </c>
      <c r="R2933" s="21"/>
      <c r="S2933" s="21"/>
    </row>
    <row r="2934" spans="1:19">
      <c r="A2934" s="21">
        <f>+'Plancha 1'!A2927</f>
        <v>0</v>
      </c>
      <c r="B2934" s="21">
        <f>+'Plancha 1'!B2927</f>
        <v>0</v>
      </c>
      <c r="C2934" s="21">
        <f>+'Plancha 1'!H2927</f>
        <v>0</v>
      </c>
      <c r="D2934" s="21">
        <f>+'Plancha 1'!I2927</f>
        <v>0</v>
      </c>
      <c r="E2934" s="21">
        <f>+'Plancha 1'!J2927</f>
        <v>0</v>
      </c>
      <c r="F2934" s="21">
        <f>+'Plancha 1'!K2927</f>
        <v>0</v>
      </c>
      <c r="G2934" s="21">
        <f>+'Plancha 1'!L2927</f>
        <v>0</v>
      </c>
      <c r="H2934" s="21">
        <f>+'Plancha 1'!M2927</f>
        <v>0</v>
      </c>
      <c r="I2934" s="21">
        <f>+'Plancha 1'!N2927</f>
        <v>0</v>
      </c>
      <c r="J2934" s="21">
        <f>+'Plancha 1'!C2927</f>
        <v>0</v>
      </c>
      <c r="K2934" s="21">
        <f>+'Plancha 1'!D2927</f>
        <v>0</v>
      </c>
      <c r="L2934" s="21"/>
      <c r="M2934" s="21">
        <f>+'Plancha 1'!E2927</f>
        <v>0</v>
      </c>
      <c r="N2934" s="21"/>
      <c r="O2934" s="21">
        <f>+'Plancha 1'!F2927</f>
        <v>0</v>
      </c>
      <c r="P2934" s="21"/>
      <c r="Q2934" s="21">
        <f>+'Plancha 1'!G2927</f>
        <v>0</v>
      </c>
      <c r="R2934" s="21"/>
      <c r="S2934" s="21"/>
    </row>
    <row r="2935" spans="1:19">
      <c r="A2935" s="21">
        <f>+'Plancha 1'!A2928</f>
        <v>0</v>
      </c>
      <c r="B2935" s="21">
        <f>+'Plancha 1'!B2928</f>
        <v>0</v>
      </c>
      <c r="C2935" s="21">
        <f>+'Plancha 1'!H2928</f>
        <v>0</v>
      </c>
      <c r="D2935" s="21">
        <f>+'Plancha 1'!I2928</f>
        <v>0</v>
      </c>
      <c r="E2935" s="21">
        <f>+'Plancha 1'!J2928</f>
        <v>0</v>
      </c>
      <c r="F2935" s="21">
        <f>+'Plancha 1'!K2928</f>
        <v>0</v>
      </c>
      <c r="G2935" s="21">
        <f>+'Plancha 1'!L2928</f>
        <v>0</v>
      </c>
      <c r="H2935" s="21">
        <f>+'Plancha 1'!M2928</f>
        <v>0</v>
      </c>
      <c r="I2935" s="21">
        <f>+'Plancha 1'!N2928</f>
        <v>0</v>
      </c>
      <c r="J2935" s="21">
        <f>+'Plancha 1'!C2928</f>
        <v>0</v>
      </c>
      <c r="K2935" s="21">
        <f>+'Plancha 1'!D2928</f>
        <v>0</v>
      </c>
      <c r="L2935" s="21"/>
      <c r="M2935" s="21">
        <f>+'Plancha 1'!E2928</f>
        <v>0</v>
      </c>
      <c r="N2935" s="21"/>
      <c r="O2935" s="21">
        <f>+'Plancha 1'!F2928</f>
        <v>0</v>
      </c>
      <c r="P2935" s="21"/>
      <c r="Q2935" s="21">
        <f>+'Plancha 1'!G2928</f>
        <v>0</v>
      </c>
      <c r="R2935" s="21"/>
      <c r="S2935" s="21"/>
    </row>
    <row r="2936" spans="1:19">
      <c r="A2936" s="21">
        <f>+'Plancha 1'!A2929</f>
        <v>0</v>
      </c>
      <c r="B2936" s="21">
        <f>+'Plancha 1'!B2929</f>
        <v>0</v>
      </c>
      <c r="C2936" s="21">
        <f>+'Plancha 1'!H2929</f>
        <v>0</v>
      </c>
      <c r="D2936" s="21">
        <f>+'Plancha 1'!I2929</f>
        <v>0</v>
      </c>
      <c r="E2936" s="21">
        <f>+'Plancha 1'!J2929</f>
        <v>0</v>
      </c>
      <c r="F2936" s="21">
        <f>+'Plancha 1'!K2929</f>
        <v>0</v>
      </c>
      <c r="G2936" s="21">
        <f>+'Plancha 1'!L2929</f>
        <v>0</v>
      </c>
      <c r="H2936" s="21">
        <f>+'Plancha 1'!M2929</f>
        <v>0</v>
      </c>
      <c r="I2936" s="21">
        <f>+'Plancha 1'!N2929</f>
        <v>0</v>
      </c>
      <c r="J2936" s="21">
        <f>+'Plancha 1'!C2929</f>
        <v>0</v>
      </c>
      <c r="K2936" s="21">
        <f>+'Plancha 1'!D2929</f>
        <v>0</v>
      </c>
      <c r="L2936" s="21"/>
      <c r="M2936" s="21">
        <f>+'Plancha 1'!E2929</f>
        <v>0</v>
      </c>
      <c r="N2936" s="21"/>
      <c r="O2936" s="21">
        <f>+'Plancha 1'!F2929</f>
        <v>0</v>
      </c>
      <c r="P2936" s="21"/>
      <c r="Q2936" s="21">
        <f>+'Plancha 1'!G2929</f>
        <v>0</v>
      </c>
      <c r="R2936" s="21"/>
      <c r="S2936" s="21"/>
    </row>
    <row r="2937" spans="1:19">
      <c r="A2937" s="21">
        <f>+'Plancha 1'!A2930</f>
        <v>0</v>
      </c>
      <c r="B2937" s="21">
        <f>+'Plancha 1'!B2930</f>
        <v>0</v>
      </c>
      <c r="C2937" s="21">
        <f>+'Plancha 1'!H2930</f>
        <v>0</v>
      </c>
      <c r="D2937" s="21">
        <f>+'Plancha 1'!I2930</f>
        <v>0</v>
      </c>
      <c r="E2937" s="21">
        <f>+'Plancha 1'!J2930</f>
        <v>0</v>
      </c>
      <c r="F2937" s="21">
        <f>+'Plancha 1'!K2930</f>
        <v>0</v>
      </c>
      <c r="G2937" s="21">
        <f>+'Plancha 1'!L2930</f>
        <v>0</v>
      </c>
      <c r="H2937" s="21">
        <f>+'Plancha 1'!M2930</f>
        <v>0</v>
      </c>
      <c r="I2937" s="21">
        <f>+'Plancha 1'!N2930</f>
        <v>0</v>
      </c>
      <c r="J2937" s="21">
        <f>+'Plancha 1'!C2930</f>
        <v>0</v>
      </c>
      <c r="K2937" s="21">
        <f>+'Plancha 1'!D2930</f>
        <v>0</v>
      </c>
      <c r="L2937" s="21"/>
      <c r="M2937" s="21">
        <f>+'Plancha 1'!E2930</f>
        <v>0</v>
      </c>
      <c r="N2937" s="21"/>
      <c r="O2937" s="21">
        <f>+'Plancha 1'!F2930</f>
        <v>0</v>
      </c>
      <c r="P2937" s="21"/>
      <c r="Q2937" s="21">
        <f>+'Plancha 1'!G2930</f>
        <v>0</v>
      </c>
      <c r="R2937" s="21"/>
      <c r="S2937" s="21"/>
    </row>
    <row r="2938" spans="1:19">
      <c r="A2938" s="21">
        <f>+'Plancha 1'!A2931</f>
        <v>0</v>
      </c>
      <c r="B2938" s="21">
        <f>+'Plancha 1'!B2931</f>
        <v>0</v>
      </c>
      <c r="C2938" s="21">
        <f>+'Plancha 1'!H2931</f>
        <v>0</v>
      </c>
      <c r="D2938" s="21">
        <f>+'Plancha 1'!I2931</f>
        <v>0</v>
      </c>
      <c r="E2938" s="21">
        <f>+'Plancha 1'!J2931</f>
        <v>0</v>
      </c>
      <c r="F2938" s="21">
        <f>+'Plancha 1'!K2931</f>
        <v>0</v>
      </c>
      <c r="G2938" s="21">
        <f>+'Plancha 1'!L2931</f>
        <v>0</v>
      </c>
      <c r="H2938" s="21">
        <f>+'Plancha 1'!M2931</f>
        <v>0</v>
      </c>
      <c r="I2938" s="21">
        <f>+'Plancha 1'!N2931</f>
        <v>0</v>
      </c>
      <c r="J2938" s="21">
        <f>+'Plancha 1'!C2931</f>
        <v>0</v>
      </c>
      <c r="K2938" s="21">
        <f>+'Plancha 1'!D2931</f>
        <v>0</v>
      </c>
      <c r="L2938" s="21"/>
      <c r="M2938" s="21">
        <f>+'Plancha 1'!E2931</f>
        <v>0</v>
      </c>
      <c r="N2938" s="21"/>
      <c r="O2938" s="21">
        <f>+'Plancha 1'!F2931</f>
        <v>0</v>
      </c>
      <c r="P2938" s="21"/>
      <c r="Q2938" s="21">
        <f>+'Plancha 1'!G2931</f>
        <v>0</v>
      </c>
      <c r="R2938" s="21"/>
      <c r="S2938" s="21"/>
    </row>
    <row r="2939" spans="1:19">
      <c r="A2939" s="21">
        <f>+'Plancha 1'!A2932</f>
        <v>0</v>
      </c>
      <c r="B2939" s="21">
        <f>+'Plancha 1'!B2932</f>
        <v>0</v>
      </c>
      <c r="C2939" s="21">
        <f>+'Plancha 1'!H2932</f>
        <v>0</v>
      </c>
      <c r="D2939" s="21">
        <f>+'Plancha 1'!I2932</f>
        <v>0</v>
      </c>
      <c r="E2939" s="21">
        <f>+'Plancha 1'!J2932</f>
        <v>0</v>
      </c>
      <c r="F2939" s="21">
        <f>+'Plancha 1'!K2932</f>
        <v>0</v>
      </c>
      <c r="G2939" s="21">
        <f>+'Plancha 1'!L2932</f>
        <v>0</v>
      </c>
      <c r="H2939" s="21">
        <f>+'Plancha 1'!M2932</f>
        <v>0</v>
      </c>
      <c r="I2939" s="21">
        <f>+'Plancha 1'!N2932</f>
        <v>0</v>
      </c>
      <c r="J2939" s="21">
        <f>+'Plancha 1'!C2932</f>
        <v>0</v>
      </c>
      <c r="K2939" s="21">
        <f>+'Plancha 1'!D2932</f>
        <v>0</v>
      </c>
      <c r="L2939" s="21"/>
      <c r="M2939" s="21">
        <f>+'Plancha 1'!E2932</f>
        <v>0</v>
      </c>
      <c r="N2939" s="21"/>
      <c r="O2939" s="21">
        <f>+'Plancha 1'!F2932</f>
        <v>0</v>
      </c>
      <c r="P2939" s="21"/>
      <c r="Q2939" s="21">
        <f>+'Plancha 1'!G2932</f>
        <v>0</v>
      </c>
      <c r="R2939" s="21"/>
      <c r="S2939" s="21"/>
    </row>
    <row r="2940" spans="1:19">
      <c r="A2940" s="21">
        <f>+'Plancha 1'!A2933</f>
        <v>0</v>
      </c>
      <c r="B2940" s="21">
        <f>+'Plancha 1'!B2933</f>
        <v>0</v>
      </c>
      <c r="C2940" s="21">
        <f>+'Plancha 1'!H2933</f>
        <v>0</v>
      </c>
      <c r="D2940" s="21">
        <f>+'Plancha 1'!I2933</f>
        <v>0</v>
      </c>
      <c r="E2940" s="21">
        <f>+'Plancha 1'!J2933</f>
        <v>0</v>
      </c>
      <c r="F2940" s="21">
        <f>+'Plancha 1'!K2933</f>
        <v>0</v>
      </c>
      <c r="G2940" s="21">
        <f>+'Plancha 1'!L2933</f>
        <v>0</v>
      </c>
      <c r="H2940" s="21">
        <f>+'Plancha 1'!M2933</f>
        <v>0</v>
      </c>
      <c r="I2940" s="21">
        <f>+'Plancha 1'!N2933</f>
        <v>0</v>
      </c>
      <c r="J2940" s="21">
        <f>+'Plancha 1'!C2933</f>
        <v>0</v>
      </c>
      <c r="K2940" s="21">
        <f>+'Plancha 1'!D2933</f>
        <v>0</v>
      </c>
      <c r="L2940" s="21"/>
      <c r="M2940" s="21">
        <f>+'Plancha 1'!E2933</f>
        <v>0</v>
      </c>
      <c r="N2940" s="21"/>
      <c r="O2940" s="21">
        <f>+'Plancha 1'!F2933</f>
        <v>0</v>
      </c>
      <c r="P2940" s="21"/>
      <c r="Q2940" s="21">
        <f>+'Plancha 1'!G2933</f>
        <v>0</v>
      </c>
      <c r="R2940" s="21"/>
      <c r="S2940" s="21"/>
    </row>
    <row r="2941" spans="1:19">
      <c r="A2941" s="21">
        <f>+'Plancha 1'!A2934</f>
        <v>0</v>
      </c>
      <c r="B2941" s="21">
        <f>+'Plancha 1'!B2934</f>
        <v>0</v>
      </c>
      <c r="C2941" s="21">
        <f>+'Plancha 1'!H2934</f>
        <v>0</v>
      </c>
      <c r="D2941" s="21">
        <f>+'Plancha 1'!I2934</f>
        <v>0</v>
      </c>
      <c r="E2941" s="21">
        <f>+'Plancha 1'!J2934</f>
        <v>0</v>
      </c>
      <c r="F2941" s="21">
        <f>+'Plancha 1'!K2934</f>
        <v>0</v>
      </c>
      <c r="G2941" s="21">
        <f>+'Plancha 1'!L2934</f>
        <v>0</v>
      </c>
      <c r="H2941" s="21">
        <f>+'Plancha 1'!M2934</f>
        <v>0</v>
      </c>
      <c r="I2941" s="21">
        <f>+'Plancha 1'!N2934</f>
        <v>0</v>
      </c>
      <c r="J2941" s="21">
        <f>+'Plancha 1'!C2934</f>
        <v>0</v>
      </c>
      <c r="K2941" s="21">
        <f>+'Plancha 1'!D2934</f>
        <v>0</v>
      </c>
      <c r="L2941" s="21"/>
      <c r="M2941" s="21">
        <f>+'Plancha 1'!E2934</f>
        <v>0</v>
      </c>
      <c r="N2941" s="21"/>
      <c r="O2941" s="21">
        <f>+'Plancha 1'!F2934</f>
        <v>0</v>
      </c>
      <c r="P2941" s="21"/>
      <c r="Q2941" s="21">
        <f>+'Plancha 1'!G2934</f>
        <v>0</v>
      </c>
      <c r="R2941" s="21"/>
      <c r="S2941" s="21"/>
    </row>
    <row r="2942" spans="1:19">
      <c r="A2942" s="21">
        <f>+'Plancha 1'!A2935</f>
        <v>0</v>
      </c>
      <c r="B2942" s="21">
        <f>+'Plancha 1'!B2935</f>
        <v>0</v>
      </c>
      <c r="C2942" s="21">
        <f>+'Plancha 1'!H2935</f>
        <v>0</v>
      </c>
      <c r="D2942" s="21">
        <f>+'Plancha 1'!I2935</f>
        <v>0</v>
      </c>
      <c r="E2942" s="21">
        <f>+'Plancha 1'!J2935</f>
        <v>0</v>
      </c>
      <c r="F2942" s="21">
        <f>+'Plancha 1'!K2935</f>
        <v>0</v>
      </c>
      <c r="G2942" s="21">
        <f>+'Plancha 1'!L2935</f>
        <v>0</v>
      </c>
      <c r="H2942" s="21">
        <f>+'Plancha 1'!M2935</f>
        <v>0</v>
      </c>
      <c r="I2942" s="21">
        <f>+'Plancha 1'!N2935</f>
        <v>0</v>
      </c>
      <c r="J2942" s="21">
        <f>+'Plancha 1'!C2935</f>
        <v>0</v>
      </c>
      <c r="K2942" s="21">
        <f>+'Plancha 1'!D2935</f>
        <v>0</v>
      </c>
      <c r="L2942" s="21"/>
      <c r="M2942" s="21">
        <f>+'Plancha 1'!E2935</f>
        <v>0</v>
      </c>
      <c r="N2942" s="21"/>
      <c r="O2942" s="21">
        <f>+'Plancha 1'!F2935</f>
        <v>0</v>
      </c>
      <c r="P2942" s="21"/>
      <c r="Q2942" s="21">
        <f>+'Plancha 1'!G2935</f>
        <v>0</v>
      </c>
      <c r="R2942" s="21"/>
      <c r="S2942" s="21"/>
    </row>
    <row r="2943" spans="1:19">
      <c r="A2943" s="21">
        <f>+'Plancha 1'!A2936</f>
        <v>0</v>
      </c>
      <c r="B2943" s="21">
        <f>+'Plancha 1'!B2936</f>
        <v>0</v>
      </c>
      <c r="C2943" s="21">
        <f>+'Plancha 1'!H2936</f>
        <v>0</v>
      </c>
      <c r="D2943" s="21">
        <f>+'Plancha 1'!I2936</f>
        <v>0</v>
      </c>
      <c r="E2943" s="21">
        <f>+'Plancha 1'!J2936</f>
        <v>0</v>
      </c>
      <c r="F2943" s="21">
        <f>+'Plancha 1'!K2936</f>
        <v>0</v>
      </c>
      <c r="G2943" s="21">
        <f>+'Plancha 1'!L2936</f>
        <v>0</v>
      </c>
      <c r="H2943" s="21">
        <f>+'Plancha 1'!M2936</f>
        <v>0</v>
      </c>
      <c r="I2943" s="21">
        <f>+'Plancha 1'!N2936</f>
        <v>0</v>
      </c>
      <c r="J2943" s="21">
        <f>+'Plancha 1'!C2936</f>
        <v>0</v>
      </c>
      <c r="K2943" s="21">
        <f>+'Plancha 1'!D2936</f>
        <v>0</v>
      </c>
      <c r="L2943" s="21"/>
      <c r="M2943" s="21">
        <f>+'Plancha 1'!E2936</f>
        <v>0</v>
      </c>
      <c r="N2943" s="21"/>
      <c r="O2943" s="21">
        <f>+'Plancha 1'!F2936</f>
        <v>0</v>
      </c>
      <c r="P2943" s="21"/>
      <c r="Q2943" s="21">
        <f>+'Plancha 1'!G2936</f>
        <v>0</v>
      </c>
      <c r="R2943" s="21"/>
      <c r="S2943" s="21"/>
    </row>
    <row r="2944" spans="1:19">
      <c r="A2944" s="21">
        <f>+'Plancha 1'!A2937</f>
        <v>0</v>
      </c>
      <c r="B2944" s="21">
        <f>+'Plancha 1'!B2937</f>
        <v>0</v>
      </c>
      <c r="C2944" s="21">
        <f>+'Plancha 1'!H2937</f>
        <v>0</v>
      </c>
      <c r="D2944" s="21">
        <f>+'Plancha 1'!I2937</f>
        <v>0</v>
      </c>
      <c r="E2944" s="21">
        <f>+'Plancha 1'!J2937</f>
        <v>0</v>
      </c>
      <c r="F2944" s="21">
        <f>+'Plancha 1'!K2937</f>
        <v>0</v>
      </c>
      <c r="G2944" s="21">
        <f>+'Plancha 1'!L2937</f>
        <v>0</v>
      </c>
      <c r="H2944" s="21">
        <f>+'Plancha 1'!M2937</f>
        <v>0</v>
      </c>
      <c r="I2944" s="21">
        <f>+'Plancha 1'!N2937</f>
        <v>0</v>
      </c>
      <c r="J2944" s="21">
        <f>+'Plancha 1'!C2937</f>
        <v>0</v>
      </c>
      <c r="K2944" s="21">
        <f>+'Plancha 1'!D2937</f>
        <v>0</v>
      </c>
      <c r="L2944" s="21"/>
      <c r="M2944" s="21">
        <f>+'Plancha 1'!E2937</f>
        <v>0</v>
      </c>
      <c r="N2944" s="21"/>
      <c r="O2944" s="21">
        <f>+'Plancha 1'!F2937</f>
        <v>0</v>
      </c>
      <c r="P2944" s="21"/>
      <c r="Q2944" s="21">
        <f>+'Plancha 1'!G2937</f>
        <v>0</v>
      </c>
      <c r="R2944" s="21"/>
      <c r="S2944" s="21"/>
    </row>
    <row r="2945" spans="1:19">
      <c r="A2945" s="21">
        <f>+'Plancha 1'!A2938</f>
        <v>0</v>
      </c>
      <c r="B2945" s="21">
        <f>+'Plancha 1'!B2938</f>
        <v>0</v>
      </c>
      <c r="C2945" s="21">
        <f>+'Plancha 1'!H2938</f>
        <v>0</v>
      </c>
      <c r="D2945" s="21">
        <f>+'Plancha 1'!I2938</f>
        <v>0</v>
      </c>
      <c r="E2945" s="21">
        <f>+'Plancha 1'!J2938</f>
        <v>0</v>
      </c>
      <c r="F2945" s="21">
        <f>+'Plancha 1'!K2938</f>
        <v>0</v>
      </c>
      <c r="G2945" s="21">
        <f>+'Plancha 1'!L2938</f>
        <v>0</v>
      </c>
      <c r="H2945" s="21">
        <f>+'Plancha 1'!M2938</f>
        <v>0</v>
      </c>
      <c r="I2945" s="21">
        <f>+'Plancha 1'!N2938</f>
        <v>0</v>
      </c>
      <c r="J2945" s="21">
        <f>+'Plancha 1'!C2938</f>
        <v>0</v>
      </c>
      <c r="K2945" s="21">
        <f>+'Plancha 1'!D2938</f>
        <v>0</v>
      </c>
      <c r="L2945" s="21"/>
      <c r="M2945" s="21">
        <f>+'Plancha 1'!E2938</f>
        <v>0</v>
      </c>
      <c r="N2945" s="21"/>
      <c r="O2945" s="21">
        <f>+'Plancha 1'!F2938</f>
        <v>0</v>
      </c>
      <c r="P2945" s="21"/>
      <c r="Q2945" s="21">
        <f>+'Plancha 1'!G2938</f>
        <v>0</v>
      </c>
      <c r="R2945" s="21"/>
      <c r="S2945" s="21"/>
    </row>
    <row r="2946" spans="1:19">
      <c r="A2946" s="21">
        <f>+'Plancha 1'!A2939</f>
        <v>0</v>
      </c>
      <c r="B2946" s="21">
        <f>+'Plancha 1'!B2939</f>
        <v>0</v>
      </c>
      <c r="C2946" s="21">
        <f>+'Plancha 1'!H2939</f>
        <v>0</v>
      </c>
      <c r="D2946" s="21">
        <f>+'Plancha 1'!I2939</f>
        <v>0</v>
      </c>
      <c r="E2946" s="21">
        <f>+'Plancha 1'!J2939</f>
        <v>0</v>
      </c>
      <c r="F2946" s="21">
        <f>+'Plancha 1'!K2939</f>
        <v>0</v>
      </c>
      <c r="G2946" s="21">
        <f>+'Plancha 1'!L2939</f>
        <v>0</v>
      </c>
      <c r="H2946" s="21">
        <f>+'Plancha 1'!M2939</f>
        <v>0</v>
      </c>
      <c r="I2946" s="21">
        <f>+'Plancha 1'!N2939</f>
        <v>0</v>
      </c>
      <c r="J2946" s="21">
        <f>+'Plancha 1'!C2939</f>
        <v>0</v>
      </c>
      <c r="K2946" s="21">
        <f>+'Plancha 1'!D2939</f>
        <v>0</v>
      </c>
      <c r="L2946" s="21"/>
      <c r="M2946" s="21">
        <f>+'Plancha 1'!E2939</f>
        <v>0</v>
      </c>
      <c r="N2946" s="21"/>
      <c r="O2946" s="21">
        <f>+'Plancha 1'!F2939</f>
        <v>0</v>
      </c>
      <c r="P2946" s="21"/>
      <c r="Q2946" s="21">
        <f>+'Plancha 1'!G2939</f>
        <v>0</v>
      </c>
      <c r="R2946" s="21"/>
      <c r="S2946" s="21"/>
    </row>
    <row r="2947" spans="1:19">
      <c r="A2947" s="21">
        <f>+'Plancha 1'!A2940</f>
        <v>0</v>
      </c>
      <c r="B2947" s="21">
        <f>+'Plancha 1'!B2940</f>
        <v>0</v>
      </c>
      <c r="C2947" s="21">
        <f>+'Plancha 1'!H2940</f>
        <v>0</v>
      </c>
      <c r="D2947" s="21">
        <f>+'Plancha 1'!I2940</f>
        <v>0</v>
      </c>
      <c r="E2947" s="21">
        <f>+'Plancha 1'!J2940</f>
        <v>0</v>
      </c>
      <c r="F2947" s="21">
        <f>+'Plancha 1'!K2940</f>
        <v>0</v>
      </c>
      <c r="G2947" s="21">
        <f>+'Plancha 1'!L2940</f>
        <v>0</v>
      </c>
      <c r="H2947" s="21">
        <f>+'Plancha 1'!M2940</f>
        <v>0</v>
      </c>
      <c r="I2947" s="21">
        <f>+'Plancha 1'!N2940</f>
        <v>0</v>
      </c>
      <c r="J2947" s="21">
        <f>+'Plancha 1'!C2940</f>
        <v>0</v>
      </c>
      <c r="K2947" s="21">
        <f>+'Plancha 1'!D2940</f>
        <v>0</v>
      </c>
      <c r="L2947" s="21"/>
      <c r="M2947" s="21">
        <f>+'Plancha 1'!E2940</f>
        <v>0</v>
      </c>
      <c r="N2947" s="21"/>
      <c r="O2947" s="21">
        <f>+'Plancha 1'!F2940</f>
        <v>0</v>
      </c>
      <c r="P2947" s="21"/>
      <c r="Q2947" s="21">
        <f>+'Plancha 1'!G2940</f>
        <v>0</v>
      </c>
      <c r="R2947" s="21"/>
      <c r="S2947" s="21"/>
    </row>
    <row r="2948" spans="1:19">
      <c r="A2948" s="21">
        <f>+'Plancha 1'!A2941</f>
        <v>0</v>
      </c>
      <c r="B2948" s="21">
        <f>+'Plancha 1'!B2941</f>
        <v>0</v>
      </c>
      <c r="C2948" s="21">
        <f>+'Plancha 1'!H2941</f>
        <v>0</v>
      </c>
      <c r="D2948" s="21">
        <f>+'Plancha 1'!I2941</f>
        <v>0</v>
      </c>
      <c r="E2948" s="21">
        <f>+'Plancha 1'!J2941</f>
        <v>0</v>
      </c>
      <c r="F2948" s="21">
        <f>+'Plancha 1'!K2941</f>
        <v>0</v>
      </c>
      <c r="G2948" s="21">
        <f>+'Plancha 1'!L2941</f>
        <v>0</v>
      </c>
      <c r="H2948" s="21">
        <f>+'Plancha 1'!M2941</f>
        <v>0</v>
      </c>
      <c r="I2948" s="21">
        <f>+'Plancha 1'!N2941</f>
        <v>0</v>
      </c>
      <c r="J2948" s="21">
        <f>+'Plancha 1'!C2941</f>
        <v>0</v>
      </c>
      <c r="K2948" s="21">
        <f>+'Plancha 1'!D2941</f>
        <v>0</v>
      </c>
      <c r="L2948" s="21"/>
      <c r="M2948" s="21">
        <f>+'Plancha 1'!E2941</f>
        <v>0</v>
      </c>
      <c r="N2948" s="21"/>
      <c r="O2948" s="21">
        <f>+'Plancha 1'!F2941</f>
        <v>0</v>
      </c>
      <c r="P2948" s="21"/>
      <c r="Q2948" s="21">
        <f>+'Plancha 1'!G2941</f>
        <v>0</v>
      </c>
      <c r="R2948" s="21"/>
      <c r="S2948" s="21"/>
    </row>
    <row r="2949" spans="1:19">
      <c r="A2949" s="21">
        <f>+'Plancha 1'!A2942</f>
        <v>0</v>
      </c>
      <c r="B2949" s="21">
        <f>+'Plancha 1'!B2942</f>
        <v>0</v>
      </c>
      <c r="C2949" s="21">
        <f>+'Plancha 1'!H2942</f>
        <v>0</v>
      </c>
      <c r="D2949" s="21">
        <f>+'Plancha 1'!I2942</f>
        <v>0</v>
      </c>
      <c r="E2949" s="21">
        <f>+'Plancha 1'!J2942</f>
        <v>0</v>
      </c>
      <c r="F2949" s="21">
        <f>+'Plancha 1'!K2942</f>
        <v>0</v>
      </c>
      <c r="G2949" s="21">
        <f>+'Plancha 1'!L2942</f>
        <v>0</v>
      </c>
      <c r="H2949" s="21">
        <f>+'Plancha 1'!M2942</f>
        <v>0</v>
      </c>
      <c r="I2949" s="21">
        <f>+'Plancha 1'!N2942</f>
        <v>0</v>
      </c>
      <c r="J2949" s="21">
        <f>+'Plancha 1'!C2942</f>
        <v>0</v>
      </c>
      <c r="K2949" s="21">
        <f>+'Plancha 1'!D2942</f>
        <v>0</v>
      </c>
      <c r="L2949" s="21"/>
      <c r="M2949" s="21">
        <f>+'Plancha 1'!E2942</f>
        <v>0</v>
      </c>
      <c r="N2949" s="21"/>
      <c r="O2949" s="21">
        <f>+'Plancha 1'!F2942</f>
        <v>0</v>
      </c>
      <c r="P2949" s="21"/>
      <c r="Q2949" s="21">
        <f>+'Plancha 1'!G2942</f>
        <v>0</v>
      </c>
      <c r="R2949" s="21"/>
      <c r="S2949" s="21"/>
    </row>
    <row r="2950" spans="1:19">
      <c r="A2950" s="21">
        <f>+'Plancha 1'!A2943</f>
        <v>0</v>
      </c>
      <c r="B2950" s="21">
        <f>+'Plancha 1'!B2943</f>
        <v>0</v>
      </c>
      <c r="C2950" s="21">
        <f>+'Plancha 1'!H2943</f>
        <v>0</v>
      </c>
      <c r="D2950" s="21">
        <f>+'Plancha 1'!I2943</f>
        <v>0</v>
      </c>
      <c r="E2950" s="21">
        <f>+'Plancha 1'!J2943</f>
        <v>0</v>
      </c>
      <c r="F2950" s="21">
        <f>+'Plancha 1'!K2943</f>
        <v>0</v>
      </c>
      <c r="G2950" s="21">
        <f>+'Plancha 1'!L2943</f>
        <v>0</v>
      </c>
      <c r="H2950" s="21">
        <f>+'Plancha 1'!M2943</f>
        <v>0</v>
      </c>
      <c r="I2950" s="21">
        <f>+'Plancha 1'!N2943</f>
        <v>0</v>
      </c>
      <c r="J2950" s="21">
        <f>+'Plancha 1'!C2943</f>
        <v>0</v>
      </c>
      <c r="K2950" s="21">
        <f>+'Plancha 1'!D2943</f>
        <v>0</v>
      </c>
      <c r="L2950" s="21"/>
      <c r="M2950" s="21">
        <f>+'Plancha 1'!E2943</f>
        <v>0</v>
      </c>
      <c r="N2950" s="21"/>
      <c r="O2950" s="21">
        <f>+'Plancha 1'!F2943</f>
        <v>0</v>
      </c>
      <c r="P2950" s="21"/>
      <c r="Q2950" s="21">
        <f>+'Plancha 1'!G2943</f>
        <v>0</v>
      </c>
      <c r="R2950" s="21"/>
      <c r="S2950" s="21"/>
    </row>
    <row r="2951" spans="1:19">
      <c r="A2951" s="21">
        <f>+'Plancha 1'!A2944</f>
        <v>0</v>
      </c>
      <c r="B2951" s="21">
        <f>+'Plancha 1'!B2944</f>
        <v>0</v>
      </c>
      <c r="C2951" s="21">
        <f>+'Plancha 1'!H2944</f>
        <v>0</v>
      </c>
      <c r="D2951" s="21">
        <f>+'Plancha 1'!I2944</f>
        <v>0</v>
      </c>
      <c r="E2951" s="21">
        <f>+'Plancha 1'!J2944</f>
        <v>0</v>
      </c>
      <c r="F2951" s="21">
        <f>+'Plancha 1'!K2944</f>
        <v>0</v>
      </c>
      <c r="G2951" s="21">
        <f>+'Plancha 1'!L2944</f>
        <v>0</v>
      </c>
      <c r="H2951" s="21">
        <f>+'Plancha 1'!M2944</f>
        <v>0</v>
      </c>
      <c r="I2951" s="21">
        <f>+'Plancha 1'!N2944</f>
        <v>0</v>
      </c>
      <c r="J2951" s="21">
        <f>+'Plancha 1'!C2944</f>
        <v>0</v>
      </c>
      <c r="K2951" s="21">
        <f>+'Plancha 1'!D2944</f>
        <v>0</v>
      </c>
      <c r="L2951" s="21"/>
      <c r="M2951" s="21">
        <f>+'Plancha 1'!E2944</f>
        <v>0</v>
      </c>
      <c r="N2951" s="21"/>
      <c r="O2951" s="21">
        <f>+'Plancha 1'!F2944</f>
        <v>0</v>
      </c>
      <c r="P2951" s="21"/>
      <c r="Q2951" s="21">
        <f>+'Plancha 1'!G2944</f>
        <v>0</v>
      </c>
      <c r="R2951" s="21"/>
      <c r="S2951" s="21"/>
    </row>
    <row r="2952" spans="1:19">
      <c r="A2952" s="21">
        <f>+'Plancha 1'!A2945</f>
        <v>0</v>
      </c>
      <c r="B2952" s="21">
        <f>+'Plancha 1'!B2945</f>
        <v>0</v>
      </c>
      <c r="C2952" s="21">
        <f>+'Plancha 1'!H2945</f>
        <v>0</v>
      </c>
      <c r="D2952" s="21">
        <f>+'Plancha 1'!I2945</f>
        <v>0</v>
      </c>
      <c r="E2952" s="21">
        <f>+'Plancha 1'!J2945</f>
        <v>0</v>
      </c>
      <c r="F2952" s="21">
        <f>+'Plancha 1'!K2945</f>
        <v>0</v>
      </c>
      <c r="G2952" s="21">
        <f>+'Plancha 1'!L2945</f>
        <v>0</v>
      </c>
      <c r="H2952" s="21">
        <f>+'Plancha 1'!M2945</f>
        <v>0</v>
      </c>
      <c r="I2952" s="21">
        <f>+'Plancha 1'!N2945</f>
        <v>0</v>
      </c>
      <c r="J2952" s="21">
        <f>+'Plancha 1'!C2945</f>
        <v>0</v>
      </c>
      <c r="K2952" s="21">
        <f>+'Plancha 1'!D2945</f>
        <v>0</v>
      </c>
      <c r="L2952" s="21"/>
      <c r="M2952" s="21">
        <f>+'Plancha 1'!E2945</f>
        <v>0</v>
      </c>
      <c r="N2952" s="21"/>
      <c r="O2952" s="21">
        <f>+'Plancha 1'!F2945</f>
        <v>0</v>
      </c>
      <c r="P2952" s="21"/>
      <c r="Q2952" s="21">
        <f>+'Plancha 1'!G2945</f>
        <v>0</v>
      </c>
      <c r="R2952" s="21"/>
      <c r="S2952" s="21"/>
    </row>
    <row r="2953" spans="1:19">
      <c r="A2953" s="21">
        <f>+'Plancha 1'!A2946</f>
        <v>0</v>
      </c>
      <c r="B2953" s="21">
        <f>+'Plancha 1'!B2946</f>
        <v>0</v>
      </c>
      <c r="C2953" s="21">
        <f>+'Plancha 1'!H2946</f>
        <v>0</v>
      </c>
      <c r="D2953" s="21">
        <f>+'Plancha 1'!I2946</f>
        <v>0</v>
      </c>
      <c r="E2953" s="21">
        <f>+'Plancha 1'!J2946</f>
        <v>0</v>
      </c>
      <c r="F2953" s="21">
        <f>+'Plancha 1'!K2946</f>
        <v>0</v>
      </c>
      <c r="G2953" s="21">
        <f>+'Plancha 1'!L2946</f>
        <v>0</v>
      </c>
      <c r="H2953" s="21">
        <f>+'Plancha 1'!M2946</f>
        <v>0</v>
      </c>
      <c r="I2953" s="21">
        <f>+'Plancha 1'!N2946</f>
        <v>0</v>
      </c>
      <c r="J2953" s="21">
        <f>+'Plancha 1'!C2946</f>
        <v>0</v>
      </c>
      <c r="K2953" s="21">
        <f>+'Plancha 1'!D2946</f>
        <v>0</v>
      </c>
      <c r="L2953" s="21"/>
      <c r="M2953" s="21">
        <f>+'Plancha 1'!E2946</f>
        <v>0</v>
      </c>
      <c r="N2953" s="21"/>
      <c r="O2953" s="21">
        <f>+'Plancha 1'!F2946</f>
        <v>0</v>
      </c>
      <c r="P2953" s="21"/>
      <c r="Q2953" s="21">
        <f>+'Plancha 1'!G2946</f>
        <v>0</v>
      </c>
      <c r="R2953" s="21"/>
      <c r="S2953" s="21"/>
    </row>
    <row r="2954" spans="1:19">
      <c r="A2954" s="21">
        <f>+'Plancha 1'!A2947</f>
        <v>0</v>
      </c>
      <c r="B2954" s="21">
        <f>+'Plancha 1'!B2947</f>
        <v>0</v>
      </c>
      <c r="C2954" s="21">
        <f>+'Plancha 1'!H2947</f>
        <v>0</v>
      </c>
      <c r="D2954" s="21">
        <f>+'Plancha 1'!I2947</f>
        <v>0</v>
      </c>
      <c r="E2954" s="21">
        <f>+'Plancha 1'!J2947</f>
        <v>0</v>
      </c>
      <c r="F2954" s="21">
        <f>+'Plancha 1'!K2947</f>
        <v>0</v>
      </c>
      <c r="G2954" s="21">
        <f>+'Plancha 1'!L2947</f>
        <v>0</v>
      </c>
      <c r="H2954" s="21">
        <f>+'Plancha 1'!M2947</f>
        <v>0</v>
      </c>
      <c r="I2954" s="21">
        <f>+'Plancha 1'!N2947</f>
        <v>0</v>
      </c>
      <c r="J2954" s="21">
        <f>+'Plancha 1'!C2947</f>
        <v>0</v>
      </c>
      <c r="K2954" s="21">
        <f>+'Plancha 1'!D2947</f>
        <v>0</v>
      </c>
      <c r="L2954" s="21"/>
      <c r="M2954" s="21">
        <f>+'Plancha 1'!E2947</f>
        <v>0</v>
      </c>
      <c r="N2954" s="21"/>
      <c r="O2954" s="21">
        <f>+'Plancha 1'!F2947</f>
        <v>0</v>
      </c>
      <c r="P2954" s="21"/>
      <c r="Q2954" s="21">
        <f>+'Plancha 1'!G2947</f>
        <v>0</v>
      </c>
      <c r="R2954" s="21"/>
      <c r="S2954" s="21"/>
    </row>
    <row r="2955" spans="1:19">
      <c r="A2955" s="21">
        <f>+'Plancha 1'!A2948</f>
        <v>0</v>
      </c>
      <c r="B2955" s="21">
        <f>+'Plancha 1'!B2948</f>
        <v>0</v>
      </c>
      <c r="C2955" s="21">
        <f>+'Plancha 1'!H2948</f>
        <v>0</v>
      </c>
      <c r="D2955" s="21">
        <f>+'Plancha 1'!I2948</f>
        <v>0</v>
      </c>
      <c r="E2955" s="21">
        <f>+'Plancha 1'!J2948</f>
        <v>0</v>
      </c>
      <c r="F2955" s="21">
        <f>+'Plancha 1'!K2948</f>
        <v>0</v>
      </c>
      <c r="G2955" s="21">
        <f>+'Plancha 1'!L2948</f>
        <v>0</v>
      </c>
      <c r="H2955" s="21">
        <f>+'Plancha 1'!M2948</f>
        <v>0</v>
      </c>
      <c r="I2955" s="21">
        <f>+'Plancha 1'!N2948</f>
        <v>0</v>
      </c>
      <c r="J2955" s="21">
        <f>+'Plancha 1'!C2948</f>
        <v>0</v>
      </c>
      <c r="K2955" s="21">
        <f>+'Plancha 1'!D2948</f>
        <v>0</v>
      </c>
      <c r="L2955" s="21"/>
      <c r="M2955" s="21">
        <f>+'Plancha 1'!E2948</f>
        <v>0</v>
      </c>
      <c r="N2955" s="21"/>
      <c r="O2955" s="21">
        <f>+'Plancha 1'!F2948</f>
        <v>0</v>
      </c>
      <c r="P2955" s="21"/>
      <c r="Q2955" s="21">
        <f>+'Plancha 1'!G2948</f>
        <v>0</v>
      </c>
      <c r="R2955" s="21"/>
      <c r="S2955" s="21"/>
    </row>
    <row r="2956" spans="1:19">
      <c r="A2956" s="21">
        <f>+'Plancha 1'!A2949</f>
        <v>0</v>
      </c>
      <c r="B2956" s="21">
        <f>+'Plancha 1'!B2949</f>
        <v>0</v>
      </c>
      <c r="C2956" s="21">
        <f>+'Plancha 1'!H2949</f>
        <v>0</v>
      </c>
      <c r="D2956" s="21">
        <f>+'Plancha 1'!I2949</f>
        <v>0</v>
      </c>
      <c r="E2956" s="21">
        <f>+'Plancha 1'!J2949</f>
        <v>0</v>
      </c>
      <c r="F2956" s="21">
        <f>+'Plancha 1'!K2949</f>
        <v>0</v>
      </c>
      <c r="G2956" s="21">
        <f>+'Plancha 1'!L2949</f>
        <v>0</v>
      </c>
      <c r="H2956" s="21">
        <f>+'Plancha 1'!M2949</f>
        <v>0</v>
      </c>
      <c r="I2956" s="21">
        <f>+'Plancha 1'!N2949</f>
        <v>0</v>
      </c>
      <c r="J2956" s="21">
        <f>+'Plancha 1'!C2949</f>
        <v>0</v>
      </c>
      <c r="K2956" s="21">
        <f>+'Plancha 1'!D2949</f>
        <v>0</v>
      </c>
      <c r="L2956" s="21"/>
      <c r="M2956" s="21">
        <f>+'Plancha 1'!E2949</f>
        <v>0</v>
      </c>
      <c r="N2956" s="21"/>
      <c r="O2956" s="21">
        <f>+'Plancha 1'!F2949</f>
        <v>0</v>
      </c>
      <c r="P2956" s="21"/>
      <c r="Q2956" s="21">
        <f>+'Plancha 1'!G2949</f>
        <v>0</v>
      </c>
      <c r="R2956" s="21"/>
      <c r="S2956" s="21"/>
    </row>
    <row r="2957" spans="1:19">
      <c r="A2957" s="21">
        <f>+'Plancha 1'!A2950</f>
        <v>0</v>
      </c>
      <c r="B2957" s="21">
        <f>+'Plancha 1'!B2950</f>
        <v>0</v>
      </c>
      <c r="C2957" s="21">
        <f>+'Plancha 1'!H2950</f>
        <v>0</v>
      </c>
      <c r="D2957" s="21">
        <f>+'Plancha 1'!I2950</f>
        <v>0</v>
      </c>
      <c r="E2957" s="21">
        <f>+'Plancha 1'!J2950</f>
        <v>0</v>
      </c>
      <c r="F2957" s="21">
        <f>+'Plancha 1'!K2950</f>
        <v>0</v>
      </c>
      <c r="G2957" s="21">
        <f>+'Plancha 1'!L2950</f>
        <v>0</v>
      </c>
      <c r="H2957" s="21">
        <f>+'Plancha 1'!M2950</f>
        <v>0</v>
      </c>
      <c r="I2957" s="21">
        <f>+'Plancha 1'!N2950</f>
        <v>0</v>
      </c>
      <c r="J2957" s="21">
        <f>+'Plancha 1'!C2950</f>
        <v>0</v>
      </c>
      <c r="K2957" s="21">
        <f>+'Plancha 1'!D2950</f>
        <v>0</v>
      </c>
      <c r="L2957" s="21"/>
      <c r="M2957" s="21">
        <f>+'Plancha 1'!E2950</f>
        <v>0</v>
      </c>
      <c r="N2957" s="21"/>
      <c r="O2957" s="21">
        <f>+'Plancha 1'!F2950</f>
        <v>0</v>
      </c>
      <c r="P2957" s="21"/>
      <c r="Q2957" s="21">
        <f>+'Plancha 1'!G2950</f>
        <v>0</v>
      </c>
      <c r="R2957" s="21"/>
      <c r="S2957" s="21"/>
    </row>
    <row r="2958" spans="1:19">
      <c r="A2958" s="21">
        <f>+'Plancha 1'!A2951</f>
        <v>0</v>
      </c>
      <c r="B2958" s="21">
        <f>+'Plancha 1'!B2951</f>
        <v>0</v>
      </c>
      <c r="C2958" s="21">
        <f>+'Plancha 1'!H2951</f>
        <v>0</v>
      </c>
      <c r="D2958" s="21">
        <f>+'Plancha 1'!I2951</f>
        <v>0</v>
      </c>
      <c r="E2958" s="21">
        <f>+'Plancha 1'!J2951</f>
        <v>0</v>
      </c>
      <c r="F2958" s="21">
        <f>+'Plancha 1'!K2951</f>
        <v>0</v>
      </c>
      <c r="G2958" s="21">
        <f>+'Plancha 1'!L2951</f>
        <v>0</v>
      </c>
      <c r="H2958" s="21">
        <f>+'Plancha 1'!M2951</f>
        <v>0</v>
      </c>
      <c r="I2958" s="21">
        <f>+'Plancha 1'!N2951</f>
        <v>0</v>
      </c>
      <c r="J2958" s="21">
        <f>+'Plancha 1'!C2951</f>
        <v>0</v>
      </c>
      <c r="K2958" s="21">
        <f>+'Plancha 1'!D2951</f>
        <v>0</v>
      </c>
      <c r="L2958" s="21"/>
      <c r="M2958" s="21">
        <f>+'Plancha 1'!E2951</f>
        <v>0</v>
      </c>
      <c r="N2958" s="21"/>
      <c r="O2958" s="21">
        <f>+'Plancha 1'!F2951</f>
        <v>0</v>
      </c>
      <c r="P2958" s="21"/>
      <c r="Q2958" s="21">
        <f>+'Plancha 1'!G2951</f>
        <v>0</v>
      </c>
      <c r="R2958" s="21"/>
      <c r="S2958" s="21"/>
    </row>
    <row r="2959" spans="1:19">
      <c r="A2959" s="21">
        <f>+'Plancha 1'!A2952</f>
        <v>0</v>
      </c>
      <c r="B2959" s="21">
        <f>+'Plancha 1'!B2952</f>
        <v>0</v>
      </c>
      <c r="C2959" s="21">
        <f>+'Plancha 1'!H2952</f>
        <v>0</v>
      </c>
      <c r="D2959" s="21">
        <f>+'Plancha 1'!I2952</f>
        <v>0</v>
      </c>
      <c r="E2959" s="21">
        <f>+'Plancha 1'!J2952</f>
        <v>0</v>
      </c>
      <c r="F2959" s="21">
        <f>+'Plancha 1'!K2952</f>
        <v>0</v>
      </c>
      <c r="G2959" s="21">
        <f>+'Plancha 1'!L2952</f>
        <v>0</v>
      </c>
      <c r="H2959" s="21">
        <f>+'Plancha 1'!M2952</f>
        <v>0</v>
      </c>
      <c r="I2959" s="21">
        <f>+'Plancha 1'!N2952</f>
        <v>0</v>
      </c>
      <c r="J2959" s="21">
        <f>+'Plancha 1'!C2952</f>
        <v>0</v>
      </c>
      <c r="K2959" s="21">
        <f>+'Plancha 1'!D2952</f>
        <v>0</v>
      </c>
      <c r="L2959" s="21"/>
      <c r="M2959" s="21">
        <f>+'Plancha 1'!E2952</f>
        <v>0</v>
      </c>
      <c r="N2959" s="21"/>
      <c r="O2959" s="21">
        <f>+'Plancha 1'!F2952</f>
        <v>0</v>
      </c>
      <c r="P2959" s="21"/>
      <c r="Q2959" s="21">
        <f>+'Plancha 1'!G2952</f>
        <v>0</v>
      </c>
      <c r="R2959" s="21"/>
      <c r="S2959" s="21"/>
    </row>
    <row r="2960" spans="1:19">
      <c r="A2960" s="21">
        <f>+'Plancha 1'!A2953</f>
        <v>0</v>
      </c>
      <c r="B2960" s="21">
        <f>+'Plancha 1'!B2953</f>
        <v>0</v>
      </c>
      <c r="C2960" s="21">
        <f>+'Plancha 1'!H2953</f>
        <v>0</v>
      </c>
      <c r="D2960" s="21">
        <f>+'Plancha 1'!I2953</f>
        <v>0</v>
      </c>
      <c r="E2960" s="21">
        <f>+'Plancha 1'!J2953</f>
        <v>0</v>
      </c>
      <c r="F2960" s="21">
        <f>+'Plancha 1'!K2953</f>
        <v>0</v>
      </c>
      <c r="G2960" s="21">
        <f>+'Plancha 1'!L2953</f>
        <v>0</v>
      </c>
      <c r="H2960" s="21">
        <f>+'Plancha 1'!M2953</f>
        <v>0</v>
      </c>
      <c r="I2960" s="21">
        <f>+'Plancha 1'!N2953</f>
        <v>0</v>
      </c>
      <c r="J2960" s="21">
        <f>+'Plancha 1'!C2953</f>
        <v>0</v>
      </c>
      <c r="K2960" s="21">
        <f>+'Plancha 1'!D2953</f>
        <v>0</v>
      </c>
      <c r="L2960" s="21"/>
      <c r="M2960" s="21">
        <f>+'Plancha 1'!E2953</f>
        <v>0</v>
      </c>
      <c r="N2960" s="21"/>
      <c r="O2960" s="21">
        <f>+'Plancha 1'!F2953</f>
        <v>0</v>
      </c>
      <c r="P2960" s="21"/>
      <c r="Q2960" s="21">
        <f>+'Plancha 1'!G2953</f>
        <v>0</v>
      </c>
      <c r="R2960" s="21"/>
      <c r="S2960" s="21"/>
    </row>
    <row r="2961" spans="1:19">
      <c r="A2961" s="21">
        <f>+'Plancha 1'!A2954</f>
        <v>0</v>
      </c>
      <c r="B2961" s="21">
        <f>+'Plancha 1'!B2954</f>
        <v>0</v>
      </c>
      <c r="C2961" s="21">
        <f>+'Plancha 1'!H2954</f>
        <v>0</v>
      </c>
      <c r="D2961" s="21">
        <f>+'Plancha 1'!I2954</f>
        <v>0</v>
      </c>
      <c r="E2961" s="21">
        <f>+'Plancha 1'!J2954</f>
        <v>0</v>
      </c>
      <c r="F2961" s="21">
        <f>+'Plancha 1'!K2954</f>
        <v>0</v>
      </c>
      <c r="G2961" s="21">
        <f>+'Plancha 1'!L2954</f>
        <v>0</v>
      </c>
      <c r="H2961" s="21">
        <f>+'Plancha 1'!M2954</f>
        <v>0</v>
      </c>
      <c r="I2961" s="21">
        <f>+'Plancha 1'!N2954</f>
        <v>0</v>
      </c>
      <c r="J2961" s="21">
        <f>+'Plancha 1'!C2954</f>
        <v>0</v>
      </c>
      <c r="K2961" s="21">
        <f>+'Plancha 1'!D2954</f>
        <v>0</v>
      </c>
      <c r="L2961" s="21"/>
      <c r="M2961" s="21">
        <f>+'Plancha 1'!E2954</f>
        <v>0</v>
      </c>
      <c r="N2961" s="21"/>
      <c r="O2961" s="21">
        <f>+'Plancha 1'!F2954</f>
        <v>0</v>
      </c>
      <c r="P2961" s="21"/>
      <c r="Q2961" s="21">
        <f>+'Plancha 1'!G2954</f>
        <v>0</v>
      </c>
      <c r="R2961" s="21"/>
      <c r="S2961" s="21"/>
    </row>
    <row r="2962" spans="1:19">
      <c r="A2962" s="21">
        <f>+'Plancha 1'!A2955</f>
        <v>0</v>
      </c>
      <c r="B2962" s="21">
        <f>+'Plancha 1'!B2955</f>
        <v>0</v>
      </c>
      <c r="C2962" s="21">
        <f>+'Plancha 1'!H2955</f>
        <v>0</v>
      </c>
      <c r="D2962" s="21">
        <f>+'Plancha 1'!I2955</f>
        <v>0</v>
      </c>
      <c r="E2962" s="21">
        <f>+'Plancha 1'!J2955</f>
        <v>0</v>
      </c>
      <c r="F2962" s="21">
        <f>+'Plancha 1'!K2955</f>
        <v>0</v>
      </c>
      <c r="G2962" s="21">
        <f>+'Plancha 1'!L2955</f>
        <v>0</v>
      </c>
      <c r="H2962" s="21">
        <f>+'Plancha 1'!M2955</f>
        <v>0</v>
      </c>
      <c r="I2962" s="21">
        <f>+'Plancha 1'!N2955</f>
        <v>0</v>
      </c>
      <c r="J2962" s="21">
        <f>+'Plancha 1'!C2955</f>
        <v>0</v>
      </c>
      <c r="K2962" s="21">
        <f>+'Plancha 1'!D2955</f>
        <v>0</v>
      </c>
      <c r="L2962" s="21"/>
      <c r="M2962" s="21">
        <f>+'Plancha 1'!E2955</f>
        <v>0</v>
      </c>
      <c r="N2962" s="21"/>
      <c r="O2962" s="21">
        <f>+'Plancha 1'!F2955</f>
        <v>0</v>
      </c>
      <c r="P2962" s="21"/>
      <c r="Q2962" s="21">
        <f>+'Plancha 1'!G2955</f>
        <v>0</v>
      </c>
      <c r="R2962" s="21"/>
      <c r="S2962" s="21"/>
    </row>
    <row r="2963" spans="1:19">
      <c r="A2963" s="21">
        <f>+'Plancha 1'!A2956</f>
        <v>0</v>
      </c>
      <c r="B2963" s="21">
        <f>+'Plancha 1'!B2956</f>
        <v>0</v>
      </c>
      <c r="C2963" s="21">
        <f>+'Plancha 1'!H2956</f>
        <v>0</v>
      </c>
      <c r="D2963" s="21">
        <f>+'Plancha 1'!I2956</f>
        <v>0</v>
      </c>
      <c r="E2963" s="21">
        <f>+'Plancha 1'!J2956</f>
        <v>0</v>
      </c>
      <c r="F2963" s="21">
        <f>+'Plancha 1'!K2956</f>
        <v>0</v>
      </c>
      <c r="G2963" s="21">
        <f>+'Plancha 1'!L2956</f>
        <v>0</v>
      </c>
      <c r="H2963" s="21">
        <f>+'Plancha 1'!M2956</f>
        <v>0</v>
      </c>
      <c r="I2963" s="21">
        <f>+'Plancha 1'!N2956</f>
        <v>0</v>
      </c>
      <c r="J2963" s="21">
        <f>+'Plancha 1'!C2956</f>
        <v>0</v>
      </c>
      <c r="K2963" s="21">
        <f>+'Plancha 1'!D2956</f>
        <v>0</v>
      </c>
      <c r="L2963" s="21"/>
      <c r="M2963" s="21">
        <f>+'Plancha 1'!E2956</f>
        <v>0</v>
      </c>
      <c r="N2963" s="21"/>
      <c r="O2963" s="21">
        <f>+'Plancha 1'!F2956</f>
        <v>0</v>
      </c>
      <c r="P2963" s="21"/>
      <c r="Q2963" s="21">
        <f>+'Plancha 1'!G2956</f>
        <v>0</v>
      </c>
      <c r="R2963" s="21"/>
      <c r="S2963" s="21"/>
    </row>
    <row r="2964" spans="1:19">
      <c r="A2964" s="21">
        <f>+'Plancha 1'!A2957</f>
        <v>0</v>
      </c>
      <c r="B2964" s="21">
        <f>+'Plancha 1'!B2957</f>
        <v>0</v>
      </c>
      <c r="C2964" s="21">
        <f>+'Plancha 1'!H2957</f>
        <v>0</v>
      </c>
      <c r="D2964" s="21">
        <f>+'Plancha 1'!I2957</f>
        <v>0</v>
      </c>
      <c r="E2964" s="21">
        <f>+'Plancha 1'!J2957</f>
        <v>0</v>
      </c>
      <c r="F2964" s="21">
        <f>+'Plancha 1'!K2957</f>
        <v>0</v>
      </c>
      <c r="G2964" s="21">
        <f>+'Plancha 1'!L2957</f>
        <v>0</v>
      </c>
      <c r="H2964" s="21">
        <f>+'Plancha 1'!M2957</f>
        <v>0</v>
      </c>
      <c r="I2964" s="21">
        <f>+'Plancha 1'!N2957</f>
        <v>0</v>
      </c>
      <c r="J2964" s="21">
        <f>+'Plancha 1'!C2957</f>
        <v>0</v>
      </c>
      <c r="K2964" s="21">
        <f>+'Plancha 1'!D2957</f>
        <v>0</v>
      </c>
      <c r="L2964" s="21"/>
      <c r="M2964" s="21">
        <f>+'Plancha 1'!E2957</f>
        <v>0</v>
      </c>
      <c r="N2964" s="21"/>
      <c r="O2964" s="21">
        <f>+'Plancha 1'!F2957</f>
        <v>0</v>
      </c>
      <c r="P2964" s="21"/>
      <c r="Q2964" s="21">
        <f>+'Plancha 1'!G2957</f>
        <v>0</v>
      </c>
      <c r="R2964" s="21"/>
      <c r="S2964" s="21"/>
    </row>
    <row r="2965" spans="1:19">
      <c r="A2965" s="21">
        <f>+'Plancha 1'!A2958</f>
        <v>0</v>
      </c>
      <c r="B2965" s="21">
        <f>+'Plancha 1'!B2958</f>
        <v>0</v>
      </c>
      <c r="C2965" s="21">
        <f>+'Plancha 1'!H2958</f>
        <v>0</v>
      </c>
      <c r="D2965" s="21">
        <f>+'Plancha 1'!I2958</f>
        <v>0</v>
      </c>
      <c r="E2965" s="21">
        <f>+'Plancha 1'!J2958</f>
        <v>0</v>
      </c>
      <c r="F2965" s="21">
        <f>+'Plancha 1'!K2958</f>
        <v>0</v>
      </c>
      <c r="G2965" s="21">
        <f>+'Plancha 1'!L2958</f>
        <v>0</v>
      </c>
      <c r="H2965" s="21">
        <f>+'Plancha 1'!M2958</f>
        <v>0</v>
      </c>
      <c r="I2965" s="21">
        <f>+'Plancha 1'!N2958</f>
        <v>0</v>
      </c>
      <c r="J2965" s="21">
        <f>+'Plancha 1'!C2958</f>
        <v>0</v>
      </c>
      <c r="K2965" s="21">
        <f>+'Plancha 1'!D2958</f>
        <v>0</v>
      </c>
      <c r="L2965" s="21"/>
      <c r="M2965" s="21">
        <f>+'Plancha 1'!E2958</f>
        <v>0</v>
      </c>
      <c r="N2965" s="21"/>
      <c r="O2965" s="21">
        <f>+'Plancha 1'!F2958</f>
        <v>0</v>
      </c>
      <c r="P2965" s="21"/>
      <c r="Q2965" s="21">
        <f>+'Plancha 1'!G2958</f>
        <v>0</v>
      </c>
      <c r="R2965" s="21"/>
      <c r="S2965" s="21"/>
    </row>
    <row r="2966" spans="1:19">
      <c r="A2966" s="21">
        <f>+'Plancha 1'!A2959</f>
        <v>0</v>
      </c>
      <c r="B2966" s="21">
        <f>+'Plancha 1'!B2959</f>
        <v>0</v>
      </c>
      <c r="C2966" s="21">
        <f>+'Plancha 1'!H2959</f>
        <v>0</v>
      </c>
      <c r="D2966" s="21">
        <f>+'Plancha 1'!I2959</f>
        <v>0</v>
      </c>
      <c r="E2966" s="21">
        <f>+'Plancha 1'!J2959</f>
        <v>0</v>
      </c>
      <c r="F2966" s="21">
        <f>+'Plancha 1'!K2959</f>
        <v>0</v>
      </c>
      <c r="G2966" s="21">
        <f>+'Plancha 1'!L2959</f>
        <v>0</v>
      </c>
      <c r="H2966" s="21">
        <f>+'Plancha 1'!M2959</f>
        <v>0</v>
      </c>
      <c r="I2966" s="21">
        <f>+'Plancha 1'!N2959</f>
        <v>0</v>
      </c>
      <c r="J2966" s="21">
        <f>+'Plancha 1'!C2959</f>
        <v>0</v>
      </c>
      <c r="K2966" s="21">
        <f>+'Plancha 1'!D2959</f>
        <v>0</v>
      </c>
      <c r="L2966" s="21"/>
      <c r="M2966" s="21">
        <f>+'Plancha 1'!E2959</f>
        <v>0</v>
      </c>
      <c r="N2966" s="21"/>
      <c r="O2966" s="21">
        <f>+'Plancha 1'!F2959</f>
        <v>0</v>
      </c>
      <c r="P2966" s="21"/>
      <c r="Q2966" s="21">
        <f>+'Plancha 1'!G2959</f>
        <v>0</v>
      </c>
      <c r="R2966" s="21"/>
      <c r="S2966" s="21"/>
    </row>
    <row r="2967" spans="1:19">
      <c r="A2967" s="21">
        <f>+'Plancha 1'!A2960</f>
        <v>0</v>
      </c>
      <c r="B2967" s="21">
        <f>+'Plancha 1'!B2960</f>
        <v>0</v>
      </c>
      <c r="C2967" s="21">
        <f>+'Plancha 1'!H2960</f>
        <v>0</v>
      </c>
      <c r="D2967" s="21">
        <f>+'Plancha 1'!I2960</f>
        <v>0</v>
      </c>
      <c r="E2967" s="21">
        <f>+'Plancha 1'!J2960</f>
        <v>0</v>
      </c>
      <c r="F2967" s="21">
        <f>+'Plancha 1'!K2960</f>
        <v>0</v>
      </c>
      <c r="G2967" s="21">
        <f>+'Plancha 1'!L2960</f>
        <v>0</v>
      </c>
      <c r="H2967" s="21">
        <f>+'Plancha 1'!M2960</f>
        <v>0</v>
      </c>
      <c r="I2967" s="21">
        <f>+'Plancha 1'!N2960</f>
        <v>0</v>
      </c>
      <c r="J2967" s="21">
        <f>+'Plancha 1'!C2960</f>
        <v>0</v>
      </c>
      <c r="K2967" s="21">
        <f>+'Plancha 1'!D2960</f>
        <v>0</v>
      </c>
      <c r="L2967" s="21"/>
      <c r="M2967" s="21">
        <f>+'Plancha 1'!E2960</f>
        <v>0</v>
      </c>
      <c r="N2967" s="21"/>
      <c r="O2967" s="21">
        <f>+'Plancha 1'!F2960</f>
        <v>0</v>
      </c>
      <c r="P2967" s="21"/>
      <c r="Q2967" s="21">
        <f>+'Plancha 1'!G2960</f>
        <v>0</v>
      </c>
      <c r="R2967" s="21"/>
      <c r="S2967" s="21"/>
    </row>
    <row r="2968" spans="1:19">
      <c r="A2968" s="21">
        <f>+'Plancha 1'!A2961</f>
        <v>0</v>
      </c>
      <c r="B2968" s="21">
        <f>+'Plancha 1'!B2961</f>
        <v>0</v>
      </c>
      <c r="C2968" s="21">
        <f>+'Plancha 1'!H2961</f>
        <v>0</v>
      </c>
      <c r="D2968" s="21">
        <f>+'Plancha 1'!I2961</f>
        <v>0</v>
      </c>
      <c r="E2968" s="21">
        <f>+'Plancha 1'!J2961</f>
        <v>0</v>
      </c>
      <c r="F2968" s="21">
        <f>+'Plancha 1'!K2961</f>
        <v>0</v>
      </c>
      <c r="G2968" s="21">
        <f>+'Plancha 1'!L2961</f>
        <v>0</v>
      </c>
      <c r="H2968" s="21">
        <f>+'Plancha 1'!M2961</f>
        <v>0</v>
      </c>
      <c r="I2968" s="21">
        <f>+'Plancha 1'!N2961</f>
        <v>0</v>
      </c>
      <c r="J2968" s="21">
        <f>+'Plancha 1'!C2961</f>
        <v>0</v>
      </c>
      <c r="K2968" s="21">
        <f>+'Plancha 1'!D2961</f>
        <v>0</v>
      </c>
      <c r="L2968" s="21"/>
      <c r="M2968" s="21">
        <f>+'Plancha 1'!E2961</f>
        <v>0</v>
      </c>
      <c r="N2968" s="21"/>
      <c r="O2968" s="21">
        <f>+'Plancha 1'!F2961</f>
        <v>0</v>
      </c>
      <c r="P2968" s="21"/>
      <c r="Q2968" s="21">
        <f>+'Plancha 1'!G2961</f>
        <v>0</v>
      </c>
      <c r="R2968" s="21"/>
      <c r="S2968" s="21"/>
    </row>
    <row r="2969" spans="1:19">
      <c r="A2969" s="21">
        <f>+'Plancha 1'!A2962</f>
        <v>0</v>
      </c>
      <c r="B2969" s="21">
        <f>+'Plancha 1'!B2962</f>
        <v>0</v>
      </c>
      <c r="C2969" s="21">
        <f>+'Plancha 1'!H2962</f>
        <v>0</v>
      </c>
      <c r="D2969" s="21">
        <f>+'Plancha 1'!I2962</f>
        <v>0</v>
      </c>
      <c r="E2969" s="21">
        <f>+'Plancha 1'!J2962</f>
        <v>0</v>
      </c>
      <c r="F2969" s="21">
        <f>+'Plancha 1'!K2962</f>
        <v>0</v>
      </c>
      <c r="G2969" s="21">
        <f>+'Plancha 1'!L2962</f>
        <v>0</v>
      </c>
      <c r="H2969" s="21">
        <f>+'Plancha 1'!M2962</f>
        <v>0</v>
      </c>
      <c r="I2969" s="21">
        <f>+'Plancha 1'!N2962</f>
        <v>0</v>
      </c>
      <c r="J2969" s="21">
        <f>+'Plancha 1'!C2962</f>
        <v>0</v>
      </c>
      <c r="K2969" s="21">
        <f>+'Plancha 1'!D2962</f>
        <v>0</v>
      </c>
      <c r="L2969" s="21"/>
      <c r="M2969" s="21">
        <f>+'Plancha 1'!E2962</f>
        <v>0</v>
      </c>
      <c r="N2969" s="21"/>
      <c r="O2969" s="21">
        <f>+'Plancha 1'!F2962</f>
        <v>0</v>
      </c>
      <c r="P2969" s="21"/>
      <c r="Q2969" s="21">
        <f>+'Plancha 1'!G2962</f>
        <v>0</v>
      </c>
      <c r="R2969" s="21"/>
      <c r="S2969" s="21"/>
    </row>
    <row r="2970" spans="1:19">
      <c r="A2970" s="21">
        <f>+'Plancha 1'!A2963</f>
        <v>0</v>
      </c>
      <c r="B2970" s="21">
        <f>+'Plancha 1'!B2963</f>
        <v>0</v>
      </c>
      <c r="C2970" s="21">
        <f>+'Plancha 1'!H2963</f>
        <v>0</v>
      </c>
      <c r="D2970" s="21">
        <f>+'Plancha 1'!I2963</f>
        <v>0</v>
      </c>
      <c r="E2970" s="21">
        <f>+'Plancha 1'!J2963</f>
        <v>0</v>
      </c>
      <c r="F2970" s="21">
        <f>+'Plancha 1'!K2963</f>
        <v>0</v>
      </c>
      <c r="G2970" s="21">
        <f>+'Plancha 1'!L2963</f>
        <v>0</v>
      </c>
      <c r="H2970" s="21">
        <f>+'Plancha 1'!M2963</f>
        <v>0</v>
      </c>
      <c r="I2970" s="21">
        <f>+'Plancha 1'!N2963</f>
        <v>0</v>
      </c>
      <c r="J2970" s="21">
        <f>+'Plancha 1'!C2963</f>
        <v>0</v>
      </c>
      <c r="K2970" s="21">
        <f>+'Plancha 1'!D2963</f>
        <v>0</v>
      </c>
      <c r="L2970" s="21"/>
      <c r="M2970" s="21">
        <f>+'Plancha 1'!E2963</f>
        <v>0</v>
      </c>
      <c r="N2970" s="21"/>
      <c r="O2970" s="21">
        <f>+'Plancha 1'!F2963</f>
        <v>0</v>
      </c>
      <c r="P2970" s="21"/>
      <c r="Q2970" s="21">
        <f>+'Plancha 1'!G2963</f>
        <v>0</v>
      </c>
      <c r="R2970" s="21"/>
      <c r="S2970" s="21"/>
    </row>
    <row r="2971" spans="1:19">
      <c r="A2971" s="21">
        <f>+'Plancha 1'!A2964</f>
        <v>0</v>
      </c>
      <c r="B2971" s="21">
        <f>+'Plancha 1'!B2964</f>
        <v>0</v>
      </c>
      <c r="C2971" s="21">
        <f>+'Plancha 1'!H2964</f>
        <v>0</v>
      </c>
      <c r="D2971" s="21">
        <f>+'Plancha 1'!I2964</f>
        <v>0</v>
      </c>
      <c r="E2971" s="21">
        <f>+'Plancha 1'!J2964</f>
        <v>0</v>
      </c>
      <c r="F2971" s="21">
        <f>+'Plancha 1'!K2964</f>
        <v>0</v>
      </c>
      <c r="G2971" s="21">
        <f>+'Plancha 1'!L2964</f>
        <v>0</v>
      </c>
      <c r="H2971" s="21">
        <f>+'Plancha 1'!M2964</f>
        <v>0</v>
      </c>
      <c r="I2971" s="21">
        <f>+'Plancha 1'!N2964</f>
        <v>0</v>
      </c>
      <c r="J2971" s="21">
        <f>+'Plancha 1'!C2964</f>
        <v>0</v>
      </c>
      <c r="K2971" s="21">
        <f>+'Plancha 1'!D2964</f>
        <v>0</v>
      </c>
      <c r="L2971" s="21"/>
      <c r="M2971" s="21">
        <f>+'Plancha 1'!E2964</f>
        <v>0</v>
      </c>
      <c r="N2971" s="21"/>
      <c r="O2971" s="21">
        <f>+'Plancha 1'!F2964</f>
        <v>0</v>
      </c>
      <c r="P2971" s="21"/>
      <c r="Q2971" s="21">
        <f>+'Plancha 1'!G2964</f>
        <v>0</v>
      </c>
      <c r="R2971" s="21"/>
      <c r="S2971" s="21"/>
    </row>
    <row r="2972" spans="1:19">
      <c r="A2972" s="21">
        <f>+'Plancha 1'!A2965</f>
        <v>0</v>
      </c>
      <c r="B2972" s="21">
        <f>+'Plancha 1'!B2965</f>
        <v>0</v>
      </c>
      <c r="C2972" s="21">
        <f>+'Plancha 1'!H2965</f>
        <v>0</v>
      </c>
      <c r="D2972" s="21">
        <f>+'Plancha 1'!I2965</f>
        <v>0</v>
      </c>
      <c r="E2972" s="21">
        <f>+'Plancha 1'!J2965</f>
        <v>0</v>
      </c>
      <c r="F2972" s="21">
        <f>+'Plancha 1'!K2965</f>
        <v>0</v>
      </c>
      <c r="G2972" s="21">
        <f>+'Plancha 1'!L2965</f>
        <v>0</v>
      </c>
      <c r="H2972" s="21">
        <f>+'Plancha 1'!M2965</f>
        <v>0</v>
      </c>
      <c r="I2972" s="21">
        <f>+'Plancha 1'!N2965</f>
        <v>0</v>
      </c>
      <c r="J2972" s="21">
        <f>+'Plancha 1'!C2965</f>
        <v>0</v>
      </c>
      <c r="K2972" s="21">
        <f>+'Plancha 1'!D2965</f>
        <v>0</v>
      </c>
      <c r="L2972" s="21"/>
      <c r="M2972" s="21">
        <f>+'Plancha 1'!E2965</f>
        <v>0</v>
      </c>
      <c r="N2972" s="21"/>
      <c r="O2972" s="21">
        <f>+'Plancha 1'!F2965</f>
        <v>0</v>
      </c>
      <c r="P2972" s="21"/>
      <c r="Q2972" s="21">
        <f>+'Plancha 1'!G2965</f>
        <v>0</v>
      </c>
      <c r="R2972" s="21"/>
      <c r="S2972" s="21"/>
    </row>
    <row r="2973" spans="1:19">
      <c r="A2973" s="21">
        <f>+'Plancha 1'!A2966</f>
        <v>0</v>
      </c>
      <c r="B2973" s="21">
        <f>+'Plancha 1'!B2966</f>
        <v>0</v>
      </c>
      <c r="C2973" s="21">
        <f>+'Plancha 1'!H2966</f>
        <v>0</v>
      </c>
      <c r="D2973" s="21">
        <f>+'Plancha 1'!I2966</f>
        <v>0</v>
      </c>
      <c r="E2973" s="21">
        <f>+'Plancha 1'!J2966</f>
        <v>0</v>
      </c>
      <c r="F2973" s="21">
        <f>+'Plancha 1'!K2966</f>
        <v>0</v>
      </c>
      <c r="G2973" s="21">
        <f>+'Plancha 1'!L2966</f>
        <v>0</v>
      </c>
      <c r="H2973" s="21">
        <f>+'Plancha 1'!M2966</f>
        <v>0</v>
      </c>
      <c r="I2973" s="21">
        <f>+'Plancha 1'!N2966</f>
        <v>0</v>
      </c>
      <c r="J2973" s="21">
        <f>+'Plancha 1'!C2966</f>
        <v>0</v>
      </c>
      <c r="K2973" s="21">
        <f>+'Plancha 1'!D2966</f>
        <v>0</v>
      </c>
      <c r="L2973" s="21"/>
      <c r="M2973" s="21">
        <f>+'Plancha 1'!E2966</f>
        <v>0</v>
      </c>
      <c r="N2973" s="21"/>
      <c r="O2973" s="21">
        <f>+'Plancha 1'!F2966</f>
        <v>0</v>
      </c>
      <c r="P2973" s="21"/>
      <c r="Q2973" s="21">
        <f>+'Plancha 1'!G2966</f>
        <v>0</v>
      </c>
      <c r="R2973" s="21"/>
      <c r="S2973" s="21"/>
    </row>
    <row r="2974" spans="1:19">
      <c r="A2974" s="21">
        <f>+'Plancha 1'!A2967</f>
        <v>0</v>
      </c>
      <c r="B2974" s="21">
        <f>+'Plancha 1'!B2967</f>
        <v>0</v>
      </c>
      <c r="C2974" s="21">
        <f>+'Plancha 1'!H2967</f>
        <v>0</v>
      </c>
      <c r="D2974" s="21">
        <f>+'Plancha 1'!I2967</f>
        <v>0</v>
      </c>
      <c r="E2974" s="21">
        <f>+'Plancha 1'!J2967</f>
        <v>0</v>
      </c>
      <c r="F2974" s="21">
        <f>+'Plancha 1'!K2967</f>
        <v>0</v>
      </c>
      <c r="G2974" s="21">
        <f>+'Plancha 1'!L2967</f>
        <v>0</v>
      </c>
      <c r="H2974" s="21">
        <f>+'Plancha 1'!M2967</f>
        <v>0</v>
      </c>
      <c r="I2974" s="21">
        <f>+'Plancha 1'!N2967</f>
        <v>0</v>
      </c>
      <c r="J2974" s="21">
        <f>+'Plancha 1'!C2967</f>
        <v>0</v>
      </c>
      <c r="K2974" s="21">
        <f>+'Plancha 1'!D2967</f>
        <v>0</v>
      </c>
      <c r="L2974" s="21"/>
      <c r="M2974" s="21">
        <f>+'Plancha 1'!E2967</f>
        <v>0</v>
      </c>
      <c r="N2974" s="21"/>
      <c r="O2974" s="21">
        <f>+'Plancha 1'!F2967</f>
        <v>0</v>
      </c>
      <c r="P2974" s="21"/>
      <c r="Q2974" s="21">
        <f>+'Plancha 1'!G2967</f>
        <v>0</v>
      </c>
      <c r="R2974" s="21"/>
      <c r="S2974" s="21"/>
    </row>
    <row r="2975" spans="1:19">
      <c r="A2975" s="21">
        <f>+'Plancha 1'!A2968</f>
        <v>0</v>
      </c>
      <c r="B2975" s="21">
        <f>+'Plancha 1'!B2968</f>
        <v>0</v>
      </c>
      <c r="C2975" s="21">
        <f>+'Plancha 1'!H2968</f>
        <v>0</v>
      </c>
      <c r="D2975" s="21">
        <f>+'Plancha 1'!I2968</f>
        <v>0</v>
      </c>
      <c r="E2975" s="21">
        <f>+'Plancha 1'!J2968</f>
        <v>0</v>
      </c>
      <c r="F2975" s="21">
        <f>+'Plancha 1'!K2968</f>
        <v>0</v>
      </c>
      <c r="G2975" s="21">
        <f>+'Plancha 1'!L2968</f>
        <v>0</v>
      </c>
      <c r="H2975" s="21">
        <f>+'Plancha 1'!M2968</f>
        <v>0</v>
      </c>
      <c r="I2975" s="21">
        <f>+'Plancha 1'!N2968</f>
        <v>0</v>
      </c>
      <c r="J2975" s="21">
        <f>+'Plancha 1'!C2968</f>
        <v>0</v>
      </c>
      <c r="K2975" s="21">
        <f>+'Plancha 1'!D2968</f>
        <v>0</v>
      </c>
      <c r="L2975" s="21"/>
      <c r="M2975" s="21">
        <f>+'Plancha 1'!E2968</f>
        <v>0</v>
      </c>
      <c r="N2975" s="21"/>
      <c r="O2975" s="21">
        <f>+'Plancha 1'!F2968</f>
        <v>0</v>
      </c>
      <c r="P2975" s="21"/>
      <c r="Q2975" s="21">
        <f>+'Plancha 1'!G2968</f>
        <v>0</v>
      </c>
      <c r="R2975" s="21"/>
      <c r="S2975" s="21"/>
    </row>
    <row r="2976" spans="1:19">
      <c r="A2976" s="21">
        <f>+'Plancha 1'!A2969</f>
        <v>0</v>
      </c>
      <c r="B2976" s="21">
        <f>+'Plancha 1'!B2969</f>
        <v>0</v>
      </c>
      <c r="C2976" s="21">
        <f>+'Plancha 1'!H2969</f>
        <v>0</v>
      </c>
      <c r="D2976" s="21">
        <f>+'Plancha 1'!I2969</f>
        <v>0</v>
      </c>
      <c r="E2976" s="21">
        <f>+'Plancha 1'!J2969</f>
        <v>0</v>
      </c>
      <c r="F2976" s="21">
        <f>+'Plancha 1'!K2969</f>
        <v>0</v>
      </c>
      <c r="G2976" s="21">
        <f>+'Plancha 1'!L2969</f>
        <v>0</v>
      </c>
      <c r="H2976" s="21">
        <f>+'Plancha 1'!M2969</f>
        <v>0</v>
      </c>
      <c r="I2976" s="21">
        <f>+'Plancha 1'!N2969</f>
        <v>0</v>
      </c>
      <c r="J2976" s="21">
        <f>+'Plancha 1'!C2969</f>
        <v>0</v>
      </c>
      <c r="K2976" s="21">
        <f>+'Plancha 1'!D2969</f>
        <v>0</v>
      </c>
      <c r="L2976" s="21"/>
      <c r="M2976" s="21">
        <f>+'Plancha 1'!E2969</f>
        <v>0</v>
      </c>
      <c r="N2976" s="21"/>
      <c r="O2976" s="21">
        <f>+'Plancha 1'!F2969</f>
        <v>0</v>
      </c>
      <c r="P2976" s="21"/>
      <c r="Q2976" s="21">
        <f>+'Plancha 1'!G2969</f>
        <v>0</v>
      </c>
      <c r="R2976" s="21"/>
      <c r="S2976" s="21"/>
    </row>
    <row r="2977" spans="1:19">
      <c r="A2977" s="21">
        <f>+'Plancha 1'!A2970</f>
        <v>0</v>
      </c>
      <c r="B2977" s="21">
        <f>+'Plancha 1'!B2970</f>
        <v>0</v>
      </c>
      <c r="C2977" s="21">
        <f>+'Plancha 1'!H2970</f>
        <v>0</v>
      </c>
      <c r="D2977" s="21">
        <f>+'Plancha 1'!I2970</f>
        <v>0</v>
      </c>
      <c r="E2977" s="21">
        <f>+'Plancha 1'!J2970</f>
        <v>0</v>
      </c>
      <c r="F2977" s="21">
        <f>+'Plancha 1'!K2970</f>
        <v>0</v>
      </c>
      <c r="G2977" s="21">
        <f>+'Plancha 1'!L2970</f>
        <v>0</v>
      </c>
      <c r="H2977" s="21">
        <f>+'Plancha 1'!M2970</f>
        <v>0</v>
      </c>
      <c r="I2977" s="21">
        <f>+'Plancha 1'!N2970</f>
        <v>0</v>
      </c>
      <c r="J2977" s="21">
        <f>+'Plancha 1'!C2970</f>
        <v>0</v>
      </c>
      <c r="K2977" s="21">
        <f>+'Plancha 1'!D2970</f>
        <v>0</v>
      </c>
      <c r="L2977" s="21"/>
      <c r="M2977" s="21">
        <f>+'Plancha 1'!E2970</f>
        <v>0</v>
      </c>
      <c r="N2977" s="21"/>
      <c r="O2977" s="21">
        <f>+'Plancha 1'!F2970</f>
        <v>0</v>
      </c>
      <c r="P2977" s="21"/>
      <c r="Q2977" s="21">
        <f>+'Plancha 1'!G2970</f>
        <v>0</v>
      </c>
      <c r="R2977" s="21"/>
      <c r="S2977" s="21"/>
    </row>
    <row r="2978" spans="1:19">
      <c r="A2978" s="21">
        <f>+'Plancha 1'!A2971</f>
        <v>0</v>
      </c>
      <c r="B2978" s="21">
        <f>+'Plancha 1'!B2971</f>
        <v>0</v>
      </c>
      <c r="C2978" s="21">
        <f>+'Plancha 1'!H2971</f>
        <v>0</v>
      </c>
      <c r="D2978" s="21">
        <f>+'Plancha 1'!I2971</f>
        <v>0</v>
      </c>
      <c r="E2978" s="21">
        <f>+'Plancha 1'!J2971</f>
        <v>0</v>
      </c>
      <c r="F2978" s="21">
        <f>+'Plancha 1'!K2971</f>
        <v>0</v>
      </c>
      <c r="G2978" s="21">
        <f>+'Plancha 1'!L2971</f>
        <v>0</v>
      </c>
      <c r="H2978" s="21">
        <f>+'Plancha 1'!M2971</f>
        <v>0</v>
      </c>
      <c r="I2978" s="21">
        <f>+'Plancha 1'!N2971</f>
        <v>0</v>
      </c>
      <c r="J2978" s="21">
        <f>+'Plancha 1'!C2971</f>
        <v>0</v>
      </c>
      <c r="K2978" s="21">
        <f>+'Plancha 1'!D2971</f>
        <v>0</v>
      </c>
      <c r="L2978" s="21"/>
      <c r="M2978" s="21">
        <f>+'Plancha 1'!E2971</f>
        <v>0</v>
      </c>
      <c r="N2978" s="21"/>
      <c r="O2978" s="21">
        <f>+'Plancha 1'!F2971</f>
        <v>0</v>
      </c>
      <c r="P2978" s="21"/>
      <c r="Q2978" s="21">
        <f>+'Plancha 1'!G2971</f>
        <v>0</v>
      </c>
      <c r="R2978" s="21"/>
      <c r="S2978" s="21"/>
    </row>
    <row r="2979" spans="1:19">
      <c r="A2979" s="21">
        <f>+'Plancha 1'!A2972</f>
        <v>0</v>
      </c>
      <c r="B2979" s="21">
        <f>+'Plancha 1'!B2972</f>
        <v>0</v>
      </c>
      <c r="C2979" s="21">
        <f>+'Plancha 1'!H2972</f>
        <v>0</v>
      </c>
      <c r="D2979" s="21">
        <f>+'Plancha 1'!I2972</f>
        <v>0</v>
      </c>
      <c r="E2979" s="21">
        <f>+'Plancha 1'!J2972</f>
        <v>0</v>
      </c>
      <c r="F2979" s="21">
        <f>+'Plancha 1'!K2972</f>
        <v>0</v>
      </c>
      <c r="G2979" s="21">
        <f>+'Plancha 1'!L2972</f>
        <v>0</v>
      </c>
      <c r="H2979" s="21">
        <f>+'Plancha 1'!M2972</f>
        <v>0</v>
      </c>
      <c r="I2979" s="21">
        <f>+'Plancha 1'!N2972</f>
        <v>0</v>
      </c>
      <c r="J2979" s="21">
        <f>+'Plancha 1'!C2972</f>
        <v>0</v>
      </c>
      <c r="K2979" s="21">
        <f>+'Plancha 1'!D2972</f>
        <v>0</v>
      </c>
      <c r="L2979" s="21"/>
      <c r="M2979" s="21">
        <f>+'Plancha 1'!E2972</f>
        <v>0</v>
      </c>
      <c r="N2979" s="21"/>
      <c r="O2979" s="21">
        <f>+'Plancha 1'!F2972</f>
        <v>0</v>
      </c>
      <c r="P2979" s="21"/>
      <c r="Q2979" s="21">
        <f>+'Plancha 1'!G2972</f>
        <v>0</v>
      </c>
      <c r="R2979" s="21"/>
      <c r="S2979" s="21"/>
    </row>
    <row r="2980" spans="1:19">
      <c r="A2980" s="21">
        <f>+'Plancha 1'!A2973</f>
        <v>0</v>
      </c>
      <c r="B2980" s="21">
        <f>+'Plancha 1'!B2973</f>
        <v>0</v>
      </c>
      <c r="C2980" s="21">
        <f>+'Plancha 1'!H2973</f>
        <v>0</v>
      </c>
      <c r="D2980" s="21">
        <f>+'Plancha 1'!I2973</f>
        <v>0</v>
      </c>
      <c r="E2980" s="21">
        <f>+'Plancha 1'!J2973</f>
        <v>0</v>
      </c>
      <c r="F2980" s="21">
        <f>+'Plancha 1'!K2973</f>
        <v>0</v>
      </c>
      <c r="G2980" s="21">
        <f>+'Plancha 1'!L2973</f>
        <v>0</v>
      </c>
      <c r="H2980" s="21">
        <f>+'Plancha 1'!M2973</f>
        <v>0</v>
      </c>
      <c r="I2980" s="21">
        <f>+'Plancha 1'!N2973</f>
        <v>0</v>
      </c>
      <c r="J2980" s="21">
        <f>+'Plancha 1'!C2973</f>
        <v>0</v>
      </c>
      <c r="K2980" s="21">
        <f>+'Plancha 1'!D2973</f>
        <v>0</v>
      </c>
      <c r="L2980" s="21"/>
      <c r="M2980" s="21">
        <f>+'Plancha 1'!E2973</f>
        <v>0</v>
      </c>
      <c r="N2980" s="21"/>
      <c r="O2980" s="21">
        <f>+'Plancha 1'!F2973</f>
        <v>0</v>
      </c>
      <c r="P2980" s="21"/>
      <c r="Q2980" s="21">
        <f>+'Plancha 1'!G2973</f>
        <v>0</v>
      </c>
      <c r="R2980" s="21"/>
      <c r="S2980" s="21"/>
    </row>
    <row r="2981" spans="1:19">
      <c r="A2981" s="21">
        <f>+'Plancha 1'!A2974</f>
        <v>0</v>
      </c>
      <c r="B2981" s="21">
        <f>+'Plancha 1'!B2974</f>
        <v>0</v>
      </c>
      <c r="C2981" s="21">
        <f>+'Plancha 1'!H2974</f>
        <v>0</v>
      </c>
      <c r="D2981" s="21">
        <f>+'Plancha 1'!I2974</f>
        <v>0</v>
      </c>
      <c r="E2981" s="21">
        <f>+'Plancha 1'!J2974</f>
        <v>0</v>
      </c>
      <c r="F2981" s="21">
        <f>+'Plancha 1'!K2974</f>
        <v>0</v>
      </c>
      <c r="G2981" s="21">
        <f>+'Plancha 1'!L2974</f>
        <v>0</v>
      </c>
      <c r="H2981" s="21">
        <f>+'Plancha 1'!M2974</f>
        <v>0</v>
      </c>
      <c r="I2981" s="21">
        <f>+'Plancha 1'!N2974</f>
        <v>0</v>
      </c>
      <c r="J2981" s="21">
        <f>+'Plancha 1'!C2974</f>
        <v>0</v>
      </c>
      <c r="K2981" s="21">
        <f>+'Plancha 1'!D2974</f>
        <v>0</v>
      </c>
      <c r="L2981" s="21"/>
      <c r="M2981" s="21">
        <f>+'Plancha 1'!E2974</f>
        <v>0</v>
      </c>
      <c r="N2981" s="21"/>
      <c r="O2981" s="21">
        <f>+'Plancha 1'!F2974</f>
        <v>0</v>
      </c>
      <c r="P2981" s="21"/>
      <c r="Q2981" s="21">
        <f>+'Plancha 1'!G2974</f>
        <v>0</v>
      </c>
      <c r="R2981" s="21"/>
      <c r="S2981" s="21"/>
    </row>
    <row r="2982" spans="1:19">
      <c r="A2982" s="21">
        <f>+'Plancha 1'!A2975</f>
        <v>0</v>
      </c>
      <c r="B2982" s="21">
        <f>+'Plancha 1'!B2975</f>
        <v>0</v>
      </c>
      <c r="C2982" s="21">
        <f>+'Plancha 1'!H2975</f>
        <v>0</v>
      </c>
      <c r="D2982" s="21">
        <f>+'Plancha 1'!I2975</f>
        <v>0</v>
      </c>
      <c r="E2982" s="21">
        <f>+'Plancha 1'!J2975</f>
        <v>0</v>
      </c>
      <c r="F2982" s="21">
        <f>+'Plancha 1'!K2975</f>
        <v>0</v>
      </c>
      <c r="G2982" s="21">
        <f>+'Plancha 1'!L2975</f>
        <v>0</v>
      </c>
      <c r="H2982" s="21">
        <f>+'Plancha 1'!M2975</f>
        <v>0</v>
      </c>
      <c r="I2982" s="21">
        <f>+'Plancha 1'!N2975</f>
        <v>0</v>
      </c>
      <c r="J2982" s="21">
        <f>+'Plancha 1'!C2975</f>
        <v>0</v>
      </c>
      <c r="K2982" s="21">
        <f>+'Plancha 1'!D2975</f>
        <v>0</v>
      </c>
      <c r="L2982" s="21"/>
      <c r="M2982" s="21">
        <f>+'Plancha 1'!E2975</f>
        <v>0</v>
      </c>
      <c r="N2982" s="21"/>
      <c r="O2982" s="21">
        <f>+'Plancha 1'!F2975</f>
        <v>0</v>
      </c>
      <c r="P2982" s="21"/>
      <c r="Q2982" s="21">
        <f>+'Plancha 1'!G2975</f>
        <v>0</v>
      </c>
      <c r="R2982" s="21"/>
      <c r="S2982" s="21"/>
    </row>
    <row r="2983" spans="1:19">
      <c r="A2983" s="21">
        <f>+'Plancha 1'!A2976</f>
        <v>0</v>
      </c>
      <c r="B2983" s="21">
        <f>+'Plancha 1'!B2976</f>
        <v>0</v>
      </c>
      <c r="C2983" s="21">
        <f>+'Plancha 1'!H2976</f>
        <v>0</v>
      </c>
      <c r="D2983" s="21">
        <f>+'Plancha 1'!I2976</f>
        <v>0</v>
      </c>
      <c r="E2983" s="21">
        <f>+'Plancha 1'!J2976</f>
        <v>0</v>
      </c>
      <c r="F2983" s="21">
        <f>+'Plancha 1'!K2976</f>
        <v>0</v>
      </c>
      <c r="G2983" s="21">
        <f>+'Plancha 1'!L2976</f>
        <v>0</v>
      </c>
      <c r="H2983" s="21">
        <f>+'Plancha 1'!M2976</f>
        <v>0</v>
      </c>
      <c r="I2983" s="21">
        <f>+'Plancha 1'!N2976</f>
        <v>0</v>
      </c>
      <c r="J2983" s="21">
        <f>+'Plancha 1'!C2976</f>
        <v>0</v>
      </c>
      <c r="K2983" s="21">
        <f>+'Plancha 1'!D2976</f>
        <v>0</v>
      </c>
      <c r="L2983" s="21"/>
      <c r="M2983" s="21">
        <f>+'Plancha 1'!E2976</f>
        <v>0</v>
      </c>
      <c r="N2983" s="21"/>
      <c r="O2983" s="21">
        <f>+'Plancha 1'!F2976</f>
        <v>0</v>
      </c>
      <c r="P2983" s="21"/>
      <c r="Q2983" s="21">
        <f>+'Plancha 1'!G2976</f>
        <v>0</v>
      </c>
      <c r="R2983" s="21"/>
      <c r="S2983" s="21"/>
    </row>
    <row r="2984" spans="1:19">
      <c r="A2984" s="21">
        <f>+'Plancha 1'!A2977</f>
        <v>0</v>
      </c>
      <c r="B2984" s="21">
        <f>+'Plancha 1'!B2977</f>
        <v>0</v>
      </c>
      <c r="C2984" s="21">
        <f>+'Plancha 1'!H2977</f>
        <v>0</v>
      </c>
      <c r="D2984" s="21">
        <f>+'Plancha 1'!I2977</f>
        <v>0</v>
      </c>
      <c r="E2984" s="21">
        <f>+'Plancha 1'!J2977</f>
        <v>0</v>
      </c>
      <c r="F2984" s="21">
        <f>+'Plancha 1'!K2977</f>
        <v>0</v>
      </c>
      <c r="G2984" s="21">
        <f>+'Plancha 1'!L2977</f>
        <v>0</v>
      </c>
      <c r="H2984" s="21">
        <f>+'Plancha 1'!M2977</f>
        <v>0</v>
      </c>
      <c r="I2984" s="21">
        <f>+'Plancha 1'!N2977</f>
        <v>0</v>
      </c>
      <c r="J2984" s="21">
        <f>+'Plancha 1'!C2977</f>
        <v>0</v>
      </c>
      <c r="K2984" s="21">
        <f>+'Plancha 1'!D2977</f>
        <v>0</v>
      </c>
      <c r="L2984" s="21"/>
      <c r="M2984" s="21">
        <f>+'Plancha 1'!E2977</f>
        <v>0</v>
      </c>
      <c r="N2984" s="21"/>
      <c r="O2984" s="21">
        <f>+'Plancha 1'!F2977</f>
        <v>0</v>
      </c>
      <c r="P2984" s="21"/>
      <c r="Q2984" s="21">
        <f>+'Plancha 1'!G2977</f>
        <v>0</v>
      </c>
      <c r="R2984" s="21"/>
      <c r="S2984" s="21"/>
    </row>
    <row r="2985" spans="1:19">
      <c r="A2985" s="21">
        <f>+'Plancha 1'!A2978</f>
        <v>0</v>
      </c>
      <c r="B2985" s="21">
        <f>+'Plancha 1'!B2978</f>
        <v>0</v>
      </c>
      <c r="C2985" s="21">
        <f>+'Plancha 1'!H2978</f>
        <v>0</v>
      </c>
      <c r="D2985" s="21">
        <f>+'Plancha 1'!I2978</f>
        <v>0</v>
      </c>
      <c r="E2985" s="21">
        <f>+'Plancha 1'!J2978</f>
        <v>0</v>
      </c>
      <c r="F2985" s="21">
        <f>+'Plancha 1'!K2978</f>
        <v>0</v>
      </c>
      <c r="G2985" s="21">
        <f>+'Plancha 1'!L2978</f>
        <v>0</v>
      </c>
      <c r="H2985" s="21">
        <f>+'Plancha 1'!M2978</f>
        <v>0</v>
      </c>
      <c r="I2985" s="21">
        <f>+'Plancha 1'!N2978</f>
        <v>0</v>
      </c>
      <c r="J2985" s="21">
        <f>+'Plancha 1'!C2978</f>
        <v>0</v>
      </c>
      <c r="K2985" s="21">
        <f>+'Plancha 1'!D2978</f>
        <v>0</v>
      </c>
      <c r="L2985" s="21"/>
      <c r="M2985" s="21">
        <f>+'Plancha 1'!E2978</f>
        <v>0</v>
      </c>
      <c r="N2985" s="21"/>
      <c r="O2985" s="21">
        <f>+'Plancha 1'!F2978</f>
        <v>0</v>
      </c>
      <c r="P2985" s="21"/>
      <c r="Q2985" s="21">
        <f>+'Plancha 1'!G2978</f>
        <v>0</v>
      </c>
      <c r="R2985" s="21"/>
      <c r="S2985" s="21"/>
    </row>
    <row r="2986" spans="1:19">
      <c r="A2986" s="21">
        <f>+'Plancha 1'!A2979</f>
        <v>0</v>
      </c>
      <c r="B2986" s="21">
        <f>+'Plancha 1'!B2979</f>
        <v>0</v>
      </c>
      <c r="C2986" s="21">
        <f>+'Plancha 1'!H2979</f>
        <v>0</v>
      </c>
      <c r="D2986" s="21">
        <f>+'Plancha 1'!I2979</f>
        <v>0</v>
      </c>
      <c r="E2986" s="21">
        <f>+'Plancha 1'!J2979</f>
        <v>0</v>
      </c>
      <c r="F2986" s="21">
        <f>+'Plancha 1'!K2979</f>
        <v>0</v>
      </c>
      <c r="G2986" s="21">
        <f>+'Plancha 1'!L2979</f>
        <v>0</v>
      </c>
      <c r="H2986" s="21">
        <f>+'Plancha 1'!M2979</f>
        <v>0</v>
      </c>
      <c r="I2986" s="21">
        <f>+'Plancha 1'!N2979</f>
        <v>0</v>
      </c>
      <c r="J2986" s="21">
        <f>+'Plancha 1'!C2979</f>
        <v>0</v>
      </c>
      <c r="K2986" s="21">
        <f>+'Plancha 1'!D2979</f>
        <v>0</v>
      </c>
      <c r="L2986" s="21"/>
      <c r="M2986" s="21">
        <f>+'Plancha 1'!E2979</f>
        <v>0</v>
      </c>
      <c r="N2986" s="21"/>
      <c r="O2986" s="21">
        <f>+'Plancha 1'!F2979</f>
        <v>0</v>
      </c>
      <c r="P2986" s="21"/>
      <c r="Q2986" s="21">
        <f>+'Plancha 1'!G2979</f>
        <v>0</v>
      </c>
      <c r="R2986" s="21"/>
      <c r="S2986" s="21"/>
    </row>
    <row r="2987" spans="1:19">
      <c r="A2987" s="21">
        <f>+'Plancha 1'!A2980</f>
        <v>0</v>
      </c>
      <c r="B2987" s="21">
        <f>+'Plancha 1'!B2980</f>
        <v>0</v>
      </c>
      <c r="C2987" s="21">
        <f>+'Plancha 1'!H2980</f>
        <v>0</v>
      </c>
      <c r="D2987" s="21">
        <f>+'Plancha 1'!I2980</f>
        <v>0</v>
      </c>
      <c r="E2987" s="21">
        <f>+'Plancha 1'!J2980</f>
        <v>0</v>
      </c>
      <c r="F2987" s="21">
        <f>+'Plancha 1'!K2980</f>
        <v>0</v>
      </c>
      <c r="G2987" s="21">
        <f>+'Plancha 1'!L2980</f>
        <v>0</v>
      </c>
      <c r="H2987" s="21">
        <f>+'Plancha 1'!M2980</f>
        <v>0</v>
      </c>
      <c r="I2987" s="21">
        <f>+'Plancha 1'!N2980</f>
        <v>0</v>
      </c>
      <c r="J2987" s="21">
        <f>+'Plancha 1'!C2980</f>
        <v>0</v>
      </c>
      <c r="K2987" s="21">
        <f>+'Plancha 1'!D2980</f>
        <v>0</v>
      </c>
      <c r="L2987" s="21"/>
      <c r="M2987" s="21">
        <f>+'Plancha 1'!E2980</f>
        <v>0</v>
      </c>
      <c r="N2987" s="21"/>
      <c r="O2987" s="21">
        <f>+'Plancha 1'!F2980</f>
        <v>0</v>
      </c>
      <c r="P2987" s="21"/>
      <c r="Q2987" s="21">
        <f>+'Plancha 1'!G2980</f>
        <v>0</v>
      </c>
      <c r="R2987" s="21"/>
      <c r="S2987" s="21"/>
    </row>
    <row r="2988" spans="1:19">
      <c r="A2988" s="21">
        <f>+'Plancha 1'!A2981</f>
        <v>0</v>
      </c>
      <c r="B2988" s="21">
        <f>+'Plancha 1'!B2981</f>
        <v>0</v>
      </c>
      <c r="C2988" s="21">
        <f>+'Plancha 1'!H2981</f>
        <v>0</v>
      </c>
      <c r="D2988" s="21">
        <f>+'Plancha 1'!I2981</f>
        <v>0</v>
      </c>
      <c r="E2988" s="21">
        <f>+'Plancha 1'!J2981</f>
        <v>0</v>
      </c>
      <c r="F2988" s="21">
        <f>+'Plancha 1'!K2981</f>
        <v>0</v>
      </c>
      <c r="G2988" s="21">
        <f>+'Plancha 1'!L2981</f>
        <v>0</v>
      </c>
      <c r="H2988" s="21">
        <f>+'Plancha 1'!M2981</f>
        <v>0</v>
      </c>
      <c r="I2988" s="21">
        <f>+'Plancha 1'!N2981</f>
        <v>0</v>
      </c>
      <c r="J2988" s="21">
        <f>+'Plancha 1'!C2981</f>
        <v>0</v>
      </c>
      <c r="K2988" s="21">
        <f>+'Plancha 1'!D2981</f>
        <v>0</v>
      </c>
      <c r="L2988" s="21"/>
      <c r="M2988" s="21">
        <f>+'Plancha 1'!E2981</f>
        <v>0</v>
      </c>
      <c r="N2988" s="21"/>
      <c r="O2988" s="21">
        <f>+'Plancha 1'!F2981</f>
        <v>0</v>
      </c>
      <c r="P2988" s="21"/>
      <c r="Q2988" s="21">
        <f>+'Plancha 1'!G2981</f>
        <v>0</v>
      </c>
      <c r="R2988" s="21"/>
      <c r="S2988" s="21"/>
    </row>
    <row r="2989" spans="1:19">
      <c r="A2989" s="21">
        <f>+'Plancha 1'!A2982</f>
        <v>0</v>
      </c>
      <c r="B2989" s="21">
        <f>+'Plancha 1'!B2982</f>
        <v>0</v>
      </c>
      <c r="C2989" s="21">
        <f>+'Plancha 1'!H2982</f>
        <v>0</v>
      </c>
      <c r="D2989" s="21">
        <f>+'Plancha 1'!I2982</f>
        <v>0</v>
      </c>
      <c r="E2989" s="21">
        <f>+'Plancha 1'!J2982</f>
        <v>0</v>
      </c>
      <c r="F2989" s="21">
        <f>+'Plancha 1'!K2982</f>
        <v>0</v>
      </c>
      <c r="G2989" s="21">
        <f>+'Plancha 1'!L2982</f>
        <v>0</v>
      </c>
      <c r="H2989" s="21">
        <f>+'Plancha 1'!M2982</f>
        <v>0</v>
      </c>
      <c r="I2989" s="21">
        <f>+'Plancha 1'!N2982</f>
        <v>0</v>
      </c>
      <c r="J2989" s="21">
        <f>+'Plancha 1'!C2982</f>
        <v>0</v>
      </c>
      <c r="K2989" s="21">
        <f>+'Plancha 1'!D2982</f>
        <v>0</v>
      </c>
      <c r="L2989" s="21"/>
      <c r="M2989" s="21">
        <f>+'Plancha 1'!E2982</f>
        <v>0</v>
      </c>
      <c r="N2989" s="21"/>
      <c r="O2989" s="21">
        <f>+'Plancha 1'!F2982</f>
        <v>0</v>
      </c>
      <c r="P2989" s="21"/>
      <c r="Q2989" s="21">
        <f>+'Plancha 1'!G2982</f>
        <v>0</v>
      </c>
      <c r="R2989" s="21"/>
      <c r="S2989" s="21"/>
    </row>
    <row r="2990" spans="1:19">
      <c r="A2990" s="21">
        <f>+'Plancha 1'!A2983</f>
        <v>0</v>
      </c>
      <c r="B2990" s="21">
        <f>+'Plancha 1'!B2983</f>
        <v>0</v>
      </c>
      <c r="C2990" s="21">
        <f>+'Plancha 1'!H2983</f>
        <v>0</v>
      </c>
      <c r="D2990" s="21">
        <f>+'Plancha 1'!I2983</f>
        <v>0</v>
      </c>
      <c r="E2990" s="21">
        <f>+'Plancha 1'!J2983</f>
        <v>0</v>
      </c>
      <c r="F2990" s="21">
        <f>+'Plancha 1'!K2983</f>
        <v>0</v>
      </c>
      <c r="G2990" s="21">
        <f>+'Plancha 1'!L2983</f>
        <v>0</v>
      </c>
      <c r="H2990" s="21">
        <f>+'Plancha 1'!M2983</f>
        <v>0</v>
      </c>
      <c r="I2990" s="21">
        <f>+'Plancha 1'!N2983</f>
        <v>0</v>
      </c>
      <c r="J2990" s="21">
        <f>+'Plancha 1'!C2983</f>
        <v>0</v>
      </c>
      <c r="K2990" s="21">
        <f>+'Plancha 1'!D2983</f>
        <v>0</v>
      </c>
      <c r="L2990" s="21"/>
      <c r="M2990" s="21">
        <f>+'Plancha 1'!E2983</f>
        <v>0</v>
      </c>
      <c r="N2990" s="21"/>
      <c r="O2990" s="21">
        <f>+'Plancha 1'!F2983</f>
        <v>0</v>
      </c>
      <c r="P2990" s="21"/>
      <c r="Q2990" s="21">
        <f>+'Plancha 1'!G2983</f>
        <v>0</v>
      </c>
      <c r="R2990" s="21"/>
      <c r="S2990" s="21"/>
    </row>
    <row r="2991" spans="1:19">
      <c r="A2991" s="21">
        <f>+'Plancha 1'!A2984</f>
        <v>0</v>
      </c>
      <c r="B2991" s="21">
        <f>+'Plancha 1'!B2984</f>
        <v>0</v>
      </c>
      <c r="C2991" s="21">
        <f>+'Plancha 1'!H2984</f>
        <v>0</v>
      </c>
      <c r="D2991" s="21">
        <f>+'Plancha 1'!I2984</f>
        <v>0</v>
      </c>
      <c r="E2991" s="21">
        <f>+'Plancha 1'!J2984</f>
        <v>0</v>
      </c>
      <c r="F2991" s="21">
        <f>+'Plancha 1'!K2984</f>
        <v>0</v>
      </c>
      <c r="G2991" s="21">
        <f>+'Plancha 1'!L2984</f>
        <v>0</v>
      </c>
      <c r="H2991" s="21">
        <f>+'Plancha 1'!M2984</f>
        <v>0</v>
      </c>
      <c r="I2991" s="21">
        <f>+'Plancha 1'!N2984</f>
        <v>0</v>
      </c>
      <c r="J2991" s="21">
        <f>+'Plancha 1'!C2984</f>
        <v>0</v>
      </c>
      <c r="K2991" s="21">
        <f>+'Plancha 1'!D2984</f>
        <v>0</v>
      </c>
      <c r="L2991" s="21"/>
      <c r="M2991" s="21">
        <f>+'Plancha 1'!E2984</f>
        <v>0</v>
      </c>
      <c r="N2991" s="21"/>
      <c r="O2991" s="21">
        <f>+'Plancha 1'!F2984</f>
        <v>0</v>
      </c>
      <c r="P2991" s="21"/>
      <c r="Q2991" s="21">
        <f>+'Plancha 1'!G2984</f>
        <v>0</v>
      </c>
      <c r="R2991" s="21"/>
      <c r="S2991" s="21"/>
    </row>
    <row r="2992" spans="1:19">
      <c r="A2992" s="21">
        <f>+'Plancha 1'!A2985</f>
        <v>0</v>
      </c>
      <c r="B2992" s="21">
        <f>+'Plancha 1'!B2985</f>
        <v>0</v>
      </c>
      <c r="C2992" s="21">
        <f>+'Plancha 1'!H2985</f>
        <v>0</v>
      </c>
      <c r="D2992" s="21">
        <f>+'Plancha 1'!I2985</f>
        <v>0</v>
      </c>
      <c r="E2992" s="21">
        <f>+'Plancha 1'!J2985</f>
        <v>0</v>
      </c>
      <c r="F2992" s="21">
        <f>+'Plancha 1'!K2985</f>
        <v>0</v>
      </c>
      <c r="G2992" s="21">
        <f>+'Plancha 1'!L2985</f>
        <v>0</v>
      </c>
      <c r="H2992" s="21">
        <f>+'Plancha 1'!M2985</f>
        <v>0</v>
      </c>
      <c r="I2992" s="21">
        <f>+'Plancha 1'!N2985</f>
        <v>0</v>
      </c>
      <c r="J2992" s="21">
        <f>+'Plancha 1'!C2985</f>
        <v>0</v>
      </c>
      <c r="K2992" s="21">
        <f>+'Plancha 1'!D2985</f>
        <v>0</v>
      </c>
      <c r="L2992" s="21"/>
      <c r="M2992" s="21">
        <f>+'Plancha 1'!E2985</f>
        <v>0</v>
      </c>
      <c r="N2992" s="21"/>
      <c r="O2992" s="21">
        <f>+'Plancha 1'!F2985</f>
        <v>0</v>
      </c>
      <c r="P2992" s="21"/>
      <c r="Q2992" s="21">
        <f>+'Plancha 1'!G2985</f>
        <v>0</v>
      </c>
      <c r="R2992" s="21"/>
      <c r="S2992" s="21"/>
    </row>
    <row r="2993" spans="1:19">
      <c r="A2993" s="21">
        <f>+'Plancha 1'!A2986</f>
        <v>0</v>
      </c>
      <c r="B2993" s="21">
        <f>+'Plancha 1'!B2986</f>
        <v>0</v>
      </c>
      <c r="C2993" s="21">
        <f>+'Plancha 1'!H2986</f>
        <v>0</v>
      </c>
      <c r="D2993" s="21">
        <f>+'Plancha 1'!I2986</f>
        <v>0</v>
      </c>
      <c r="E2993" s="21">
        <f>+'Plancha 1'!J2986</f>
        <v>0</v>
      </c>
      <c r="F2993" s="21">
        <f>+'Plancha 1'!K2986</f>
        <v>0</v>
      </c>
      <c r="G2993" s="21">
        <f>+'Plancha 1'!L2986</f>
        <v>0</v>
      </c>
      <c r="H2993" s="21">
        <f>+'Plancha 1'!M2986</f>
        <v>0</v>
      </c>
      <c r="I2993" s="21">
        <f>+'Plancha 1'!N2986</f>
        <v>0</v>
      </c>
      <c r="J2993" s="21">
        <f>+'Plancha 1'!C2986</f>
        <v>0</v>
      </c>
      <c r="K2993" s="21">
        <f>+'Plancha 1'!D2986</f>
        <v>0</v>
      </c>
      <c r="L2993" s="21"/>
      <c r="M2993" s="21">
        <f>+'Plancha 1'!E2986</f>
        <v>0</v>
      </c>
      <c r="N2993" s="21"/>
      <c r="O2993" s="21">
        <f>+'Plancha 1'!F2986</f>
        <v>0</v>
      </c>
      <c r="P2993" s="21"/>
      <c r="Q2993" s="21">
        <f>+'Plancha 1'!G2986</f>
        <v>0</v>
      </c>
      <c r="R2993" s="21"/>
      <c r="S2993" s="21"/>
    </row>
    <row r="2994" spans="1:19">
      <c r="A2994" s="21">
        <f>+'Plancha 1'!A2987</f>
        <v>0</v>
      </c>
      <c r="B2994" s="21">
        <f>+'Plancha 1'!B2987</f>
        <v>0</v>
      </c>
      <c r="C2994" s="21">
        <f>+'Plancha 1'!H2987</f>
        <v>0</v>
      </c>
      <c r="D2994" s="21">
        <f>+'Plancha 1'!I2987</f>
        <v>0</v>
      </c>
      <c r="E2994" s="21">
        <f>+'Plancha 1'!J2987</f>
        <v>0</v>
      </c>
      <c r="F2994" s="21">
        <f>+'Plancha 1'!K2987</f>
        <v>0</v>
      </c>
      <c r="G2994" s="21">
        <f>+'Plancha 1'!L2987</f>
        <v>0</v>
      </c>
      <c r="H2994" s="21">
        <f>+'Plancha 1'!M2987</f>
        <v>0</v>
      </c>
      <c r="I2994" s="21">
        <f>+'Plancha 1'!N2987</f>
        <v>0</v>
      </c>
      <c r="J2994" s="21">
        <f>+'Plancha 1'!C2987</f>
        <v>0</v>
      </c>
      <c r="K2994" s="21">
        <f>+'Plancha 1'!D2987</f>
        <v>0</v>
      </c>
      <c r="L2994" s="21"/>
      <c r="M2994" s="21">
        <f>+'Plancha 1'!E2987</f>
        <v>0</v>
      </c>
      <c r="N2994" s="21"/>
      <c r="O2994" s="21">
        <f>+'Plancha 1'!F2987</f>
        <v>0</v>
      </c>
      <c r="P2994" s="21"/>
      <c r="Q2994" s="21">
        <f>+'Plancha 1'!G2987</f>
        <v>0</v>
      </c>
      <c r="R2994" s="21"/>
      <c r="S2994" s="21"/>
    </row>
    <row r="2995" spans="1:19">
      <c r="A2995" s="21">
        <f>+'Plancha 1'!A2988</f>
        <v>0</v>
      </c>
      <c r="B2995" s="21">
        <f>+'Plancha 1'!B2988</f>
        <v>0</v>
      </c>
      <c r="C2995" s="21">
        <f>+'Plancha 1'!H2988</f>
        <v>0</v>
      </c>
      <c r="D2995" s="21">
        <f>+'Plancha 1'!I2988</f>
        <v>0</v>
      </c>
      <c r="E2995" s="21">
        <f>+'Plancha 1'!J2988</f>
        <v>0</v>
      </c>
      <c r="F2995" s="21">
        <f>+'Plancha 1'!K2988</f>
        <v>0</v>
      </c>
      <c r="G2995" s="21">
        <f>+'Plancha 1'!L2988</f>
        <v>0</v>
      </c>
      <c r="H2995" s="21">
        <f>+'Plancha 1'!M2988</f>
        <v>0</v>
      </c>
      <c r="I2995" s="21">
        <f>+'Plancha 1'!N2988</f>
        <v>0</v>
      </c>
      <c r="J2995" s="21">
        <f>+'Plancha 1'!C2988</f>
        <v>0</v>
      </c>
      <c r="K2995" s="21">
        <f>+'Plancha 1'!D2988</f>
        <v>0</v>
      </c>
      <c r="L2995" s="21"/>
      <c r="M2995" s="21">
        <f>+'Plancha 1'!E2988</f>
        <v>0</v>
      </c>
      <c r="N2995" s="21"/>
      <c r="O2995" s="21">
        <f>+'Plancha 1'!F2988</f>
        <v>0</v>
      </c>
      <c r="P2995" s="21"/>
      <c r="Q2995" s="21">
        <f>+'Plancha 1'!G2988</f>
        <v>0</v>
      </c>
      <c r="R2995" s="21"/>
      <c r="S2995" s="21"/>
    </row>
    <row r="2996" spans="1:19">
      <c r="A2996" s="21">
        <f>+'Plancha 1'!A2989</f>
        <v>0</v>
      </c>
      <c r="B2996" s="21">
        <f>+'Plancha 1'!B2989</f>
        <v>0</v>
      </c>
      <c r="C2996" s="21">
        <f>+'Plancha 1'!H2989</f>
        <v>0</v>
      </c>
      <c r="D2996" s="21">
        <f>+'Plancha 1'!I2989</f>
        <v>0</v>
      </c>
      <c r="E2996" s="21">
        <f>+'Plancha 1'!J2989</f>
        <v>0</v>
      </c>
      <c r="F2996" s="21">
        <f>+'Plancha 1'!K2989</f>
        <v>0</v>
      </c>
      <c r="G2996" s="21">
        <f>+'Plancha 1'!L2989</f>
        <v>0</v>
      </c>
      <c r="H2996" s="21">
        <f>+'Plancha 1'!M2989</f>
        <v>0</v>
      </c>
      <c r="I2996" s="21">
        <f>+'Plancha 1'!N2989</f>
        <v>0</v>
      </c>
      <c r="J2996" s="21">
        <f>+'Plancha 1'!C2989</f>
        <v>0</v>
      </c>
      <c r="K2996" s="21">
        <f>+'Plancha 1'!D2989</f>
        <v>0</v>
      </c>
      <c r="L2996" s="21"/>
      <c r="M2996" s="21">
        <f>+'Plancha 1'!E2989</f>
        <v>0</v>
      </c>
      <c r="N2996" s="21"/>
      <c r="O2996" s="21">
        <f>+'Plancha 1'!F2989</f>
        <v>0</v>
      </c>
      <c r="P2996" s="21"/>
      <c r="Q2996" s="21">
        <f>+'Plancha 1'!G2989</f>
        <v>0</v>
      </c>
      <c r="R2996" s="21"/>
      <c r="S2996" s="21"/>
    </row>
    <row r="2997" spans="1:19">
      <c r="A2997" s="21">
        <f>+'Plancha 1'!A2990</f>
        <v>0</v>
      </c>
      <c r="B2997" s="21">
        <f>+'Plancha 1'!B2990</f>
        <v>0</v>
      </c>
      <c r="C2997" s="21">
        <f>+'Plancha 1'!H2990</f>
        <v>0</v>
      </c>
      <c r="D2997" s="21">
        <f>+'Plancha 1'!I2990</f>
        <v>0</v>
      </c>
      <c r="E2997" s="21">
        <f>+'Plancha 1'!J2990</f>
        <v>0</v>
      </c>
      <c r="F2997" s="21">
        <f>+'Plancha 1'!K2990</f>
        <v>0</v>
      </c>
      <c r="G2997" s="21">
        <f>+'Plancha 1'!L2990</f>
        <v>0</v>
      </c>
      <c r="H2997" s="21">
        <f>+'Plancha 1'!M2990</f>
        <v>0</v>
      </c>
      <c r="I2997" s="21">
        <f>+'Plancha 1'!N2990</f>
        <v>0</v>
      </c>
      <c r="J2997" s="21">
        <f>+'Plancha 1'!C2990</f>
        <v>0</v>
      </c>
      <c r="K2997" s="21">
        <f>+'Plancha 1'!D2990</f>
        <v>0</v>
      </c>
      <c r="L2997" s="21"/>
      <c r="M2997" s="21">
        <f>+'Plancha 1'!E2990</f>
        <v>0</v>
      </c>
      <c r="N2997" s="21"/>
      <c r="O2997" s="21">
        <f>+'Plancha 1'!F2990</f>
        <v>0</v>
      </c>
      <c r="P2997" s="21"/>
      <c r="Q2997" s="21">
        <f>+'Plancha 1'!G2990</f>
        <v>0</v>
      </c>
      <c r="R2997" s="21"/>
      <c r="S2997" s="21"/>
    </row>
    <row r="2998" spans="1:19">
      <c r="A2998" s="21">
        <f>+'Plancha 1'!A2991</f>
        <v>0</v>
      </c>
      <c r="B2998" s="21">
        <f>+'Plancha 1'!B2991</f>
        <v>0</v>
      </c>
      <c r="C2998" s="21">
        <f>+'Plancha 1'!H2991</f>
        <v>0</v>
      </c>
      <c r="D2998" s="21">
        <f>+'Plancha 1'!I2991</f>
        <v>0</v>
      </c>
      <c r="E2998" s="21">
        <f>+'Plancha 1'!J2991</f>
        <v>0</v>
      </c>
      <c r="F2998" s="21">
        <f>+'Plancha 1'!K2991</f>
        <v>0</v>
      </c>
      <c r="G2998" s="21">
        <f>+'Plancha 1'!L2991</f>
        <v>0</v>
      </c>
      <c r="H2998" s="21">
        <f>+'Plancha 1'!M2991</f>
        <v>0</v>
      </c>
      <c r="I2998" s="21">
        <f>+'Plancha 1'!N2991</f>
        <v>0</v>
      </c>
      <c r="J2998" s="21">
        <f>+'Plancha 1'!C2991</f>
        <v>0</v>
      </c>
      <c r="K2998" s="21">
        <f>+'Plancha 1'!D2991</f>
        <v>0</v>
      </c>
      <c r="L2998" s="21"/>
      <c r="M2998" s="21">
        <f>+'Plancha 1'!E2991</f>
        <v>0</v>
      </c>
      <c r="N2998" s="21"/>
      <c r="O2998" s="21">
        <f>+'Plancha 1'!F2991</f>
        <v>0</v>
      </c>
      <c r="P2998" s="21"/>
      <c r="Q2998" s="21">
        <f>+'Plancha 1'!G2991</f>
        <v>0</v>
      </c>
      <c r="R2998" s="21"/>
      <c r="S2998" s="21"/>
    </row>
    <row r="2999" spans="1:19">
      <c r="A2999" s="21">
        <f>+'Plancha 1'!A2992</f>
        <v>0</v>
      </c>
      <c r="B2999" s="21">
        <f>+'Plancha 1'!B2992</f>
        <v>0</v>
      </c>
      <c r="C2999" s="21">
        <f>+'Plancha 1'!H2992</f>
        <v>0</v>
      </c>
      <c r="D2999" s="21">
        <f>+'Plancha 1'!I2992</f>
        <v>0</v>
      </c>
      <c r="E2999" s="21">
        <f>+'Plancha 1'!J2992</f>
        <v>0</v>
      </c>
      <c r="F2999" s="21">
        <f>+'Plancha 1'!K2992</f>
        <v>0</v>
      </c>
      <c r="G2999" s="21">
        <f>+'Plancha 1'!L2992</f>
        <v>0</v>
      </c>
      <c r="H2999" s="21">
        <f>+'Plancha 1'!M2992</f>
        <v>0</v>
      </c>
      <c r="I2999" s="21">
        <f>+'Plancha 1'!N2992</f>
        <v>0</v>
      </c>
      <c r="J2999" s="21">
        <f>+'Plancha 1'!C2992</f>
        <v>0</v>
      </c>
      <c r="K2999" s="21">
        <f>+'Plancha 1'!D2992</f>
        <v>0</v>
      </c>
      <c r="L2999" s="21"/>
      <c r="M2999" s="21">
        <f>+'Plancha 1'!E2992</f>
        <v>0</v>
      </c>
      <c r="N2999" s="21"/>
      <c r="O2999" s="21">
        <f>+'Plancha 1'!F2992</f>
        <v>0</v>
      </c>
      <c r="P2999" s="21"/>
      <c r="Q2999" s="21">
        <f>+'Plancha 1'!G2992</f>
        <v>0</v>
      </c>
      <c r="R2999" s="21"/>
      <c r="S2999" s="21"/>
    </row>
    <row r="3000" spans="1:19">
      <c r="A3000" s="21">
        <f>+'Plancha 1'!A2993</f>
        <v>0</v>
      </c>
      <c r="B3000" s="21">
        <f>+'Plancha 1'!B2993</f>
        <v>0</v>
      </c>
      <c r="C3000" s="21">
        <f>+'Plancha 1'!H2993</f>
        <v>0</v>
      </c>
      <c r="D3000" s="21">
        <f>+'Plancha 1'!I2993</f>
        <v>0</v>
      </c>
      <c r="E3000" s="21">
        <f>+'Plancha 1'!J2993</f>
        <v>0</v>
      </c>
      <c r="F3000" s="21">
        <f>+'Plancha 1'!K2993</f>
        <v>0</v>
      </c>
      <c r="G3000" s="21">
        <f>+'Plancha 1'!L2993</f>
        <v>0</v>
      </c>
      <c r="H3000" s="21">
        <f>+'Plancha 1'!M2993</f>
        <v>0</v>
      </c>
      <c r="I3000" s="21">
        <f>+'Plancha 1'!N2993</f>
        <v>0</v>
      </c>
      <c r="J3000" s="21">
        <f>+'Plancha 1'!C2993</f>
        <v>0</v>
      </c>
      <c r="K3000" s="21">
        <f>+'Plancha 1'!D2993</f>
        <v>0</v>
      </c>
      <c r="L3000" s="21"/>
      <c r="M3000" s="21">
        <f>+'Plancha 1'!E2993</f>
        <v>0</v>
      </c>
      <c r="N3000" s="21"/>
      <c r="O3000" s="21">
        <f>+'Plancha 1'!F2993</f>
        <v>0</v>
      </c>
      <c r="P3000" s="21"/>
      <c r="Q3000" s="21">
        <f>+'Plancha 1'!G2993</f>
        <v>0</v>
      </c>
      <c r="R3000" s="21"/>
      <c r="S3000" s="21"/>
    </row>
    <row r="3001" spans="1:19">
      <c r="A3001" s="21">
        <f>+'Plancha 1'!A2994</f>
        <v>0</v>
      </c>
      <c r="B3001" s="21">
        <f>+'Plancha 1'!B2994</f>
        <v>0</v>
      </c>
      <c r="C3001" s="21">
        <f>+'Plancha 1'!H2994</f>
        <v>0</v>
      </c>
      <c r="D3001" s="21">
        <f>+'Plancha 1'!I2994</f>
        <v>0</v>
      </c>
      <c r="E3001" s="21">
        <f>+'Plancha 1'!J2994</f>
        <v>0</v>
      </c>
      <c r="F3001" s="21">
        <f>+'Plancha 1'!K2994</f>
        <v>0</v>
      </c>
      <c r="G3001" s="21">
        <f>+'Plancha 1'!L2994</f>
        <v>0</v>
      </c>
      <c r="H3001" s="21">
        <f>+'Plancha 1'!M2994</f>
        <v>0</v>
      </c>
      <c r="I3001" s="21">
        <f>+'Plancha 1'!N2994</f>
        <v>0</v>
      </c>
      <c r="J3001" s="21">
        <f>+'Plancha 1'!C2994</f>
        <v>0</v>
      </c>
      <c r="K3001" s="21">
        <f>+'Plancha 1'!D2994</f>
        <v>0</v>
      </c>
      <c r="L3001" s="21"/>
      <c r="M3001" s="21">
        <f>+'Plancha 1'!E2994</f>
        <v>0</v>
      </c>
      <c r="N3001" s="21"/>
      <c r="O3001" s="21">
        <f>+'Plancha 1'!F2994</f>
        <v>0</v>
      </c>
      <c r="P3001" s="21"/>
      <c r="Q3001" s="21">
        <f>+'Plancha 1'!G2994</f>
        <v>0</v>
      </c>
      <c r="R3001" s="21"/>
      <c r="S3001" s="21"/>
    </row>
    <row r="3002" spans="1:19">
      <c r="A3002" s="21">
        <f>+'Plancha 1'!A2995</f>
        <v>0</v>
      </c>
      <c r="B3002" s="21">
        <f>+'Plancha 1'!B2995</f>
        <v>0</v>
      </c>
      <c r="C3002" s="21">
        <f>+'Plancha 1'!H2995</f>
        <v>0</v>
      </c>
      <c r="D3002" s="21">
        <f>+'Plancha 1'!I2995</f>
        <v>0</v>
      </c>
      <c r="E3002" s="21">
        <f>+'Plancha 1'!J2995</f>
        <v>0</v>
      </c>
      <c r="F3002" s="21">
        <f>+'Plancha 1'!K2995</f>
        <v>0</v>
      </c>
      <c r="G3002" s="21">
        <f>+'Plancha 1'!L2995</f>
        <v>0</v>
      </c>
      <c r="H3002" s="21">
        <f>+'Plancha 1'!M2995</f>
        <v>0</v>
      </c>
      <c r="I3002" s="21">
        <f>+'Plancha 1'!N2995</f>
        <v>0</v>
      </c>
      <c r="J3002" s="21">
        <f>+'Plancha 1'!C2995</f>
        <v>0</v>
      </c>
      <c r="K3002" s="21">
        <f>+'Plancha 1'!D2995</f>
        <v>0</v>
      </c>
      <c r="L3002" s="21"/>
      <c r="M3002" s="21">
        <f>+'Plancha 1'!E2995</f>
        <v>0</v>
      </c>
      <c r="N3002" s="21"/>
      <c r="O3002" s="21">
        <f>+'Plancha 1'!F2995</f>
        <v>0</v>
      </c>
      <c r="P3002" s="21"/>
      <c r="Q3002" s="21">
        <f>+'Plancha 1'!G2995</f>
        <v>0</v>
      </c>
      <c r="R3002" s="21"/>
      <c r="S3002" s="21"/>
    </row>
    <row r="3003" spans="1:19">
      <c r="A3003" s="21">
        <f>+'Plancha 1'!A2996</f>
        <v>0</v>
      </c>
      <c r="B3003" s="21">
        <f>+'Plancha 1'!B2996</f>
        <v>0</v>
      </c>
      <c r="C3003" s="21">
        <f>+'Plancha 1'!H2996</f>
        <v>0</v>
      </c>
      <c r="D3003" s="21">
        <f>+'Plancha 1'!I2996</f>
        <v>0</v>
      </c>
      <c r="E3003" s="21">
        <f>+'Plancha 1'!J2996</f>
        <v>0</v>
      </c>
      <c r="F3003" s="21">
        <f>+'Plancha 1'!K2996</f>
        <v>0</v>
      </c>
      <c r="G3003" s="21">
        <f>+'Plancha 1'!L2996</f>
        <v>0</v>
      </c>
      <c r="H3003" s="21">
        <f>+'Plancha 1'!M2996</f>
        <v>0</v>
      </c>
      <c r="I3003" s="21">
        <f>+'Plancha 1'!N2996</f>
        <v>0</v>
      </c>
      <c r="J3003" s="21">
        <f>+'Plancha 1'!C2996</f>
        <v>0</v>
      </c>
      <c r="K3003" s="21">
        <f>+'Plancha 1'!D2996</f>
        <v>0</v>
      </c>
      <c r="L3003" s="21"/>
      <c r="M3003" s="21">
        <f>+'Plancha 1'!E2996</f>
        <v>0</v>
      </c>
      <c r="N3003" s="21"/>
      <c r="O3003" s="21">
        <f>+'Plancha 1'!F2996</f>
        <v>0</v>
      </c>
      <c r="P3003" s="21"/>
      <c r="Q3003" s="21">
        <f>+'Plancha 1'!G2996</f>
        <v>0</v>
      </c>
      <c r="R3003" s="21"/>
      <c r="S3003" s="21"/>
    </row>
    <row r="3004" spans="1:19">
      <c r="A3004" s="21">
        <f>+'Plancha 1'!A2997</f>
        <v>0</v>
      </c>
      <c r="B3004" s="21">
        <f>+'Plancha 1'!B2997</f>
        <v>0</v>
      </c>
      <c r="C3004" s="21">
        <f>+'Plancha 1'!H2997</f>
        <v>0</v>
      </c>
      <c r="D3004" s="21">
        <f>+'Plancha 1'!I2997</f>
        <v>0</v>
      </c>
      <c r="E3004" s="21">
        <f>+'Plancha 1'!J2997</f>
        <v>0</v>
      </c>
      <c r="F3004" s="21">
        <f>+'Plancha 1'!K2997</f>
        <v>0</v>
      </c>
      <c r="G3004" s="21">
        <f>+'Plancha 1'!L2997</f>
        <v>0</v>
      </c>
      <c r="H3004" s="21">
        <f>+'Plancha 1'!M2997</f>
        <v>0</v>
      </c>
      <c r="I3004" s="21">
        <f>+'Plancha 1'!N2997</f>
        <v>0</v>
      </c>
      <c r="J3004" s="21">
        <f>+'Plancha 1'!C2997</f>
        <v>0</v>
      </c>
      <c r="K3004" s="21">
        <f>+'Plancha 1'!D2997</f>
        <v>0</v>
      </c>
      <c r="L3004" s="21"/>
      <c r="M3004" s="21">
        <f>+'Plancha 1'!E2997</f>
        <v>0</v>
      </c>
      <c r="N3004" s="21"/>
      <c r="O3004" s="21">
        <f>+'Plancha 1'!F2997</f>
        <v>0</v>
      </c>
      <c r="P3004" s="21"/>
      <c r="Q3004" s="21">
        <f>+'Plancha 1'!G2997</f>
        <v>0</v>
      </c>
      <c r="R3004" s="21"/>
      <c r="S3004" s="21"/>
    </row>
    <row r="3005" spans="1:19">
      <c r="A3005" s="21">
        <f>+'Plancha 1'!A2998</f>
        <v>0</v>
      </c>
      <c r="B3005" s="21">
        <f>+'Plancha 1'!B2998</f>
        <v>0</v>
      </c>
      <c r="C3005" s="21">
        <f>+'Plancha 1'!H2998</f>
        <v>0</v>
      </c>
      <c r="D3005" s="21">
        <f>+'Plancha 1'!I2998</f>
        <v>0</v>
      </c>
      <c r="E3005" s="21">
        <f>+'Plancha 1'!J2998</f>
        <v>0</v>
      </c>
      <c r="F3005" s="21">
        <f>+'Plancha 1'!K2998</f>
        <v>0</v>
      </c>
      <c r="G3005" s="21">
        <f>+'Plancha 1'!L2998</f>
        <v>0</v>
      </c>
      <c r="H3005" s="21">
        <f>+'Plancha 1'!M2998</f>
        <v>0</v>
      </c>
      <c r="I3005" s="21">
        <f>+'Plancha 1'!N2998</f>
        <v>0</v>
      </c>
      <c r="J3005" s="21">
        <f>+'Plancha 1'!C2998</f>
        <v>0</v>
      </c>
      <c r="K3005" s="21">
        <f>+'Plancha 1'!D2998</f>
        <v>0</v>
      </c>
      <c r="L3005" s="21"/>
      <c r="M3005" s="21">
        <f>+'Plancha 1'!E2998</f>
        <v>0</v>
      </c>
      <c r="N3005" s="21"/>
      <c r="O3005" s="21">
        <f>+'Plancha 1'!F2998</f>
        <v>0</v>
      </c>
      <c r="P3005" s="21"/>
      <c r="Q3005" s="21">
        <f>+'Plancha 1'!G2998</f>
        <v>0</v>
      </c>
      <c r="R3005" s="21"/>
      <c r="S3005" s="21"/>
    </row>
    <row r="3006" spans="1:19">
      <c r="A3006" s="21">
        <f>+'Plancha 1'!A2999</f>
        <v>0</v>
      </c>
      <c r="B3006" s="21">
        <f>+'Plancha 1'!B2999</f>
        <v>0</v>
      </c>
      <c r="C3006" s="21">
        <f>+'Plancha 1'!H2999</f>
        <v>0</v>
      </c>
      <c r="D3006" s="21">
        <f>+'Plancha 1'!I2999</f>
        <v>0</v>
      </c>
      <c r="E3006" s="21">
        <f>+'Plancha 1'!J2999</f>
        <v>0</v>
      </c>
      <c r="F3006" s="21">
        <f>+'Plancha 1'!K2999</f>
        <v>0</v>
      </c>
      <c r="G3006" s="21">
        <f>+'Plancha 1'!L2999</f>
        <v>0</v>
      </c>
      <c r="H3006" s="21">
        <f>+'Plancha 1'!M2999</f>
        <v>0</v>
      </c>
      <c r="I3006" s="21">
        <f>+'Plancha 1'!N2999</f>
        <v>0</v>
      </c>
      <c r="J3006" s="21">
        <f>+'Plancha 1'!C2999</f>
        <v>0</v>
      </c>
      <c r="K3006" s="21">
        <f>+'Plancha 1'!D2999</f>
        <v>0</v>
      </c>
      <c r="L3006" s="21"/>
      <c r="M3006" s="21">
        <f>+'Plancha 1'!E2999</f>
        <v>0</v>
      </c>
      <c r="N3006" s="21"/>
      <c r="O3006" s="21">
        <f>+'Plancha 1'!F2999</f>
        <v>0</v>
      </c>
      <c r="P3006" s="21"/>
      <c r="Q3006" s="21">
        <f>+'Plancha 1'!G2999</f>
        <v>0</v>
      </c>
      <c r="R3006" s="21"/>
      <c r="S3006" s="21"/>
    </row>
    <row r="3007" spans="1:19">
      <c r="A3007" s="21">
        <f>+'Plancha 1'!A3000</f>
        <v>0</v>
      </c>
      <c r="B3007" s="21">
        <f>+'Plancha 1'!B3000</f>
        <v>0</v>
      </c>
      <c r="C3007" s="21">
        <f>+'Plancha 1'!H3000</f>
        <v>0</v>
      </c>
      <c r="D3007" s="21">
        <f>+'Plancha 1'!I3000</f>
        <v>0</v>
      </c>
      <c r="E3007" s="21">
        <f>+'Plancha 1'!J3000</f>
        <v>0</v>
      </c>
      <c r="F3007" s="21">
        <f>+'Plancha 1'!K3000</f>
        <v>0</v>
      </c>
      <c r="G3007" s="21">
        <f>+'Plancha 1'!L3000</f>
        <v>0</v>
      </c>
      <c r="H3007" s="21">
        <f>+'Plancha 1'!M3000</f>
        <v>0</v>
      </c>
      <c r="I3007" s="21">
        <f>+'Plancha 1'!N3000</f>
        <v>0</v>
      </c>
      <c r="J3007" s="21">
        <f>+'Plancha 1'!C3000</f>
        <v>0</v>
      </c>
      <c r="K3007" s="21">
        <f>+'Plancha 1'!D3000</f>
        <v>0</v>
      </c>
      <c r="L3007" s="21"/>
      <c r="M3007" s="21">
        <f>+'Plancha 1'!E3000</f>
        <v>0</v>
      </c>
      <c r="N3007" s="21"/>
      <c r="O3007" s="21">
        <f>+'Plancha 1'!F3000</f>
        <v>0</v>
      </c>
      <c r="P3007" s="21"/>
      <c r="Q3007" s="21">
        <f>+'Plancha 1'!G3000</f>
        <v>0</v>
      </c>
      <c r="R3007" s="21"/>
      <c r="S3007" s="21"/>
    </row>
    <row r="3008" spans="1:19">
      <c r="A3008" s="21">
        <f>+'Plancha 1'!A3001</f>
        <v>0</v>
      </c>
      <c r="B3008" s="21">
        <f>+'Plancha 1'!B3001</f>
        <v>0</v>
      </c>
      <c r="C3008" s="21">
        <f>+'Plancha 1'!H3001</f>
        <v>0</v>
      </c>
      <c r="D3008" s="21">
        <f>+'Plancha 1'!I3001</f>
        <v>0</v>
      </c>
      <c r="E3008" s="21">
        <f>+'Plancha 1'!J3001</f>
        <v>0</v>
      </c>
      <c r="F3008" s="21">
        <f>+'Plancha 1'!K3001</f>
        <v>0</v>
      </c>
      <c r="G3008" s="21">
        <f>+'Plancha 1'!L3001</f>
        <v>0</v>
      </c>
      <c r="H3008" s="21">
        <f>+'Plancha 1'!M3001</f>
        <v>0</v>
      </c>
      <c r="I3008" s="21">
        <f>+'Plancha 1'!N3001</f>
        <v>0</v>
      </c>
      <c r="J3008" s="21">
        <f>+'Plancha 1'!C3001</f>
        <v>0</v>
      </c>
      <c r="K3008" s="21">
        <f>+'Plancha 1'!D3001</f>
        <v>0</v>
      </c>
      <c r="L3008" s="21"/>
      <c r="M3008" s="21">
        <f>+'Plancha 1'!E3001</f>
        <v>0</v>
      </c>
      <c r="N3008" s="21"/>
      <c r="O3008" s="21">
        <f>+'Plancha 1'!F3001</f>
        <v>0</v>
      </c>
      <c r="P3008" s="21"/>
      <c r="Q3008" s="21">
        <f>+'Plancha 1'!G3001</f>
        <v>0</v>
      </c>
      <c r="R3008" s="21"/>
      <c r="S3008" s="21"/>
    </row>
    <row r="3009" spans="1:19">
      <c r="A3009" s="21">
        <f>+'Plancha 1'!A3002</f>
        <v>0</v>
      </c>
      <c r="B3009" s="21">
        <f>+'Plancha 1'!B3002</f>
        <v>0</v>
      </c>
      <c r="C3009" s="21">
        <f>+'Plancha 1'!H3002</f>
        <v>0</v>
      </c>
      <c r="D3009" s="21">
        <f>+'Plancha 1'!I3002</f>
        <v>0</v>
      </c>
      <c r="E3009" s="21">
        <f>+'Plancha 1'!J3002</f>
        <v>0</v>
      </c>
      <c r="F3009" s="21">
        <f>+'Plancha 1'!K3002</f>
        <v>0</v>
      </c>
      <c r="G3009" s="21">
        <f>+'Plancha 1'!L3002</f>
        <v>0</v>
      </c>
      <c r="H3009" s="21">
        <f>+'Plancha 1'!M3002</f>
        <v>0</v>
      </c>
      <c r="I3009" s="21">
        <f>+'Plancha 1'!N3002</f>
        <v>0</v>
      </c>
      <c r="J3009" s="21">
        <f>+'Plancha 1'!C3002</f>
        <v>0</v>
      </c>
      <c r="K3009" s="21">
        <f>+'Plancha 1'!D3002</f>
        <v>0</v>
      </c>
      <c r="L3009" s="21"/>
      <c r="M3009" s="21">
        <f>+'Plancha 1'!E3002</f>
        <v>0</v>
      </c>
      <c r="N3009" s="21"/>
      <c r="O3009" s="21">
        <f>+'Plancha 1'!F3002</f>
        <v>0</v>
      </c>
      <c r="P3009" s="21"/>
      <c r="Q3009" s="21">
        <f>+'Plancha 1'!G3002</f>
        <v>0</v>
      </c>
      <c r="R3009" s="21"/>
      <c r="S3009" s="21"/>
    </row>
    <row r="3010" spans="1:19">
      <c r="A3010" s="21">
        <f>+'Plancha 1'!A3003</f>
        <v>0</v>
      </c>
      <c r="B3010" s="21">
        <f>+'Plancha 1'!B3003</f>
        <v>0</v>
      </c>
      <c r="C3010" s="21">
        <f>+'Plancha 1'!H3003</f>
        <v>0</v>
      </c>
      <c r="D3010" s="21">
        <f>+'Plancha 1'!I3003</f>
        <v>0</v>
      </c>
      <c r="E3010" s="21">
        <f>+'Plancha 1'!J3003</f>
        <v>0</v>
      </c>
      <c r="F3010" s="21">
        <f>+'Plancha 1'!K3003</f>
        <v>0</v>
      </c>
      <c r="G3010" s="21">
        <f>+'Plancha 1'!L3003</f>
        <v>0</v>
      </c>
      <c r="H3010" s="21">
        <f>+'Plancha 1'!M3003</f>
        <v>0</v>
      </c>
      <c r="I3010" s="21">
        <f>+'Plancha 1'!N3003</f>
        <v>0</v>
      </c>
      <c r="J3010" s="21">
        <f>+'Plancha 1'!C3003</f>
        <v>0</v>
      </c>
      <c r="K3010" s="21">
        <f>+'Plancha 1'!D3003</f>
        <v>0</v>
      </c>
      <c r="L3010" s="21"/>
      <c r="M3010" s="21">
        <f>+'Plancha 1'!E3003</f>
        <v>0</v>
      </c>
      <c r="N3010" s="21"/>
      <c r="O3010" s="21">
        <f>+'Plancha 1'!F3003</f>
        <v>0</v>
      </c>
      <c r="P3010" s="21"/>
      <c r="Q3010" s="21">
        <f>+'Plancha 1'!G3003</f>
        <v>0</v>
      </c>
      <c r="R3010" s="21"/>
      <c r="S3010" s="21"/>
    </row>
    <row r="3011" spans="1:19">
      <c r="A3011" s="21">
        <f>+'Plancha 1'!A3004</f>
        <v>0</v>
      </c>
      <c r="B3011" s="21">
        <f>+'Plancha 1'!B3004</f>
        <v>0</v>
      </c>
      <c r="C3011" s="21">
        <f>+'Plancha 1'!H3004</f>
        <v>0</v>
      </c>
      <c r="D3011" s="21">
        <f>+'Plancha 1'!I3004</f>
        <v>0</v>
      </c>
      <c r="E3011" s="21">
        <f>+'Plancha 1'!J3004</f>
        <v>0</v>
      </c>
      <c r="F3011" s="21">
        <f>+'Plancha 1'!K3004</f>
        <v>0</v>
      </c>
      <c r="G3011" s="21">
        <f>+'Plancha 1'!L3004</f>
        <v>0</v>
      </c>
      <c r="H3011" s="21">
        <f>+'Plancha 1'!M3004</f>
        <v>0</v>
      </c>
      <c r="I3011" s="21">
        <f>+'Plancha 1'!N3004</f>
        <v>0</v>
      </c>
      <c r="J3011" s="21">
        <f>+'Plancha 1'!C3004</f>
        <v>0</v>
      </c>
      <c r="K3011" s="21">
        <f>+'Plancha 1'!D3004</f>
        <v>0</v>
      </c>
      <c r="L3011" s="21"/>
      <c r="M3011" s="21">
        <f>+'Plancha 1'!E3004</f>
        <v>0</v>
      </c>
      <c r="N3011" s="21"/>
      <c r="O3011" s="21">
        <f>+'Plancha 1'!F3004</f>
        <v>0</v>
      </c>
      <c r="P3011" s="21"/>
      <c r="Q3011" s="21">
        <f>+'Plancha 1'!G3004</f>
        <v>0</v>
      </c>
      <c r="R3011" s="21"/>
      <c r="S3011" s="21"/>
    </row>
    <row r="3012" spans="1:19">
      <c r="A3012" s="21">
        <f>+'Plancha 1'!A3005</f>
        <v>0</v>
      </c>
      <c r="B3012" s="21">
        <f>+'Plancha 1'!B3005</f>
        <v>0</v>
      </c>
      <c r="C3012" s="21">
        <f>+'Plancha 1'!H3005</f>
        <v>0</v>
      </c>
      <c r="D3012" s="21">
        <f>+'Plancha 1'!I3005</f>
        <v>0</v>
      </c>
      <c r="E3012" s="21">
        <f>+'Plancha 1'!J3005</f>
        <v>0</v>
      </c>
      <c r="F3012" s="21">
        <f>+'Plancha 1'!K3005</f>
        <v>0</v>
      </c>
      <c r="G3012" s="21">
        <f>+'Plancha 1'!L3005</f>
        <v>0</v>
      </c>
      <c r="H3012" s="21">
        <f>+'Plancha 1'!M3005</f>
        <v>0</v>
      </c>
      <c r="I3012" s="21">
        <f>+'Plancha 1'!N3005</f>
        <v>0</v>
      </c>
      <c r="J3012" s="21">
        <f>+'Plancha 1'!C3005</f>
        <v>0</v>
      </c>
      <c r="K3012" s="21">
        <f>+'Plancha 1'!D3005</f>
        <v>0</v>
      </c>
      <c r="L3012" s="21"/>
      <c r="M3012" s="21">
        <f>+'Plancha 1'!E3005</f>
        <v>0</v>
      </c>
      <c r="N3012" s="21"/>
      <c r="O3012" s="21">
        <f>+'Plancha 1'!F3005</f>
        <v>0</v>
      </c>
      <c r="P3012" s="21"/>
      <c r="Q3012" s="21">
        <f>+'Plancha 1'!G3005</f>
        <v>0</v>
      </c>
      <c r="R3012" s="21"/>
      <c r="S3012" s="21"/>
    </row>
    <row r="3013" spans="1:19">
      <c r="A3013" s="21">
        <f>+'Plancha 1'!A3006</f>
        <v>0</v>
      </c>
      <c r="B3013" s="21">
        <f>+'Plancha 1'!B3006</f>
        <v>0</v>
      </c>
      <c r="C3013" s="21">
        <f>+'Plancha 1'!H3006</f>
        <v>0</v>
      </c>
      <c r="D3013" s="21">
        <f>+'Plancha 1'!I3006</f>
        <v>0</v>
      </c>
      <c r="E3013" s="21">
        <f>+'Plancha 1'!J3006</f>
        <v>0</v>
      </c>
      <c r="F3013" s="21">
        <f>+'Plancha 1'!K3006</f>
        <v>0</v>
      </c>
      <c r="G3013" s="21">
        <f>+'Plancha 1'!L3006</f>
        <v>0</v>
      </c>
      <c r="H3013" s="21">
        <f>+'Plancha 1'!M3006</f>
        <v>0</v>
      </c>
      <c r="I3013" s="21">
        <f>+'Plancha 1'!N3006</f>
        <v>0</v>
      </c>
      <c r="J3013" s="21">
        <f>+'Plancha 1'!C3006</f>
        <v>0</v>
      </c>
      <c r="K3013" s="21">
        <f>+'Plancha 1'!D3006</f>
        <v>0</v>
      </c>
      <c r="L3013" s="21"/>
      <c r="M3013" s="21">
        <f>+'Plancha 1'!E3006</f>
        <v>0</v>
      </c>
      <c r="N3013" s="21"/>
      <c r="O3013" s="21">
        <f>+'Plancha 1'!F3006</f>
        <v>0</v>
      </c>
      <c r="P3013" s="21"/>
      <c r="Q3013" s="21">
        <f>+'Plancha 1'!G3006</f>
        <v>0</v>
      </c>
      <c r="R3013" s="21"/>
      <c r="S3013" s="21"/>
    </row>
    <row r="3014" spans="1:19">
      <c r="A3014" s="21">
        <f>+'Plancha 1'!A3007</f>
        <v>0</v>
      </c>
      <c r="B3014" s="21">
        <f>+'Plancha 1'!B3007</f>
        <v>0</v>
      </c>
      <c r="C3014" s="21">
        <f>+'Plancha 1'!H3007</f>
        <v>0</v>
      </c>
      <c r="D3014" s="21">
        <f>+'Plancha 1'!I3007</f>
        <v>0</v>
      </c>
      <c r="E3014" s="21">
        <f>+'Plancha 1'!J3007</f>
        <v>0</v>
      </c>
      <c r="F3014" s="21">
        <f>+'Plancha 1'!K3007</f>
        <v>0</v>
      </c>
      <c r="G3014" s="21">
        <f>+'Plancha 1'!L3007</f>
        <v>0</v>
      </c>
      <c r="H3014" s="21">
        <f>+'Plancha 1'!M3007</f>
        <v>0</v>
      </c>
      <c r="I3014" s="21">
        <f>+'Plancha 1'!N3007</f>
        <v>0</v>
      </c>
      <c r="J3014" s="21">
        <f>+'Plancha 1'!C3007</f>
        <v>0</v>
      </c>
      <c r="K3014" s="21">
        <f>+'Plancha 1'!D3007</f>
        <v>0</v>
      </c>
      <c r="L3014" s="21"/>
      <c r="M3014" s="21">
        <f>+'Plancha 1'!E3007</f>
        <v>0</v>
      </c>
      <c r="N3014" s="21"/>
      <c r="O3014" s="21">
        <f>+'Plancha 1'!F3007</f>
        <v>0</v>
      </c>
      <c r="P3014" s="21"/>
      <c r="Q3014" s="21">
        <f>+'Plancha 1'!G3007</f>
        <v>0</v>
      </c>
      <c r="R3014" s="21"/>
      <c r="S3014" s="21"/>
    </row>
    <row r="3015" spans="1:19">
      <c r="A3015" s="21">
        <f>+'Plancha 1'!A3008</f>
        <v>0</v>
      </c>
      <c r="B3015" s="21">
        <f>+'Plancha 1'!B3008</f>
        <v>0</v>
      </c>
      <c r="C3015" s="21">
        <f>+'Plancha 1'!H3008</f>
        <v>0</v>
      </c>
      <c r="D3015" s="21">
        <f>+'Plancha 1'!I3008</f>
        <v>0</v>
      </c>
      <c r="E3015" s="21">
        <f>+'Plancha 1'!J3008</f>
        <v>0</v>
      </c>
      <c r="F3015" s="21">
        <f>+'Plancha 1'!K3008</f>
        <v>0</v>
      </c>
      <c r="G3015" s="21">
        <f>+'Plancha 1'!L3008</f>
        <v>0</v>
      </c>
      <c r="H3015" s="21">
        <f>+'Plancha 1'!M3008</f>
        <v>0</v>
      </c>
      <c r="I3015" s="21">
        <f>+'Plancha 1'!N3008</f>
        <v>0</v>
      </c>
      <c r="J3015" s="21">
        <f>+'Plancha 1'!C3008</f>
        <v>0</v>
      </c>
      <c r="K3015" s="21">
        <f>+'Plancha 1'!D3008</f>
        <v>0</v>
      </c>
      <c r="L3015" s="21"/>
      <c r="M3015" s="21">
        <f>+'Plancha 1'!E3008</f>
        <v>0</v>
      </c>
      <c r="N3015" s="21"/>
      <c r="O3015" s="21">
        <f>+'Plancha 1'!F3008</f>
        <v>0</v>
      </c>
      <c r="P3015" s="21"/>
      <c r="Q3015" s="21">
        <f>+'Plancha 1'!G3008</f>
        <v>0</v>
      </c>
      <c r="R3015" s="21"/>
      <c r="S3015" s="21"/>
    </row>
    <row r="3016" spans="1:19">
      <c r="A3016" s="21">
        <f>+'Plancha 1'!A3009</f>
        <v>0</v>
      </c>
      <c r="B3016" s="21">
        <f>+'Plancha 1'!B3009</f>
        <v>0</v>
      </c>
      <c r="C3016" s="21">
        <f>+'Plancha 1'!H3009</f>
        <v>0</v>
      </c>
      <c r="D3016" s="21">
        <f>+'Plancha 1'!I3009</f>
        <v>0</v>
      </c>
      <c r="E3016" s="21">
        <f>+'Plancha 1'!J3009</f>
        <v>0</v>
      </c>
      <c r="F3016" s="21">
        <f>+'Plancha 1'!K3009</f>
        <v>0</v>
      </c>
      <c r="G3016" s="21">
        <f>+'Plancha 1'!L3009</f>
        <v>0</v>
      </c>
      <c r="H3016" s="21">
        <f>+'Plancha 1'!M3009</f>
        <v>0</v>
      </c>
      <c r="I3016" s="21">
        <f>+'Plancha 1'!N3009</f>
        <v>0</v>
      </c>
      <c r="J3016" s="21">
        <f>+'Plancha 1'!C3009</f>
        <v>0</v>
      </c>
      <c r="K3016" s="21">
        <f>+'Plancha 1'!D3009</f>
        <v>0</v>
      </c>
      <c r="L3016" s="21"/>
      <c r="M3016" s="21">
        <f>+'Plancha 1'!E3009</f>
        <v>0</v>
      </c>
      <c r="N3016" s="21"/>
      <c r="O3016" s="21">
        <f>+'Plancha 1'!F3009</f>
        <v>0</v>
      </c>
      <c r="P3016" s="21"/>
      <c r="Q3016" s="21">
        <f>+'Plancha 1'!G3009</f>
        <v>0</v>
      </c>
      <c r="R3016" s="21"/>
      <c r="S3016" s="21"/>
    </row>
    <row r="3017" spans="1:19">
      <c r="A3017" s="21">
        <f>+'Plancha 1'!A3010</f>
        <v>0</v>
      </c>
      <c r="B3017" s="21">
        <f>+'Plancha 1'!B3010</f>
        <v>0</v>
      </c>
      <c r="C3017" s="21">
        <f>+'Plancha 1'!H3010</f>
        <v>0</v>
      </c>
      <c r="D3017" s="21">
        <f>+'Plancha 1'!I3010</f>
        <v>0</v>
      </c>
      <c r="E3017" s="21">
        <f>+'Plancha 1'!J3010</f>
        <v>0</v>
      </c>
      <c r="F3017" s="21">
        <f>+'Plancha 1'!K3010</f>
        <v>0</v>
      </c>
      <c r="G3017" s="21">
        <f>+'Plancha 1'!L3010</f>
        <v>0</v>
      </c>
      <c r="H3017" s="21">
        <f>+'Plancha 1'!M3010</f>
        <v>0</v>
      </c>
      <c r="I3017" s="21">
        <f>+'Plancha 1'!N3010</f>
        <v>0</v>
      </c>
      <c r="J3017" s="21">
        <f>+'Plancha 1'!C3010</f>
        <v>0</v>
      </c>
      <c r="K3017" s="21">
        <f>+'Plancha 1'!D3010</f>
        <v>0</v>
      </c>
      <c r="L3017" s="21"/>
      <c r="M3017" s="21">
        <f>+'Plancha 1'!E3010</f>
        <v>0</v>
      </c>
      <c r="N3017" s="21"/>
      <c r="O3017" s="21">
        <f>+'Plancha 1'!F3010</f>
        <v>0</v>
      </c>
      <c r="P3017" s="21"/>
      <c r="Q3017" s="21">
        <f>+'Plancha 1'!G3010</f>
        <v>0</v>
      </c>
      <c r="R3017" s="21"/>
      <c r="S3017" s="21"/>
    </row>
    <row r="3018" spans="1:19">
      <c r="A3018" s="21">
        <f>+'Plancha 1'!A3011</f>
        <v>0</v>
      </c>
      <c r="B3018" s="21">
        <f>+'Plancha 1'!B3011</f>
        <v>0</v>
      </c>
      <c r="C3018" s="21">
        <f>+'Plancha 1'!H3011</f>
        <v>0</v>
      </c>
      <c r="D3018" s="21">
        <f>+'Plancha 1'!I3011</f>
        <v>0</v>
      </c>
      <c r="E3018" s="21">
        <f>+'Plancha 1'!J3011</f>
        <v>0</v>
      </c>
      <c r="F3018" s="21">
        <f>+'Plancha 1'!K3011</f>
        <v>0</v>
      </c>
      <c r="G3018" s="21">
        <f>+'Plancha 1'!L3011</f>
        <v>0</v>
      </c>
      <c r="H3018" s="21">
        <f>+'Plancha 1'!M3011</f>
        <v>0</v>
      </c>
      <c r="I3018" s="21">
        <f>+'Plancha 1'!N3011</f>
        <v>0</v>
      </c>
      <c r="J3018" s="21">
        <f>+'Plancha 1'!C3011</f>
        <v>0</v>
      </c>
      <c r="K3018" s="21">
        <f>+'Plancha 1'!D3011</f>
        <v>0</v>
      </c>
      <c r="L3018" s="21"/>
      <c r="M3018" s="21">
        <f>+'Plancha 1'!E3011</f>
        <v>0</v>
      </c>
      <c r="N3018" s="21"/>
      <c r="O3018" s="21">
        <f>+'Plancha 1'!F3011</f>
        <v>0</v>
      </c>
      <c r="P3018" s="21"/>
      <c r="Q3018" s="21">
        <f>+'Plancha 1'!G3011</f>
        <v>0</v>
      </c>
      <c r="R3018" s="21"/>
      <c r="S3018" s="21"/>
    </row>
    <row r="3019" spans="1:19">
      <c r="A3019" s="21">
        <f>+'Plancha 1'!A3012</f>
        <v>0</v>
      </c>
      <c r="B3019" s="21">
        <f>+'Plancha 1'!B3012</f>
        <v>0</v>
      </c>
      <c r="C3019" s="21">
        <f>+'Plancha 1'!H3012</f>
        <v>0</v>
      </c>
      <c r="D3019" s="21">
        <f>+'Plancha 1'!I3012</f>
        <v>0</v>
      </c>
      <c r="E3019" s="21">
        <f>+'Plancha 1'!J3012</f>
        <v>0</v>
      </c>
      <c r="F3019" s="21">
        <f>+'Plancha 1'!K3012</f>
        <v>0</v>
      </c>
      <c r="G3019" s="21">
        <f>+'Plancha 1'!L3012</f>
        <v>0</v>
      </c>
      <c r="H3019" s="21">
        <f>+'Plancha 1'!M3012</f>
        <v>0</v>
      </c>
      <c r="I3019" s="21">
        <f>+'Plancha 1'!N3012</f>
        <v>0</v>
      </c>
      <c r="J3019" s="21">
        <f>+'Plancha 1'!C3012</f>
        <v>0</v>
      </c>
      <c r="K3019" s="21">
        <f>+'Plancha 1'!D3012</f>
        <v>0</v>
      </c>
      <c r="L3019" s="21"/>
      <c r="M3019" s="21">
        <f>+'Plancha 1'!E3012</f>
        <v>0</v>
      </c>
      <c r="N3019" s="21"/>
      <c r="O3019" s="21">
        <f>+'Plancha 1'!F3012</f>
        <v>0</v>
      </c>
      <c r="P3019" s="21"/>
      <c r="Q3019" s="21">
        <f>+'Plancha 1'!G3012</f>
        <v>0</v>
      </c>
      <c r="R3019" s="21"/>
      <c r="S3019" s="21"/>
    </row>
    <row r="3020" spans="1:19">
      <c r="A3020" s="21">
        <f>+'Plancha 1'!A3013</f>
        <v>0</v>
      </c>
      <c r="B3020" s="21">
        <f>+'Plancha 1'!B3013</f>
        <v>0</v>
      </c>
      <c r="C3020" s="21">
        <f>+'Plancha 1'!H3013</f>
        <v>0</v>
      </c>
      <c r="D3020" s="21">
        <f>+'Plancha 1'!I3013</f>
        <v>0</v>
      </c>
      <c r="E3020" s="21">
        <f>+'Plancha 1'!J3013</f>
        <v>0</v>
      </c>
      <c r="F3020" s="21">
        <f>+'Plancha 1'!K3013</f>
        <v>0</v>
      </c>
      <c r="G3020" s="21">
        <f>+'Plancha 1'!L3013</f>
        <v>0</v>
      </c>
      <c r="H3020" s="21">
        <f>+'Plancha 1'!M3013</f>
        <v>0</v>
      </c>
      <c r="I3020" s="21">
        <f>+'Plancha 1'!N3013</f>
        <v>0</v>
      </c>
      <c r="J3020" s="21">
        <f>+'Plancha 1'!C3013</f>
        <v>0</v>
      </c>
      <c r="K3020" s="21">
        <f>+'Plancha 1'!D3013</f>
        <v>0</v>
      </c>
      <c r="L3020" s="21"/>
      <c r="M3020" s="21">
        <f>+'Plancha 1'!E3013</f>
        <v>0</v>
      </c>
      <c r="N3020" s="21"/>
      <c r="O3020" s="21">
        <f>+'Plancha 1'!F3013</f>
        <v>0</v>
      </c>
      <c r="P3020" s="21"/>
      <c r="Q3020" s="21">
        <f>+'Plancha 1'!G3013</f>
        <v>0</v>
      </c>
      <c r="R3020" s="21"/>
      <c r="S3020" s="21"/>
    </row>
    <row r="3021" spans="1:19">
      <c r="A3021" s="21">
        <f>+'Plancha 1'!A3014</f>
        <v>0</v>
      </c>
      <c r="B3021" s="21">
        <f>+'Plancha 1'!B3014</f>
        <v>0</v>
      </c>
      <c r="C3021" s="21">
        <f>+'Plancha 1'!H3014</f>
        <v>0</v>
      </c>
      <c r="D3021" s="21">
        <f>+'Plancha 1'!I3014</f>
        <v>0</v>
      </c>
      <c r="E3021" s="21">
        <f>+'Plancha 1'!J3014</f>
        <v>0</v>
      </c>
      <c r="F3021" s="21">
        <f>+'Plancha 1'!K3014</f>
        <v>0</v>
      </c>
      <c r="G3021" s="21">
        <f>+'Plancha 1'!L3014</f>
        <v>0</v>
      </c>
      <c r="H3021" s="21">
        <f>+'Plancha 1'!M3014</f>
        <v>0</v>
      </c>
      <c r="I3021" s="21">
        <f>+'Plancha 1'!N3014</f>
        <v>0</v>
      </c>
      <c r="J3021" s="21">
        <f>+'Plancha 1'!C3014</f>
        <v>0</v>
      </c>
      <c r="K3021" s="21">
        <f>+'Plancha 1'!D3014</f>
        <v>0</v>
      </c>
      <c r="L3021" s="21"/>
      <c r="M3021" s="21">
        <f>+'Plancha 1'!E3014</f>
        <v>0</v>
      </c>
      <c r="N3021" s="21"/>
      <c r="O3021" s="21">
        <f>+'Plancha 1'!F3014</f>
        <v>0</v>
      </c>
      <c r="P3021" s="21"/>
      <c r="Q3021" s="21">
        <f>+'Plancha 1'!G3014</f>
        <v>0</v>
      </c>
      <c r="R3021" s="21"/>
      <c r="S3021" s="21"/>
    </row>
    <row r="3022" spans="1:19">
      <c r="A3022" s="21">
        <f>+'Plancha 1'!A3015</f>
        <v>0</v>
      </c>
      <c r="B3022" s="21">
        <f>+'Plancha 1'!B3015</f>
        <v>0</v>
      </c>
      <c r="C3022" s="21">
        <f>+'Plancha 1'!H3015</f>
        <v>0</v>
      </c>
      <c r="D3022" s="21">
        <f>+'Plancha 1'!I3015</f>
        <v>0</v>
      </c>
      <c r="E3022" s="21">
        <f>+'Plancha 1'!J3015</f>
        <v>0</v>
      </c>
      <c r="F3022" s="21">
        <f>+'Plancha 1'!K3015</f>
        <v>0</v>
      </c>
      <c r="G3022" s="21">
        <f>+'Plancha 1'!L3015</f>
        <v>0</v>
      </c>
      <c r="H3022" s="21">
        <f>+'Plancha 1'!M3015</f>
        <v>0</v>
      </c>
      <c r="I3022" s="21">
        <f>+'Plancha 1'!N3015</f>
        <v>0</v>
      </c>
      <c r="J3022" s="21">
        <f>+'Plancha 1'!C3015</f>
        <v>0</v>
      </c>
      <c r="K3022" s="21">
        <f>+'Plancha 1'!D3015</f>
        <v>0</v>
      </c>
      <c r="L3022" s="21"/>
      <c r="M3022" s="21">
        <f>+'Plancha 1'!E3015</f>
        <v>0</v>
      </c>
      <c r="N3022" s="21"/>
      <c r="O3022" s="21">
        <f>+'Plancha 1'!F3015</f>
        <v>0</v>
      </c>
      <c r="P3022" s="21"/>
      <c r="Q3022" s="21">
        <f>+'Plancha 1'!G3015</f>
        <v>0</v>
      </c>
      <c r="R3022" s="21"/>
      <c r="S3022" s="21"/>
    </row>
    <row r="3023" spans="1:19">
      <c r="A3023" s="21">
        <f>+'Plancha 1'!A3016</f>
        <v>0</v>
      </c>
      <c r="B3023" s="21">
        <f>+'Plancha 1'!B3016</f>
        <v>0</v>
      </c>
      <c r="C3023" s="21">
        <f>+'Plancha 1'!H3016</f>
        <v>0</v>
      </c>
      <c r="D3023" s="21">
        <f>+'Plancha 1'!I3016</f>
        <v>0</v>
      </c>
      <c r="E3023" s="21">
        <f>+'Plancha 1'!J3016</f>
        <v>0</v>
      </c>
      <c r="F3023" s="21">
        <f>+'Plancha 1'!K3016</f>
        <v>0</v>
      </c>
      <c r="G3023" s="21">
        <f>+'Plancha 1'!L3016</f>
        <v>0</v>
      </c>
      <c r="H3023" s="21">
        <f>+'Plancha 1'!M3016</f>
        <v>0</v>
      </c>
      <c r="I3023" s="21">
        <f>+'Plancha 1'!N3016</f>
        <v>0</v>
      </c>
      <c r="J3023" s="21">
        <f>+'Plancha 1'!C3016</f>
        <v>0</v>
      </c>
      <c r="K3023" s="21">
        <f>+'Plancha 1'!D3016</f>
        <v>0</v>
      </c>
      <c r="L3023" s="21"/>
      <c r="M3023" s="21">
        <f>+'Plancha 1'!E3016</f>
        <v>0</v>
      </c>
      <c r="N3023" s="21"/>
      <c r="O3023" s="21">
        <f>+'Plancha 1'!F3016</f>
        <v>0</v>
      </c>
      <c r="P3023" s="21"/>
      <c r="Q3023" s="21">
        <f>+'Plancha 1'!G3016</f>
        <v>0</v>
      </c>
      <c r="R3023" s="21"/>
      <c r="S3023" s="21"/>
    </row>
    <row r="3024" spans="1:19">
      <c r="A3024" s="21">
        <f>+'Plancha 1'!A3017</f>
        <v>0</v>
      </c>
      <c r="B3024" s="21">
        <f>+'Plancha 1'!B3017</f>
        <v>0</v>
      </c>
      <c r="C3024" s="21">
        <f>+'Plancha 1'!H3017</f>
        <v>0</v>
      </c>
      <c r="D3024" s="21">
        <f>+'Plancha 1'!I3017</f>
        <v>0</v>
      </c>
      <c r="E3024" s="21">
        <f>+'Plancha 1'!J3017</f>
        <v>0</v>
      </c>
      <c r="F3024" s="21">
        <f>+'Plancha 1'!K3017</f>
        <v>0</v>
      </c>
      <c r="G3024" s="21">
        <f>+'Plancha 1'!L3017</f>
        <v>0</v>
      </c>
      <c r="H3024" s="21">
        <f>+'Plancha 1'!M3017</f>
        <v>0</v>
      </c>
      <c r="I3024" s="21">
        <f>+'Plancha 1'!N3017</f>
        <v>0</v>
      </c>
      <c r="J3024" s="21">
        <f>+'Plancha 1'!C3017</f>
        <v>0</v>
      </c>
      <c r="K3024" s="21">
        <f>+'Plancha 1'!D3017</f>
        <v>0</v>
      </c>
      <c r="L3024" s="21"/>
      <c r="M3024" s="21">
        <f>+'Plancha 1'!E3017</f>
        <v>0</v>
      </c>
      <c r="N3024" s="21"/>
      <c r="O3024" s="21">
        <f>+'Plancha 1'!F3017</f>
        <v>0</v>
      </c>
      <c r="P3024" s="21"/>
      <c r="Q3024" s="21">
        <f>+'Plancha 1'!G3017</f>
        <v>0</v>
      </c>
      <c r="R3024" s="21"/>
      <c r="S3024" s="21"/>
    </row>
    <row r="3025" spans="1:19">
      <c r="A3025" s="21">
        <f>+'Plancha 1'!A3018</f>
        <v>0</v>
      </c>
      <c r="B3025" s="21">
        <f>+'Plancha 1'!B3018</f>
        <v>0</v>
      </c>
      <c r="C3025" s="21">
        <f>+'Plancha 1'!H3018</f>
        <v>0</v>
      </c>
      <c r="D3025" s="21">
        <f>+'Plancha 1'!I3018</f>
        <v>0</v>
      </c>
      <c r="E3025" s="21">
        <f>+'Plancha 1'!J3018</f>
        <v>0</v>
      </c>
      <c r="F3025" s="21">
        <f>+'Plancha 1'!K3018</f>
        <v>0</v>
      </c>
      <c r="G3025" s="21">
        <f>+'Plancha 1'!L3018</f>
        <v>0</v>
      </c>
      <c r="H3025" s="21">
        <f>+'Plancha 1'!M3018</f>
        <v>0</v>
      </c>
      <c r="I3025" s="21">
        <f>+'Plancha 1'!N3018</f>
        <v>0</v>
      </c>
      <c r="J3025" s="21">
        <f>+'Plancha 1'!C3018</f>
        <v>0</v>
      </c>
      <c r="K3025" s="21">
        <f>+'Plancha 1'!D3018</f>
        <v>0</v>
      </c>
      <c r="L3025" s="21"/>
      <c r="M3025" s="21">
        <f>+'Plancha 1'!E3018</f>
        <v>0</v>
      </c>
      <c r="N3025" s="21"/>
      <c r="O3025" s="21">
        <f>+'Plancha 1'!F3018</f>
        <v>0</v>
      </c>
      <c r="P3025" s="21"/>
      <c r="Q3025" s="21">
        <f>+'Plancha 1'!G3018</f>
        <v>0</v>
      </c>
      <c r="R3025" s="21"/>
      <c r="S3025" s="21"/>
    </row>
    <row r="3026" spans="1:19">
      <c r="A3026" s="21">
        <f>+'Plancha 1'!A3019</f>
        <v>0</v>
      </c>
      <c r="B3026" s="21">
        <f>+'Plancha 1'!B3019</f>
        <v>0</v>
      </c>
      <c r="C3026" s="21">
        <f>+'Plancha 1'!H3019</f>
        <v>0</v>
      </c>
      <c r="D3026" s="21">
        <f>+'Plancha 1'!I3019</f>
        <v>0</v>
      </c>
      <c r="E3026" s="21">
        <f>+'Plancha 1'!J3019</f>
        <v>0</v>
      </c>
      <c r="F3026" s="21">
        <f>+'Plancha 1'!K3019</f>
        <v>0</v>
      </c>
      <c r="G3026" s="21">
        <f>+'Plancha 1'!L3019</f>
        <v>0</v>
      </c>
      <c r="H3026" s="21">
        <f>+'Plancha 1'!M3019</f>
        <v>0</v>
      </c>
      <c r="I3026" s="21">
        <f>+'Plancha 1'!N3019</f>
        <v>0</v>
      </c>
      <c r="J3026" s="21">
        <f>+'Plancha 1'!C3019</f>
        <v>0</v>
      </c>
      <c r="K3026" s="21">
        <f>+'Plancha 1'!D3019</f>
        <v>0</v>
      </c>
      <c r="L3026" s="21"/>
      <c r="M3026" s="21">
        <f>+'Plancha 1'!E3019</f>
        <v>0</v>
      </c>
      <c r="N3026" s="21"/>
      <c r="O3026" s="21">
        <f>+'Plancha 1'!F3019</f>
        <v>0</v>
      </c>
      <c r="P3026" s="21"/>
      <c r="Q3026" s="21">
        <f>+'Plancha 1'!G3019</f>
        <v>0</v>
      </c>
      <c r="R3026" s="21"/>
      <c r="S3026" s="21"/>
    </row>
    <row r="3027" spans="1:19">
      <c r="A3027" s="21">
        <f>+'Plancha 1'!A3020</f>
        <v>0</v>
      </c>
      <c r="B3027" s="21">
        <f>+'Plancha 1'!B3020</f>
        <v>0</v>
      </c>
      <c r="C3027" s="21">
        <f>+'Plancha 1'!H3020</f>
        <v>0</v>
      </c>
      <c r="D3027" s="21">
        <f>+'Plancha 1'!I3020</f>
        <v>0</v>
      </c>
      <c r="E3027" s="21">
        <f>+'Plancha 1'!J3020</f>
        <v>0</v>
      </c>
      <c r="F3027" s="21">
        <f>+'Plancha 1'!K3020</f>
        <v>0</v>
      </c>
      <c r="G3027" s="21">
        <f>+'Plancha 1'!L3020</f>
        <v>0</v>
      </c>
      <c r="H3027" s="21">
        <f>+'Plancha 1'!M3020</f>
        <v>0</v>
      </c>
      <c r="I3027" s="21">
        <f>+'Plancha 1'!N3020</f>
        <v>0</v>
      </c>
      <c r="J3027" s="21">
        <f>+'Plancha 1'!C3020</f>
        <v>0</v>
      </c>
      <c r="K3027" s="21">
        <f>+'Plancha 1'!D3020</f>
        <v>0</v>
      </c>
      <c r="L3027" s="21"/>
      <c r="M3027" s="21">
        <f>+'Plancha 1'!E3020</f>
        <v>0</v>
      </c>
      <c r="N3027" s="21"/>
      <c r="O3027" s="21">
        <f>+'Plancha 1'!F3020</f>
        <v>0</v>
      </c>
      <c r="P3027" s="21"/>
      <c r="Q3027" s="21">
        <f>+'Plancha 1'!G3020</f>
        <v>0</v>
      </c>
      <c r="R3027" s="21"/>
      <c r="S3027" s="21"/>
    </row>
    <row r="3028" spans="1:19">
      <c r="A3028" s="21">
        <f>+'Plancha 1'!A3021</f>
        <v>0</v>
      </c>
      <c r="B3028" s="21">
        <f>+'Plancha 1'!B3021</f>
        <v>0</v>
      </c>
      <c r="C3028" s="21">
        <f>+'Plancha 1'!H3021</f>
        <v>0</v>
      </c>
      <c r="D3028" s="21">
        <f>+'Plancha 1'!I3021</f>
        <v>0</v>
      </c>
      <c r="E3028" s="21">
        <f>+'Plancha 1'!J3021</f>
        <v>0</v>
      </c>
      <c r="F3028" s="21">
        <f>+'Plancha 1'!K3021</f>
        <v>0</v>
      </c>
      <c r="G3028" s="21">
        <f>+'Plancha 1'!L3021</f>
        <v>0</v>
      </c>
      <c r="H3028" s="21">
        <f>+'Plancha 1'!M3021</f>
        <v>0</v>
      </c>
      <c r="I3028" s="21">
        <f>+'Plancha 1'!N3021</f>
        <v>0</v>
      </c>
      <c r="J3028" s="21">
        <f>+'Plancha 1'!C3021</f>
        <v>0</v>
      </c>
      <c r="K3028" s="21">
        <f>+'Plancha 1'!D3021</f>
        <v>0</v>
      </c>
      <c r="L3028" s="21"/>
      <c r="M3028" s="21">
        <f>+'Plancha 1'!E3021</f>
        <v>0</v>
      </c>
      <c r="N3028" s="21"/>
      <c r="O3028" s="21">
        <f>+'Plancha 1'!F3021</f>
        <v>0</v>
      </c>
      <c r="P3028" s="21"/>
      <c r="Q3028" s="21">
        <f>+'Plancha 1'!G3021</f>
        <v>0</v>
      </c>
      <c r="R3028" s="21"/>
      <c r="S3028" s="21"/>
    </row>
    <row r="3029" spans="1:19">
      <c r="A3029" s="21">
        <f>+'Plancha 1'!A3022</f>
        <v>0</v>
      </c>
      <c r="B3029" s="21">
        <f>+'Plancha 1'!B3022</f>
        <v>0</v>
      </c>
      <c r="C3029" s="21">
        <f>+'Plancha 1'!H3022</f>
        <v>0</v>
      </c>
      <c r="D3029" s="21">
        <f>+'Plancha 1'!I3022</f>
        <v>0</v>
      </c>
      <c r="E3029" s="21">
        <f>+'Plancha 1'!J3022</f>
        <v>0</v>
      </c>
      <c r="F3029" s="21">
        <f>+'Plancha 1'!K3022</f>
        <v>0</v>
      </c>
      <c r="G3029" s="21">
        <f>+'Plancha 1'!L3022</f>
        <v>0</v>
      </c>
      <c r="H3029" s="21">
        <f>+'Plancha 1'!M3022</f>
        <v>0</v>
      </c>
      <c r="I3029" s="21">
        <f>+'Plancha 1'!N3022</f>
        <v>0</v>
      </c>
      <c r="J3029" s="21">
        <f>+'Plancha 1'!C3022</f>
        <v>0</v>
      </c>
      <c r="K3029" s="21">
        <f>+'Plancha 1'!D3022</f>
        <v>0</v>
      </c>
      <c r="L3029" s="21"/>
      <c r="M3029" s="21">
        <f>+'Plancha 1'!E3022</f>
        <v>0</v>
      </c>
      <c r="N3029" s="21"/>
      <c r="O3029" s="21">
        <f>+'Plancha 1'!F3022</f>
        <v>0</v>
      </c>
      <c r="P3029" s="21"/>
      <c r="Q3029" s="21">
        <f>+'Plancha 1'!G3022</f>
        <v>0</v>
      </c>
      <c r="R3029" s="21"/>
      <c r="S3029" s="21"/>
    </row>
    <row r="3030" spans="1:19">
      <c r="A3030" s="21">
        <f>+'Plancha 1'!A3023</f>
        <v>0</v>
      </c>
      <c r="B3030" s="21">
        <f>+'Plancha 1'!B3023</f>
        <v>0</v>
      </c>
      <c r="C3030" s="21">
        <f>+'Plancha 1'!H3023</f>
        <v>0</v>
      </c>
      <c r="D3030" s="21">
        <f>+'Plancha 1'!I3023</f>
        <v>0</v>
      </c>
      <c r="E3030" s="21">
        <f>+'Plancha 1'!J3023</f>
        <v>0</v>
      </c>
      <c r="F3030" s="21">
        <f>+'Plancha 1'!K3023</f>
        <v>0</v>
      </c>
      <c r="G3030" s="21">
        <f>+'Plancha 1'!L3023</f>
        <v>0</v>
      </c>
      <c r="H3030" s="21">
        <f>+'Plancha 1'!M3023</f>
        <v>0</v>
      </c>
      <c r="I3030" s="21">
        <f>+'Plancha 1'!N3023</f>
        <v>0</v>
      </c>
      <c r="J3030" s="21">
        <f>+'Plancha 1'!C3023</f>
        <v>0</v>
      </c>
      <c r="K3030" s="21">
        <f>+'Plancha 1'!D3023</f>
        <v>0</v>
      </c>
      <c r="L3030" s="21"/>
      <c r="M3030" s="21">
        <f>+'Plancha 1'!E3023</f>
        <v>0</v>
      </c>
      <c r="N3030" s="21"/>
      <c r="O3030" s="21">
        <f>+'Plancha 1'!F3023</f>
        <v>0</v>
      </c>
      <c r="P3030" s="21"/>
      <c r="Q3030" s="21">
        <f>+'Plancha 1'!G3023</f>
        <v>0</v>
      </c>
      <c r="R3030" s="21"/>
      <c r="S3030" s="21"/>
    </row>
    <row r="3031" spans="1:19">
      <c r="A3031" s="21">
        <f>+'Plancha 1'!A3024</f>
        <v>0</v>
      </c>
      <c r="B3031" s="21">
        <f>+'Plancha 1'!B3024</f>
        <v>0</v>
      </c>
      <c r="C3031" s="21">
        <f>+'Plancha 1'!H3024</f>
        <v>0</v>
      </c>
      <c r="D3031" s="21">
        <f>+'Plancha 1'!I3024</f>
        <v>0</v>
      </c>
      <c r="E3031" s="21">
        <f>+'Plancha 1'!J3024</f>
        <v>0</v>
      </c>
      <c r="F3031" s="21">
        <f>+'Plancha 1'!K3024</f>
        <v>0</v>
      </c>
      <c r="G3031" s="21">
        <f>+'Plancha 1'!L3024</f>
        <v>0</v>
      </c>
      <c r="H3031" s="21">
        <f>+'Plancha 1'!M3024</f>
        <v>0</v>
      </c>
      <c r="I3031" s="21">
        <f>+'Plancha 1'!N3024</f>
        <v>0</v>
      </c>
      <c r="J3031" s="21">
        <f>+'Plancha 1'!C3024</f>
        <v>0</v>
      </c>
      <c r="K3031" s="21">
        <f>+'Plancha 1'!D3024</f>
        <v>0</v>
      </c>
      <c r="L3031" s="21"/>
      <c r="M3031" s="21">
        <f>+'Plancha 1'!E3024</f>
        <v>0</v>
      </c>
      <c r="N3031" s="21"/>
      <c r="O3031" s="21">
        <f>+'Plancha 1'!F3024</f>
        <v>0</v>
      </c>
      <c r="P3031" s="21"/>
      <c r="Q3031" s="21">
        <f>+'Plancha 1'!G3024</f>
        <v>0</v>
      </c>
      <c r="R3031" s="21"/>
      <c r="S3031" s="21"/>
    </row>
    <row r="3032" spans="1:19">
      <c r="A3032" s="21">
        <f>+'Plancha 1'!A3025</f>
        <v>0</v>
      </c>
      <c r="B3032" s="21">
        <f>+'Plancha 1'!B3025</f>
        <v>0</v>
      </c>
      <c r="C3032" s="21">
        <f>+'Plancha 1'!H3025</f>
        <v>0</v>
      </c>
      <c r="D3032" s="21">
        <f>+'Plancha 1'!I3025</f>
        <v>0</v>
      </c>
      <c r="E3032" s="21">
        <f>+'Plancha 1'!J3025</f>
        <v>0</v>
      </c>
      <c r="F3032" s="21">
        <f>+'Plancha 1'!K3025</f>
        <v>0</v>
      </c>
      <c r="G3032" s="21">
        <f>+'Plancha 1'!L3025</f>
        <v>0</v>
      </c>
      <c r="H3032" s="21">
        <f>+'Plancha 1'!M3025</f>
        <v>0</v>
      </c>
      <c r="I3032" s="21">
        <f>+'Plancha 1'!N3025</f>
        <v>0</v>
      </c>
      <c r="J3032" s="21">
        <f>+'Plancha 1'!C3025</f>
        <v>0</v>
      </c>
      <c r="K3032" s="21">
        <f>+'Plancha 1'!D3025</f>
        <v>0</v>
      </c>
      <c r="L3032" s="21"/>
      <c r="M3032" s="21">
        <f>+'Plancha 1'!E3025</f>
        <v>0</v>
      </c>
      <c r="N3032" s="21"/>
      <c r="O3032" s="21">
        <f>+'Plancha 1'!F3025</f>
        <v>0</v>
      </c>
      <c r="P3032" s="21"/>
      <c r="Q3032" s="21">
        <f>+'Plancha 1'!G3025</f>
        <v>0</v>
      </c>
      <c r="R3032" s="21"/>
      <c r="S3032" s="21"/>
    </row>
    <row r="3033" spans="1:19">
      <c r="A3033" s="21">
        <f>+'Plancha 1'!A3026</f>
        <v>0</v>
      </c>
      <c r="B3033" s="21">
        <f>+'Plancha 1'!B3026</f>
        <v>0</v>
      </c>
      <c r="C3033" s="21">
        <f>+'Plancha 1'!H3026</f>
        <v>0</v>
      </c>
      <c r="D3033" s="21">
        <f>+'Plancha 1'!I3026</f>
        <v>0</v>
      </c>
      <c r="E3033" s="21">
        <f>+'Plancha 1'!J3026</f>
        <v>0</v>
      </c>
      <c r="F3033" s="21">
        <f>+'Plancha 1'!K3026</f>
        <v>0</v>
      </c>
      <c r="G3033" s="21">
        <f>+'Plancha 1'!L3026</f>
        <v>0</v>
      </c>
      <c r="H3033" s="21">
        <f>+'Plancha 1'!M3026</f>
        <v>0</v>
      </c>
      <c r="I3033" s="21">
        <f>+'Plancha 1'!N3026</f>
        <v>0</v>
      </c>
      <c r="J3033" s="21">
        <f>+'Plancha 1'!C3026</f>
        <v>0</v>
      </c>
      <c r="K3033" s="21">
        <f>+'Plancha 1'!D3026</f>
        <v>0</v>
      </c>
      <c r="L3033" s="21"/>
      <c r="M3033" s="21">
        <f>+'Plancha 1'!E3026</f>
        <v>0</v>
      </c>
      <c r="N3033" s="21"/>
      <c r="O3033" s="21">
        <f>+'Plancha 1'!F3026</f>
        <v>0</v>
      </c>
      <c r="P3033" s="21"/>
      <c r="Q3033" s="21">
        <f>+'Plancha 1'!G3026</f>
        <v>0</v>
      </c>
      <c r="R3033" s="21"/>
      <c r="S3033" s="21"/>
    </row>
    <row r="3034" spans="1:19">
      <c r="A3034" s="21">
        <f>+'Plancha 1'!A3027</f>
        <v>0</v>
      </c>
      <c r="B3034" s="21">
        <f>+'Plancha 1'!B3027</f>
        <v>0</v>
      </c>
      <c r="C3034" s="21">
        <f>+'Plancha 1'!H3027</f>
        <v>0</v>
      </c>
      <c r="D3034" s="21">
        <f>+'Plancha 1'!I3027</f>
        <v>0</v>
      </c>
      <c r="E3034" s="21">
        <f>+'Plancha 1'!J3027</f>
        <v>0</v>
      </c>
      <c r="F3034" s="21">
        <f>+'Plancha 1'!K3027</f>
        <v>0</v>
      </c>
      <c r="G3034" s="21">
        <f>+'Plancha 1'!L3027</f>
        <v>0</v>
      </c>
      <c r="H3034" s="21">
        <f>+'Plancha 1'!M3027</f>
        <v>0</v>
      </c>
      <c r="I3034" s="21">
        <f>+'Plancha 1'!N3027</f>
        <v>0</v>
      </c>
      <c r="J3034" s="21">
        <f>+'Plancha 1'!C3027</f>
        <v>0</v>
      </c>
      <c r="K3034" s="21">
        <f>+'Plancha 1'!D3027</f>
        <v>0</v>
      </c>
      <c r="L3034" s="21"/>
      <c r="M3034" s="21">
        <f>+'Plancha 1'!E3027</f>
        <v>0</v>
      </c>
      <c r="N3034" s="21"/>
      <c r="O3034" s="21">
        <f>+'Plancha 1'!F3027</f>
        <v>0</v>
      </c>
      <c r="P3034" s="21"/>
      <c r="Q3034" s="21">
        <f>+'Plancha 1'!G3027</f>
        <v>0</v>
      </c>
      <c r="R3034" s="21"/>
      <c r="S3034" s="21"/>
    </row>
    <row r="3035" spans="1:19">
      <c r="A3035" s="21">
        <f>+'Plancha 1'!A3028</f>
        <v>0</v>
      </c>
      <c r="B3035" s="21">
        <f>+'Plancha 1'!B3028</f>
        <v>0</v>
      </c>
      <c r="C3035" s="21">
        <f>+'Plancha 1'!H3028</f>
        <v>0</v>
      </c>
      <c r="D3035" s="21">
        <f>+'Plancha 1'!I3028</f>
        <v>0</v>
      </c>
      <c r="E3035" s="21">
        <f>+'Plancha 1'!J3028</f>
        <v>0</v>
      </c>
      <c r="F3035" s="21">
        <f>+'Plancha 1'!K3028</f>
        <v>0</v>
      </c>
      <c r="G3035" s="21">
        <f>+'Plancha 1'!L3028</f>
        <v>0</v>
      </c>
      <c r="H3035" s="21">
        <f>+'Plancha 1'!M3028</f>
        <v>0</v>
      </c>
      <c r="I3035" s="21">
        <f>+'Plancha 1'!N3028</f>
        <v>0</v>
      </c>
      <c r="J3035" s="21">
        <f>+'Plancha 1'!C3028</f>
        <v>0</v>
      </c>
      <c r="K3035" s="21">
        <f>+'Plancha 1'!D3028</f>
        <v>0</v>
      </c>
      <c r="L3035" s="21"/>
      <c r="M3035" s="21">
        <f>+'Plancha 1'!E3028</f>
        <v>0</v>
      </c>
      <c r="N3035" s="21"/>
      <c r="O3035" s="21">
        <f>+'Plancha 1'!F3028</f>
        <v>0</v>
      </c>
      <c r="P3035" s="21"/>
      <c r="Q3035" s="21">
        <f>+'Plancha 1'!G3028</f>
        <v>0</v>
      </c>
      <c r="R3035" s="21"/>
      <c r="S3035" s="21"/>
    </row>
    <row r="3036" spans="1:19">
      <c r="A3036" s="21">
        <f>+'Plancha 1'!A3029</f>
        <v>0</v>
      </c>
      <c r="B3036" s="21">
        <f>+'Plancha 1'!B3029</f>
        <v>0</v>
      </c>
      <c r="C3036" s="21">
        <f>+'Plancha 1'!H3029</f>
        <v>0</v>
      </c>
      <c r="D3036" s="21">
        <f>+'Plancha 1'!I3029</f>
        <v>0</v>
      </c>
      <c r="E3036" s="21">
        <f>+'Plancha 1'!J3029</f>
        <v>0</v>
      </c>
      <c r="F3036" s="21">
        <f>+'Plancha 1'!K3029</f>
        <v>0</v>
      </c>
      <c r="G3036" s="21">
        <f>+'Plancha 1'!L3029</f>
        <v>0</v>
      </c>
      <c r="H3036" s="21">
        <f>+'Plancha 1'!M3029</f>
        <v>0</v>
      </c>
      <c r="I3036" s="21">
        <f>+'Plancha 1'!N3029</f>
        <v>0</v>
      </c>
      <c r="J3036" s="21">
        <f>+'Plancha 1'!C3029</f>
        <v>0</v>
      </c>
      <c r="K3036" s="21">
        <f>+'Plancha 1'!D3029</f>
        <v>0</v>
      </c>
      <c r="L3036" s="21"/>
      <c r="M3036" s="21">
        <f>+'Plancha 1'!E3029</f>
        <v>0</v>
      </c>
      <c r="N3036" s="21"/>
      <c r="O3036" s="21">
        <f>+'Plancha 1'!F3029</f>
        <v>0</v>
      </c>
      <c r="P3036" s="21"/>
      <c r="Q3036" s="21">
        <f>+'Plancha 1'!G3029</f>
        <v>0</v>
      </c>
      <c r="R3036" s="21"/>
      <c r="S3036" s="21"/>
    </row>
    <row r="3037" spans="1:19">
      <c r="A3037" s="21">
        <f>+'Plancha 1'!A3030</f>
        <v>0</v>
      </c>
      <c r="B3037" s="21">
        <f>+'Plancha 1'!B3030</f>
        <v>0</v>
      </c>
      <c r="C3037" s="21">
        <f>+'Plancha 1'!H3030</f>
        <v>0</v>
      </c>
      <c r="D3037" s="21">
        <f>+'Plancha 1'!I3030</f>
        <v>0</v>
      </c>
      <c r="E3037" s="21">
        <f>+'Plancha 1'!J3030</f>
        <v>0</v>
      </c>
      <c r="F3037" s="21">
        <f>+'Plancha 1'!K3030</f>
        <v>0</v>
      </c>
      <c r="G3037" s="21">
        <f>+'Plancha 1'!L3030</f>
        <v>0</v>
      </c>
      <c r="H3037" s="21">
        <f>+'Plancha 1'!M3030</f>
        <v>0</v>
      </c>
      <c r="I3037" s="21">
        <f>+'Plancha 1'!N3030</f>
        <v>0</v>
      </c>
      <c r="J3037" s="21">
        <f>+'Plancha 1'!C3030</f>
        <v>0</v>
      </c>
      <c r="K3037" s="21">
        <f>+'Plancha 1'!D3030</f>
        <v>0</v>
      </c>
      <c r="L3037" s="21"/>
      <c r="M3037" s="21">
        <f>+'Plancha 1'!E3030</f>
        <v>0</v>
      </c>
      <c r="N3037" s="21"/>
      <c r="O3037" s="21">
        <f>+'Plancha 1'!F3030</f>
        <v>0</v>
      </c>
      <c r="P3037" s="21"/>
      <c r="Q3037" s="21">
        <f>+'Plancha 1'!G3030</f>
        <v>0</v>
      </c>
      <c r="R3037" s="21"/>
      <c r="S3037" s="21"/>
    </row>
    <row r="3038" spans="1:19">
      <c r="A3038" s="21">
        <f>+'Plancha 1'!A3031</f>
        <v>0</v>
      </c>
      <c r="B3038" s="21">
        <f>+'Plancha 1'!B3031</f>
        <v>0</v>
      </c>
      <c r="C3038" s="21">
        <f>+'Plancha 1'!H3031</f>
        <v>0</v>
      </c>
      <c r="D3038" s="21">
        <f>+'Plancha 1'!I3031</f>
        <v>0</v>
      </c>
      <c r="E3038" s="21">
        <f>+'Plancha 1'!J3031</f>
        <v>0</v>
      </c>
      <c r="F3038" s="21">
        <f>+'Plancha 1'!K3031</f>
        <v>0</v>
      </c>
      <c r="G3038" s="21">
        <f>+'Plancha 1'!L3031</f>
        <v>0</v>
      </c>
      <c r="H3038" s="21">
        <f>+'Plancha 1'!M3031</f>
        <v>0</v>
      </c>
      <c r="I3038" s="21">
        <f>+'Plancha 1'!N3031</f>
        <v>0</v>
      </c>
      <c r="J3038" s="21">
        <f>+'Plancha 1'!C3031</f>
        <v>0</v>
      </c>
      <c r="K3038" s="21">
        <f>+'Plancha 1'!D3031</f>
        <v>0</v>
      </c>
      <c r="L3038" s="21"/>
      <c r="M3038" s="21">
        <f>+'Plancha 1'!E3031</f>
        <v>0</v>
      </c>
      <c r="N3038" s="21"/>
      <c r="O3038" s="21">
        <f>+'Plancha 1'!F3031</f>
        <v>0</v>
      </c>
      <c r="P3038" s="21"/>
      <c r="Q3038" s="21">
        <f>+'Plancha 1'!G3031</f>
        <v>0</v>
      </c>
      <c r="R3038" s="21"/>
      <c r="S3038" s="21"/>
    </row>
    <row r="3039" spans="1:19">
      <c r="A3039" s="21">
        <f>+'Plancha 1'!A3032</f>
        <v>0</v>
      </c>
      <c r="B3039" s="21">
        <f>+'Plancha 1'!B3032</f>
        <v>0</v>
      </c>
      <c r="C3039" s="21">
        <f>+'Plancha 1'!H3032</f>
        <v>0</v>
      </c>
      <c r="D3039" s="21">
        <f>+'Plancha 1'!I3032</f>
        <v>0</v>
      </c>
      <c r="E3039" s="21">
        <f>+'Plancha 1'!J3032</f>
        <v>0</v>
      </c>
      <c r="F3039" s="21">
        <f>+'Plancha 1'!K3032</f>
        <v>0</v>
      </c>
      <c r="G3039" s="21">
        <f>+'Plancha 1'!L3032</f>
        <v>0</v>
      </c>
      <c r="H3039" s="21">
        <f>+'Plancha 1'!M3032</f>
        <v>0</v>
      </c>
      <c r="I3039" s="21">
        <f>+'Plancha 1'!N3032</f>
        <v>0</v>
      </c>
      <c r="J3039" s="21">
        <f>+'Plancha 1'!C3032</f>
        <v>0</v>
      </c>
      <c r="K3039" s="21">
        <f>+'Plancha 1'!D3032</f>
        <v>0</v>
      </c>
      <c r="L3039" s="21"/>
      <c r="M3039" s="21">
        <f>+'Plancha 1'!E3032</f>
        <v>0</v>
      </c>
      <c r="N3039" s="21"/>
      <c r="O3039" s="21">
        <f>+'Plancha 1'!F3032</f>
        <v>0</v>
      </c>
      <c r="P3039" s="21"/>
      <c r="Q3039" s="21">
        <f>+'Plancha 1'!G3032</f>
        <v>0</v>
      </c>
      <c r="R3039" s="21"/>
      <c r="S3039" s="21"/>
    </row>
    <row r="3040" spans="1:19">
      <c r="A3040" s="21">
        <f>+'Plancha 1'!A3033</f>
        <v>0</v>
      </c>
      <c r="B3040" s="21">
        <f>+'Plancha 1'!B3033</f>
        <v>0</v>
      </c>
      <c r="C3040" s="21">
        <f>+'Plancha 1'!H3033</f>
        <v>0</v>
      </c>
      <c r="D3040" s="21">
        <f>+'Plancha 1'!I3033</f>
        <v>0</v>
      </c>
      <c r="E3040" s="21">
        <f>+'Plancha 1'!J3033</f>
        <v>0</v>
      </c>
      <c r="F3040" s="21">
        <f>+'Plancha 1'!K3033</f>
        <v>0</v>
      </c>
      <c r="G3040" s="21">
        <f>+'Plancha 1'!L3033</f>
        <v>0</v>
      </c>
      <c r="H3040" s="21">
        <f>+'Plancha 1'!M3033</f>
        <v>0</v>
      </c>
      <c r="I3040" s="21">
        <f>+'Plancha 1'!N3033</f>
        <v>0</v>
      </c>
      <c r="J3040" s="21">
        <f>+'Plancha 1'!C3033</f>
        <v>0</v>
      </c>
      <c r="K3040" s="21">
        <f>+'Plancha 1'!D3033</f>
        <v>0</v>
      </c>
      <c r="L3040" s="21"/>
      <c r="M3040" s="21">
        <f>+'Plancha 1'!E3033</f>
        <v>0</v>
      </c>
      <c r="N3040" s="21"/>
      <c r="O3040" s="21">
        <f>+'Plancha 1'!F3033</f>
        <v>0</v>
      </c>
      <c r="P3040" s="21"/>
      <c r="Q3040" s="21">
        <f>+'Plancha 1'!G3033</f>
        <v>0</v>
      </c>
      <c r="R3040" s="21"/>
      <c r="S3040" s="21"/>
    </row>
    <row r="3041" spans="1:19">
      <c r="A3041" s="21">
        <f>+'Plancha 1'!A3034</f>
        <v>0</v>
      </c>
      <c r="B3041" s="21">
        <f>+'Plancha 1'!B3034</f>
        <v>0</v>
      </c>
      <c r="C3041" s="21">
        <f>+'Plancha 1'!H3034</f>
        <v>0</v>
      </c>
      <c r="D3041" s="21">
        <f>+'Plancha 1'!I3034</f>
        <v>0</v>
      </c>
      <c r="E3041" s="21">
        <f>+'Plancha 1'!J3034</f>
        <v>0</v>
      </c>
      <c r="F3041" s="21">
        <f>+'Plancha 1'!K3034</f>
        <v>0</v>
      </c>
      <c r="G3041" s="21">
        <f>+'Plancha 1'!L3034</f>
        <v>0</v>
      </c>
      <c r="H3041" s="21">
        <f>+'Plancha 1'!M3034</f>
        <v>0</v>
      </c>
      <c r="I3041" s="21">
        <f>+'Plancha 1'!N3034</f>
        <v>0</v>
      </c>
      <c r="J3041" s="21">
        <f>+'Plancha 1'!C3034</f>
        <v>0</v>
      </c>
      <c r="K3041" s="21">
        <f>+'Plancha 1'!D3034</f>
        <v>0</v>
      </c>
      <c r="L3041" s="21"/>
      <c r="M3041" s="21">
        <f>+'Plancha 1'!E3034</f>
        <v>0</v>
      </c>
      <c r="N3041" s="21"/>
      <c r="O3041" s="21">
        <f>+'Plancha 1'!F3034</f>
        <v>0</v>
      </c>
      <c r="P3041" s="21"/>
      <c r="Q3041" s="21">
        <f>+'Plancha 1'!G3034</f>
        <v>0</v>
      </c>
      <c r="R3041" s="21"/>
      <c r="S3041" s="21"/>
    </row>
    <row r="3042" spans="1:19">
      <c r="A3042" s="21">
        <f>+'Plancha 1'!A3035</f>
        <v>0</v>
      </c>
      <c r="B3042" s="21">
        <f>+'Plancha 1'!B3035</f>
        <v>0</v>
      </c>
      <c r="C3042" s="21">
        <f>+'Plancha 1'!H3035</f>
        <v>0</v>
      </c>
      <c r="D3042" s="21">
        <f>+'Plancha 1'!I3035</f>
        <v>0</v>
      </c>
      <c r="E3042" s="21">
        <f>+'Plancha 1'!J3035</f>
        <v>0</v>
      </c>
      <c r="F3042" s="21">
        <f>+'Plancha 1'!K3035</f>
        <v>0</v>
      </c>
      <c r="G3042" s="21">
        <f>+'Plancha 1'!L3035</f>
        <v>0</v>
      </c>
      <c r="H3042" s="21">
        <f>+'Plancha 1'!M3035</f>
        <v>0</v>
      </c>
      <c r="I3042" s="21">
        <f>+'Plancha 1'!N3035</f>
        <v>0</v>
      </c>
      <c r="J3042" s="21">
        <f>+'Plancha 1'!C3035</f>
        <v>0</v>
      </c>
      <c r="K3042" s="21">
        <f>+'Plancha 1'!D3035</f>
        <v>0</v>
      </c>
      <c r="L3042" s="21"/>
      <c r="M3042" s="21">
        <f>+'Plancha 1'!E3035</f>
        <v>0</v>
      </c>
      <c r="N3042" s="21"/>
      <c r="O3042" s="21">
        <f>+'Plancha 1'!F3035</f>
        <v>0</v>
      </c>
      <c r="P3042" s="21"/>
      <c r="Q3042" s="21">
        <f>+'Plancha 1'!G3035</f>
        <v>0</v>
      </c>
      <c r="R3042" s="21"/>
      <c r="S3042" s="21"/>
    </row>
    <row r="3043" spans="1:19">
      <c r="A3043" s="21">
        <f>+'Plancha 1'!A3036</f>
        <v>0</v>
      </c>
      <c r="B3043" s="21">
        <f>+'Plancha 1'!B3036</f>
        <v>0</v>
      </c>
      <c r="C3043" s="21">
        <f>+'Plancha 1'!H3036</f>
        <v>0</v>
      </c>
      <c r="D3043" s="21">
        <f>+'Plancha 1'!I3036</f>
        <v>0</v>
      </c>
      <c r="E3043" s="21">
        <f>+'Plancha 1'!J3036</f>
        <v>0</v>
      </c>
      <c r="F3043" s="21">
        <f>+'Plancha 1'!K3036</f>
        <v>0</v>
      </c>
      <c r="G3043" s="21">
        <f>+'Plancha 1'!L3036</f>
        <v>0</v>
      </c>
      <c r="H3043" s="21">
        <f>+'Plancha 1'!M3036</f>
        <v>0</v>
      </c>
      <c r="I3043" s="21">
        <f>+'Plancha 1'!N3036</f>
        <v>0</v>
      </c>
      <c r="J3043" s="21">
        <f>+'Plancha 1'!C3036</f>
        <v>0</v>
      </c>
      <c r="K3043" s="21">
        <f>+'Plancha 1'!D3036</f>
        <v>0</v>
      </c>
      <c r="L3043" s="21"/>
      <c r="M3043" s="21">
        <f>+'Plancha 1'!E3036</f>
        <v>0</v>
      </c>
      <c r="N3043" s="21"/>
      <c r="O3043" s="21">
        <f>+'Plancha 1'!F3036</f>
        <v>0</v>
      </c>
      <c r="P3043" s="21"/>
      <c r="Q3043" s="21">
        <f>+'Plancha 1'!G3036</f>
        <v>0</v>
      </c>
      <c r="R3043" s="21"/>
      <c r="S3043" s="21"/>
    </row>
    <row r="3044" spans="1:19">
      <c r="A3044" s="21">
        <f>+'Plancha 1'!A3037</f>
        <v>0</v>
      </c>
      <c r="B3044" s="21">
        <f>+'Plancha 1'!B3037</f>
        <v>0</v>
      </c>
      <c r="C3044" s="21">
        <f>+'Plancha 1'!H3037</f>
        <v>0</v>
      </c>
      <c r="D3044" s="21">
        <f>+'Plancha 1'!I3037</f>
        <v>0</v>
      </c>
      <c r="E3044" s="21">
        <f>+'Plancha 1'!J3037</f>
        <v>0</v>
      </c>
      <c r="F3044" s="21">
        <f>+'Plancha 1'!K3037</f>
        <v>0</v>
      </c>
      <c r="G3044" s="21">
        <f>+'Plancha 1'!L3037</f>
        <v>0</v>
      </c>
      <c r="H3044" s="21">
        <f>+'Plancha 1'!M3037</f>
        <v>0</v>
      </c>
      <c r="I3044" s="21">
        <f>+'Plancha 1'!N3037</f>
        <v>0</v>
      </c>
      <c r="J3044" s="21">
        <f>+'Plancha 1'!C3037</f>
        <v>0</v>
      </c>
      <c r="K3044" s="21">
        <f>+'Plancha 1'!D3037</f>
        <v>0</v>
      </c>
      <c r="L3044" s="21"/>
      <c r="M3044" s="21">
        <f>+'Plancha 1'!E3037</f>
        <v>0</v>
      </c>
      <c r="N3044" s="21"/>
      <c r="O3044" s="21">
        <f>+'Plancha 1'!F3037</f>
        <v>0</v>
      </c>
      <c r="P3044" s="21"/>
      <c r="Q3044" s="21">
        <f>+'Plancha 1'!G3037</f>
        <v>0</v>
      </c>
      <c r="R3044" s="21"/>
      <c r="S3044" s="21"/>
    </row>
    <row r="3045" spans="1:19">
      <c r="A3045" s="21">
        <f>+'Plancha 1'!A3038</f>
        <v>0</v>
      </c>
      <c r="B3045" s="21">
        <f>+'Plancha 1'!B3038</f>
        <v>0</v>
      </c>
      <c r="C3045" s="21">
        <f>+'Plancha 1'!H3038</f>
        <v>0</v>
      </c>
      <c r="D3045" s="21">
        <f>+'Plancha 1'!I3038</f>
        <v>0</v>
      </c>
      <c r="E3045" s="21">
        <f>+'Plancha 1'!J3038</f>
        <v>0</v>
      </c>
      <c r="F3045" s="21">
        <f>+'Plancha 1'!K3038</f>
        <v>0</v>
      </c>
      <c r="G3045" s="21">
        <f>+'Plancha 1'!L3038</f>
        <v>0</v>
      </c>
      <c r="H3045" s="21">
        <f>+'Plancha 1'!M3038</f>
        <v>0</v>
      </c>
      <c r="I3045" s="21">
        <f>+'Plancha 1'!N3038</f>
        <v>0</v>
      </c>
      <c r="J3045" s="21">
        <f>+'Plancha 1'!C3038</f>
        <v>0</v>
      </c>
      <c r="K3045" s="21">
        <f>+'Plancha 1'!D3038</f>
        <v>0</v>
      </c>
      <c r="L3045" s="21"/>
      <c r="M3045" s="21">
        <f>+'Plancha 1'!E3038</f>
        <v>0</v>
      </c>
      <c r="N3045" s="21"/>
      <c r="O3045" s="21">
        <f>+'Plancha 1'!F3038</f>
        <v>0</v>
      </c>
      <c r="P3045" s="21"/>
      <c r="Q3045" s="21">
        <f>+'Plancha 1'!G3038</f>
        <v>0</v>
      </c>
      <c r="R3045" s="21"/>
      <c r="S3045" s="21"/>
    </row>
    <row r="3046" spans="1:19">
      <c r="A3046" s="21">
        <f>+'Plancha 1'!A3039</f>
        <v>0</v>
      </c>
      <c r="B3046" s="21">
        <f>+'Plancha 1'!B3039</f>
        <v>0</v>
      </c>
      <c r="C3046" s="21">
        <f>+'Plancha 1'!H3039</f>
        <v>0</v>
      </c>
      <c r="D3046" s="21">
        <f>+'Plancha 1'!I3039</f>
        <v>0</v>
      </c>
      <c r="E3046" s="21">
        <f>+'Plancha 1'!J3039</f>
        <v>0</v>
      </c>
      <c r="F3046" s="21">
        <f>+'Plancha 1'!K3039</f>
        <v>0</v>
      </c>
      <c r="G3046" s="21">
        <f>+'Plancha 1'!L3039</f>
        <v>0</v>
      </c>
      <c r="H3046" s="21">
        <f>+'Plancha 1'!M3039</f>
        <v>0</v>
      </c>
      <c r="I3046" s="21">
        <f>+'Plancha 1'!N3039</f>
        <v>0</v>
      </c>
      <c r="J3046" s="21">
        <f>+'Plancha 1'!C3039</f>
        <v>0</v>
      </c>
      <c r="K3046" s="21">
        <f>+'Plancha 1'!D3039</f>
        <v>0</v>
      </c>
      <c r="L3046" s="21"/>
      <c r="M3046" s="21">
        <f>+'Plancha 1'!E3039</f>
        <v>0</v>
      </c>
      <c r="N3046" s="21"/>
      <c r="O3046" s="21">
        <f>+'Plancha 1'!F3039</f>
        <v>0</v>
      </c>
      <c r="P3046" s="21"/>
      <c r="Q3046" s="21">
        <f>+'Plancha 1'!G3039</f>
        <v>0</v>
      </c>
      <c r="R3046" s="21"/>
      <c r="S3046" s="21"/>
    </row>
    <row r="3047" spans="1:19">
      <c r="A3047" s="21">
        <f>+'Plancha 1'!A3040</f>
        <v>0</v>
      </c>
      <c r="B3047" s="21">
        <f>+'Plancha 1'!B3040</f>
        <v>0</v>
      </c>
      <c r="C3047" s="21">
        <f>+'Plancha 1'!H3040</f>
        <v>0</v>
      </c>
      <c r="D3047" s="21">
        <f>+'Plancha 1'!I3040</f>
        <v>0</v>
      </c>
      <c r="E3047" s="21">
        <f>+'Plancha 1'!J3040</f>
        <v>0</v>
      </c>
      <c r="F3047" s="21">
        <f>+'Plancha 1'!K3040</f>
        <v>0</v>
      </c>
      <c r="G3047" s="21">
        <f>+'Plancha 1'!L3040</f>
        <v>0</v>
      </c>
      <c r="H3047" s="21">
        <f>+'Plancha 1'!M3040</f>
        <v>0</v>
      </c>
      <c r="I3047" s="21">
        <f>+'Plancha 1'!N3040</f>
        <v>0</v>
      </c>
      <c r="J3047" s="21">
        <f>+'Plancha 1'!C3040</f>
        <v>0</v>
      </c>
      <c r="K3047" s="21">
        <f>+'Plancha 1'!D3040</f>
        <v>0</v>
      </c>
      <c r="L3047" s="21"/>
      <c r="M3047" s="21">
        <f>+'Plancha 1'!E3040</f>
        <v>0</v>
      </c>
      <c r="N3047" s="21"/>
      <c r="O3047" s="21">
        <f>+'Plancha 1'!F3040</f>
        <v>0</v>
      </c>
      <c r="P3047" s="21"/>
      <c r="Q3047" s="21">
        <f>+'Plancha 1'!G3040</f>
        <v>0</v>
      </c>
      <c r="R3047" s="21"/>
      <c r="S3047" s="21"/>
    </row>
    <row r="3048" spans="1:19">
      <c r="A3048" s="21">
        <f>+'Plancha 1'!A3041</f>
        <v>0</v>
      </c>
      <c r="B3048" s="21">
        <f>+'Plancha 1'!B3041</f>
        <v>0</v>
      </c>
      <c r="C3048" s="21">
        <f>+'Plancha 1'!H3041</f>
        <v>0</v>
      </c>
      <c r="D3048" s="21">
        <f>+'Plancha 1'!I3041</f>
        <v>0</v>
      </c>
      <c r="E3048" s="21">
        <f>+'Plancha 1'!J3041</f>
        <v>0</v>
      </c>
      <c r="F3048" s="21">
        <f>+'Plancha 1'!K3041</f>
        <v>0</v>
      </c>
      <c r="G3048" s="21">
        <f>+'Plancha 1'!L3041</f>
        <v>0</v>
      </c>
      <c r="H3048" s="21">
        <f>+'Plancha 1'!M3041</f>
        <v>0</v>
      </c>
      <c r="I3048" s="21">
        <f>+'Plancha 1'!N3041</f>
        <v>0</v>
      </c>
      <c r="J3048" s="21">
        <f>+'Plancha 1'!C3041</f>
        <v>0</v>
      </c>
      <c r="K3048" s="21">
        <f>+'Plancha 1'!D3041</f>
        <v>0</v>
      </c>
      <c r="L3048" s="21"/>
      <c r="M3048" s="21">
        <f>+'Plancha 1'!E3041</f>
        <v>0</v>
      </c>
      <c r="N3048" s="21"/>
      <c r="O3048" s="21">
        <f>+'Plancha 1'!F3041</f>
        <v>0</v>
      </c>
      <c r="P3048" s="21"/>
      <c r="Q3048" s="21">
        <f>+'Plancha 1'!G3041</f>
        <v>0</v>
      </c>
      <c r="R3048" s="21"/>
      <c r="S3048" s="21"/>
    </row>
    <row r="3049" spans="1:19">
      <c r="A3049" s="21">
        <f>+'Plancha 1'!A3042</f>
        <v>0</v>
      </c>
      <c r="B3049" s="21">
        <f>+'Plancha 1'!B3042</f>
        <v>0</v>
      </c>
      <c r="C3049" s="21">
        <f>+'Plancha 1'!H3042</f>
        <v>0</v>
      </c>
      <c r="D3049" s="21">
        <f>+'Plancha 1'!I3042</f>
        <v>0</v>
      </c>
      <c r="E3049" s="21">
        <f>+'Plancha 1'!J3042</f>
        <v>0</v>
      </c>
      <c r="F3049" s="21">
        <f>+'Plancha 1'!K3042</f>
        <v>0</v>
      </c>
      <c r="G3049" s="21">
        <f>+'Plancha 1'!L3042</f>
        <v>0</v>
      </c>
      <c r="H3049" s="21">
        <f>+'Plancha 1'!M3042</f>
        <v>0</v>
      </c>
      <c r="I3049" s="21">
        <f>+'Plancha 1'!N3042</f>
        <v>0</v>
      </c>
      <c r="J3049" s="21">
        <f>+'Plancha 1'!C3042</f>
        <v>0</v>
      </c>
      <c r="K3049" s="21">
        <f>+'Plancha 1'!D3042</f>
        <v>0</v>
      </c>
      <c r="L3049" s="21"/>
      <c r="M3049" s="21">
        <f>+'Plancha 1'!E3042</f>
        <v>0</v>
      </c>
      <c r="N3049" s="21"/>
      <c r="O3049" s="21">
        <f>+'Plancha 1'!F3042</f>
        <v>0</v>
      </c>
      <c r="P3049" s="21"/>
      <c r="Q3049" s="21">
        <f>+'Plancha 1'!G3042</f>
        <v>0</v>
      </c>
      <c r="R3049" s="21"/>
      <c r="S3049" s="21"/>
    </row>
    <row r="3050" spans="1:19">
      <c r="A3050" s="21">
        <f>+'Plancha 1'!A3043</f>
        <v>0</v>
      </c>
      <c r="B3050" s="21">
        <f>+'Plancha 1'!B3043</f>
        <v>0</v>
      </c>
      <c r="C3050" s="21">
        <f>+'Plancha 1'!H3043</f>
        <v>0</v>
      </c>
      <c r="D3050" s="21">
        <f>+'Plancha 1'!I3043</f>
        <v>0</v>
      </c>
      <c r="E3050" s="21">
        <f>+'Plancha 1'!J3043</f>
        <v>0</v>
      </c>
      <c r="F3050" s="21">
        <f>+'Plancha 1'!K3043</f>
        <v>0</v>
      </c>
      <c r="G3050" s="21">
        <f>+'Plancha 1'!L3043</f>
        <v>0</v>
      </c>
      <c r="H3050" s="21">
        <f>+'Plancha 1'!M3043</f>
        <v>0</v>
      </c>
      <c r="I3050" s="21">
        <f>+'Plancha 1'!N3043</f>
        <v>0</v>
      </c>
      <c r="J3050" s="21">
        <f>+'Plancha 1'!C3043</f>
        <v>0</v>
      </c>
      <c r="K3050" s="21">
        <f>+'Plancha 1'!D3043</f>
        <v>0</v>
      </c>
      <c r="L3050" s="21"/>
      <c r="M3050" s="21">
        <f>+'Plancha 1'!E3043</f>
        <v>0</v>
      </c>
      <c r="N3050" s="21"/>
      <c r="O3050" s="21">
        <f>+'Plancha 1'!F3043</f>
        <v>0</v>
      </c>
      <c r="P3050" s="21"/>
      <c r="Q3050" s="21">
        <f>+'Plancha 1'!G3043</f>
        <v>0</v>
      </c>
      <c r="R3050" s="21"/>
      <c r="S3050" s="21"/>
    </row>
    <row r="3051" spans="1:19">
      <c r="A3051" s="21">
        <f>+'Plancha 1'!A3044</f>
        <v>0</v>
      </c>
      <c r="B3051" s="21">
        <f>+'Plancha 1'!B3044</f>
        <v>0</v>
      </c>
      <c r="C3051" s="21">
        <f>+'Plancha 1'!H3044</f>
        <v>0</v>
      </c>
      <c r="D3051" s="21">
        <f>+'Plancha 1'!I3044</f>
        <v>0</v>
      </c>
      <c r="E3051" s="21">
        <f>+'Plancha 1'!J3044</f>
        <v>0</v>
      </c>
      <c r="F3051" s="21">
        <f>+'Plancha 1'!K3044</f>
        <v>0</v>
      </c>
      <c r="G3051" s="21">
        <f>+'Plancha 1'!L3044</f>
        <v>0</v>
      </c>
      <c r="H3051" s="21">
        <f>+'Plancha 1'!M3044</f>
        <v>0</v>
      </c>
      <c r="I3051" s="21">
        <f>+'Plancha 1'!N3044</f>
        <v>0</v>
      </c>
      <c r="J3051" s="21">
        <f>+'Plancha 1'!C3044</f>
        <v>0</v>
      </c>
      <c r="K3051" s="21">
        <f>+'Plancha 1'!D3044</f>
        <v>0</v>
      </c>
      <c r="L3051" s="21"/>
      <c r="M3051" s="21">
        <f>+'Plancha 1'!E3044</f>
        <v>0</v>
      </c>
      <c r="N3051" s="21"/>
      <c r="O3051" s="21">
        <f>+'Plancha 1'!F3044</f>
        <v>0</v>
      </c>
      <c r="P3051" s="21"/>
      <c r="Q3051" s="21">
        <f>+'Plancha 1'!G3044</f>
        <v>0</v>
      </c>
      <c r="R3051" s="21"/>
      <c r="S3051" s="21"/>
    </row>
    <row r="3052" spans="1:19">
      <c r="A3052" s="21">
        <f>+'Plancha 1'!A3045</f>
        <v>0</v>
      </c>
      <c r="B3052" s="21">
        <f>+'Plancha 1'!B3045</f>
        <v>0</v>
      </c>
      <c r="C3052" s="21">
        <f>+'Plancha 1'!H3045</f>
        <v>0</v>
      </c>
      <c r="D3052" s="21">
        <f>+'Plancha 1'!I3045</f>
        <v>0</v>
      </c>
      <c r="E3052" s="21">
        <f>+'Plancha 1'!J3045</f>
        <v>0</v>
      </c>
      <c r="F3052" s="21">
        <f>+'Plancha 1'!K3045</f>
        <v>0</v>
      </c>
      <c r="G3052" s="21">
        <f>+'Plancha 1'!L3045</f>
        <v>0</v>
      </c>
      <c r="H3052" s="21">
        <f>+'Plancha 1'!M3045</f>
        <v>0</v>
      </c>
      <c r="I3052" s="21">
        <f>+'Plancha 1'!N3045</f>
        <v>0</v>
      </c>
      <c r="J3052" s="21">
        <f>+'Plancha 1'!C3045</f>
        <v>0</v>
      </c>
      <c r="K3052" s="21">
        <f>+'Plancha 1'!D3045</f>
        <v>0</v>
      </c>
      <c r="L3052" s="21"/>
      <c r="M3052" s="21">
        <f>+'Plancha 1'!E3045</f>
        <v>0</v>
      </c>
      <c r="N3052" s="21"/>
      <c r="O3052" s="21">
        <f>+'Plancha 1'!F3045</f>
        <v>0</v>
      </c>
      <c r="P3052" s="21"/>
      <c r="Q3052" s="21">
        <f>+'Plancha 1'!G3045</f>
        <v>0</v>
      </c>
      <c r="R3052" s="21"/>
      <c r="S3052" s="21"/>
    </row>
    <row r="3053" spans="1:19">
      <c r="A3053" s="21">
        <f>+'Plancha 1'!A3046</f>
        <v>0</v>
      </c>
      <c r="B3053" s="21">
        <f>+'Plancha 1'!B3046</f>
        <v>0</v>
      </c>
      <c r="C3053" s="21">
        <f>+'Plancha 1'!H3046</f>
        <v>0</v>
      </c>
      <c r="D3053" s="21">
        <f>+'Plancha 1'!I3046</f>
        <v>0</v>
      </c>
      <c r="E3053" s="21">
        <f>+'Plancha 1'!J3046</f>
        <v>0</v>
      </c>
      <c r="F3053" s="21">
        <f>+'Plancha 1'!K3046</f>
        <v>0</v>
      </c>
      <c r="G3053" s="21">
        <f>+'Plancha 1'!L3046</f>
        <v>0</v>
      </c>
      <c r="H3053" s="21">
        <f>+'Plancha 1'!M3046</f>
        <v>0</v>
      </c>
      <c r="I3053" s="21">
        <f>+'Plancha 1'!N3046</f>
        <v>0</v>
      </c>
      <c r="J3053" s="21">
        <f>+'Plancha 1'!C3046</f>
        <v>0</v>
      </c>
      <c r="K3053" s="21">
        <f>+'Plancha 1'!D3046</f>
        <v>0</v>
      </c>
      <c r="L3053" s="21"/>
      <c r="M3053" s="21">
        <f>+'Plancha 1'!E3046</f>
        <v>0</v>
      </c>
      <c r="N3053" s="21"/>
      <c r="O3053" s="21">
        <f>+'Plancha 1'!F3046</f>
        <v>0</v>
      </c>
      <c r="P3053" s="21"/>
      <c r="Q3053" s="21">
        <f>+'Plancha 1'!G3046</f>
        <v>0</v>
      </c>
      <c r="R3053" s="21"/>
      <c r="S3053" s="21"/>
    </row>
    <row r="3054" spans="1:19">
      <c r="A3054" s="21">
        <f>+'Plancha 1'!A3047</f>
        <v>0</v>
      </c>
      <c r="B3054" s="21">
        <f>+'Plancha 1'!B3047</f>
        <v>0</v>
      </c>
      <c r="C3054" s="21">
        <f>+'Plancha 1'!H3047</f>
        <v>0</v>
      </c>
      <c r="D3054" s="21">
        <f>+'Plancha 1'!I3047</f>
        <v>0</v>
      </c>
      <c r="E3054" s="21">
        <f>+'Plancha 1'!J3047</f>
        <v>0</v>
      </c>
      <c r="F3054" s="21">
        <f>+'Plancha 1'!K3047</f>
        <v>0</v>
      </c>
      <c r="G3054" s="21">
        <f>+'Plancha 1'!L3047</f>
        <v>0</v>
      </c>
      <c r="H3054" s="21">
        <f>+'Plancha 1'!M3047</f>
        <v>0</v>
      </c>
      <c r="I3054" s="21">
        <f>+'Plancha 1'!N3047</f>
        <v>0</v>
      </c>
      <c r="J3054" s="21">
        <f>+'Plancha 1'!C3047</f>
        <v>0</v>
      </c>
      <c r="K3054" s="21">
        <f>+'Plancha 1'!D3047</f>
        <v>0</v>
      </c>
      <c r="L3054" s="21"/>
      <c r="M3054" s="21">
        <f>+'Plancha 1'!E3047</f>
        <v>0</v>
      </c>
      <c r="N3054" s="21"/>
      <c r="O3054" s="21">
        <f>+'Plancha 1'!F3047</f>
        <v>0</v>
      </c>
      <c r="P3054" s="21"/>
      <c r="Q3054" s="21">
        <f>+'Plancha 1'!G3047</f>
        <v>0</v>
      </c>
      <c r="R3054" s="21"/>
      <c r="S3054" s="21"/>
    </row>
    <row r="3055" spans="1:19">
      <c r="A3055" s="21">
        <f>+'Plancha 1'!A3048</f>
        <v>0</v>
      </c>
      <c r="B3055" s="21">
        <f>+'Plancha 1'!B3048</f>
        <v>0</v>
      </c>
      <c r="C3055" s="21">
        <f>+'Plancha 1'!H3048</f>
        <v>0</v>
      </c>
      <c r="D3055" s="21">
        <f>+'Plancha 1'!I3048</f>
        <v>0</v>
      </c>
      <c r="E3055" s="21">
        <f>+'Plancha 1'!J3048</f>
        <v>0</v>
      </c>
      <c r="F3055" s="21">
        <f>+'Plancha 1'!K3048</f>
        <v>0</v>
      </c>
      <c r="G3055" s="21">
        <f>+'Plancha 1'!L3048</f>
        <v>0</v>
      </c>
      <c r="H3055" s="21">
        <f>+'Plancha 1'!M3048</f>
        <v>0</v>
      </c>
      <c r="I3055" s="21">
        <f>+'Plancha 1'!N3048</f>
        <v>0</v>
      </c>
      <c r="J3055" s="21">
        <f>+'Plancha 1'!C3048</f>
        <v>0</v>
      </c>
      <c r="K3055" s="21">
        <f>+'Plancha 1'!D3048</f>
        <v>0</v>
      </c>
      <c r="L3055" s="21"/>
      <c r="M3055" s="21">
        <f>+'Plancha 1'!E3048</f>
        <v>0</v>
      </c>
      <c r="N3055" s="21"/>
      <c r="O3055" s="21">
        <f>+'Plancha 1'!F3048</f>
        <v>0</v>
      </c>
      <c r="P3055" s="21"/>
      <c r="Q3055" s="21">
        <f>+'Plancha 1'!G3048</f>
        <v>0</v>
      </c>
      <c r="R3055" s="21"/>
      <c r="S3055" s="21"/>
    </row>
    <row r="3056" spans="1:19">
      <c r="A3056" s="21">
        <f>+'Plancha 1'!A3049</f>
        <v>0</v>
      </c>
      <c r="B3056" s="21">
        <f>+'Plancha 1'!B3049</f>
        <v>0</v>
      </c>
      <c r="C3056" s="21">
        <f>+'Plancha 1'!H3049</f>
        <v>0</v>
      </c>
      <c r="D3056" s="21">
        <f>+'Plancha 1'!I3049</f>
        <v>0</v>
      </c>
      <c r="E3056" s="21">
        <f>+'Plancha 1'!J3049</f>
        <v>0</v>
      </c>
      <c r="F3056" s="21">
        <f>+'Plancha 1'!K3049</f>
        <v>0</v>
      </c>
      <c r="G3056" s="21">
        <f>+'Plancha 1'!L3049</f>
        <v>0</v>
      </c>
      <c r="H3056" s="21">
        <f>+'Plancha 1'!M3049</f>
        <v>0</v>
      </c>
      <c r="I3056" s="21">
        <f>+'Plancha 1'!N3049</f>
        <v>0</v>
      </c>
      <c r="J3056" s="21">
        <f>+'Plancha 1'!C3049</f>
        <v>0</v>
      </c>
      <c r="K3056" s="21">
        <f>+'Plancha 1'!D3049</f>
        <v>0</v>
      </c>
      <c r="L3056" s="21"/>
      <c r="M3056" s="21">
        <f>+'Plancha 1'!E3049</f>
        <v>0</v>
      </c>
      <c r="N3056" s="21"/>
      <c r="O3056" s="21">
        <f>+'Plancha 1'!F3049</f>
        <v>0</v>
      </c>
      <c r="P3056" s="21"/>
      <c r="Q3056" s="21">
        <f>+'Plancha 1'!G3049</f>
        <v>0</v>
      </c>
      <c r="R3056" s="21"/>
      <c r="S3056" s="21"/>
    </row>
    <row r="3057" spans="1:19">
      <c r="A3057" s="21">
        <f>+'Plancha 1'!A3050</f>
        <v>0</v>
      </c>
      <c r="B3057" s="21">
        <f>+'Plancha 1'!B3050</f>
        <v>0</v>
      </c>
      <c r="C3057" s="21">
        <f>+'Plancha 1'!H3050</f>
        <v>0</v>
      </c>
      <c r="D3057" s="21">
        <f>+'Plancha 1'!I3050</f>
        <v>0</v>
      </c>
      <c r="E3057" s="21">
        <f>+'Plancha 1'!J3050</f>
        <v>0</v>
      </c>
      <c r="F3057" s="21">
        <f>+'Plancha 1'!K3050</f>
        <v>0</v>
      </c>
      <c r="G3057" s="21">
        <f>+'Plancha 1'!L3050</f>
        <v>0</v>
      </c>
      <c r="H3057" s="21">
        <f>+'Plancha 1'!M3050</f>
        <v>0</v>
      </c>
      <c r="I3057" s="21">
        <f>+'Plancha 1'!N3050</f>
        <v>0</v>
      </c>
      <c r="J3057" s="21">
        <f>+'Plancha 1'!C3050</f>
        <v>0</v>
      </c>
      <c r="K3057" s="21">
        <f>+'Plancha 1'!D3050</f>
        <v>0</v>
      </c>
      <c r="L3057" s="21"/>
      <c r="M3057" s="21">
        <f>+'Plancha 1'!E3050</f>
        <v>0</v>
      </c>
      <c r="N3057" s="21"/>
      <c r="O3057" s="21">
        <f>+'Plancha 1'!F3050</f>
        <v>0</v>
      </c>
      <c r="P3057" s="21"/>
      <c r="Q3057" s="21">
        <f>+'Plancha 1'!G3050</f>
        <v>0</v>
      </c>
      <c r="R3057" s="21"/>
      <c r="S3057" s="21"/>
    </row>
    <row r="3058" spans="1:19">
      <c r="A3058" s="21">
        <f>+'Plancha 1'!A3051</f>
        <v>0</v>
      </c>
      <c r="B3058" s="21">
        <f>+'Plancha 1'!B3051</f>
        <v>0</v>
      </c>
      <c r="C3058" s="21">
        <f>+'Plancha 1'!H3051</f>
        <v>0</v>
      </c>
      <c r="D3058" s="21">
        <f>+'Plancha 1'!I3051</f>
        <v>0</v>
      </c>
      <c r="E3058" s="21">
        <f>+'Plancha 1'!J3051</f>
        <v>0</v>
      </c>
      <c r="F3058" s="21">
        <f>+'Plancha 1'!K3051</f>
        <v>0</v>
      </c>
      <c r="G3058" s="21">
        <f>+'Plancha 1'!L3051</f>
        <v>0</v>
      </c>
      <c r="H3058" s="21">
        <f>+'Plancha 1'!M3051</f>
        <v>0</v>
      </c>
      <c r="I3058" s="21">
        <f>+'Plancha 1'!N3051</f>
        <v>0</v>
      </c>
      <c r="J3058" s="21">
        <f>+'Plancha 1'!C3051</f>
        <v>0</v>
      </c>
      <c r="K3058" s="21">
        <f>+'Plancha 1'!D3051</f>
        <v>0</v>
      </c>
      <c r="L3058" s="21"/>
      <c r="M3058" s="21">
        <f>+'Plancha 1'!E3051</f>
        <v>0</v>
      </c>
      <c r="N3058" s="21"/>
      <c r="O3058" s="21">
        <f>+'Plancha 1'!F3051</f>
        <v>0</v>
      </c>
      <c r="P3058" s="21"/>
      <c r="Q3058" s="21">
        <f>+'Plancha 1'!G3051</f>
        <v>0</v>
      </c>
      <c r="R3058" s="21"/>
      <c r="S3058" s="21"/>
    </row>
    <row r="3059" spans="1:19">
      <c r="A3059" s="21">
        <f>+'Plancha 1'!A3052</f>
        <v>0</v>
      </c>
      <c r="B3059" s="21">
        <f>+'Plancha 1'!B3052</f>
        <v>0</v>
      </c>
      <c r="C3059" s="21">
        <f>+'Plancha 1'!H3052</f>
        <v>0</v>
      </c>
      <c r="D3059" s="21">
        <f>+'Plancha 1'!I3052</f>
        <v>0</v>
      </c>
      <c r="E3059" s="21">
        <f>+'Plancha 1'!J3052</f>
        <v>0</v>
      </c>
      <c r="F3059" s="21">
        <f>+'Plancha 1'!K3052</f>
        <v>0</v>
      </c>
      <c r="G3059" s="21">
        <f>+'Plancha 1'!L3052</f>
        <v>0</v>
      </c>
      <c r="H3059" s="21">
        <f>+'Plancha 1'!M3052</f>
        <v>0</v>
      </c>
      <c r="I3059" s="21">
        <f>+'Plancha 1'!N3052</f>
        <v>0</v>
      </c>
      <c r="J3059" s="21">
        <f>+'Plancha 1'!C3052</f>
        <v>0</v>
      </c>
      <c r="K3059" s="21">
        <f>+'Plancha 1'!D3052</f>
        <v>0</v>
      </c>
      <c r="L3059" s="21"/>
      <c r="M3059" s="21">
        <f>+'Plancha 1'!E3052</f>
        <v>0</v>
      </c>
      <c r="N3059" s="21"/>
      <c r="O3059" s="21">
        <f>+'Plancha 1'!F3052</f>
        <v>0</v>
      </c>
      <c r="P3059" s="21"/>
      <c r="Q3059" s="21">
        <f>+'Plancha 1'!G3052</f>
        <v>0</v>
      </c>
      <c r="R3059" s="21"/>
      <c r="S3059" s="21"/>
    </row>
    <row r="3060" spans="1:19">
      <c r="A3060" s="21">
        <f>+'Plancha 1'!A3053</f>
        <v>0</v>
      </c>
      <c r="B3060" s="21">
        <f>+'Plancha 1'!B3053</f>
        <v>0</v>
      </c>
      <c r="C3060" s="21">
        <f>+'Plancha 1'!H3053</f>
        <v>0</v>
      </c>
      <c r="D3060" s="21">
        <f>+'Plancha 1'!I3053</f>
        <v>0</v>
      </c>
      <c r="E3060" s="21">
        <f>+'Plancha 1'!J3053</f>
        <v>0</v>
      </c>
      <c r="F3060" s="21">
        <f>+'Plancha 1'!K3053</f>
        <v>0</v>
      </c>
      <c r="G3060" s="21">
        <f>+'Plancha 1'!L3053</f>
        <v>0</v>
      </c>
      <c r="H3060" s="21">
        <f>+'Plancha 1'!M3053</f>
        <v>0</v>
      </c>
      <c r="I3060" s="21">
        <f>+'Plancha 1'!N3053</f>
        <v>0</v>
      </c>
      <c r="J3060" s="21">
        <f>+'Plancha 1'!C3053</f>
        <v>0</v>
      </c>
      <c r="K3060" s="21">
        <f>+'Plancha 1'!D3053</f>
        <v>0</v>
      </c>
      <c r="L3060" s="21"/>
      <c r="M3060" s="21">
        <f>+'Plancha 1'!E3053</f>
        <v>0</v>
      </c>
      <c r="N3060" s="21"/>
      <c r="O3060" s="21">
        <f>+'Plancha 1'!F3053</f>
        <v>0</v>
      </c>
      <c r="P3060" s="21"/>
      <c r="Q3060" s="21">
        <f>+'Plancha 1'!G3053</f>
        <v>0</v>
      </c>
      <c r="R3060" s="21"/>
      <c r="S3060" s="21"/>
    </row>
    <row r="3061" spans="1:19">
      <c r="A3061" s="21">
        <f>+'Plancha 1'!A3054</f>
        <v>0</v>
      </c>
      <c r="B3061" s="21">
        <f>+'Plancha 1'!B3054</f>
        <v>0</v>
      </c>
      <c r="C3061" s="21">
        <f>+'Plancha 1'!H3054</f>
        <v>0</v>
      </c>
      <c r="D3061" s="21">
        <f>+'Plancha 1'!I3054</f>
        <v>0</v>
      </c>
      <c r="E3061" s="21">
        <f>+'Plancha 1'!J3054</f>
        <v>0</v>
      </c>
      <c r="F3061" s="21">
        <f>+'Plancha 1'!K3054</f>
        <v>0</v>
      </c>
      <c r="G3061" s="21">
        <f>+'Plancha 1'!L3054</f>
        <v>0</v>
      </c>
      <c r="H3061" s="21">
        <f>+'Plancha 1'!M3054</f>
        <v>0</v>
      </c>
      <c r="I3061" s="21">
        <f>+'Plancha 1'!N3054</f>
        <v>0</v>
      </c>
      <c r="J3061" s="21">
        <f>+'Plancha 1'!C3054</f>
        <v>0</v>
      </c>
      <c r="K3061" s="21">
        <f>+'Plancha 1'!D3054</f>
        <v>0</v>
      </c>
      <c r="L3061" s="21"/>
      <c r="M3061" s="21">
        <f>+'Plancha 1'!E3054</f>
        <v>0</v>
      </c>
      <c r="N3061" s="21"/>
      <c r="O3061" s="21">
        <f>+'Plancha 1'!F3054</f>
        <v>0</v>
      </c>
      <c r="P3061" s="21"/>
      <c r="Q3061" s="21">
        <f>+'Plancha 1'!G3054</f>
        <v>0</v>
      </c>
      <c r="R3061" s="21"/>
      <c r="S3061" s="21"/>
    </row>
    <row r="3062" spans="1:19">
      <c r="A3062" s="21">
        <f>+'Plancha 1'!A3055</f>
        <v>0</v>
      </c>
      <c r="B3062" s="21">
        <f>+'Plancha 1'!B3055</f>
        <v>0</v>
      </c>
      <c r="C3062" s="21">
        <f>+'Plancha 1'!H3055</f>
        <v>0</v>
      </c>
      <c r="D3062" s="21">
        <f>+'Plancha 1'!I3055</f>
        <v>0</v>
      </c>
      <c r="E3062" s="21">
        <f>+'Plancha 1'!J3055</f>
        <v>0</v>
      </c>
      <c r="F3062" s="21">
        <f>+'Plancha 1'!K3055</f>
        <v>0</v>
      </c>
      <c r="G3062" s="21">
        <f>+'Plancha 1'!L3055</f>
        <v>0</v>
      </c>
      <c r="H3062" s="21">
        <f>+'Plancha 1'!M3055</f>
        <v>0</v>
      </c>
      <c r="I3062" s="21">
        <f>+'Plancha 1'!N3055</f>
        <v>0</v>
      </c>
      <c r="J3062" s="21">
        <f>+'Plancha 1'!C3055</f>
        <v>0</v>
      </c>
      <c r="K3062" s="21">
        <f>+'Plancha 1'!D3055</f>
        <v>0</v>
      </c>
      <c r="L3062" s="21"/>
      <c r="M3062" s="21">
        <f>+'Plancha 1'!E3055</f>
        <v>0</v>
      </c>
      <c r="N3062" s="21"/>
      <c r="O3062" s="21">
        <f>+'Plancha 1'!F3055</f>
        <v>0</v>
      </c>
      <c r="P3062" s="21"/>
      <c r="Q3062" s="21">
        <f>+'Plancha 1'!G3055</f>
        <v>0</v>
      </c>
      <c r="R3062" s="21"/>
      <c r="S3062" s="21"/>
    </row>
    <row r="3063" spans="1:19">
      <c r="A3063" s="21">
        <f>+'Plancha 1'!A3056</f>
        <v>0</v>
      </c>
      <c r="B3063" s="21">
        <f>+'Plancha 1'!B3056</f>
        <v>0</v>
      </c>
      <c r="C3063" s="21">
        <f>+'Plancha 1'!H3056</f>
        <v>0</v>
      </c>
      <c r="D3063" s="21">
        <f>+'Plancha 1'!I3056</f>
        <v>0</v>
      </c>
      <c r="E3063" s="21">
        <f>+'Plancha 1'!J3056</f>
        <v>0</v>
      </c>
      <c r="F3063" s="21">
        <f>+'Plancha 1'!K3056</f>
        <v>0</v>
      </c>
      <c r="G3063" s="21">
        <f>+'Plancha 1'!L3056</f>
        <v>0</v>
      </c>
      <c r="H3063" s="21">
        <f>+'Plancha 1'!M3056</f>
        <v>0</v>
      </c>
      <c r="I3063" s="21">
        <f>+'Plancha 1'!N3056</f>
        <v>0</v>
      </c>
      <c r="J3063" s="21">
        <f>+'Plancha 1'!C3056</f>
        <v>0</v>
      </c>
      <c r="K3063" s="21">
        <f>+'Plancha 1'!D3056</f>
        <v>0</v>
      </c>
      <c r="L3063" s="21"/>
      <c r="M3063" s="21">
        <f>+'Plancha 1'!E3056</f>
        <v>0</v>
      </c>
      <c r="N3063" s="21"/>
      <c r="O3063" s="21">
        <f>+'Plancha 1'!F3056</f>
        <v>0</v>
      </c>
      <c r="P3063" s="21"/>
      <c r="Q3063" s="21">
        <f>+'Plancha 1'!G3056</f>
        <v>0</v>
      </c>
      <c r="R3063" s="21"/>
      <c r="S3063" s="21"/>
    </row>
    <row r="3064" spans="1:19">
      <c r="A3064" s="21">
        <f>+'Plancha 1'!A3057</f>
        <v>0</v>
      </c>
      <c r="B3064" s="21">
        <f>+'Plancha 1'!B3057</f>
        <v>0</v>
      </c>
      <c r="C3064" s="21">
        <f>+'Plancha 1'!H3057</f>
        <v>0</v>
      </c>
      <c r="D3064" s="21">
        <f>+'Plancha 1'!I3057</f>
        <v>0</v>
      </c>
      <c r="E3064" s="21">
        <f>+'Plancha 1'!J3057</f>
        <v>0</v>
      </c>
      <c r="F3064" s="21">
        <f>+'Plancha 1'!K3057</f>
        <v>0</v>
      </c>
      <c r="G3064" s="21">
        <f>+'Plancha 1'!L3057</f>
        <v>0</v>
      </c>
      <c r="H3064" s="21">
        <f>+'Plancha 1'!M3057</f>
        <v>0</v>
      </c>
      <c r="I3064" s="21">
        <f>+'Plancha 1'!N3057</f>
        <v>0</v>
      </c>
      <c r="J3064" s="21">
        <f>+'Plancha 1'!C3057</f>
        <v>0</v>
      </c>
      <c r="K3064" s="21">
        <f>+'Plancha 1'!D3057</f>
        <v>0</v>
      </c>
      <c r="L3064" s="21"/>
      <c r="M3064" s="21">
        <f>+'Plancha 1'!E3057</f>
        <v>0</v>
      </c>
      <c r="N3064" s="21"/>
      <c r="O3064" s="21">
        <f>+'Plancha 1'!F3057</f>
        <v>0</v>
      </c>
      <c r="P3064" s="21"/>
      <c r="Q3064" s="21">
        <f>+'Plancha 1'!G3057</f>
        <v>0</v>
      </c>
      <c r="R3064" s="21"/>
      <c r="S3064" s="21"/>
    </row>
    <row r="3065" spans="1:19">
      <c r="A3065" s="21">
        <f>+'Plancha 1'!A3058</f>
        <v>0</v>
      </c>
      <c r="B3065" s="21">
        <f>+'Plancha 1'!B3058</f>
        <v>0</v>
      </c>
      <c r="C3065" s="21">
        <f>+'Plancha 1'!H3058</f>
        <v>0</v>
      </c>
      <c r="D3065" s="21">
        <f>+'Plancha 1'!I3058</f>
        <v>0</v>
      </c>
      <c r="E3065" s="21">
        <f>+'Plancha 1'!J3058</f>
        <v>0</v>
      </c>
      <c r="F3065" s="21">
        <f>+'Plancha 1'!K3058</f>
        <v>0</v>
      </c>
      <c r="G3065" s="21">
        <f>+'Plancha 1'!L3058</f>
        <v>0</v>
      </c>
      <c r="H3065" s="21">
        <f>+'Plancha 1'!M3058</f>
        <v>0</v>
      </c>
      <c r="I3065" s="21">
        <f>+'Plancha 1'!N3058</f>
        <v>0</v>
      </c>
      <c r="J3065" s="21">
        <f>+'Plancha 1'!C3058</f>
        <v>0</v>
      </c>
      <c r="K3065" s="21">
        <f>+'Plancha 1'!D3058</f>
        <v>0</v>
      </c>
      <c r="L3065" s="21"/>
      <c r="M3065" s="21">
        <f>+'Plancha 1'!E3058</f>
        <v>0</v>
      </c>
      <c r="N3065" s="21"/>
      <c r="O3065" s="21">
        <f>+'Plancha 1'!F3058</f>
        <v>0</v>
      </c>
      <c r="P3065" s="21"/>
      <c r="Q3065" s="21">
        <f>+'Plancha 1'!G3058</f>
        <v>0</v>
      </c>
      <c r="R3065" s="21"/>
      <c r="S3065" s="21"/>
    </row>
    <row r="3066" spans="1:19">
      <c r="A3066" s="21">
        <f>+'Plancha 1'!A3059</f>
        <v>0</v>
      </c>
      <c r="B3066" s="21">
        <f>+'Plancha 1'!B3059</f>
        <v>0</v>
      </c>
      <c r="C3066" s="21">
        <f>+'Plancha 1'!H3059</f>
        <v>0</v>
      </c>
      <c r="D3066" s="21">
        <f>+'Plancha 1'!I3059</f>
        <v>0</v>
      </c>
      <c r="E3066" s="21">
        <f>+'Plancha 1'!J3059</f>
        <v>0</v>
      </c>
      <c r="F3066" s="21">
        <f>+'Plancha 1'!K3059</f>
        <v>0</v>
      </c>
      <c r="G3066" s="21">
        <f>+'Plancha 1'!L3059</f>
        <v>0</v>
      </c>
      <c r="H3066" s="21">
        <f>+'Plancha 1'!M3059</f>
        <v>0</v>
      </c>
      <c r="I3066" s="21">
        <f>+'Plancha 1'!N3059</f>
        <v>0</v>
      </c>
      <c r="J3066" s="21">
        <f>+'Plancha 1'!C3059</f>
        <v>0</v>
      </c>
      <c r="K3066" s="21">
        <f>+'Plancha 1'!D3059</f>
        <v>0</v>
      </c>
      <c r="L3066" s="21"/>
      <c r="M3066" s="21">
        <f>+'Plancha 1'!E3059</f>
        <v>0</v>
      </c>
      <c r="N3066" s="21"/>
      <c r="O3066" s="21">
        <f>+'Plancha 1'!F3059</f>
        <v>0</v>
      </c>
      <c r="P3066" s="21"/>
      <c r="Q3066" s="21">
        <f>+'Plancha 1'!G3059</f>
        <v>0</v>
      </c>
      <c r="R3066" s="21"/>
      <c r="S3066" s="21"/>
    </row>
    <row r="3067" spans="1:19">
      <c r="A3067" s="21">
        <f>+'Plancha 1'!A3060</f>
        <v>0</v>
      </c>
      <c r="B3067" s="21">
        <f>+'Plancha 1'!B3060</f>
        <v>0</v>
      </c>
      <c r="C3067" s="21">
        <f>+'Plancha 1'!H3060</f>
        <v>0</v>
      </c>
      <c r="D3067" s="21">
        <f>+'Plancha 1'!I3060</f>
        <v>0</v>
      </c>
      <c r="E3067" s="21">
        <f>+'Plancha 1'!J3060</f>
        <v>0</v>
      </c>
      <c r="F3067" s="21">
        <f>+'Plancha 1'!K3060</f>
        <v>0</v>
      </c>
      <c r="G3067" s="21">
        <f>+'Plancha 1'!L3060</f>
        <v>0</v>
      </c>
      <c r="H3067" s="21">
        <f>+'Plancha 1'!M3060</f>
        <v>0</v>
      </c>
      <c r="I3067" s="21">
        <f>+'Plancha 1'!N3060</f>
        <v>0</v>
      </c>
      <c r="J3067" s="21">
        <f>+'Plancha 1'!C3060</f>
        <v>0</v>
      </c>
      <c r="K3067" s="21">
        <f>+'Plancha 1'!D3060</f>
        <v>0</v>
      </c>
      <c r="L3067" s="21"/>
      <c r="M3067" s="21">
        <f>+'Plancha 1'!E3060</f>
        <v>0</v>
      </c>
      <c r="N3067" s="21"/>
      <c r="O3067" s="21">
        <f>+'Plancha 1'!F3060</f>
        <v>0</v>
      </c>
      <c r="P3067" s="21"/>
      <c r="Q3067" s="21">
        <f>+'Plancha 1'!G3060</f>
        <v>0</v>
      </c>
      <c r="R3067" s="21"/>
      <c r="S3067" s="21"/>
    </row>
    <row r="3068" spans="1:19">
      <c r="A3068" s="21">
        <f>+'Plancha 1'!A3061</f>
        <v>0</v>
      </c>
      <c r="B3068" s="21">
        <f>+'Plancha 1'!B3061</f>
        <v>0</v>
      </c>
      <c r="C3068" s="21">
        <f>+'Plancha 1'!H3061</f>
        <v>0</v>
      </c>
      <c r="D3068" s="21">
        <f>+'Plancha 1'!I3061</f>
        <v>0</v>
      </c>
      <c r="E3068" s="21">
        <f>+'Plancha 1'!J3061</f>
        <v>0</v>
      </c>
      <c r="F3068" s="21">
        <f>+'Plancha 1'!K3061</f>
        <v>0</v>
      </c>
      <c r="G3068" s="21">
        <f>+'Plancha 1'!L3061</f>
        <v>0</v>
      </c>
      <c r="H3068" s="21">
        <f>+'Plancha 1'!M3061</f>
        <v>0</v>
      </c>
      <c r="I3068" s="21">
        <f>+'Plancha 1'!N3061</f>
        <v>0</v>
      </c>
      <c r="J3068" s="21">
        <f>+'Plancha 1'!C3061</f>
        <v>0</v>
      </c>
      <c r="K3068" s="21">
        <f>+'Plancha 1'!D3061</f>
        <v>0</v>
      </c>
      <c r="L3068" s="21"/>
      <c r="M3068" s="21">
        <f>+'Plancha 1'!E3061</f>
        <v>0</v>
      </c>
      <c r="N3068" s="21"/>
      <c r="O3068" s="21">
        <f>+'Plancha 1'!F3061</f>
        <v>0</v>
      </c>
      <c r="P3068" s="21"/>
      <c r="Q3068" s="21">
        <f>+'Plancha 1'!G3061</f>
        <v>0</v>
      </c>
      <c r="R3068" s="21"/>
      <c r="S3068" s="21"/>
    </row>
    <row r="3069" spans="1:19">
      <c r="A3069" s="21">
        <f>+'Plancha 1'!A3062</f>
        <v>0</v>
      </c>
      <c r="B3069" s="21">
        <f>+'Plancha 1'!B3062</f>
        <v>0</v>
      </c>
      <c r="C3069" s="21">
        <f>+'Plancha 1'!H3062</f>
        <v>0</v>
      </c>
      <c r="D3069" s="21">
        <f>+'Plancha 1'!I3062</f>
        <v>0</v>
      </c>
      <c r="E3069" s="21">
        <f>+'Plancha 1'!J3062</f>
        <v>0</v>
      </c>
      <c r="F3069" s="21">
        <f>+'Plancha 1'!K3062</f>
        <v>0</v>
      </c>
      <c r="G3069" s="21">
        <f>+'Plancha 1'!L3062</f>
        <v>0</v>
      </c>
      <c r="H3069" s="21">
        <f>+'Plancha 1'!M3062</f>
        <v>0</v>
      </c>
      <c r="I3069" s="21">
        <f>+'Plancha 1'!N3062</f>
        <v>0</v>
      </c>
      <c r="J3069" s="21">
        <f>+'Plancha 1'!C3062</f>
        <v>0</v>
      </c>
      <c r="K3069" s="21">
        <f>+'Plancha 1'!D3062</f>
        <v>0</v>
      </c>
      <c r="L3069" s="21"/>
      <c r="M3069" s="21">
        <f>+'Plancha 1'!E3062</f>
        <v>0</v>
      </c>
      <c r="N3069" s="21"/>
      <c r="O3069" s="21">
        <f>+'Plancha 1'!F3062</f>
        <v>0</v>
      </c>
      <c r="P3069" s="21"/>
      <c r="Q3069" s="21">
        <f>+'Plancha 1'!G3062</f>
        <v>0</v>
      </c>
      <c r="R3069" s="21"/>
      <c r="S3069" s="21"/>
    </row>
    <row r="3070" spans="1:19">
      <c r="A3070" s="21">
        <f>+'Plancha 1'!A3063</f>
        <v>0</v>
      </c>
      <c r="B3070" s="21">
        <f>+'Plancha 1'!B3063</f>
        <v>0</v>
      </c>
      <c r="C3070" s="21">
        <f>+'Plancha 1'!H3063</f>
        <v>0</v>
      </c>
      <c r="D3070" s="21">
        <f>+'Plancha 1'!I3063</f>
        <v>0</v>
      </c>
      <c r="E3070" s="21">
        <f>+'Plancha 1'!J3063</f>
        <v>0</v>
      </c>
      <c r="F3070" s="21">
        <f>+'Plancha 1'!K3063</f>
        <v>0</v>
      </c>
      <c r="G3070" s="21">
        <f>+'Plancha 1'!L3063</f>
        <v>0</v>
      </c>
      <c r="H3070" s="21">
        <f>+'Plancha 1'!M3063</f>
        <v>0</v>
      </c>
      <c r="I3070" s="21">
        <f>+'Plancha 1'!N3063</f>
        <v>0</v>
      </c>
      <c r="J3070" s="21">
        <f>+'Plancha 1'!C3063</f>
        <v>0</v>
      </c>
      <c r="K3070" s="21">
        <f>+'Plancha 1'!D3063</f>
        <v>0</v>
      </c>
      <c r="L3070" s="21"/>
      <c r="M3070" s="21">
        <f>+'Plancha 1'!E3063</f>
        <v>0</v>
      </c>
      <c r="N3070" s="21"/>
      <c r="O3070" s="21">
        <f>+'Plancha 1'!F3063</f>
        <v>0</v>
      </c>
      <c r="P3070" s="21"/>
      <c r="Q3070" s="21">
        <f>+'Plancha 1'!G3063</f>
        <v>0</v>
      </c>
      <c r="R3070" s="21"/>
      <c r="S3070" s="21"/>
    </row>
    <row r="3071" spans="1:19">
      <c r="A3071" s="21">
        <f>+'Plancha 1'!A3064</f>
        <v>0</v>
      </c>
      <c r="B3071" s="21">
        <f>+'Plancha 1'!B3064</f>
        <v>0</v>
      </c>
      <c r="C3071" s="21">
        <f>+'Plancha 1'!H3064</f>
        <v>0</v>
      </c>
      <c r="D3071" s="21">
        <f>+'Plancha 1'!I3064</f>
        <v>0</v>
      </c>
      <c r="E3071" s="21">
        <f>+'Plancha 1'!J3064</f>
        <v>0</v>
      </c>
      <c r="F3071" s="21">
        <f>+'Plancha 1'!K3064</f>
        <v>0</v>
      </c>
      <c r="G3071" s="21">
        <f>+'Plancha 1'!L3064</f>
        <v>0</v>
      </c>
      <c r="H3071" s="21">
        <f>+'Plancha 1'!M3064</f>
        <v>0</v>
      </c>
      <c r="I3071" s="21">
        <f>+'Plancha 1'!N3064</f>
        <v>0</v>
      </c>
      <c r="J3071" s="21">
        <f>+'Plancha 1'!C3064</f>
        <v>0</v>
      </c>
      <c r="K3071" s="21">
        <f>+'Plancha 1'!D3064</f>
        <v>0</v>
      </c>
      <c r="L3071" s="21"/>
      <c r="M3071" s="21">
        <f>+'Plancha 1'!E3064</f>
        <v>0</v>
      </c>
      <c r="N3071" s="21"/>
      <c r="O3071" s="21">
        <f>+'Plancha 1'!F3064</f>
        <v>0</v>
      </c>
      <c r="P3071" s="21"/>
      <c r="Q3071" s="21">
        <f>+'Plancha 1'!G3064</f>
        <v>0</v>
      </c>
      <c r="R3071" s="21"/>
      <c r="S3071" s="21"/>
    </row>
    <row r="3072" spans="1:19">
      <c r="A3072" s="21">
        <f>+'Plancha 1'!A3065</f>
        <v>0</v>
      </c>
      <c r="B3072" s="21">
        <f>+'Plancha 1'!B3065</f>
        <v>0</v>
      </c>
      <c r="C3072" s="21">
        <f>+'Plancha 1'!H3065</f>
        <v>0</v>
      </c>
      <c r="D3072" s="21">
        <f>+'Plancha 1'!I3065</f>
        <v>0</v>
      </c>
      <c r="E3072" s="21">
        <f>+'Plancha 1'!J3065</f>
        <v>0</v>
      </c>
      <c r="F3072" s="21">
        <f>+'Plancha 1'!K3065</f>
        <v>0</v>
      </c>
      <c r="G3072" s="21">
        <f>+'Plancha 1'!L3065</f>
        <v>0</v>
      </c>
      <c r="H3072" s="21">
        <f>+'Plancha 1'!M3065</f>
        <v>0</v>
      </c>
      <c r="I3072" s="21">
        <f>+'Plancha 1'!N3065</f>
        <v>0</v>
      </c>
      <c r="J3072" s="21">
        <f>+'Plancha 1'!C3065</f>
        <v>0</v>
      </c>
      <c r="K3072" s="21">
        <f>+'Plancha 1'!D3065</f>
        <v>0</v>
      </c>
      <c r="L3072" s="21"/>
      <c r="M3072" s="21">
        <f>+'Plancha 1'!E3065</f>
        <v>0</v>
      </c>
      <c r="N3072" s="21"/>
      <c r="O3072" s="21">
        <f>+'Plancha 1'!F3065</f>
        <v>0</v>
      </c>
      <c r="P3072" s="21"/>
      <c r="Q3072" s="21">
        <f>+'Plancha 1'!G3065</f>
        <v>0</v>
      </c>
      <c r="R3072" s="21"/>
      <c r="S3072" s="21"/>
    </row>
    <row r="3073" spans="1:19">
      <c r="A3073" s="21">
        <f>+'Plancha 1'!A3066</f>
        <v>0</v>
      </c>
      <c r="B3073" s="21">
        <f>+'Plancha 1'!B3066</f>
        <v>0</v>
      </c>
      <c r="C3073" s="21">
        <f>+'Plancha 1'!H3066</f>
        <v>0</v>
      </c>
      <c r="D3073" s="21">
        <f>+'Plancha 1'!I3066</f>
        <v>0</v>
      </c>
      <c r="E3073" s="21">
        <f>+'Plancha 1'!J3066</f>
        <v>0</v>
      </c>
      <c r="F3073" s="21">
        <f>+'Plancha 1'!K3066</f>
        <v>0</v>
      </c>
      <c r="G3073" s="21">
        <f>+'Plancha 1'!L3066</f>
        <v>0</v>
      </c>
      <c r="H3073" s="21">
        <f>+'Plancha 1'!M3066</f>
        <v>0</v>
      </c>
      <c r="I3073" s="21">
        <f>+'Plancha 1'!N3066</f>
        <v>0</v>
      </c>
      <c r="J3073" s="21">
        <f>+'Plancha 1'!C3066</f>
        <v>0</v>
      </c>
      <c r="K3073" s="21">
        <f>+'Plancha 1'!D3066</f>
        <v>0</v>
      </c>
      <c r="L3073" s="21"/>
      <c r="M3073" s="21">
        <f>+'Plancha 1'!E3066</f>
        <v>0</v>
      </c>
      <c r="N3073" s="21"/>
      <c r="O3073" s="21">
        <f>+'Plancha 1'!F3066</f>
        <v>0</v>
      </c>
      <c r="P3073" s="21"/>
      <c r="Q3073" s="21">
        <f>+'Plancha 1'!G3066</f>
        <v>0</v>
      </c>
      <c r="R3073" s="21"/>
      <c r="S3073" s="21"/>
    </row>
    <row r="3074" spans="1:19">
      <c r="A3074" s="21">
        <f>+'Plancha 1'!A3067</f>
        <v>0</v>
      </c>
      <c r="B3074" s="21">
        <f>+'Plancha 1'!B3067</f>
        <v>0</v>
      </c>
      <c r="C3074" s="21">
        <f>+'Plancha 1'!H3067</f>
        <v>0</v>
      </c>
      <c r="D3074" s="21">
        <f>+'Plancha 1'!I3067</f>
        <v>0</v>
      </c>
      <c r="E3074" s="21">
        <f>+'Plancha 1'!J3067</f>
        <v>0</v>
      </c>
      <c r="F3074" s="21">
        <f>+'Plancha 1'!K3067</f>
        <v>0</v>
      </c>
      <c r="G3074" s="21">
        <f>+'Plancha 1'!L3067</f>
        <v>0</v>
      </c>
      <c r="H3074" s="21">
        <f>+'Plancha 1'!M3067</f>
        <v>0</v>
      </c>
      <c r="I3074" s="21">
        <f>+'Plancha 1'!N3067</f>
        <v>0</v>
      </c>
      <c r="J3074" s="21">
        <f>+'Plancha 1'!C3067</f>
        <v>0</v>
      </c>
      <c r="K3074" s="21">
        <f>+'Plancha 1'!D3067</f>
        <v>0</v>
      </c>
      <c r="L3074" s="21"/>
      <c r="M3074" s="21">
        <f>+'Plancha 1'!E3067</f>
        <v>0</v>
      </c>
      <c r="N3074" s="21"/>
      <c r="O3074" s="21">
        <f>+'Plancha 1'!F3067</f>
        <v>0</v>
      </c>
      <c r="P3074" s="21"/>
      <c r="Q3074" s="21">
        <f>+'Plancha 1'!G3067</f>
        <v>0</v>
      </c>
      <c r="R3074" s="21"/>
      <c r="S3074" s="21"/>
    </row>
    <row r="3075" spans="1:19">
      <c r="A3075" s="21">
        <f>+'Plancha 1'!A3068</f>
        <v>0</v>
      </c>
      <c r="B3075" s="21">
        <f>+'Plancha 1'!B3068</f>
        <v>0</v>
      </c>
      <c r="C3075" s="21">
        <f>+'Plancha 1'!H3068</f>
        <v>0</v>
      </c>
      <c r="D3075" s="21">
        <f>+'Plancha 1'!I3068</f>
        <v>0</v>
      </c>
      <c r="E3075" s="21">
        <f>+'Plancha 1'!J3068</f>
        <v>0</v>
      </c>
      <c r="F3075" s="21">
        <f>+'Plancha 1'!K3068</f>
        <v>0</v>
      </c>
      <c r="G3075" s="21">
        <f>+'Plancha 1'!L3068</f>
        <v>0</v>
      </c>
      <c r="H3075" s="21">
        <f>+'Plancha 1'!M3068</f>
        <v>0</v>
      </c>
      <c r="I3075" s="21">
        <f>+'Plancha 1'!N3068</f>
        <v>0</v>
      </c>
      <c r="J3075" s="21">
        <f>+'Plancha 1'!C3068</f>
        <v>0</v>
      </c>
      <c r="K3075" s="21">
        <f>+'Plancha 1'!D3068</f>
        <v>0</v>
      </c>
      <c r="L3075" s="21"/>
      <c r="M3075" s="21">
        <f>+'Plancha 1'!E3068</f>
        <v>0</v>
      </c>
      <c r="N3075" s="21"/>
      <c r="O3075" s="21">
        <f>+'Plancha 1'!F3068</f>
        <v>0</v>
      </c>
      <c r="P3075" s="21"/>
      <c r="Q3075" s="21">
        <f>+'Plancha 1'!G3068</f>
        <v>0</v>
      </c>
      <c r="R3075" s="21"/>
      <c r="S3075" s="21"/>
    </row>
    <row r="3076" spans="1:19">
      <c r="A3076" s="21">
        <f>+'Plancha 1'!A3069</f>
        <v>0</v>
      </c>
      <c r="B3076" s="21">
        <f>+'Plancha 1'!B3069</f>
        <v>0</v>
      </c>
      <c r="C3076" s="21">
        <f>+'Plancha 1'!H3069</f>
        <v>0</v>
      </c>
      <c r="D3076" s="21">
        <f>+'Plancha 1'!I3069</f>
        <v>0</v>
      </c>
      <c r="E3076" s="21">
        <f>+'Plancha 1'!J3069</f>
        <v>0</v>
      </c>
      <c r="F3076" s="21">
        <f>+'Plancha 1'!K3069</f>
        <v>0</v>
      </c>
      <c r="G3076" s="21">
        <f>+'Plancha 1'!L3069</f>
        <v>0</v>
      </c>
      <c r="H3076" s="21">
        <f>+'Plancha 1'!M3069</f>
        <v>0</v>
      </c>
      <c r="I3076" s="21">
        <f>+'Plancha 1'!N3069</f>
        <v>0</v>
      </c>
      <c r="J3076" s="21">
        <f>+'Plancha 1'!C3069</f>
        <v>0</v>
      </c>
      <c r="K3076" s="21">
        <f>+'Plancha 1'!D3069</f>
        <v>0</v>
      </c>
      <c r="L3076" s="21"/>
      <c r="M3076" s="21">
        <f>+'Plancha 1'!E3069</f>
        <v>0</v>
      </c>
      <c r="N3076" s="21"/>
      <c r="O3076" s="21">
        <f>+'Plancha 1'!F3069</f>
        <v>0</v>
      </c>
      <c r="P3076" s="21"/>
      <c r="Q3076" s="21">
        <f>+'Plancha 1'!G3069</f>
        <v>0</v>
      </c>
      <c r="R3076" s="21"/>
      <c r="S3076" s="21"/>
    </row>
    <row r="3077" spans="1:19">
      <c r="A3077" s="21">
        <f>+'Plancha 1'!A3070</f>
        <v>0</v>
      </c>
      <c r="B3077" s="21">
        <f>+'Plancha 1'!B3070</f>
        <v>0</v>
      </c>
      <c r="C3077" s="21">
        <f>+'Plancha 1'!H3070</f>
        <v>0</v>
      </c>
      <c r="D3077" s="21">
        <f>+'Plancha 1'!I3070</f>
        <v>0</v>
      </c>
      <c r="E3077" s="21">
        <f>+'Plancha 1'!J3070</f>
        <v>0</v>
      </c>
      <c r="F3077" s="21">
        <f>+'Plancha 1'!K3070</f>
        <v>0</v>
      </c>
      <c r="G3077" s="21">
        <f>+'Plancha 1'!L3070</f>
        <v>0</v>
      </c>
      <c r="H3077" s="21">
        <f>+'Plancha 1'!M3070</f>
        <v>0</v>
      </c>
      <c r="I3077" s="21">
        <f>+'Plancha 1'!N3070</f>
        <v>0</v>
      </c>
      <c r="J3077" s="21">
        <f>+'Plancha 1'!C3070</f>
        <v>0</v>
      </c>
      <c r="K3077" s="21">
        <f>+'Plancha 1'!D3070</f>
        <v>0</v>
      </c>
      <c r="L3077" s="21"/>
      <c r="M3077" s="21">
        <f>+'Plancha 1'!E3070</f>
        <v>0</v>
      </c>
      <c r="N3077" s="21"/>
      <c r="O3077" s="21">
        <f>+'Plancha 1'!F3070</f>
        <v>0</v>
      </c>
      <c r="P3077" s="21"/>
      <c r="Q3077" s="21">
        <f>+'Plancha 1'!G3070</f>
        <v>0</v>
      </c>
      <c r="R3077" s="21"/>
      <c r="S3077" s="21"/>
    </row>
    <row r="3078" spans="1:19">
      <c r="A3078" s="21">
        <f>+'Plancha 1'!A3071</f>
        <v>0</v>
      </c>
      <c r="B3078" s="21">
        <f>+'Plancha 1'!B3071</f>
        <v>0</v>
      </c>
      <c r="C3078" s="21">
        <f>+'Plancha 1'!H3071</f>
        <v>0</v>
      </c>
      <c r="D3078" s="21">
        <f>+'Plancha 1'!I3071</f>
        <v>0</v>
      </c>
      <c r="E3078" s="21">
        <f>+'Plancha 1'!J3071</f>
        <v>0</v>
      </c>
      <c r="F3078" s="21">
        <f>+'Plancha 1'!K3071</f>
        <v>0</v>
      </c>
      <c r="G3078" s="21">
        <f>+'Plancha 1'!L3071</f>
        <v>0</v>
      </c>
      <c r="H3078" s="21">
        <f>+'Plancha 1'!M3071</f>
        <v>0</v>
      </c>
      <c r="I3078" s="21">
        <f>+'Plancha 1'!N3071</f>
        <v>0</v>
      </c>
      <c r="J3078" s="21">
        <f>+'Plancha 1'!C3071</f>
        <v>0</v>
      </c>
      <c r="K3078" s="21">
        <f>+'Plancha 1'!D3071</f>
        <v>0</v>
      </c>
      <c r="L3078" s="21"/>
      <c r="M3078" s="21">
        <f>+'Plancha 1'!E3071</f>
        <v>0</v>
      </c>
      <c r="N3078" s="21"/>
      <c r="O3078" s="21">
        <f>+'Plancha 1'!F3071</f>
        <v>0</v>
      </c>
      <c r="P3078" s="21"/>
      <c r="Q3078" s="21">
        <f>+'Plancha 1'!G3071</f>
        <v>0</v>
      </c>
      <c r="R3078" s="21"/>
      <c r="S3078" s="21"/>
    </row>
    <row r="3079" spans="1:19">
      <c r="A3079" s="21">
        <f>+'Plancha 1'!A3072</f>
        <v>0</v>
      </c>
      <c r="B3079" s="21">
        <f>+'Plancha 1'!B3072</f>
        <v>0</v>
      </c>
      <c r="C3079" s="21">
        <f>+'Plancha 1'!H3072</f>
        <v>0</v>
      </c>
      <c r="D3079" s="21">
        <f>+'Plancha 1'!I3072</f>
        <v>0</v>
      </c>
      <c r="E3079" s="21">
        <f>+'Plancha 1'!J3072</f>
        <v>0</v>
      </c>
      <c r="F3079" s="21">
        <f>+'Plancha 1'!K3072</f>
        <v>0</v>
      </c>
      <c r="G3079" s="21">
        <f>+'Plancha 1'!L3072</f>
        <v>0</v>
      </c>
      <c r="H3079" s="21">
        <f>+'Plancha 1'!M3072</f>
        <v>0</v>
      </c>
      <c r="I3079" s="21">
        <f>+'Plancha 1'!N3072</f>
        <v>0</v>
      </c>
      <c r="J3079" s="21">
        <f>+'Plancha 1'!C3072</f>
        <v>0</v>
      </c>
      <c r="K3079" s="21">
        <f>+'Plancha 1'!D3072</f>
        <v>0</v>
      </c>
      <c r="L3079" s="21"/>
      <c r="M3079" s="21">
        <f>+'Plancha 1'!E3072</f>
        <v>0</v>
      </c>
      <c r="N3079" s="21"/>
      <c r="O3079" s="21">
        <f>+'Plancha 1'!F3072</f>
        <v>0</v>
      </c>
      <c r="P3079" s="21"/>
      <c r="Q3079" s="21">
        <f>+'Plancha 1'!G3072</f>
        <v>0</v>
      </c>
      <c r="R3079" s="21"/>
      <c r="S3079" s="21"/>
    </row>
    <row r="3080" spans="1:19">
      <c r="A3080" s="21">
        <f>+'Plancha 1'!A3073</f>
        <v>0</v>
      </c>
      <c r="B3080" s="21">
        <f>+'Plancha 1'!B3073</f>
        <v>0</v>
      </c>
      <c r="C3080" s="21">
        <f>+'Plancha 1'!H3073</f>
        <v>0</v>
      </c>
      <c r="D3080" s="21">
        <f>+'Plancha 1'!I3073</f>
        <v>0</v>
      </c>
      <c r="E3080" s="21">
        <f>+'Plancha 1'!J3073</f>
        <v>0</v>
      </c>
      <c r="F3080" s="21">
        <f>+'Plancha 1'!K3073</f>
        <v>0</v>
      </c>
      <c r="G3080" s="21">
        <f>+'Plancha 1'!L3073</f>
        <v>0</v>
      </c>
      <c r="H3080" s="21">
        <f>+'Plancha 1'!M3073</f>
        <v>0</v>
      </c>
      <c r="I3080" s="21">
        <f>+'Plancha 1'!N3073</f>
        <v>0</v>
      </c>
      <c r="J3080" s="21">
        <f>+'Plancha 1'!C3073</f>
        <v>0</v>
      </c>
      <c r="K3080" s="21">
        <f>+'Plancha 1'!D3073</f>
        <v>0</v>
      </c>
      <c r="L3080" s="21"/>
      <c r="M3080" s="21">
        <f>+'Plancha 1'!E3073</f>
        <v>0</v>
      </c>
      <c r="N3080" s="21"/>
      <c r="O3080" s="21">
        <f>+'Plancha 1'!F3073</f>
        <v>0</v>
      </c>
      <c r="P3080" s="21"/>
      <c r="Q3080" s="21">
        <f>+'Plancha 1'!G3073</f>
        <v>0</v>
      </c>
      <c r="R3080" s="21"/>
      <c r="S3080" s="21"/>
    </row>
    <row r="3081" spans="1:19">
      <c r="A3081" s="21">
        <f>+'Plancha 1'!A3074</f>
        <v>0</v>
      </c>
      <c r="B3081" s="21">
        <f>+'Plancha 1'!B3074</f>
        <v>0</v>
      </c>
      <c r="C3081" s="21">
        <f>+'Plancha 1'!H3074</f>
        <v>0</v>
      </c>
      <c r="D3081" s="21">
        <f>+'Plancha 1'!I3074</f>
        <v>0</v>
      </c>
      <c r="E3081" s="21">
        <f>+'Plancha 1'!J3074</f>
        <v>0</v>
      </c>
      <c r="F3081" s="21">
        <f>+'Plancha 1'!K3074</f>
        <v>0</v>
      </c>
      <c r="G3081" s="21">
        <f>+'Plancha 1'!L3074</f>
        <v>0</v>
      </c>
      <c r="H3081" s="21">
        <f>+'Plancha 1'!M3074</f>
        <v>0</v>
      </c>
      <c r="I3081" s="21">
        <f>+'Plancha 1'!N3074</f>
        <v>0</v>
      </c>
      <c r="J3081" s="21">
        <f>+'Plancha 1'!C3074</f>
        <v>0</v>
      </c>
      <c r="K3081" s="21">
        <f>+'Plancha 1'!D3074</f>
        <v>0</v>
      </c>
      <c r="L3081" s="21"/>
      <c r="M3081" s="21">
        <f>+'Plancha 1'!E3074</f>
        <v>0</v>
      </c>
      <c r="N3081" s="21"/>
      <c r="O3081" s="21">
        <f>+'Plancha 1'!F3074</f>
        <v>0</v>
      </c>
      <c r="P3081" s="21"/>
      <c r="Q3081" s="21">
        <f>+'Plancha 1'!G3074</f>
        <v>0</v>
      </c>
      <c r="R3081" s="21"/>
      <c r="S3081" s="21"/>
    </row>
    <row r="3082" spans="1:19">
      <c r="A3082" s="21">
        <f>+'Plancha 1'!A3075</f>
        <v>0</v>
      </c>
      <c r="B3082" s="21">
        <f>+'Plancha 1'!B3075</f>
        <v>0</v>
      </c>
      <c r="C3082" s="21">
        <f>+'Plancha 1'!H3075</f>
        <v>0</v>
      </c>
      <c r="D3082" s="21">
        <f>+'Plancha 1'!I3075</f>
        <v>0</v>
      </c>
      <c r="E3082" s="21">
        <f>+'Plancha 1'!J3075</f>
        <v>0</v>
      </c>
      <c r="F3082" s="21">
        <f>+'Plancha 1'!K3075</f>
        <v>0</v>
      </c>
      <c r="G3082" s="21">
        <f>+'Plancha 1'!L3075</f>
        <v>0</v>
      </c>
      <c r="H3082" s="21">
        <f>+'Plancha 1'!M3075</f>
        <v>0</v>
      </c>
      <c r="I3082" s="21">
        <f>+'Plancha 1'!N3075</f>
        <v>0</v>
      </c>
      <c r="J3082" s="21">
        <f>+'Plancha 1'!C3075</f>
        <v>0</v>
      </c>
      <c r="K3082" s="21">
        <f>+'Plancha 1'!D3075</f>
        <v>0</v>
      </c>
      <c r="L3082" s="21"/>
      <c r="M3082" s="21">
        <f>+'Plancha 1'!E3075</f>
        <v>0</v>
      </c>
      <c r="N3082" s="21"/>
      <c r="O3082" s="21">
        <f>+'Plancha 1'!F3075</f>
        <v>0</v>
      </c>
      <c r="P3082" s="21"/>
      <c r="Q3082" s="21">
        <f>+'Plancha 1'!G3075</f>
        <v>0</v>
      </c>
      <c r="R3082" s="21"/>
      <c r="S3082" s="21"/>
    </row>
    <row r="3083" spans="1:19">
      <c r="A3083" s="21">
        <f>+'Plancha 1'!A3076</f>
        <v>0</v>
      </c>
      <c r="B3083" s="21">
        <f>+'Plancha 1'!B3076</f>
        <v>0</v>
      </c>
      <c r="C3083" s="21">
        <f>+'Plancha 1'!H3076</f>
        <v>0</v>
      </c>
      <c r="D3083" s="21">
        <f>+'Plancha 1'!I3076</f>
        <v>0</v>
      </c>
      <c r="E3083" s="21">
        <f>+'Plancha 1'!J3076</f>
        <v>0</v>
      </c>
      <c r="F3083" s="21">
        <f>+'Plancha 1'!K3076</f>
        <v>0</v>
      </c>
      <c r="G3083" s="21">
        <f>+'Plancha 1'!L3076</f>
        <v>0</v>
      </c>
      <c r="H3083" s="21">
        <f>+'Plancha 1'!M3076</f>
        <v>0</v>
      </c>
      <c r="I3083" s="21">
        <f>+'Plancha 1'!N3076</f>
        <v>0</v>
      </c>
      <c r="J3083" s="21">
        <f>+'Plancha 1'!C3076</f>
        <v>0</v>
      </c>
      <c r="K3083" s="21">
        <f>+'Plancha 1'!D3076</f>
        <v>0</v>
      </c>
      <c r="L3083" s="21"/>
      <c r="M3083" s="21">
        <f>+'Plancha 1'!E3076</f>
        <v>0</v>
      </c>
      <c r="N3083" s="21"/>
      <c r="O3083" s="21">
        <f>+'Plancha 1'!F3076</f>
        <v>0</v>
      </c>
      <c r="P3083" s="21"/>
      <c r="Q3083" s="21">
        <f>+'Plancha 1'!G3076</f>
        <v>0</v>
      </c>
      <c r="R3083" s="21"/>
      <c r="S3083" s="21"/>
    </row>
    <row r="3084" spans="1:19">
      <c r="A3084" s="21">
        <f>+'Plancha 1'!A3077</f>
        <v>0</v>
      </c>
      <c r="B3084" s="21">
        <f>+'Plancha 1'!B3077</f>
        <v>0</v>
      </c>
      <c r="C3084" s="21">
        <f>+'Plancha 1'!H3077</f>
        <v>0</v>
      </c>
      <c r="D3084" s="21">
        <f>+'Plancha 1'!I3077</f>
        <v>0</v>
      </c>
      <c r="E3084" s="21">
        <f>+'Plancha 1'!J3077</f>
        <v>0</v>
      </c>
      <c r="F3084" s="21">
        <f>+'Plancha 1'!K3077</f>
        <v>0</v>
      </c>
      <c r="G3084" s="21">
        <f>+'Plancha 1'!L3077</f>
        <v>0</v>
      </c>
      <c r="H3084" s="21">
        <f>+'Plancha 1'!M3077</f>
        <v>0</v>
      </c>
      <c r="I3084" s="21">
        <f>+'Plancha 1'!N3077</f>
        <v>0</v>
      </c>
      <c r="J3084" s="21">
        <f>+'Plancha 1'!C3077</f>
        <v>0</v>
      </c>
      <c r="K3084" s="21">
        <f>+'Plancha 1'!D3077</f>
        <v>0</v>
      </c>
      <c r="L3084" s="21"/>
      <c r="M3084" s="21">
        <f>+'Plancha 1'!E3077</f>
        <v>0</v>
      </c>
      <c r="N3084" s="21"/>
      <c r="O3084" s="21">
        <f>+'Plancha 1'!F3077</f>
        <v>0</v>
      </c>
      <c r="P3084" s="21"/>
      <c r="Q3084" s="21">
        <f>+'Plancha 1'!G3077</f>
        <v>0</v>
      </c>
      <c r="R3084" s="21"/>
      <c r="S3084" s="21"/>
    </row>
    <row r="3085" spans="1:19">
      <c r="A3085" s="21">
        <f>+'Plancha 1'!A3078</f>
        <v>0</v>
      </c>
      <c r="B3085" s="21">
        <f>+'Plancha 1'!B3078</f>
        <v>0</v>
      </c>
      <c r="C3085" s="21">
        <f>+'Plancha 1'!H3078</f>
        <v>0</v>
      </c>
      <c r="D3085" s="21">
        <f>+'Plancha 1'!I3078</f>
        <v>0</v>
      </c>
      <c r="E3085" s="21">
        <f>+'Plancha 1'!J3078</f>
        <v>0</v>
      </c>
      <c r="F3085" s="21">
        <f>+'Plancha 1'!K3078</f>
        <v>0</v>
      </c>
      <c r="G3085" s="21">
        <f>+'Plancha 1'!L3078</f>
        <v>0</v>
      </c>
      <c r="H3085" s="21">
        <f>+'Plancha 1'!M3078</f>
        <v>0</v>
      </c>
      <c r="I3085" s="21">
        <f>+'Plancha 1'!N3078</f>
        <v>0</v>
      </c>
      <c r="J3085" s="21">
        <f>+'Plancha 1'!C3078</f>
        <v>0</v>
      </c>
      <c r="K3085" s="21">
        <f>+'Plancha 1'!D3078</f>
        <v>0</v>
      </c>
      <c r="L3085" s="21"/>
      <c r="M3085" s="21">
        <f>+'Plancha 1'!E3078</f>
        <v>0</v>
      </c>
      <c r="N3085" s="21"/>
      <c r="O3085" s="21">
        <f>+'Plancha 1'!F3078</f>
        <v>0</v>
      </c>
      <c r="P3085" s="21"/>
      <c r="Q3085" s="21">
        <f>+'Plancha 1'!G3078</f>
        <v>0</v>
      </c>
      <c r="R3085" s="21"/>
      <c r="S3085" s="21"/>
    </row>
    <row r="3086" spans="1:19">
      <c r="A3086" s="21">
        <f>+'Plancha 1'!A3079</f>
        <v>0</v>
      </c>
      <c r="B3086" s="21">
        <f>+'Plancha 1'!B3079</f>
        <v>0</v>
      </c>
      <c r="C3086" s="21">
        <f>+'Plancha 1'!H3079</f>
        <v>0</v>
      </c>
      <c r="D3086" s="21">
        <f>+'Plancha 1'!I3079</f>
        <v>0</v>
      </c>
      <c r="E3086" s="21">
        <f>+'Plancha 1'!J3079</f>
        <v>0</v>
      </c>
      <c r="F3086" s="21">
        <f>+'Plancha 1'!K3079</f>
        <v>0</v>
      </c>
      <c r="G3086" s="21">
        <f>+'Plancha 1'!L3079</f>
        <v>0</v>
      </c>
      <c r="H3086" s="21">
        <f>+'Plancha 1'!M3079</f>
        <v>0</v>
      </c>
      <c r="I3086" s="21">
        <f>+'Plancha 1'!N3079</f>
        <v>0</v>
      </c>
      <c r="J3086" s="21">
        <f>+'Plancha 1'!C3079</f>
        <v>0</v>
      </c>
      <c r="K3086" s="21">
        <f>+'Plancha 1'!D3079</f>
        <v>0</v>
      </c>
      <c r="L3086" s="21"/>
      <c r="M3086" s="21">
        <f>+'Plancha 1'!E3079</f>
        <v>0</v>
      </c>
      <c r="N3086" s="21"/>
      <c r="O3086" s="21">
        <f>+'Plancha 1'!F3079</f>
        <v>0</v>
      </c>
      <c r="P3086" s="21"/>
      <c r="Q3086" s="21">
        <f>+'Plancha 1'!G3079</f>
        <v>0</v>
      </c>
      <c r="R3086" s="21"/>
      <c r="S3086" s="21"/>
    </row>
    <row r="3087" spans="1:19">
      <c r="A3087" s="21">
        <f>+'Plancha 1'!A3080</f>
        <v>0</v>
      </c>
      <c r="B3087" s="21">
        <f>+'Plancha 1'!B3080</f>
        <v>0</v>
      </c>
      <c r="C3087" s="21">
        <f>+'Plancha 1'!H3080</f>
        <v>0</v>
      </c>
      <c r="D3087" s="21">
        <f>+'Plancha 1'!I3080</f>
        <v>0</v>
      </c>
      <c r="E3087" s="21">
        <f>+'Plancha 1'!J3080</f>
        <v>0</v>
      </c>
      <c r="F3087" s="21">
        <f>+'Plancha 1'!K3080</f>
        <v>0</v>
      </c>
      <c r="G3087" s="21">
        <f>+'Plancha 1'!L3080</f>
        <v>0</v>
      </c>
      <c r="H3087" s="21">
        <f>+'Plancha 1'!M3080</f>
        <v>0</v>
      </c>
      <c r="I3087" s="21">
        <f>+'Plancha 1'!N3080</f>
        <v>0</v>
      </c>
      <c r="J3087" s="21">
        <f>+'Plancha 1'!C3080</f>
        <v>0</v>
      </c>
      <c r="K3087" s="21">
        <f>+'Plancha 1'!D3080</f>
        <v>0</v>
      </c>
      <c r="L3087" s="21"/>
      <c r="M3087" s="21">
        <f>+'Plancha 1'!E3080</f>
        <v>0</v>
      </c>
      <c r="N3087" s="21"/>
      <c r="O3087" s="21">
        <f>+'Plancha 1'!F3080</f>
        <v>0</v>
      </c>
      <c r="P3087" s="21"/>
      <c r="Q3087" s="21">
        <f>+'Plancha 1'!G3080</f>
        <v>0</v>
      </c>
      <c r="R3087" s="21"/>
      <c r="S3087" s="21"/>
    </row>
    <row r="3088" spans="1:19">
      <c r="A3088" s="21">
        <f>+'Plancha 1'!A3081</f>
        <v>0</v>
      </c>
      <c r="B3088" s="21">
        <f>+'Plancha 1'!B3081</f>
        <v>0</v>
      </c>
      <c r="C3088" s="21">
        <f>+'Plancha 1'!H3081</f>
        <v>0</v>
      </c>
      <c r="D3088" s="21">
        <f>+'Plancha 1'!I3081</f>
        <v>0</v>
      </c>
      <c r="E3088" s="21">
        <f>+'Plancha 1'!J3081</f>
        <v>0</v>
      </c>
      <c r="F3088" s="21">
        <f>+'Plancha 1'!K3081</f>
        <v>0</v>
      </c>
      <c r="G3088" s="21">
        <f>+'Plancha 1'!L3081</f>
        <v>0</v>
      </c>
      <c r="H3088" s="21">
        <f>+'Plancha 1'!M3081</f>
        <v>0</v>
      </c>
      <c r="I3088" s="21">
        <f>+'Plancha 1'!N3081</f>
        <v>0</v>
      </c>
      <c r="J3088" s="21">
        <f>+'Plancha 1'!C3081</f>
        <v>0</v>
      </c>
      <c r="K3088" s="21">
        <f>+'Plancha 1'!D3081</f>
        <v>0</v>
      </c>
      <c r="L3088" s="21"/>
      <c r="M3088" s="21">
        <f>+'Plancha 1'!E3081</f>
        <v>0</v>
      </c>
      <c r="N3088" s="21"/>
      <c r="O3088" s="21">
        <f>+'Plancha 1'!F3081</f>
        <v>0</v>
      </c>
      <c r="P3088" s="21"/>
      <c r="Q3088" s="21">
        <f>+'Plancha 1'!G3081</f>
        <v>0</v>
      </c>
      <c r="R3088" s="21"/>
      <c r="S3088" s="21"/>
    </row>
    <row r="3089" spans="1:19">
      <c r="A3089" s="21">
        <f>+'Plancha 1'!A3082</f>
        <v>0</v>
      </c>
      <c r="B3089" s="21">
        <f>+'Plancha 1'!B3082</f>
        <v>0</v>
      </c>
      <c r="C3089" s="21">
        <f>+'Plancha 1'!H3082</f>
        <v>0</v>
      </c>
      <c r="D3089" s="21">
        <f>+'Plancha 1'!I3082</f>
        <v>0</v>
      </c>
      <c r="E3089" s="21">
        <f>+'Plancha 1'!J3082</f>
        <v>0</v>
      </c>
      <c r="F3089" s="21">
        <f>+'Plancha 1'!K3082</f>
        <v>0</v>
      </c>
      <c r="G3089" s="21">
        <f>+'Plancha 1'!L3082</f>
        <v>0</v>
      </c>
      <c r="H3089" s="21">
        <f>+'Plancha 1'!M3082</f>
        <v>0</v>
      </c>
      <c r="I3089" s="21">
        <f>+'Plancha 1'!N3082</f>
        <v>0</v>
      </c>
      <c r="J3089" s="21">
        <f>+'Plancha 1'!C3082</f>
        <v>0</v>
      </c>
      <c r="K3089" s="21">
        <f>+'Plancha 1'!D3082</f>
        <v>0</v>
      </c>
      <c r="L3089" s="21"/>
      <c r="M3089" s="21">
        <f>+'Plancha 1'!E3082</f>
        <v>0</v>
      </c>
      <c r="N3089" s="21"/>
      <c r="O3089" s="21">
        <f>+'Plancha 1'!F3082</f>
        <v>0</v>
      </c>
      <c r="P3089" s="21"/>
      <c r="Q3089" s="21">
        <f>+'Plancha 1'!G3082</f>
        <v>0</v>
      </c>
      <c r="R3089" s="21"/>
      <c r="S3089" s="21"/>
    </row>
    <row r="3090" spans="1:19">
      <c r="A3090" s="21">
        <f>+'Plancha 1'!A3083</f>
        <v>0</v>
      </c>
      <c r="B3090" s="21">
        <f>+'Plancha 1'!B3083</f>
        <v>0</v>
      </c>
      <c r="C3090" s="21">
        <f>+'Plancha 1'!H3083</f>
        <v>0</v>
      </c>
      <c r="D3090" s="21">
        <f>+'Plancha 1'!I3083</f>
        <v>0</v>
      </c>
      <c r="E3090" s="21">
        <f>+'Plancha 1'!J3083</f>
        <v>0</v>
      </c>
      <c r="F3090" s="21">
        <f>+'Plancha 1'!K3083</f>
        <v>0</v>
      </c>
      <c r="G3090" s="21">
        <f>+'Plancha 1'!L3083</f>
        <v>0</v>
      </c>
      <c r="H3090" s="21">
        <f>+'Plancha 1'!M3083</f>
        <v>0</v>
      </c>
      <c r="I3090" s="21">
        <f>+'Plancha 1'!N3083</f>
        <v>0</v>
      </c>
      <c r="J3090" s="21">
        <f>+'Plancha 1'!C3083</f>
        <v>0</v>
      </c>
      <c r="K3090" s="21">
        <f>+'Plancha 1'!D3083</f>
        <v>0</v>
      </c>
      <c r="L3090" s="21"/>
      <c r="M3090" s="21">
        <f>+'Plancha 1'!E3083</f>
        <v>0</v>
      </c>
      <c r="N3090" s="21"/>
      <c r="O3090" s="21">
        <f>+'Plancha 1'!F3083</f>
        <v>0</v>
      </c>
      <c r="P3090" s="21"/>
      <c r="Q3090" s="21">
        <f>+'Plancha 1'!G3083</f>
        <v>0</v>
      </c>
      <c r="R3090" s="21"/>
      <c r="S3090" s="21"/>
    </row>
    <row r="3091" spans="1:19">
      <c r="A3091" s="21">
        <f>+'Plancha 1'!A3084</f>
        <v>0</v>
      </c>
      <c r="B3091" s="21">
        <f>+'Plancha 1'!B3084</f>
        <v>0</v>
      </c>
      <c r="C3091" s="21">
        <f>+'Plancha 1'!H3084</f>
        <v>0</v>
      </c>
      <c r="D3091" s="21">
        <f>+'Plancha 1'!I3084</f>
        <v>0</v>
      </c>
      <c r="E3091" s="21">
        <f>+'Plancha 1'!J3084</f>
        <v>0</v>
      </c>
      <c r="F3091" s="21">
        <f>+'Plancha 1'!K3084</f>
        <v>0</v>
      </c>
      <c r="G3091" s="21">
        <f>+'Plancha 1'!L3084</f>
        <v>0</v>
      </c>
      <c r="H3091" s="21">
        <f>+'Plancha 1'!M3084</f>
        <v>0</v>
      </c>
      <c r="I3091" s="21">
        <f>+'Plancha 1'!N3084</f>
        <v>0</v>
      </c>
      <c r="J3091" s="21">
        <f>+'Plancha 1'!C3084</f>
        <v>0</v>
      </c>
      <c r="K3091" s="21">
        <f>+'Plancha 1'!D3084</f>
        <v>0</v>
      </c>
      <c r="L3091" s="21"/>
      <c r="M3091" s="21">
        <f>+'Plancha 1'!E3084</f>
        <v>0</v>
      </c>
      <c r="N3091" s="21"/>
      <c r="O3091" s="21">
        <f>+'Plancha 1'!F3084</f>
        <v>0</v>
      </c>
      <c r="P3091" s="21"/>
      <c r="Q3091" s="21">
        <f>+'Plancha 1'!G3084</f>
        <v>0</v>
      </c>
      <c r="R3091" s="21"/>
      <c r="S3091" s="21"/>
    </row>
    <row r="3092" spans="1:19">
      <c r="A3092" s="21">
        <f>+'Plancha 1'!A3085</f>
        <v>0</v>
      </c>
      <c r="B3092" s="21">
        <f>+'Plancha 1'!B3085</f>
        <v>0</v>
      </c>
      <c r="C3092" s="21">
        <f>+'Plancha 1'!H3085</f>
        <v>0</v>
      </c>
      <c r="D3092" s="21">
        <f>+'Plancha 1'!I3085</f>
        <v>0</v>
      </c>
      <c r="E3092" s="21">
        <f>+'Plancha 1'!J3085</f>
        <v>0</v>
      </c>
      <c r="F3092" s="21">
        <f>+'Plancha 1'!K3085</f>
        <v>0</v>
      </c>
      <c r="G3092" s="21">
        <f>+'Plancha 1'!L3085</f>
        <v>0</v>
      </c>
      <c r="H3092" s="21">
        <f>+'Plancha 1'!M3085</f>
        <v>0</v>
      </c>
      <c r="I3092" s="21">
        <f>+'Plancha 1'!N3085</f>
        <v>0</v>
      </c>
      <c r="J3092" s="21">
        <f>+'Plancha 1'!C3085</f>
        <v>0</v>
      </c>
      <c r="K3092" s="21">
        <f>+'Plancha 1'!D3085</f>
        <v>0</v>
      </c>
      <c r="L3092" s="21"/>
      <c r="M3092" s="21">
        <f>+'Plancha 1'!E3085</f>
        <v>0</v>
      </c>
      <c r="N3092" s="21"/>
      <c r="O3092" s="21">
        <f>+'Plancha 1'!F3085</f>
        <v>0</v>
      </c>
      <c r="P3092" s="21"/>
      <c r="Q3092" s="21">
        <f>+'Plancha 1'!G3085</f>
        <v>0</v>
      </c>
      <c r="R3092" s="21"/>
      <c r="S3092" s="21"/>
    </row>
    <row r="3093" spans="1:19">
      <c r="A3093" s="21">
        <f>+'Plancha 1'!A3086</f>
        <v>0</v>
      </c>
      <c r="B3093" s="21">
        <f>+'Plancha 1'!B3086</f>
        <v>0</v>
      </c>
      <c r="C3093" s="21">
        <f>+'Plancha 1'!H3086</f>
        <v>0</v>
      </c>
      <c r="D3093" s="21">
        <f>+'Plancha 1'!I3086</f>
        <v>0</v>
      </c>
      <c r="E3093" s="21">
        <f>+'Plancha 1'!J3086</f>
        <v>0</v>
      </c>
      <c r="F3093" s="21">
        <f>+'Plancha 1'!K3086</f>
        <v>0</v>
      </c>
      <c r="G3093" s="21">
        <f>+'Plancha 1'!L3086</f>
        <v>0</v>
      </c>
      <c r="H3093" s="21">
        <f>+'Plancha 1'!M3086</f>
        <v>0</v>
      </c>
      <c r="I3093" s="21">
        <f>+'Plancha 1'!N3086</f>
        <v>0</v>
      </c>
      <c r="J3093" s="21">
        <f>+'Plancha 1'!C3086</f>
        <v>0</v>
      </c>
      <c r="K3093" s="21">
        <f>+'Plancha 1'!D3086</f>
        <v>0</v>
      </c>
      <c r="L3093" s="21"/>
      <c r="M3093" s="21">
        <f>+'Plancha 1'!E3086</f>
        <v>0</v>
      </c>
      <c r="N3093" s="21"/>
      <c r="O3093" s="21">
        <f>+'Plancha 1'!F3086</f>
        <v>0</v>
      </c>
      <c r="P3093" s="21"/>
      <c r="Q3093" s="21">
        <f>+'Plancha 1'!G3086</f>
        <v>0</v>
      </c>
      <c r="R3093" s="21"/>
      <c r="S3093" s="21"/>
    </row>
    <row r="3094" spans="1:19">
      <c r="A3094" s="21">
        <f>+'Plancha 1'!A3087</f>
        <v>0</v>
      </c>
      <c r="B3094" s="21">
        <f>+'Plancha 1'!B3087</f>
        <v>0</v>
      </c>
      <c r="C3094" s="21">
        <f>+'Plancha 1'!H3087</f>
        <v>0</v>
      </c>
      <c r="D3094" s="21">
        <f>+'Plancha 1'!I3087</f>
        <v>0</v>
      </c>
      <c r="E3094" s="21">
        <f>+'Plancha 1'!J3087</f>
        <v>0</v>
      </c>
      <c r="F3094" s="21">
        <f>+'Plancha 1'!K3087</f>
        <v>0</v>
      </c>
      <c r="G3094" s="21">
        <f>+'Plancha 1'!L3087</f>
        <v>0</v>
      </c>
      <c r="H3094" s="21">
        <f>+'Plancha 1'!M3087</f>
        <v>0</v>
      </c>
      <c r="I3094" s="21">
        <f>+'Plancha 1'!N3087</f>
        <v>0</v>
      </c>
      <c r="J3094" s="21">
        <f>+'Plancha 1'!C3087</f>
        <v>0</v>
      </c>
      <c r="K3094" s="21">
        <f>+'Plancha 1'!D3087</f>
        <v>0</v>
      </c>
      <c r="L3094" s="21"/>
      <c r="M3094" s="21">
        <f>+'Plancha 1'!E3087</f>
        <v>0</v>
      </c>
      <c r="N3094" s="21"/>
      <c r="O3094" s="21">
        <f>+'Plancha 1'!F3087</f>
        <v>0</v>
      </c>
      <c r="P3094" s="21"/>
      <c r="Q3094" s="21">
        <f>+'Plancha 1'!G3087</f>
        <v>0</v>
      </c>
      <c r="R3094" s="21"/>
      <c r="S3094" s="21"/>
    </row>
    <row r="3095" spans="1:19">
      <c r="A3095" s="21">
        <f>+'Plancha 1'!A3088</f>
        <v>0</v>
      </c>
      <c r="B3095" s="21">
        <f>+'Plancha 1'!B3088</f>
        <v>0</v>
      </c>
      <c r="C3095" s="21">
        <f>+'Plancha 1'!H3088</f>
        <v>0</v>
      </c>
      <c r="D3095" s="21">
        <f>+'Plancha 1'!I3088</f>
        <v>0</v>
      </c>
      <c r="E3095" s="21">
        <f>+'Plancha 1'!J3088</f>
        <v>0</v>
      </c>
      <c r="F3095" s="21">
        <f>+'Plancha 1'!K3088</f>
        <v>0</v>
      </c>
      <c r="G3095" s="21">
        <f>+'Plancha 1'!L3088</f>
        <v>0</v>
      </c>
      <c r="H3095" s="21">
        <f>+'Plancha 1'!M3088</f>
        <v>0</v>
      </c>
      <c r="I3095" s="21">
        <f>+'Plancha 1'!N3088</f>
        <v>0</v>
      </c>
      <c r="J3095" s="21">
        <f>+'Plancha 1'!C3088</f>
        <v>0</v>
      </c>
      <c r="K3095" s="21">
        <f>+'Plancha 1'!D3088</f>
        <v>0</v>
      </c>
      <c r="L3095" s="21"/>
      <c r="M3095" s="21">
        <f>+'Plancha 1'!E3088</f>
        <v>0</v>
      </c>
      <c r="N3095" s="21"/>
      <c r="O3095" s="21">
        <f>+'Plancha 1'!F3088</f>
        <v>0</v>
      </c>
      <c r="P3095" s="21"/>
      <c r="Q3095" s="21">
        <f>+'Plancha 1'!G3088</f>
        <v>0</v>
      </c>
      <c r="R3095" s="21"/>
      <c r="S3095" s="21"/>
    </row>
    <row r="3096" spans="1:19">
      <c r="A3096" s="21">
        <f>+'Plancha 1'!A3089</f>
        <v>0</v>
      </c>
      <c r="B3096" s="21">
        <f>+'Plancha 1'!B3089</f>
        <v>0</v>
      </c>
      <c r="C3096" s="21">
        <f>+'Plancha 1'!H3089</f>
        <v>0</v>
      </c>
      <c r="D3096" s="21">
        <f>+'Plancha 1'!I3089</f>
        <v>0</v>
      </c>
      <c r="E3096" s="21">
        <f>+'Plancha 1'!J3089</f>
        <v>0</v>
      </c>
      <c r="F3096" s="21">
        <f>+'Plancha 1'!K3089</f>
        <v>0</v>
      </c>
      <c r="G3096" s="21">
        <f>+'Plancha 1'!L3089</f>
        <v>0</v>
      </c>
      <c r="H3096" s="21">
        <f>+'Plancha 1'!M3089</f>
        <v>0</v>
      </c>
      <c r="I3096" s="21">
        <f>+'Plancha 1'!N3089</f>
        <v>0</v>
      </c>
      <c r="J3096" s="21">
        <f>+'Plancha 1'!C3089</f>
        <v>0</v>
      </c>
      <c r="K3096" s="21">
        <f>+'Plancha 1'!D3089</f>
        <v>0</v>
      </c>
      <c r="L3096" s="21"/>
      <c r="M3096" s="21">
        <f>+'Plancha 1'!E3089</f>
        <v>0</v>
      </c>
      <c r="N3096" s="21"/>
      <c r="O3096" s="21">
        <f>+'Plancha 1'!F3089</f>
        <v>0</v>
      </c>
      <c r="P3096" s="21"/>
      <c r="Q3096" s="21">
        <f>+'Plancha 1'!G3089</f>
        <v>0</v>
      </c>
      <c r="R3096" s="21"/>
      <c r="S3096" s="21"/>
    </row>
    <row r="3097" spans="1:19">
      <c r="A3097" s="21">
        <f>+'Plancha 1'!A3090</f>
        <v>0</v>
      </c>
      <c r="B3097" s="21">
        <f>+'Plancha 1'!B3090</f>
        <v>0</v>
      </c>
      <c r="C3097" s="21">
        <f>+'Plancha 1'!H3090</f>
        <v>0</v>
      </c>
      <c r="D3097" s="21">
        <f>+'Plancha 1'!I3090</f>
        <v>0</v>
      </c>
      <c r="E3097" s="21">
        <f>+'Plancha 1'!J3090</f>
        <v>0</v>
      </c>
      <c r="F3097" s="21">
        <f>+'Plancha 1'!K3090</f>
        <v>0</v>
      </c>
      <c r="G3097" s="21">
        <f>+'Plancha 1'!L3090</f>
        <v>0</v>
      </c>
      <c r="H3097" s="21">
        <f>+'Plancha 1'!M3090</f>
        <v>0</v>
      </c>
      <c r="I3097" s="21">
        <f>+'Plancha 1'!N3090</f>
        <v>0</v>
      </c>
      <c r="J3097" s="21">
        <f>+'Plancha 1'!C3090</f>
        <v>0</v>
      </c>
      <c r="K3097" s="21">
        <f>+'Plancha 1'!D3090</f>
        <v>0</v>
      </c>
      <c r="L3097" s="21"/>
      <c r="M3097" s="21">
        <f>+'Plancha 1'!E3090</f>
        <v>0</v>
      </c>
      <c r="N3097" s="21"/>
      <c r="O3097" s="21">
        <f>+'Plancha 1'!F3090</f>
        <v>0</v>
      </c>
      <c r="P3097" s="21"/>
      <c r="Q3097" s="21">
        <f>+'Plancha 1'!G3090</f>
        <v>0</v>
      </c>
      <c r="R3097" s="21"/>
      <c r="S3097" s="21"/>
    </row>
    <row r="3098" spans="1:19">
      <c r="A3098" s="21">
        <f>+'Plancha 1'!A3091</f>
        <v>0</v>
      </c>
      <c r="B3098" s="21">
        <f>+'Plancha 1'!B3091</f>
        <v>0</v>
      </c>
      <c r="C3098" s="21">
        <f>+'Plancha 1'!H3091</f>
        <v>0</v>
      </c>
      <c r="D3098" s="21">
        <f>+'Plancha 1'!I3091</f>
        <v>0</v>
      </c>
      <c r="E3098" s="21">
        <f>+'Plancha 1'!J3091</f>
        <v>0</v>
      </c>
      <c r="F3098" s="21">
        <f>+'Plancha 1'!K3091</f>
        <v>0</v>
      </c>
      <c r="G3098" s="21">
        <f>+'Plancha 1'!L3091</f>
        <v>0</v>
      </c>
      <c r="H3098" s="21">
        <f>+'Plancha 1'!M3091</f>
        <v>0</v>
      </c>
      <c r="I3098" s="21">
        <f>+'Plancha 1'!N3091</f>
        <v>0</v>
      </c>
      <c r="J3098" s="21">
        <f>+'Plancha 1'!C3091</f>
        <v>0</v>
      </c>
      <c r="K3098" s="21">
        <f>+'Plancha 1'!D3091</f>
        <v>0</v>
      </c>
      <c r="L3098" s="21"/>
      <c r="M3098" s="21">
        <f>+'Plancha 1'!E3091</f>
        <v>0</v>
      </c>
      <c r="N3098" s="21"/>
      <c r="O3098" s="21">
        <f>+'Plancha 1'!F3091</f>
        <v>0</v>
      </c>
      <c r="P3098" s="21"/>
      <c r="Q3098" s="21">
        <f>+'Plancha 1'!G3091</f>
        <v>0</v>
      </c>
      <c r="R3098" s="21"/>
      <c r="S3098" s="21"/>
    </row>
    <row r="3099" spans="1:19">
      <c r="A3099" s="21">
        <f>+'Plancha 1'!A3092</f>
        <v>0</v>
      </c>
      <c r="B3099" s="21">
        <f>+'Plancha 1'!B3092</f>
        <v>0</v>
      </c>
      <c r="C3099" s="21">
        <f>+'Plancha 1'!H3092</f>
        <v>0</v>
      </c>
      <c r="D3099" s="21">
        <f>+'Plancha 1'!I3092</f>
        <v>0</v>
      </c>
      <c r="E3099" s="21">
        <f>+'Plancha 1'!J3092</f>
        <v>0</v>
      </c>
      <c r="F3099" s="21">
        <f>+'Plancha 1'!K3092</f>
        <v>0</v>
      </c>
      <c r="G3099" s="21">
        <f>+'Plancha 1'!L3092</f>
        <v>0</v>
      </c>
      <c r="H3099" s="21">
        <f>+'Plancha 1'!M3092</f>
        <v>0</v>
      </c>
      <c r="I3099" s="21">
        <f>+'Plancha 1'!N3092</f>
        <v>0</v>
      </c>
      <c r="J3099" s="21">
        <f>+'Plancha 1'!C3092</f>
        <v>0</v>
      </c>
      <c r="K3099" s="21">
        <f>+'Plancha 1'!D3092</f>
        <v>0</v>
      </c>
      <c r="L3099" s="21"/>
      <c r="M3099" s="21">
        <f>+'Plancha 1'!E3092</f>
        <v>0</v>
      </c>
      <c r="N3099" s="21"/>
      <c r="O3099" s="21">
        <f>+'Plancha 1'!F3092</f>
        <v>0</v>
      </c>
      <c r="P3099" s="21"/>
      <c r="Q3099" s="21">
        <f>+'Plancha 1'!G3092</f>
        <v>0</v>
      </c>
      <c r="R3099" s="21"/>
      <c r="S3099" s="21"/>
    </row>
    <row r="3100" spans="1:19">
      <c r="A3100" s="21">
        <f>+'Plancha 1'!A3093</f>
        <v>0</v>
      </c>
      <c r="B3100" s="21">
        <f>+'Plancha 1'!B3093</f>
        <v>0</v>
      </c>
      <c r="C3100" s="21">
        <f>+'Plancha 1'!H3093</f>
        <v>0</v>
      </c>
      <c r="D3100" s="21">
        <f>+'Plancha 1'!I3093</f>
        <v>0</v>
      </c>
      <c r="E3100" s="21">
        <f>+'Plancha 1'!J3093</f>
        <v>0</v>
      </c>
      <c r="F3100" s="21">
        <f>+'Plancha 1'!K3093</f>
        <v>0</v>
      </c>
      <c r="G3100" s="21">
        <f>+'Plancha 1'!L3093</f>
        <v>0</v>
      </c>
      <c r="H3100" s="21">
        <f>+'Plancha 1'!M3093</f>
        <v>0</v>
      </c>
      <c r="I3100" s="21">
        <f>+'Plancha 1'!N3093</f>
        <v>0</v>
      </c>
      <c r="J3100" s="21">
        <f>+'Plancha 1'!C3093</f>
        <v>0</v>
      </c>
      <c r="K3100" s="21">
        <f>+'Plancha 1'!D3093</f>
        <v>0</v>
      </c>
      <c r="L3100" s="21"/>
      <c r="M3100" s="21">
        <f>+'Plancha 1'!E3093</f>
        <v>0</v>
      </c>
      <c r="N3100" s="21"/>
      <c r="O3100" s="21">
        <f>+'Plancha 1'!F3093</f>
        <v>0</v>
      </c>
      <c r="P3100" s="21"/>
      <c r="Q3100" s="21">
        <f>+'Plancha 1'!G3093</f>
        <v>0</v>
      </c>
      <c r="R3100" s="21"/>
      <c r="S3100" s="21"/>
    </row>
    <row r="3101" spans="1:19">
      <c r="A3101" s="21">
        <f>+'Plancha 1'!A3094</f>
        <v>0</v>
      </c>
      <c r="B3101" s="21">
        <f>+'Plancha 1'!B3094</f>
        <v>0</v>
      </c>
      <c r="C3101" s="21">
        <f>+'Plancha 1'!H3094</f>
        <v>0</v>
      </c>
      <c r="D3101" s="21">
        <f>+'Plancha 1'!I3094</f>
        <v>0</v>
      </c>
      <c r="E3101" s="21">
        <f>+'Plancha 1'!J3094</f>
        <v>0</v>
      </c>
      <c r="F3101" s="21">
        <f>+'Plancha 1'!K3094</f>
        <v>0</v>
      </c>
      <c r="G3101" s="21">
        <f>+'Plancha 1'!L3094</f>
        <v>0</v>
      </c>
      <c r="H3101" s="21">
        <f>+'Plancha 1'!M3094</f>
        <v>0</v>
      </c>
      <c r="I3101" s="21">
        <f>+'Plancha 1'!N3094</f>
        <v>0</v>
      </c>
      <c r="J3101" s="21">
        <f>+'Plancha 1'!C3094</f>
        <v>0</v>
      </c>
      <c r="K3101" s="21">
        <f>+'Plancha 1'!D3094</f>
        <v>0</v>
      </c>
      <c r="L3101" s="21"/>
      <c r="M3101" s="21">
        <f>+'Plancha 1'!E3094</f>
        <v>0</v>
      </c>
      <c r="N3101" s="21"/>
      <c r="O3101" s="21">
        <f>+'Plancha 1'!F3094</f>
        <v>0</v>
      </c>
      <c r="P3101" s="21"/>
      <c r="Q3101" s="21">
        <f>+'Plancha 1'!G3094</f>
        <v>0</v>
      </c>
      <c r="R3101" s="21"/>
      <c r="S3101" s="21"/>
    </row>
    <row r="3102" spans="1:19">
      <c r="A3102" s="21">
        <f>+'Plancha 1'!A3095</f>
        <v>0</v>
      </c>
      <c r="B3102" s="21">
        <f>+'Plancha 1'!B3095</f>
        <v>0</v>
      </c>
      <c r="C3102" s="21">
        <f>+'Plancha 1'!H3095</f>
        <v>0</v>
      </c>
      <c r="D3102" s="21">
        <f>+'Plancha 1'!I3095</f>
        <v>0</v>
      </c>
      <c r="E3102" s="21">
        <f>+'Plancha 1'!J3095</f>
        <v>0</v>
      </c>
      <c r="F3102" s="21">
        <f>+'Plancha 1'!K3095</f>
        <v>0</v>
      </c>
      <c r="G3102" s="21">
        <f>+'Plancha 1'!L3095</f>
        <v>0</v>
      </c>
      <c r="H3102" s="21">
        <f>+'Plancha 1'!M3095</f>
        <v>0</v>
      </c>
      <c r="I3102" s="21">
        <f>+'Plancha 1'!N3095</f>
        <v>0</v>
      </c>
      <c r="J3102" s="21">
        <f>+'Plancha 1'!C3095</f>
        <v>0</v>
      </c>
      <c r="K3102" s="21">
        <f>+'Plancha 1'!D3095</f>
        <v>0</v>
      </c>
      <c r="L3102" s="21"/>
      <c r="M3102" s="21">
        <f>+'Plancha 1'!E3095</f>
        <v>0</v>
      </c>
      <c r="N3102" s="21"/>
      <c r="O3102" s="21">
        <f>+'Plancha 1'!F3095</f>
        <v>0</v>
      </c>
      <c r="P3102" s="21"/>
      <c r="Q3102" s="21">
        <f>+'Plancha 1'!G3095</f>
        <v>0</v>
      </c>
      <c r="R3102" s="21"/>
      <c r="S3102" s="21"/>
    </row>
    <row r="3103" spans="1:19">
      <c r="A3103" s="21">
        <f>+'Plancha 1'!A3096</f>
        <v>0</v>
      </c>
      <c r="B3103" s="21">
        <f>+'Plancha 1'!B3096</f>
        <v>0</v>
      </c>
      <c r="C3103" s="21">
        <f>+'Plancha 1'!H3096</f>
        <v>0</v>
      </c>
      <c r="D3103" s="21">
        <f>+'Plancha 1'!I3096</f>
        <v>0</v>
      </c>
      <c r="E3103" s="21">
        <f>+'Plancha 1'!J3096</f>
        <v>0</v>
      </c>
      <c r="F3103" s="21">
        <f>+'Plancha 1'!K3096</f>
        <v>0</v>
      </c>
      <c r="G3103" s="21">
        <f>+'Plancha 1'!L3096</f>
        <v>0</v>
      </c>
      <c r="H3103" s="21">
        <f>+'Plancha 1'!M3096</f>
        <v>0</v>
      </c>
      <c r="I3103" s="21">
        <f>+'Plancha 1'!N3096</f>
        <v>0</v>
      </c>
      <c r="J3103" s="21">
        <f>+'Plancha 1'!C3096</f>
        <v>0</v>
      </c>
      <c r="K3103" s="21">
        <f>+'Plancha 1'!D3096</f>
        <v>0</v>
      </c>
      <c r="L3103" s="21"/>
      <c r="M3103" s="21">
        <f>+'Plancha 1'!E3096</f>
        <v>0</v>
      </c>
      <c r="N3103" s="21"/>
      <c r="O3103" s="21">
        <f>+'Plancha 1'!F3096</f>
        <v>0</v>
      </c>
      <c r="P3103" s="21"/>
      <c r="Q3103" s="21">
        <f>+'Plancha 1'!G3096</f>
        <v>0</v>
      </c>
      <c r="R3103" s="21"/>
      <c r="S3103" s="21"/>
    </row>
    <row r="3104" spans="1:19">
      <c r="A3104" s="21">
        <f>+'Plancha 1'!A3097</f>
        <v>0</v>
      </c>
      <c r="B3104" s="21">
        <f>+'Plancha 1'!B3097</f>
        <v>0</v>
      </c>
      <c r="C3104" s="21">
        <f>+'Plancha 1'!H3097</f>
        <v>0</v>
      </c>
      <c r="D3104" s="21">
        <f>+'Plancha 1'!I3097</f>
        <v>0</v>
      </c>
      <c r="E3104" s="21">
        <f>+'Plancha 1'!J3097</f>
        <v>0</v>
      </c>
      <c r="F3104" s="21">
        <f>+'Plancha 1'!K3097</f>
        <v>0</v>
      </c>
      <c r="G3104" s="21">
        <f>+'Plancha 1'!L3097</f>
        <v>0</v>
      </c>
      <c r="H3104" s="21">
        <f>+'Plancha 1'!M3097</f>
        <v>0</v>
      </c>
      <c r="I3104" s="21">
        <f>+'Plancha 1'!N3097</f>
        <v>0</v>
      </c>
      <c r="J3104" s="21">
        <f>+'Plancha 1'!C3097</f>
        <v>0</v>
      </c>
      <c r="K3104" s="21">
        <f>+'Plancha 1'!D3097</f>
        <v>0</v>
      </c>
      <c r="L3104" s="21"/>
      <c r="M3104" s="21">
        <f>+'Plancha 1'!E3097</f>
        <v>0</v>
      </c>
      <c r="N3104" s="21"/>
      <c r="O3104" s="21">
        <f>+'Plancha 1'!F3097</f>
        <v>0</v>
      </c>
      <c r="P3104" s="21"/>
      <c r="Q3104" s="21">
        <f>+'Plancha 1'!G3097</f>
        <v>0</v>
      </c>
      <c r="R3104" s="21"/>
      <c r="S3104" s="21"/>
    </row>
    <row r="3105" spans="1:19">
      <c r="A3105" s="21">
        <f>+'Plancha 1'!A3098</f>
        <v>0</v>
      </c>
      <c r="B3105" s="21">
        <f>+'Plancha 1'!B3098</f>
        <v>0</v>
      </c>
      <c r="C3105" s="21">
        <f>+'Plancha 1'!H3098</f>
        <v>0</v>
      </c>
      <c r="D3105" s="21">
        <f>+'Plancha 1'!I3098</f>
        <v>0</v>
      </c>
      <c r="E3105" s="21">
        <f>+'Plancha 1'!J3098</f>
        <v>0</v>
      </c>
      <c r="F3105" s="21">
        <f>+'Plancha 1'!K3098</f>
        <v>0</v>
      </c>
      <c r="G3105" s="21">
        <f>+'Plancha 1'!L3098</f>
        <v>0</v>
      </c>
      <c r="H3105" s="21">
        <f>+'Plancha 1'!M3098</f>
        <v>0</v>
      </c>
      <c r="I3105" s="21">
        <f>+'Plancha 1'!N3098</f>
        <v>0</v>
      </c>
      <c r="J3105" s="21">
        <f>+'Plancha 1'!C3098</f>
        <v>0</v>
      </c>
      <c r="K3105" s="21">
        <f>+'Plancha 1'!D3098</f>
        <v>0</v>
      </c>
      <c r="L3105" s="21"/>
      <c r="M3105" s="21">
        <f>+'Plancha 1'!E3098</f>
        <v>0</v>
      </c>
      <c r="N3105" s="21"/>
      <c r="O3105" s="21">
        <f>+'Plancha 1'!F3098</f>
        <v>0</v>
      </c>
      <c r="P3105" s="21"/>
      <c r="Q3105" s="21">
        <f>+'Plancha 1'!G3098</f>
        <v>0</v>
      </c>
      <c r="R3105" s="21"/>
      <c r="S3105" s="21"/>
    </row>
    <row r="3106" spans="1:19">
      <c r="A3106" s="21">
        <f>+'Plancha 1'!A3099</f>
        <v>0</v>
      </c>
      <c r="B3106" s="21">
        <f>+'Plancha 1'!B3099</f>
        <v>0</v>
      </c>
      <c r="C3106" s="21">
        <f>+'Plancha 1'!H3099</f>
        <v>0</v>
      </c>
      <c r="D3106" s="21">
        <f>+'Plancha 1'!I3099</f>
        <v>0</v>
      </c>
      <c r="E3106" s="21">
        <f>+'Plancha 1'!J3099</f>
        <v>0</v>
      </c>
      <c r="F3106" s="21">
        <f>+'Plancha 1'!K3099</f>
        <v>0</v>
      </c>
      <c r="G3106" s="21">
        <f>+'Plancha 1'!L3099</f>
        <v>0</v>
      </c>
      <c r="H3106" s="21">
        <f>+'Plancha 1'!M3099</f>
        <v>0</v>
      </c>
      <c r="I3106" s="21">
        <f>+'Plancha 1'!N3099</f>
        <v>0</v>
      </c>
      <c r="J3106" s="21">
        <f>+'Plancha 1'!C3099</f>
        <v>0</v>
      </c>
      <c r="K3106" s="21">
        <f>+'Plancha 1'!D3099</f>
        <v>0</v>
      </c>
      <c r="L3106" s="21"/>
      <c r="M3106" s="21">
        <f>+'Plancha 1'!E3099</f>
        <v>0</v>
      </c>
      <c r="N3106" s="21"/>
      <c r="O3106" s="21">
        <f>+'Plancha 1'!F3099</f>
        <v>0</v>
      </c>
      <c r="P3106" s="21"/>
      <c r="Q3106" s="21">
        <f>+'Plancha 1'!G3099</f>
        <v>0</v>
      </c>
      <c r="R3106" s="21"/>
      <c r="S3106" s="21"/>
    </row>
    <row r="3107" spans="1:19">
      <c r="A3107" s="21">
        <f>+'Plancha 1'!A3100</f>
        <v>0</v>
      </c>
      <c r="B3107" s="21">
        <f>+'Plancha 1'!B3100</f>
        <v>0</v>
      </c>
      <c r="C3107" s="21">
        <f>+'Plancha 1'!H3100</f>
        <v>0</v>
      </c>
      <c r="D3107" s="21">
        <f>+'Plancha 1'!I3100</f>
        <v>0</v>
      </c>
      <c r="E3107" s="21">
        <f>+'Plancha 1'!J3100</f>
        <v>0</v>
      </c>
      <c r="F3107" s="21">
        <f>+'Plancha 1'!K3100</f>
        <v>0</v>
      </c>
      <c r="G3107" s="21">
        <f>+'Plancha 1'!L3100</f>
        <v>0</v>
      </c>
      <c r="H3107" s="21">
        <f>+'Plancha 1'!M3100</f>
        <v>0</v>
      </c>
      <c r="I3107" s="21">
        <f>+'Plancha 1'!N3100</f>
        <v>0</v>
      </c>
      <c r="J3107" s="21">
        <f>+'Plancha 1'!C3100</f>
        <v>0</v>
      </c>
      <c r="K3107" s="21">
        <f>+'Plancha 1'!D3100</f>
        <v>0</v>
      </c>
      <c r="L3107" s="21"/>
      <c r="M3107" s="21">
        <f>+'Plancha 1'!E3100</f>
        <v>0</v>
      </c>
      <c r="N3107" s="21"/>
      <c r="O3107" s="21">
        <f>+'Plancha 1'!F3100</f>
        <v>0</v>
      </c>
      <c r="P3107" s="21"/>
      <c r="Q3107" s="21">
        <f>+'Plancha 1'!G3100</f>
        <v>0</v>
      </c>
      <c r="R3107" s="21"/>
      <c r="S3107" s="21"/>
    </row>
    <row r="3108" spans="1:19">
      <c r="A3108" s="21">
        <f>+'Plancha 1'!A3101</f>
        <v>0</v>
      </c>
      <c r="B3108" s="21">
        <f>+'Plancha 1'!B3101</f>
        <v>0</v>
      </c>
      <c r="C3108" s="21">
        <f>+'Plancha 1'!H3101</f>
        <v>0</v>
      </c>
      <c r="D3108" s="21">
        <f>+'Plancha 1'!I3101</f>
        <v>0</v>
      </c>
      <c r="E3108" s="21">
        <f>+'Plancha 1'!J3101</f>
        <v>0</v>
      </c>
      <c r="F3108" s="21">
        <f>+'Plancha 1'!K3101</f>
        <v>0</v>
      </c>
      <c r="G3108" s="21">
        <f>+'Plancha 1'!L3101</f>
        <v>0</v>
      </c>
      <c r="H3108" s="21">
        <f>+'Plancha 1'!M3101</f>
        <v>0</v>
      </c>
      <c r="I3108" s="21">
        <f>+'Plancha 1'!N3101</f>
        <v>0</v>
      </c>
      <c r="J3108" s="21">
        <f>+'Plancha 1'!C3101</f>
        <v>0</v>
      </c>
      <c r="K3108" s="21">
        <f>+'Plancha 1'!D3101</f>
        <v>0</v>
      </c>
      <c r="L3108" s="21"/>
      <c r="M3108" s="21">
        <f>+'Plancha 1'!E3101</f>
        <v>0</v>
      </c>
      <c r="N3108" s="21"/>
      <c r="O3108" s="21">
        <f>+'Plancha 1'!F3101</f>
        <v>0</v>
      </c>
      <c r="P3108" s="21"/>
      <c r="Q3108" s="21">
        <f>+'Plancha 1'!G3101</f>
        <v>0</v>
      </c>
      <c r="R3108" s="21"/>
      <c r="S3108" s="21"/>
    </row>
    <row r="3109" spans="1:19">
      <c r="A3109" s="21">
        <f>+'Plancha 1'!A3102</f>
        <v>0</v>
      </c>
      <c r="B3109" s="21">
        <f>+'Plancha 1'!B3102</f>
        <v>0</v>
      </c>
      <c r="C3109" s="21">
        <f>+'Plancha 1'!H3102</f>
        <v>0</v>
      </c>
      <c r="D3109" s="21">
        <f>+'Plancha 1'!I3102</f>
        <v>0</v>
      </c>
      <c r="E3109" s="21">
        <f>+'Plancha 1'!J3102</f>
        <v>0</v>
      </c>
      <c r="F3109" s="21">
        <f>+'Plancha 1'!K3102</f>
        <v>0</v>
      </c>
      <c r="G3109" s="21">
        <f>+'Plancha 1'!L3102</f>
        <v>0</v>
      </c>
      <c r="H3109" s="21">
        <f>+'Plancha 1'!M3102</f>
        <v>0</v>
      </c>
      <c r="I3109" s="21">
        <f>+'Plancha 1'!N3102</f>
        <v>0</v>
      </c>
      <c r="J3109" s="21">
        <f>+'Plancha 1'!C3102</f>
        <v>0</v>
      </c>
      <c r="K3109" s="21">
        <f>+'Plancha 1'!D3102</f>
        <v>0</v>
      </c>
      <c r="L3109" s="21"/>
      <c r="M3109" s="21">
        <f>+'Plancha 1'!E3102</f>
        <v>0</v>
      </c>
      <c r="N3109" s="21"/>
      <c r="O3109" s="21">
        <f>+'Plancha 1'!F3102</f>
        <v>0</v>
      </c>
      <c r="P3109" s="21"/>
      <c r="Q3109" s="21">
        <f>+'Plancha 1'!G3102</f>
        <v>0</v>
      </c>
      <c r="R3109" s="21"/>
      <c r="S3109" s="21"/>
    </row>
    <row r="3110" spans="1:19">
      <c r="A3110" s="21">
        <f>+'Plancha 1'!A3103</f>
        <v>0</v>
      </c>
      <c r="B3110" s="21">
        <f>+'Plancha 1'!B3103</f>
        <v>0</v>
      </c>
      <c r="C3110" s="21">
        <f>+'Plancha 1'!H3103</f>
        <v>0</v>
      </c>
      <c r="D3110" s="21">
        <f>+'Plancha 1'!I3103</f>
        <v>0</v>
      </c>
      <c r="E3110" s="21">
        <f>+'Plancha 1'!J3103</f>
        <v>0</v>
      </c>
      <c r="F3110" s="21">
        <f>+'Plancha 1'!K3103</f>
        <v>0</v>
      </c>
      <c r="G3110" s="21">
        <f>+'Plancha 1'!L3103</f>
        <v>0</v>
      </c>
      <c r="H3110" s="21">
        <f>+'Plancha 1'!M3103</f>
        <v>0</v>
      </c>
      <c r="I3110" s="21">
        <f>+'Plancha 1'!N3103</f>
        <v>0</v>
      </c>
      <c r="J3110" s="21">
        <f>+'Plancha 1'!C3103</f>
        <v>0</v>
      </c>
      <c r="K3110" s="21">
        <f>+'Plancha 1'!D3103</f>
        <v>0</v>
      </c>
      <c r="L3110" s="21"/>
      <c r="M3110" s="21">
        <f>+'Plancha 1'!E3103</f>
        <v>0</v>
      </c>
      <c r="N3110" s="21"/>
      <c r="O3110" s="21">
        <f>+'Plancha 1'!F3103</f>
        <v>0</v>
      </c>
      <c r="P3110" s="21"/>
      <c r="Q3110" s="21">
        <f>+'Plancha 1'!G3103</f>
        <v>0</v>
      </c>
      <c r="R3110" s="21"/>
      <c r="S3110" s="21"/>
    </row>
    <row r="3111" spans="1:19">
      <c r="A3111" s="21">
        <f>+'Plancha 1'!A3104</f>
        <v>0</v>
      </c>
      <c r="B3111" s="21">
        <f>+'Plancha 1'!B3104</f>
        <v>0</v>
      </c>
      <c r="C3111" s="21">
        <f>+'Plancha 1'!H3104</f>
        <v>0</v>
      </c>
      <c r="D3111" s="21">
        <f>+'Plancha 1'!I3104</f>
        <v>0</v>
      </c>
      <c r="E3111" s="21">
        <f>+'Plancha 1'!J3104</f>
        <v>0</v>
      </c>
      <c r="F3111" s="21">
        <f>+'Plancha 1'!K3104</f>
        <v>0</v>
      </c>
      <c r="G3111" s="21">
        <f>+'Plancha 1'!L3104</f>
        <v>0</v>
      </c>
      <c r="H3111" s="21">
        <f>+'Plancha 1'!M3104</f>
        <v>0</v>
      </c>
      <c r="I3111" s="21">
        <f>+'Plancha 1'!N3104</f>
        <v>0</v>
      </c>
      <c r="J3111" s="21">
        <f>+'Plancha 1'!C3104</f>
        <v>0</v>
      </c>
      <c r="K3111" s="21">
        <f>+'Plancha 1'!D3104</f>
        <v>0</v>
      </c>
      <c r="L3111" s="21"/>
      <c r="M3111" s="21">
        <f>+'Plancha 1'!E3104</f>
        <v>0</v>
      </c>
      <c r="N3111" s="21"/>
      <c r="O3111" s="21">
        <f>+'Plancha 1'!F3104</f>
        <v>0</v>
      </c>
      <c r="P3111" s="21"/>
      <c r="Q3111" s="21">
        <f>+'Plancha 1'!G3104</f>
        <v>0</v>
      </c>
      <c r="R3111" s="21"/>
      <c r="S3111" s="21"/>
    </row>
    <row r="3112" spans="1:19">
      <c r="A3112" s="21">
        <f>+'Plancha 1'!A3105</f>
        <v>0</v>
      </c>
      <c r="B3112" s="21">
        <f>+'Plancha 1'!B3105</f>
        <v>0</v>
      </c>
      <c r="C3112" s="21">
        <f>+'Plancha 1'!H3105</f>
        <v>0</v>
      </c>
      <c r="D3112" s="21">
        <f>+'Plancha 1'!I3105</f>
        <v>0</v>
      </c>
      <c r="E3112" s="21">
        <f>+'Plancha 1'!J3105</f>
        <v>0</v>
      </c>
      <c r="F3112" s="21">
        <f>+'Plancha 1'!K3105</f>
        <v>0</v>
      </c>
      <c r="G3112" s="21">
        <f>+'Plancha 1'!L3105</f>
        <v>0</v>
      </c>
      <c r="H3112" s="21">
        <f>+'Plancha 1'!M3105</f>
        <v>0</v>
      </c>
      <c r="I3112" s="21">
        <f>+'Plancha 1'!N3105</f>
        <v>0</v>
      </c>
      <c r="J3112" s="21">
        <f>+'Plancha 1'!C3105</f>
        <v>0</v>
      </c>
      <c r="K3112" s="21">
        <f>+'Plancha 1'!D3105</f>
        <v>0</v>
      </c>
      <c r="L3112" s="21"/>
      <c r="M3112" s="21">
        <f>+'Plancha 1'!E3105</f>
        <v>0</v>
      </c>
      <c r="N3112" s="21"/>
      <c r="O3112" s="21">
        <f>+'Plancha 1'!F3105</f>
        <v>0</v>
      </c>
      <c r="P3112" s="21"/>
      <c r="Q3112" s="21">
        <f>+'Plancha 1'!G3105</f>
        <v>0</v>
      </c>
      <c r="R3112" s="21"/>
      <c r="S3112" s="21"/>
    </row>
    <row r="3113" spans="1:19">
      <c r="A3113" s="21">
        <f>+'Plancha 1'!A3106</f>
        <v>0</v>
      </c>
      <c r="B3113" s="21">
        <f>+'Plancha 1'!B3106</f>
        <v>0</v>
      </c>
      <c r="C3113" s="21">
        <f>+'Plancha 1'!H3106</f>
        <v>0</v>
      </c>
      <c r="D3113" s="21">
        <f>+'Plancha 1'!I3106</f>
        <v>0</v>
      </c>
      <c r="E3113" s="21">
        <f>+'Plancha 1'!J3106</f>
        <v>0</v>
      </c>
      <c r="F3113" s="21">
        <f>+'Plancha 1'!K3106</f>
        <v>0</v>
      </c>
      <c r="G3113" s="21">
        <f>+'Plancha 1'!L3106</f>
        <v>0</v>
      </c>
      <c r="H3113" s="21">
        <f>+'Plancha 1'!M3106</f>
        <v>0</v>
      </c>
      <c r="I3113" s="21">
        <f>+'Plancha 1'!N3106</f>
        <v>0</v>
      </c>
      <c r="J3113" s="21">
        <f>+'Plancha 1'!C3106</f>
        <v>0</v>
      </c>
      <c r="K3113" s="21">
        <f>+'Plancha 1'!D3106</f>
        <v>0</v>
      </c>
      <c r="L3113" s="21"/>
      <c r="M3113" s="21">
        <f>+'Plancha 1'!E3106</f>
        <v>0</v>
      </c>
      <c r="N3113" s="21"/>
      <c r="O3113" s="21">
        <f>+'Plancha 1'!F3106</f>
        <v>0</v>
      </c>
      <c r="P3113" s="21"/>
      <c r="Q3113" s="21">
        <f>+'Plancha 1'!G3106</f>
        <v>0</v>
      </c>
      <c r="R3113" s="21"/>
      <c r="S3113" s="21"/>
    </row>
    <row r="3114" spans="1:19">
      <c r="A3114" s="21">
        <f>+'Plancha 1'!A3107</f>
        <v>0</v>
      </c>
      <c r="B3114" s="21">
        <f>+'Plancha 1'!B3107</f>
        <v>0</v>
      </c>
      <c r="C3114" s="21">
        <f>+'Plancha 1'!H3107</f>
        <v>0</v>
      </c>
      <c r="D3114" s="21">
        <f>+'Plancha 1'!I3107</f>
        <v>0</v>
      </c>
      <c r="E3114" s="21">
        <f>+'Plancha 1'!J3107</f>
        <v>0</v>
      </c>
      <c r="F3114" s="21">
        <f>+'Plancha 1'!K3107</f>
        <v>0</v>
      </c>
      <c r="G3114" s="21">
        <f>+'Plancha 1'!L3107</f>
        <v>0</v>
      </c>
      <c r="H3114" s="21">
        <f>+'Plancha 1'!M3107</f>
        <v>0</v>
      </c>
      <c r="I3114" s="21">
        <f>+'Plancha 1'!N3107</f>
        <v>0</v>
      </c>
      <c r="J3114" s="21">
        <f>+'Plancha 1'!C3107</f>
        <v>0</v>
      </c>
      <c r="K3114" s="21">
        <f>+'Plancha 1'!D3107</f>
        <v>0</v>
      </c>
      <c r="L3114" s="21"/>
      <c r="M3114" s="21">
        <f>+'Plancha 1'!E3107</f>
        <v>0</v>
      </c>
      <c r="N3114" s="21"/>
      <c r="O3114" s="21">
        <f>+'Plancha 1'!F3107</f>
        <v>0</v>
      </c>
      <c r="P3114" s="21"/>
      <c r="Q3114" s="21">
        <f>+'Plancha 1'!G3107</f>
        <v>0</v>
      </c>
      <c r="R3114" s="21"/>
      <c r="S3114" s="21"/>
    </row>
    <row r="3115" spans="1:19">
      <c r="A3115" s="21">
        <f>+'Plancha 1'!A3108</f>
        <v>0</v>
      </c>
      <c r="B3115" s="21">
        <f>+'Plancha 1'!B3108</f>
        <v>0</v>
      </c>
      <c r="C3115" s="21">
        <f>+'Plancha 1'!H3108</f>
        <v>0</v>
      </c>
      <c r="D3115" s="21">
        <f>+'Plancha 1'!I3108</f>
        <v>0</v>
      </c>
      <c r="E3115" s="21">
        <f>+'Plancha 1'!J3108</f>
        <v>0</v>
      </c>
      <c r="F3115" s="21">
        <f>+'Plancha 1'!K3108</f>
        <v>0</v>
      </c>
      <c r="G3115" s="21">
        <f>+'Plancha 1'!L3108</f>
        <v>0</v>
      </c>
      <c r="H3115" s="21">
        <f>+'Plancha 1'!M3108</f>
        <v>0</v>
      </c>
      <c r="I3115" s="21">
        <f>+'Plancha 1'!N3108</f>
        <v>0</v>
      </c>
      <c r="J3115" s="21">
        <f>+'Plancha 1'!C3108</f>
        <v>0</v>
      </c>
      <c r="K3115" s="21">
        <f>+'Plancha 1'!D3108</f>
        <v>0</v>
      </c>
      <c r="L3115" s="21"/>
      <c r="M3115" s="21">
        <f>+'Plancha 1'!E3108</f>
        <v>0</v>
      </c>
      <c r="N3115" s="21"/>
      <c r="O3115" s="21">
        <f>+'Plancha 1'!F3108</f>
        <v>0</v>
      </c>
      <c r="P3115" s="21"/>
      <c r="Q3115" s="21">
        <f>+'Plancha 1'!G3108</f>
        <v>0</v>
      </c>
      <c r="R3115" s="21"/>
      <c r="S3115" s="21"/>
    </row>
    <row r="3116" spans="1:19">
      <c r="A3116" s="21">
        <f>+'Plancha 1'!A3109</f>
        <v>0</v>
      </c>
      <c r="B3116" s="21">
        <f>+'Plancha 1'!B3109</f>
        <v>0</v>
      </c>
      <c r="C3116" s="21">
        <f>+'Plancha 1'!H3109</f>
        <v>0</v>
      </c>
      <c r="D3116" s="21">
        <f>+'Plancha 1'!I3109</f>
        <v>0</v>
      </c>
      <c r="E3116" s="21">
        <f>+'Plancha 1'!J3109</f>
        <v>0</v>
      </c>
      <c r="F3116" s="21">
        <f>+'Plancha 1'!K3109</f>
        <v>0</v>
      </c>
      <c r="G3116" s="21">
        <f>+'Plancha 1'!L3109</f>
        <v>0</v>
      </c>
      <c r="H3116" s="21">
        <f>+'Plancha 1'!M3109</f>
        <v>0</v>
      </c>
      <c r="I3116" s="21">
        <f>+'Plancha 1'!N3109</f>
        <v>0</v>
      </c>
      <c r="J3116" s="21">
        <f>+'Plancha 1'!C3109</f>
        <v>0</v>
      </c>
      <c r="K3116" s="21">
        <f>+'Plancha 1'!D3109</f>
        <v>0</v>
      </c>
      <c r="L3116" s="21"/>
      <c r="M3116" s="21">
        <f>+'Plancha 1'!E3109</f>
        <v>0</v>
      </c>
      <c r="N3116" s="21"/>
      <c r="O3116" s="21">
        <f>+'Plancha 1'!F3109</f>
        <v>0</v>
      </c>
      <c r="P3116" s="21"/>
      <c r="Q3116" s="21">
        <f>+'Plancha 1'!G3109</f>
        <v>0</v>
      </c>
      <c r="R3116" s="21"/>
      <c r="S3116" s="21"/>
    </row>
    <row r="3117" spans="1:19">
      <c r="A3117" s="21">
        <f>+'Plancha 1'!A3110</f>
        <v>0</v>
      </c>
      <c r="B3117" s="21">
        <f>+'Plancha 1'!B3110</f>
        <v>0</v>
      </c>
      <c r="C3117" s="21">
        <f>+'Plancha 1'!H3110</f>
        <v>0</v>
      </c>
      <c r="D3117" s="21">
        <f>+'Plancha 1'!I3110</f>
        <v>0</v>
      </c>
      <c r="E3117" s="21">
        <f>+'Plancha 1'!J3110</f>
        <v>0</v>
      </c>
      <c r="F3117" s="21">
        <f>+'Plancha 1'!K3110</f>
        <v>0</v>
      </c>
      <c r="G3117" s="21">
        <f>+'Plancha 1'!L3110</f>
        <v>0</v>
      </c>
      <c r="H3117" s="21">
        <f>+'Plancha 1'!M3110</f>
        <v>0</v>
      </c>
      <c r="I3117" s="21">
        <f>+'Plancha 1'!N3110</f>
        <v>0</v>
      </c>
      <c r="J3117" s="21">
        <f>+'Plancha 1'!C3110</f>
        <v>0</v>
      </c>
      <c r="K3117" s="21">
        <f>+'Plancha 1'!D3110</f>
        <v>0</v>
      </c>
      <c r="L3117" s="21"/>
      <c r="M3117" s="21">
        <f>+'Plancha 1'!E3110</f>
        <v>0</v>
      </c>
      <c r="N3117" s="21"/>
      <c r="O3117" s="21">
        <f>+'Plancha 1'!F3110</f>
        <v>0</v>
      </c>
      <c r="P3117" s="21"/>
      <c r="Q3117" s="21">
        <f>+'Plancha 1'!G3110</f>
        <v>0</v>
      </c>
      <c r="R3117" s="21"/>
      <c r="S3117" s="21"/>
    </row>
    <row r="3118" spans="1:19">
      <c r="A3118" s="21">
        <f>+'Plancha 1'!A3111</f>
        <v>0</v>
      </c>
      <c r="B3118" s="21">
        <f>+'Plancha 1'!B3111</f>
        <v>0</v>
      </c>
      <c r="C3118" s="21">
        <f>+'Plancha 1'!H3111</f>
        <v>0</v>
      </c>
      <c r="D3118" s="21">
        <f>+'Plancha 1'!I3111</f>
        <v>0</v>
      </c>
      <c r="E3118" s="21">
        <f>+'Plancha 1'!J3111</f>
        <v>0</v>
      </c>
      <c r="F3118" s="21">
        <f>+'Plancha 1'!K3111</f>
        <v>0</v>
      </c>
      <c r="G3118" s="21">
        <f>+'Plancha 1'!L3111</f>
        <v>0</v>
      </c>
      <c r="H3118" s="21">
        <f>+'Plancha 1'!M3111</f>
        <v>0</v>
      </c>
      <c r="I3118" s="21">
        <f>+'Plancha 1'!N3111</f>
        <v>0</v>
      </c>
      <c r="J3118" s="21">
        <f>+'Plancha 1'!C3111</f>
        <v>0</v>
      </c>
      <c r="K3118" s="21">
        <f>+'Plancha 1'!D3111</f>
        <v>0</v>
      </c>
      <c r="L3118" s="21"/>
      <c r="M3118" s="21">
        <f>+'Plancha 1'!E3111</f>
        <v>0</v>
      </c>
      <c r="N3118" s="21"/>
      <c r="O3118" s="21">
        <f>+'Plancha 1'!F3111</f>
        <v>0</v>
      </c>
      <c r="P3118" s="21"/>
      <c r="Q3118" s="21">
        <f>+'Plancha 1'!G3111</f>
        <v>0</v>
      </c>
      <c r="R3118" s="21"/>
      <c r="S3118" s="21"/>
    </row>
    <row r="3119" spans="1:19">
      <c r="A3119" s="21">
        <f>+'Plancha 1'!A3112</f>
        <v>0</v>
      </c>
      <c r="B3119" s="21">
        <f>+'Plancha 1'!B3112</f>
        <v>0</v>
      </c>
      <c r="C3119" s="21">
        <f>+'Plancha 1'!H3112</f>
        <v>0</v>
      </c>
      <c r="D3119" s="21">
        <f>+'Plancha 1'!I3112</f>
        <v>0</v>
      </c>
      <c r="E3119" s="21">
        <f>+'Plancha 1'!J3112</f>
        <v>0</v>
      </c>
      <c r="F3119" s="21">
        <f>+'Plancha 1'!K3112</f>
        <v>0</v>
      </c>
      <c r="G3119" s="21">
        <f>+'Plancha 1'!L3112</f>
        <v>0</v>
      </c>
      <c r="H3119" s="21">
        <f>+'Plancha 1'!M3112</f>
        <v>0</v>
      </c>
      <c r="I3119" s="21">
        <f>+'Plancha 1'!N3112</f>
        <v>0</v>
      </c>
      <c r="J3119" s="21">
        <f>+'Plancha 1'!C3112</f>
        <v>0</v>
      </c>
      <c r="K3119" s="21">
        <f>+'Plancha 1'!D3112</f>
        <v>0</v>
      </c>
      <c r="L3119" s="21"/>
      <c r="M3119" s="21">
        <f>+'Plancha 1'!E3112</f>
        <v>0</v>
      </c>
      <c r="N3119" s="21"/>
      <c r="O3119" s="21">
        <f>+'Plancha 1'!F3112</f>
        <v>0</v>
      </c>
      <c r="P3119" s="21"/>
      <c r="Q3119" s="21">
        <f>+'Plancha 1'!G3112</f>
        <v>0</v>
      </c>
      <c r="R3119" s="21"/>
      <c r="S3119" s="21"/>
    </row>
    <row r="3120" spans="1:19">
      <c r="A3120" s="21">
        <f>+'Plancha 1'!A3113</f>
        <v>0</v>
      </c>
      <c r="B3120" s="21">
        <f>+'Plancha 1'!B3113</f>
        <v>0</v>
      </c>
      <c r="C3120" s="21">
        <f>+'Plancha 1'!H3113</f>
        <v>0</v>
      </c>
      <c r="D3120" s="21">
        <f>+'Plancha 1'!I3113</f>
        <v>0</v>
      </c>
      <c r="E3120" s="21">
        <f>+'Plancha 1'!J3113</f>
        <v>0</v>
      </c>
      <c r="F3120" s="21">
        <f>+'Plancha 1'!K3113</f>
        <v>0</v>
      </c>
      <c r="G3120" s="21">
        <f>+'Plancha 1'!L3113</f>
        <v>0</v>
      </c>
      <c r="H3120" s="21">
        <f>+'Plancha 1'!M3113</f>
        <v>0</v>
      </c>
      <c r="I3120" s="21">
        <f>+'Plancha 1'!N3113</f>
        <v>0</v>
      </c>
      <c r="J3120" s="21">
        <f>+'Plancha 1'!C3113</f>
        <v>0</v>
      </c>
      <c r="K3120" s="21">
        <f>+'Plancha 1'!D3113</f>
        <v>0</v>
      </c>
      <c r="L3120" s="21"/>
      <c r="M3120" s="21">
        <f>+'Plancha 1'!E3113</f>
        <v>0</v>
      </c>
      <c r="N3120" s="21"/>
      <c r="O3120" s="21">
        <f>+'Plancha 1'!F3113</f>
        <v>0</v>
      </c>
      <c r="P3120" s="21"/>
      <c r="Q3120" s="21">
        <f>+'Plancha 1'!G3113</f>
        <v>0</v>
      </c>
      <c r="R3120" s="21"/>
      <c r="S3120" s="21"/>
    </row>
    <row r="3121" spans="1:19">
      <c r="A3121" s="21">
        <f>+'Plancha 1'!A3114</f>
        <v>0</v>
      </c>
      <c r="B3121" s="21">
        <f>+'Plancha 1'!B3114</f>
        <v>0</v>
      </c>
      <c r="C3121" s="21">
        <f>+'Plancha 1'!H3114</f>
        <v>0</v>
      </c>
      <c r="D3121" s="21">
        <f>+'Plancha 1'!I3114</f>
        <v>0</v>
      </c>
      <c r="E3121" s="21">
        <f>+'Plancha 1'!J3114</f>
        <v>0</v>
      </c>
      <c r="F3121" s="21">
        <f>+'Plancha 1'!K3114</f>
        <v>0</v>
      </c>
      <c r="G3121" s="21">
        <f>+'Plancha 1'!L3114</f>
        <v>0</v>
      </c>
      <c r="H3121" s="21">
        <f>+'Plancha 1'!M3114</f>
        <v>0</v>
      </c>
      <c r="I3121" s="21">
        <f>+'Plancha 1'!N3114</f>
        <v>0</v>
      </c>
      <c r="J3121" s="21">
        <f>+'Plancha 1'!C3114</f>
        <v>0</v>
      </c>
      <c r="K3121" s="21">
        <f>+'Plancha 1'!D3114</f>
        <v>0</v>
      </c>
      <c r="L3121" s="21"/>
      <c r="M3121" s="21">
        <f>+'Plancha 1'!E3114</f>
        <v>0</v>
      </c>
      <c r="N3121" s="21"/>
      <c r="O3121" s="21">
        <f>+'Plancha 1'!F3114</f>
        <v>0</v>
      </c>
      <c r="P3121" s="21"/>
      <c r="Q3121" s="21">
        <f>+'Plancha 1'!G3114</f>
        <v>0</v>
      </c>
      <c r="R3121" s="21"/>
      <c r="S3121" s="21"/>
    </row>
    <row r="3122" spans="1:19">
      <c r="A3122" s="21">
        <f>+'Plancha 1'!A3115</f>
        <v>0</v>
      </c>
      <c r="B3122" s="21">
        <f>+'Plancha 1'!B3115</f>
        <v>0</v>
      </c>
      <c r="C3122" s="21">
        <f>+'Plancha 1'!H3115</f>
        <v>0</v>
      </c>
      <c r="D3122" s="21">
        <f>+'Plancha 1'!I3115</f>
        <v>0</v>
      </c>
      <c r="E3122" s="21">
        <f>+'Plancha 1'!J3115</f>
        <v>0</v>
      </c>
      <c r="F3122" s="21">
        <f>+'Plancha 1'!K3115</f>
        <v>0</v>
      </c>
      <c r="G3122" s="21">
        <f>+'Plancha 1'!L3115</f>
        <v>0</v>
      </c>
      <c r="H3122" s="21">
        <f>+'Plancha 1'!M3115</f>
        <v>0</v>
      </c>
      <c r="I3122" s="21">
        <f>+'Plancha 1'!N3115</f>
        <v>0</v>
      </c>
      <c r="J3122" s="21">
        <f>+'Plancha 1'!C3115</f>
        <v>0</v>
      </c>
      <c r="K3122" s="21">
        <f>+'Plancha 1'!D3115</f>
        <v>0</v>
      </c>
      <c r="L3122" s="21"/>
      <c r="M3122" s="21">
        <f>+'Plancha 1'!E3115</f>
        <v>0</v>
      </c>
      <c r="N3122" s="21"/>
      <c r="O3122" s="21">
        <f>+'Plancha 1'!F3115</f>
        <v>0</v>
      </c>
      <c r="P3122" s="21"/>
      <c r="Q3122" s="21">
        <f>+'Plancha 1'!G3115</f>
        <v>0</v>
      </c>
      <c r="R3122" s="21"/>
      <c r="S3122" s="21"/>
    </row>
    <row r="3123" spans="1:19">
      <c r="A3123" s="21">
        <f>+'Plancha 1'!A3116</f>
        <v>0</v>
      </c>
      <c r="B3123" s="21">
        <f>+'Plancha 1'!B3116</f>
        <v>0</v>
      </c>
      <c r="C3123" s="21">
        <f>+'Plancha 1'!H3116</f>
        <v>0</v>
      </c>
      <c r="D3123" s="21">
        <f>+'Plancha 1'!I3116</f>
        <v>0</v>
      </c>
      <c r="E3123" s="21">
        <f>+'Plancha 1'!J3116</f>
        <v>0</v>
      </c>
      <c r="F3123" s="21">
        <f>+'Plancha 1'!K3116</f>
        <v>0</v>
      </c>
      <c r="G3123" s="21">
        <f>+'Plancha 1'!L3116</f>
        <v>0</v>
      </c>
      <c r="H3123" s="21">
        <f>+'Plancha 1'!M3116</f>
        <v>0</v>
      </c>
      <c r="I3123" s="21">
        <f>+'Plancha 1'!N3116</f>
        <v>0</v>
      </c>
      <c r="J3123" s="21">
        <f>+'Plancha 1'!C3116</f>
        <v>0</v>
      </c>
      <c r="K3123" s="21">
        <f>+'Plancha 1'!D3116</f>
        <v>0</v>
      </c>
      <c r="L3123" s="21"/>
      <c r="M3123" s="21">
        <f>+'Plancha 1'!E3116</f>
        <v>0</v>
      </c>
      <c r="N3123" s="21"/>
      <c r="O3123" s="21">
        <f>+'Plancha 1'!F3116</f>
        <v>0</v>
      </c>
      <c r="P3123" s="21"/>
      <c r="Q3123" s="21">
        <f>+'Plancha 1'!G3116</f>
        <v>0</v>
      </c>
      <c r="R3123" s="21"/>
      <c r="S3123" s="21"/>
    </row>
    <row r="3124" spans="1:19">
      <c r="A3124" s="21">
        <f>+'Plancha 1'!A3117</f>
        <v>0</v>
      </c>
      <c r="B3124" s="21">
        <f>+'Plancha 1'!B3117</f>
        <v>0</v>
      </c>
      <c r="C3124" s="21">
        <f>+'Plancha 1'!H3117</f>
        <v>0</v>
      </c>
      <c r="D3124" s="21">
        <f>+'Plancha 1'!I3117</f>
        <v>0</v>
      </c>
      <c r="E3124" s="21">
        <f>+'Plancha 1'!J3117</f>
        <v>0</v>
      </c>
      <c r="F3124" s="21">
        <f>+'Plancha 1'!K3117</f>
        <v>0</v>
      </c>
      <c r="G3124" s="21">
        <f>+'Plancha 1'!L3117</f>
        <v>0</v>
      </c>
      <c r="H3124" s="21">
        <f>+'Plancha 1'!M3117</f>
        <v>0</v>
      </c>
      <c r="I3124" s="21">
        <f>+'Plancha 1'!N3117</f>
        <v>0</v>
      </c>
      <c r="J3124" s="21">
        <f>+'Plancha 1'!C3117</f>
        <v>0</v>
      </c>
      <c r="K3124" s="21">
        <f>+'Plancha 1'!D3117</f>
        <v>0</v>
      </c>
      <c r="L3124" s="21"/>
      <c r="M3124" s="21">
        <f>+'Plancha 1'!E3117</f>
        <v>0</v>
      </c>
      <c r="N3124" s="21"/>
      <c r="O3124" s="21">
        <f>+'Plancha 1'!F3117</f>
        <v>0</v>
      </c>
      <c r="P3124" s="21"/>
      <c r="Q3124" s="21">
        <f>+'Plancha 1'!G3117</f>
        <v>0</v>
      </c>
      <c r="R3124" s="21"/>
      <c r="S3124" s="21"/>
    </row>
    <row r="3125" spans="1:19">
      <c r="A3125" s="21">
        <f>+'Plancha 1'!A3118</f>
        <v>0</v>
      </c>
      <c r="B3125" s="21">
        <f>+'Plancha 1'!B3118</f>
        <v>0</v>
      </c>
      <c r="C3125" s="21">
        <f>+'Plancha 1'!H3118</f>
        <v>0</v>
      </c>
      <c r="D3125" s="21">
        <f>+'Plancha 1'!I3118</f>
        <v>0</v>
      </c>
      <c r="E3125" s="21">
        <f>+'Plancha 1'!J3118</f>
        <v>0</v>
      </c>
      <c r="F3125" s="21">
        <f>+'Plancha 1'!K3118</f>
        <v>0</v>
      </c>
      <c r="G3125" s="21">
        <f>+'Plancha 1'!L3118</f>
        <v>0</v>
      </c>
      <c r="H3125" s="21">
        <f>+'Plancha 1'!M3118</f>
        <v>0</v>
      </c>
      <c r="I3125" s="21">
        <f>+'Plancha 1'!N3118</f>
        <v>0</v>
      </c>
      <c r="J3125" s="21">
        <f>+'Plancha 1'!C3118</f>
        <v>0</v>
      </c>
      <c r="K3125" s="21">
        <f>+'Plancha 1'!D3118</f>
        <v>0</v>
      </c>
      <c r="L3125" s="21"/>
      <c r="M3125" s="21">
        <f>+'Plancha 1'!E3118</f>
        <v>0</v>
      </c>
      <c r="N3125" s="21"/>
      <c r="O3125" s="21">
        <f>+'Plancha 1'!F3118</f>
        <v>0</v>
      </c>
      <c r="P3125" s="21"/>
      <c r="Q3125" s="21">
        <f>+'Plancha 1'!G3118</f>
        <v>0</v>
      </c>
      <c r="R3125" s="21"/>
      <c r="S3125" s="21"/>
    </row>
    <row r="3126" spans="1:19">
      <c r="A3126" s="21">
        <f>+'Plancha 1'!A3119</f>
        <v>0</v>
      </c>
      <c r="B3126" s="21">
        <f>+'Plancha 1'!B3119</f>
        <v>0</v>
      </c>
      <c r="C3126" s="21">
        <f>+'Plancha 1'!H3119</f>
        <v>0</v>
      </c>
      <c r="D3126" s="21">
        <f>+'Plancha 1'!I3119</f>
        <v>0</v>
      </c>
      <c r="E3126" s="21">
        <f>+'Plancha 1'!J3119</f>
        <v>0</v>
      </c>
      <c r="F3126" s="21">
        <f>+'Plancha 1'!K3119</f>
        <v>0</v>
      </c>
      <c r="G3126" s="21">
        <f>+'Plancha 1'!L3119</f>
        <v>0</v>
      </c>
      <c r="H3126" s="21">
        <f>+'Plancha 1'!M3119</f>
        <v>0</v>
      </c>
      <c r="I3126" s="21">
        <f>+'Plancha 1'!N3119</f>
        <v>0</v>
      </c>
      <c r="J3126" s="21">
        <f>+'Plancha 1'!C3119</f>
        <v>0</v>
      </c>
      <c r="K3126" s="21">
        <f>+'Plancha 1'!D3119</f>
        <v>0</v>
      </c>
      <c r="L3126" s="21"/>
      <c r="M3126" s="21">
        <f>+'Plancha 1'!E3119</f>
        <v>0</v>
      </c>
      <c r="N3126" s="21"/>
      <c r="O3126" s="21">
        <f>+'Plancha 1'!F3119</f>
        <v>0</v>
      </c>
      <c r="P3126" s="21"/>
      <c r="Q3126" s="21">
        <f>+'Plancha 1'!G3119</f>
        <v>0</v>
      </c>
      <c r="R3126" s="21"/>
      <c r="S3126" s="21"/>
    </row>
    <row r="3127" spans="1:19">
      <c r="A3127" s="21">
        <f>+'Plancha 1'!A3120</f>
        <v>0</v>
      </c>
      <c r="B3127" s="21">
        <f>+'Plancha 1'!B3120</f>
        <v>0</v>
      </c>
      <c r="C3127" s="21">
        <f>+'Plancha 1'!H3120</f>
        <v>0</v>
      </c>
      <c r="D3127" s="21">
        <f>+'Plancha 1'!I3120</f>
        <v>0</v>
      </c>
      <c r="E3127" s="21">
        <f>+'Plancha 1'!J3120</f>
        <v>0</v>
      </c>
      <c r="F3127" s="21">
        <f>+'Plancha 1'!K3120</f>
        <v>0</v>
      </c>
      <c r="G3127" s="21">
        <f>+'Plancha 1'!L3120</f>
        <v>0</v>
      </c>
      <c r="H3127" s="21">
        <f>+'Plancha 1'!M3120</f>
        <v>0</v>
      </c>
      <c r="I3127" s="21">
        <f>+'Plancha 1'!N3120</f>
        <v>0</v>
      </c>
      <c r="J3127" s="21">
        <f>+'Plancha 1'!C3120</f>
        <v>0</v>
      </c>
      <c r="K3127" s="21">
        <f>+'Plancha 1'!D3120</f>
        <v>0</v>
      </c>
      <c r="L3127" s="21"/>
      <c r="M3127" s="21">
        <f>+'Plancha 1'!E3120</f>
        <v>0</v>
      </c>
      <c r="N3127" s="21"/>
      <c r="O3127" s="21">
        <f>+'Plancha 1'!F3120</f>
        <v>0</v>
      </c>
      <c r="P3127" s="21"/>
      <c r="Q3127" s="21">
        <f>+'Plancha 1'!G3120</f>
        <v>0</v>
      </c>
      <c r="R3127" s="21"/>
      <c r="S3127" s="21"/>
    </row>
    <row r="3128" spans="1:19">
      <c r="A3128" s="21">
        <f>+'Plancha 1'!A3121</f>
        <v>0</v>
      </c>
      <c r="B3128" s="21">
        <f>+'Plancha 1'!B3121</f>
        <v>0</v>
      </c>
      <c r="C3128" s="21">
        <f>+'Plancha 1'!H3121</f>
        <v>0</v>
      </c>
      <c r="D3128" s="21">
        <f>+'Plancha 1'!I3121</f>
        <v>0</v>
      </c>
      <c r="E3128" s="21">
        <f>+'Plancha 1'!J3121</f>
        <v>0</v>
      </c>
      <c r="F3128" s="21">
        <f>+'Plancha 1'!K3121</f>
        <v>0</v>
      </c>
      <c r="G3128" s="21">
        <f>+'Plancha 1'!L3121</f>
        <v>0</v>
      </c>
      <c r="H3128" s="21">
        <f>+'Plancha 1'!M3121</f>
        <v>0</v>
      </c>
      <c r="I3128" s="21">
        <f>+'Plancha 1'!N3121</f>
        <v>0</v>
      </c>
      <c r="J3128" s="21">
        <f>+'Plancha 1'!C3121</f>
        <v>0</v>
      </c>
      <c r="K3128" s="21">
        <f>+'Plancha 1'!D3121</f>
        <v>0</v>
      </c>
      <c r="L3128" s="21"/>
      <c r="M3128" s="21">
        <f>+'Plancha 1'!E3121</f>
        <v>0</v>
      </c>
      <c r="N3128" s="21"/>
      <c r="O3128" s="21">
        <f>+'Plancha 1'!F3121</f>
        <v>0</v>
      </c>
      <c r="P3128" s="21"/>
      <c r="Q3128" s="21">
        <f>+'Plancha 1'!G3121</f>
        <v>0</v>
      </c>
      <c r="R3128" s="21"/>
      <c r="S3128" s="21"/>
    </row>
    <row r="3129" spans="1:19">
      <c r="A3129" s="21">
        <f>+'Plancha 1'!A3122</f>
        <v>0</v>
      </c>
      <c r="B3129" s="21">
        <f>+'Plancha 1'!B3122</f>
        <v>0</v>
      </c>
      <c r="C3129" s="21">
        <f>+'Plancha 1'!H3122</f>
        <v>0</v>
      </c>
      <c r="D3129" s="21">
        <f>+'Plancha 1'!I3122</f>
        <v>0</v>
      </c>
      <c r="E3129" s="21">
        <f>+'Plancha 1'!J3122</f>
        <v>0</v>
      </c>
      <c r="F3129" s="21">
        <f>+'Plancha 1'!K3122</f>
        <v>0</v>
      </c>
      <c r="G3129" s="21">
        <f>+'Plancha 1'!L3122</f>
        <v>0</v>
      </c>
      <c r="H3129" s="21">
        <f>+'Plancha 1'!M3122</f>
        <v>0</v>
      </c>
      <c r="I3129" s="21">
        <f>+'Plancha 1'!N3122</f>
        <v>0</v>
      </c>
      <c r="J3129" s="21">
        <f>+'Plancha 1'!C3122</f>
        <v>0</v>
      </c>
      <c r="K3129" s="21">
        <f>+'Plancha 1'!D3122</f>
        <v>0</v>
      </c>
      <c r="L3129" s="21"/>
      <c r="M3129" s="21">
        <f>+'Plancha 1'!E3122</f>
        <v>0</v>
      </c>
      <c r="N3129" s="21"/>
      <c r="O3129" s="21">
        <f>+'Plancha 1'!F3122</f>
        <v>0</v>
      </c>
      <c r="P3129" s="21"/>
      <c r="Q3129" s="21">
        <f>+'Plancha 1'!G3122</f>
        <v>0</v>
      </c>
      <c r="R3129" s="21"/>
      <c r="S3129" s="21"/>
    </row>
    <row r="3130" spans="1:19">
      <c r="A3130" s="21">
        <f>+'Plancha 1'!A3123</f>
        <v>0</v>
      </c>
      <c r="B3130" s="21">
        <f>+'Plancha 1'!B3123</f>
        <v>0</v>
      </c>
      <c r="C3130" s="21">
        <f>+'Plancha 1'!H3123</f>
        <v>0</v>
      </c>
      <c r="D3130" s="21">
        <f>+'Plancha 1'!I3123</f>
        <v>0</v>
      </c>
      <c r="E3130" s="21">
        <f>+'Plancha 1'!J3123</f>
        <v>0</v>
      </c>
      <c r="F3130" s="21">
        <f>+'Plancha 1'!K3123</f>
        <v>0</v>
      </c>
      <c r="G3130" s="21">
        <f>+'Plancha 1'!L3123</f>
        <v>0</v>
      </c>
      <c r="H3130" s="21">
        <f>+'Plancha 1'!M3123</f>
        <v>0</v>
      </c>
      <c r="I3130" s="21">
        <f>+'Plancha 1'!N3123</f>
        <v>0</v>
      </c>
      <c r="J3130" s="21">
        <f>+'Plancha 1'!C3123</f>
        <v>0</v>
      </c>
      <c r="K3130" s="21">
        <f>+'Plancha 1'!D3123</f>
        <v>0</v>
      </c>
      <c r="L3130" s="21"/>
      <c r="M3130" s="21">
        <f>+'Plancha 1'!E3123</f>
        <v>0</v>
      </c>
      <c r="N3130" s="21"/>
      <c r="O3130" s="21">
        <f>+'Plancha 1'!F3123</f>
        <v>0</v>
      </c>
      <c r="P3130" s="21"/>
      <c r="Q3130" s="21">
        <f>+'Plancha 1'!G3123</f>
        <v>0</v>
      </c>
      <c r="R3130" s="21"/>
      <c r="S3130" s="21"/>
    </row>
    <row r="3131" spans="1:19">
      <c r="A3131" s="21">
        <f>+'Plancha 1'!A3124</f>
        <v>0</v>
      </c>
      <c r="B3131" s="21">
        <f>+'Plancha 1'!B3124</f>
        <v>0</v>
      </c>
      <c r="C3131" s="21">
        <f>+'Plancha 1'!H3124</f>
        <v>0</v>
      </c>
      <c r="D3131" s="21">
        <f>+'Plancha 1'!I3124</f>
        <v>0</v>
      </c>
      <c r="E3131" s="21">
        <f>+'Plancha 1'!J3124</f>
        <v>0</v>
      </c>
      <c r="F3131" s="21">
        <f>+'Plancha 1'!K3124</f>
        <v>0</v>
      </c>
      <c r="G3131" s="21">
        <f>+'Plancha 1'!L3124</f>
        <v>0</v>
      </c>
      <c r="H3131" s="21">
        <f>+'Plancha 1'!M3124</f>
        <v>0</v>
      </c>
      <c r="I3131" s="21">
        <f>+'Plancha 1'!N3124</f>
        <v>0</v>
      </c>
      <c r="J3131" s="21">
        <f>+'Plancha 1'!C3124</f>
        <v>0</v>
      </c>
      <c r="K3131" s="21">
        <f>+'Plancha 1'!D3124</f>
        <v>0</v>
      </c>
      <c r="L3131" s="21"/>
      <c r="M3131" s="21">
        <f>+'Plancha 1'!E3124</f>
        <v>0</v>
      </c>
      <c r="N3131" s="21"/>
      <c r="O3131" s="21">
        <f>+'Plancha 1'!F3124</f>
        <v>0</v>
      </c>
      <c r="P3131" s="21"/>
      <c r="Q3131" s="21">
        <f>+'Plancha 1'!G3124</f>
        <v>0</v>
      </c>
      <c r="R3131" s="21"/>
      <c r="S3131" s="21"/>
    </row>
    <row r="3132" spans="1:19">
      <c r="A3132" s="21">
        <f>+'Plancha 1'!A3125</f>
        <v>0</v>
      </c>
      <c r="B3132" s="21">
        <f>+'Plancha 1'!B3125</f>
        <v>0</v>
      </c>
      <c r="C3132" s="21">
        <f>+'Plancha 1'!H3125</f>
        <v>0</v>
      </c>
      <c r="D3132" s="21">
        <f>+'Plancha 1'!I3125</f>
        <v>0</v>
      </c>
      <c r="E3132" s="21">
        <f>+'Plancha 1'!J3125</f>
        <v>0</v>
      </c>
      <c r="F3132" s="21">
        <f>+'Plancha 1'!K3125</f>
        <v>0</v>
      </c>
      <c r="G3132" s="21">
        <f>+'Plancha 1'!L3125</f>
        <v>0</v>
      </c>
      <c r="H3132" s="21">
        <f>+'Plancha 1'!M3125</f>
        <v>0</v>
      </c>
      <c r="I3132" s="21">
        <f>+'Plancha 1'!N3125</f>
        <v>0</v>
      </c>
      <c r="J3132" s="21">
        <f>+'Plancha 1'!C3125</f>
        <v>0</v>
      </c>
      <c r="K3132" s="21">
        <f>+'Plancha 1'!D3125</f>
        <v>0</v>
      </c>
      <c r="L3132" s="21"/>
      <c r="M3132" s="21">
        <f>+'Plancha 1'!E3125</f>
        <v>0</v>
      </c>
      <c r="N3132" s="21"/>
      <c r="O3132" s="21">
        <f>+'Plancha 1'!F3125</f>
        <v>0</v>
      </c>
      <c r="P3132" s="21"/>
      <c r="Q3132" s="21">
        <f>+'Plancha 1'!G3125</f>
        <v>0</v>
      </c>
      <c r="R3132" s="21"/>
      <c r="S3132" s="21"/>
    </row>
    <row r="3133" spans="1:19">
      <c r="A3133" s="21">
        <f>+'Plancha 1'!A3126</f>
        <v>0</v>
      </c>
      <c r="B3133" s="21">
        <f>+'Plancha 1'!B3126</f>
        <v>0</v>
      </c>
      <c r="C3133" s="21">
        <f>+'Plancha 1'!H3126</f>
        <v>0</v>
      </c>
      <c r="D3133" s="21">
        <f>+'Plancha 1'!I3126</f>
        <v>0</v>
      </c>
      <c r="E3133" s="21">
        <f>+'Plancha 1'!J3126</f>
        <v>0</v>
      </c>
      <c r="F3133" s="21">
        <f>+'Plancha 1'!K3126</f>
        <v>0</v>
      </c>
      <c r="G3133" s="21">
        <f>+'Plancha 1'!L3126</f>
        <v>0</v>
      </c>
      <c r="H3133" s="21">
        <f>+'Plancha 1'!M3126</f>
        <v>0</v>
      </c>
      <c r="I3133" s="21">
        <f>+'Plancha 1'!N3126</f>
        <v>0</v>
      </c>
      <c r="J3133" s="21">
        <f>+'Plancha 1'!C3126</f>
        <v>0</v>
      </c>
      <c r="K3133" s="21">
        <f>+'Plancha 1'!D3126</f>
        <v>0</v>
      </c>
      <c r="L3133" s="21"/>
      <c r="M3133" s="21">
        <f>+'Plancha 1'!E3126</f>
        <v>0</v>
      </c>
      <c r="N3133" s="21"/>
      <c r="O3133" s="21">
        <f>+'Plancha 1'!F3126</f>
        <v>0</v>
      </c>
      <c r="P3133" s="21"/>
      <c r="Q3133" s="21">
        <f>+'Plancha 1'!G3126</f>
        <v>0</v>
      </c>
      <c r="R3133" s="21"/>
      <c r="S3133" s="21"/>
    </row>
    <row r="3134" spans="1:19">
      <c r="A3134" s="21">
        <f>+'Plancha 1'!A3127</f>
        <v>0</v>
      </c>
      <c r="B3134" s="21">
        <f>+'Plancha 1'!B3127</f>
        <v>0</v>
      </c>
      <c r="C3134" s="21">
        <f>+'Plancha 1'!H3127</f>
        <v>0</v>
      </c>
      <c r="D3134" s="21">
        <f>+'Plancha 1'!I3127</f>
        <v>0</v>
      </c>
      <c r="E3134" s="21">
        <f>+'Plancha 1'!J3127</f>
        <v>0</v>
      </c>
      <c r="F3134" s="21">
        <f>+'Plancha 1'!K3127</f>
        <v>0</v>
      </c>
      <c r="G3134" s="21">
        <f>+'Plancha 1'!L3127</f>
        <v>0</v>
      </c>
      <c r="H3134" s="21">
        <f>+'Plancha 1'!M3127</f>
        <v>0</v>
      </c>
      <c r="I3134" s="21">
        <f>+'Plancha 1'!N3127</f>
        <v>0</v>
      </c>
      <c r="J3134" s="21">
        <f>+'Plancha 1'!C3127</f>
        <v>0</v>
      </c>
      <c r="K3134" s="21">
        <f>+'Plancha 1'!D3127</f>
        <v>0</v>
      </c>
      <c r="L3134" s="21"/>
      <c r="M3134" s="21">
        <f>+'Plancha 1'!E3127</f>
        <v>0</v>
      </c>
      <c r="N3134" s="21"/>
      <c r="O3134" s="21">
        <f>+'Plancha 1'!F3127</f>
        <v>0</v>
      </c>
      <c r="P3134" s="21"/>
      <c r="Q3134" s="21">
        <f>+'Plancha 1'!G3127</f>
        <v>0</v>
      </c>
      <c r="R3134" s="21"/>
      <c r="S3134" s="21"/>
    </row>
    <row r="3135" spans="1:19">
      <c r="A3135" s="21">
        <f>+'Plancha 1'!A3128</f>
        <v>0</v>
      </c>
      <c r="B3135" s="21">
        <f>+'Plancha 1'!B3128</f>
        <v>0</v>
      </c>
      <c r="C3135" s="21">
        <f>+'Plancha 1'!H3128</f>
        <v>0</v>
      </c>
      <c r="D3135" s="21">
        <f>+'Plancha 1'!I3128</f>
        <v>0</v>
      </c>
      <c r="E3135" s="21">
        <f>+'Plancha 1'!J3128</f>
        <v>0</v>
      </c>
      <c r="F3135" s="21">
        <f>+'Plancha 1'!K3128</f>
        <v>0</v>
      </c>
      <c r="G3135" s="21">
        <f>+'Plancha 1'!L3128</f>
        <v>0</v>
      </c>
      <c r="H3135" s="21">
        <f>+'Plancha 1'!M3128</f>
        <v>0</v>
      </c>
      <c r="I3135" s="21">
        <f>+'Plancha 1'!N3128</f>
        <v>0</v>
      </c>
      <c r="J3135" s="21">
        <f>+'Plancha 1'!C3128</f>
        <v>0</v>
      </c>
      <c r="K3135" s="21">
        <f>+'Plancha 1'!D3128</f>
        <v>0</v>
      </c>
      <c r="L3135" s="21"/>
      <c r="M3135" s="21">
        <f>+'Plancha 1'!E3128</f>
        <v>0</v>
      </c>
      <c r="N3135" s="21"/>
      <c r="O3135" s="21">
        <f>+'Plancha 1'!F3128</f>
        <v>0</v>
      </c>
      <c r="P3135" s="21"/>
      <c r="Q3135" s="21">
        <f>+'Plancha 1'!G3128</f>
        <v>0</v>
      </c>
      <c r="R3135" s="21"/>
      <c r="S3135" s="21"/>
    </row>
    <row r="3136" spans="1:19">
      <c r="A3136" s="21">
        <f>+'Plancha 1'!A3129</f>
        <v>0</v>
      </c>
      <c r="B3136" s="21">
        <f>+'Plancha 1'!B3129</f>
        <v>0</v>
      </c>
      <c r="C3136" s="21">
        <f>+'Plancha 1'!H3129</f>
        <v>0</v>
      </c>
      <c r="D3136" s="21">
        <f>+'Plancha 1'!I3129</f>
        <v>0</v>
      </c>
      <c r="E3136" s="21">
        <f>+'Plancha 1'!J3129</f>
        <v>0</v>
      </c>
      <c r="F3136" s="21">
        <f>+'Plancha 1'!K3129</f>
        <v>0</v>
      </c>
      <c r="G3136" s="21">
        <f>+'Plancha 1'!L3129</f>
        <v>0</v>
      </c>
      <c r="H3136" s="21">
        <f>+'Plancha 1'!M3129</f>
        <v>0</v>
      </c>
      <c r="I3136" s="21">
        <f>+'Plancha 1'!N3129</f>
        <v>0</v>
      </c>
      <c r="J3136" s="21">
        <f>+'Plancha 1'!C3129</f>
        <v>0</v>
      </c>
      <c r="K3136" s="21">
        <f>+'Plancha 1'!D3129</f>
        <v>0</v>
      </c>
      <c r="L3136" s="21"/>
      <c r="M3136" s="21">
        <f>+'Plancha 1'!E3129</f>
        <v>0</v>
      </c>
      <c r="N3136" s="21"/>
      <c r="O3136" s="21">
        <f>+'Plancha 1'!F3129</f>
        <v>0</v>
      </c>
      <c r="P3136" s="21"/>
      <c r="Q3136" s="21">
        <f>+'Plancha 1'!G3129</f>
        <v>0</v>
      </c>
      <c r="R3136" s="21"/>
      <c r="S3136" s="21"/>
    </row>
    <row r="3137" spans="1:19">
      <c r="A3137" s="21">
        <f>+'Plancha 1'!A3130</f>
        <v>0</v>
      </c>
      <c r="B3137" s="21">
        <f>+'Plancha 1'!B3130</f>
        <v>0</v>
      </c>
      <c r="C3137" s="21">
        <f>+'Plancha 1'!H3130</f>
        <v>0</v>
      </c>
      <c r="D3137" s="21">
        <f>+'Plancha 1'!I3130</f>
        <v>0</v>
      </c>
      <c r="E3137" s="21">
        <f>+'Plancha 1'!J3130</f>
        <v>0</v>
      </c>
      <c r="F3137" s="21">
        <f>+'Plancha 1'!K3130</f>
        <v>0</v>
      </c>
      <c r="G3137" s="21">
        <f>+'Plancha 1'!L3130</f>
        <v>0</v>
      </c>
      <c r="H3137" s="21">
        <f>+'Plancha 1'!M3130</f>
        <v>0</v>
      </c>
      <c r="I3137" s="21">
        <f>+'Plancha 1'!N3130</f>
        <v>0</v>
      </c>
      <c r="J3137" s="21">
        <f>+'Plancha 1'!C3130</f>
        <v>0</v>
      </c>
      <c r="K3137" s="21">
        <f>+'Plancha 1'!D3130</f>
        <v>0</v>
      </c>
      <c r="L3137" s="21"/>
      <c r="M3137" s="21">
        <f>+'Plancha 1'!E3130</f>
        <v>0</v>
      </c>
      <c r="N3137" s="21"/>
      <c r="O3137" s="21">
        <f>+'Plancha 1'!F3130</f>
        <v>0</v>
      </c>
      <c r="P3137" s="21"/>
      <c r="Q3137" s="21">
        <f>+'Plancha 1'!G3130</f>
        <v>0</v>
      </c>
      <c r="R3137" s="21"/>
      <c r="S3137" s="21"/>
    </row>
    <row r="3138" spans="1:19">
      <c r="A3138" s="21">
        <f>+'Plancha 1'!A3131</f>
        <v>0</v>
      </c>
      <c r="B3138" s="21">
        <f>+'Plancha 1'!B3131</f>
        <v>0</v>
      </c>
      <c r="C3138" s="21">
        <f>+'Plancha 1'!H3131</f>
        <v>0</v>
      </c>
      <c r="D3138" s="21">
        <f>+'Plancha 1'!I3131</f>
        <v>0</v>
      </c>
      <c r="E3138" s="21">
        <f>+'Plancha 1'!J3131</f>
        <v>0</v>
      </c>
      <c r="F3138" s="21">
        <f>+'Plancha 1'!K3131</f>
        <v>0</v>
      </c>
      <c r="G3138" s="21">
        <f>+'Plancha 1'!L3131</f>
        <v>0</v>
      </c>
      <c r="H3138" s="21">
        <f>+'Plancha 1'!M3131</f>
        <v>0</v>
      </c>
      <c r="I3138" s="21">
        <f>+'Plancha 1'!N3131</f>
        <v>0</v>
      </c>
      <c r="J3138" s="21">
        <f>+'Plancha 1'!C3131</f>
        <v>0</v>
      </c>
      <c r="K3138" s="21">
        <f>+'Plancha 1'!D3131</f>
        <v>0</v>
      </c>
      <c r="L3138" s="21"/>
      <c r="M3138" s="21">
        <f>+'Plancha 1'!E3131</f>
        <v>0</v>
      </c>
      <c r="N3138" s="21"/>
      <c r="O3138" s="21">
        <f>+'Plancha 1'!F3131</f>
        <v>0</v>
      </c>
      <c r="P3138" s="21"/>
      <c r="Q3138" s="21">
        <f>+'Plancha 1'!G3131</f>
        <v>0</v>
      </c>
      <c r="R3138" s="21"/>
      <c r="S3138" s="21"/>
    </row>
    <row r="3139" spans="1:19">
      <c r="A3139" s="21">
        <f>+'Plancha 1'!A3132</f>
        <v>0</v>
      </c>
      <c r="B3139" s="21">
        <f>+'Plancha 1'!B3132</f>
        <v>0</v>
      </c>
      <c r="C3139" s="21">
        <f>+'Plancha 1'!H3132</f>
        <v>0</v>
      </c>
      <c r="D3139" s="21">
        <f>+'Plancha 1'!I3132</f>
        <v>0</v>
      </c>
      <c r="E3139" s="21">
        <f>+'Plancha 1'!J3132</f>
        <v>0</v>
      </c>
      <c r="F3139" s="21">
        <f>+'Plancha 1'!K3132</f>
        <v>0</v>
      </c>
      <c r="G3139" s="21">
        <f>+'Plancha 1'!L3132</f>
        <v>0</v>
      </c>
      <c r="H3139" s="21">
        <f>+'Plancha 1'!M3132</f>
        <v>0</v>
      </c>
      <c r="I3139" s="21">
        <f>+'Plancha 1'!N3132</f>
        <v>0</v>
      </c>
      <c r="J3139" s="21">
        <f>+'Plancha 1'!C3132</f>
        <v>0</v>
      </c>
      <c r="K3139" s="21">
        <f>+'Plancha 1'!D3132</f>
        <v>0</v>
      </c>
      <c r="L3139" s="21"/>
      <c r="M3139" s="21">
        <f>+'Plancha 1'!E3132</f>
        <v>0</v>
      </c>
      <c r="N3139" s="21"/>
      <c r="O3139" s="21">
        <f>+'Plancha 1'!F3132</f>
        <v>0</v>
      </c>
      <c r="P3139" s="21"/>
      <c r="Q3139" s="21">
        <f>+'Plancha 1'!G3132</f>
        <v>0</v>
      </c>
      <c r="R3139" s="21"/>
      <c r="S3139" s="21"/>
    </row>
    <row r="3140" spans="1:19">
      <c r="A3140" s="21">
        <f>+'Plancha 1'!A3133</f>
        <v>0</v>
      </c>
      <c r="B3140" s="21">
        <f>+'Plancha 1'!B3133</f>
        <v>0</v>
      </c>
      <c r="C3140" s="21">
        <f>+'Plancha 1'!H3133</f>
        <v>0</v>
      </c>
      <c r="D3140" s="21">
        <f>+'Plancha 1'!I3133</f>
        <v>0</v>
      </c>
      <c r="E3140" s="21">
        <f>+'Plancha 1'!J3133</f>
        <v>0</v>
      </c>
      <c r="F3140" s="21">
        <f>+'Plancha 1'!K3133</f>
        <v>0</v>
      </c>
      <c r="G3140" s="21">
        <f>+'Plancha 1'!L3133</f>
        <v>0</v>
      </c>
      <c r="H3140" s="21">
        <f>+'Plancha 1'!M3133</f>
        <v>0</v>
      </c>
      <c r="I3140" s="21">
        <f>+'Plancha 1'!N3133</f>
        <v>0</v>
      </c>
      <c r="J3140" s="21">
        <f>+'Plancha 1'!C3133</f>
        <v>0</v>
      </c>
      <c r="K3140" s="21">
        <f>+'Plancha 1'!D3133</f>
        <v>0</v>
      </c>
      <c r="L3140" s="21"/>
      <c r="M3140" s="21">
        <f>+'Plancha 1'!E3133</f>
        <v>0</v>
      </c>
      <c r="N3140" s="21"/>
      <c r="O3140" s="21">
        <f>+'Plancha 1'!F3133</f>
        <v>0</v>
      </c>
      <c r="P3140" s="21"/>
      <c r="Q3140" s="21">
        <f>+'Plancha 1'!G3133</f>
        <v>0</v>
      </c>
      <c r="R3140" s="21"/>
      <c r="S3140" s="21"/>
    </row>
    <row r="3141" spans="1:19">
      <c r="A3141" s="21">
        <f>+'Plancha 1'!A3134</f>
        <v>0</v>
      </c>
      <c r="B3141" s="21">
        <f>+'Plancha 1'!B3134</f>
        <v>0</v>
      </c>
      <c r="C3141" s="21">
        <f>+'Plancha 1'!H3134</f>
        <v>0</v>
      </c>
      <c r="D3141" s="21">
        <f>+'Plancha 1'!I3134</f>
        <v>0</v>
      </c>
      <c r="E3141" s="21">
        <f>+'Plancha 1'!J3134</f>
        <v>0</v>
      </c>
      <c r="F3141" s="21">
        <f>+'Plancha 1'!K3134</f>
        <v>0</v>
      </c>
      <c r="G3141" s="21">
        <f>+'Plancha 1'!L3134</f>
        <v>0</v>
      </c>
      <c r="H3141" s="21">
        <f>+'Plancha 1'!M3134</f>
        <v>0</v>
      </c>
      <c r="I3141" s="21">
        <f>+'Plancha 1'!N3134</f>
        <v>0</v>
      </c>
      <c r="J3141" s="21">
        <f>+'Plancha 1'!C3134</f>
        <v>0</v>
      </c>
      <c r="K3141" s="21">
        <f>+'Plancha 1'!D3134</f>
        <v>0</v>
      </c>
      <c r="L3141" s="21"/>
      <c r="M3141" s="21">
        <f>+'Plancha 1'!E3134</f>
        <v>0</v>
      </c>
      <c r="N3141" s="21"/>
      <c r="O3141" s="21">
        <f>+'Plancha 1'!F3134</f>
        <v>0</v>
      </c>
      <c r="P3141" s="21"/>
      <c r="Q3141" s="21">
        <f>+'Plancha 1'!G3134</f>
        <v>0</v>
      </c>
      <c r="R3141" s="21"/>
      <c r="S3141" s="21"/>
    </row>
    <row r="3142" spans="1:19">
      <c r="A3142" s="21">
        <f>+'Plancha 1'!A3135</f>
        <v>0</v>
      </c>
      <c r="B3142" s="21">
        <f>+'Plancha 1'!B3135</f>
        <v>0</v>
      </c>
      <c r="C3142" s="21">
        <f>+'Plancha 1'!H3135</f>
        <v>0</v>
      </c>
      <c r="D3142" s="21">
        <f>+'Plancha 1'!I3135</f>
        <v>0</v>
      </c>
      <c r="E3142" s="21">
        <f>+'Plancha 1'!J3135</f>
        <v>0</v>
      </c>
      <c r="F3142" s="21">
        <f>+'Plancha 1'!K3135</f>
        <v>0</v>
      </c>
      <c r="G3142" s="21">
        <f>+'Plancha 1'!L3135</f>
        <v>0</v>
      </c>
      <c r="H3142" s="21">
        <f>+'Plancha 1'!M3135</f>
        <v>0</v>
      </c>
      <c r="I3142" s="21">
        <f>+'Plancha 1'!N3135</f>
        <v>0</v>
      </c>
      <c r="J3142" s="21">
        <f>+'Plancha 1'!C3135</f>
        <v>0</v>
      </c>
      <c r="K3142" s="21">
        <f>+'Plancha 1'!D3135</f>
        <v>0</v>
      </c>
      <c r="L3142" s="21"/>
      <c r="M3142" s="21">
        <f>+'Plancha 1'!E3135</f>
        <v>0</v>
      </c>
      <c r="N3142" s="21"/>
      <c r="O3142" s="21">
        <f>+'Plancha 1'!F3135</f>
        <v>0</v>
      </c>
      <c r="P3142" s="21"/>
      <c r="Q3142" s="21">
        <f>+'Plancha 1'!G3135</f>
        <v>0</v>
      </c>
      <c r="R3142" s="21"/>
      <c r="S3142" s="21"/>
    </row>
    <row r="3143" spans="1:19">
      <c r="A3143" s="21">
        <f>+'Plancha 1'!A3136</f>
        <v>0</v>
      </c>
      <c r="B3143" s="21">
        <f>+'Plancha 1'!B3136</f>
        <v>0</v>
      </c>
      <c r="C3143" s="21">
        <f>+'Plancha 1'!H3136</f>
        <v>0</v>
      </c>
      <c r="D3143" s="21">
        <f>+'Plancha 1'!I3136</f>
        <v>0</v>
      </c>
      <c r="E3143" s="21">
        <f>+'Plancha 1'!J3136</f>
        <v>0</v>
      </c>
      <c r="F3143" s="21">
        <f>+'Plancha 1'!K3136</f>
        <v>0</v>
      </c>
      <c r="G3143" s="21">
        <f>+'Plancha 1'!L3136</f>
        <v>0</v>
      </c>
      <c r="H3143" s="21">
        <f>+'Plancha 1'!M3136</f>
        <v>0</v>
      </c>
      <c r="I3143" s="21">
        <f>+'Plancha 1'!N3136</f>
        <v>0</v>
      </c>
      <c r="J3143" s="21">
        <f>+'Plancha 1'!C3136</f>
        <v>0</v>
      </c>
      <c r="K3143" s="21">
        <f>+'Plancha 1'!D3136</f>
        <v>0</v>
      </c>
      <c r="L3143" s="21"/>
      <c r="M3143" s="21">
        <f>+'Plancha 1'!E3136</f>
        <v>0</v>
      </c>
      <c r="N3143" s="21"/>
      <c r="O3143" s="21">
        <f>+'Plancha 1'!F3136</f>
        <v>0</v>
      </c>
      <c r="P3143" s="21"/>
      <c r="Q3143" s="21">
        <f>+'Plancha 1'!G3136</f>
        <v>0</v>
      </c>
      <c r="R3143" s="21"/>
      <c r="S3143" s="21"/>
    </row>
    <row r="3144" spans="1:19">
      <c r="A3144" s="21">
        <f>+'Plancha 1'!A3137</f>
        <v>0</v>
      </c>
      <c r="B3144" s="21">
        <f>+'Plancha 1'!B3137</f>
        <v>0</v>
      </c>
      <c r="C3144" s="21">
        <f>+'Plancha 1'!H3137</f>
        <v>0</v>
      </c>
      <c r="D3144" s="21">
        <f>+'Plancha 1'!I3137</f>
        <v>0</v>
      </c>
      <c r="E3144" s="21">
        <f>+'Plancha 1'!J3137</f>
        <v>0</v>
      </c>
      <c r="F3144" s="21">
        <f>+'Plancha 1'!K3137</f>
        <v>0</v>
      </c>
      <c r="G3144" s="21">
        <f>+'Plancha 1'!L3137</f>
        <v>0</v>
      </c>
      <c r="H3144" s="21">
        <f>+'Plancha 1'!M3137</f>
        <v>0</v>
      </c>
      <c r="I3144" s="21">
        <f>+'Plancha 1'!N3137</f>
        <v>0</v>
      </c>
      <c r="J3144" s="21">
        <f>+'Plancha 1'!C3137</f>
        <v>0</v>
      </c>
      <c r="K3144" s="21">
        <f>+'Plancha 1'!D3137</f>
        <v>0</v>
      </c>
      <c r="L3144" s="21"/>
      <c r="M3144" s="21">
        <f>+'Plancha 1'!E3137</f>
        <v>0</v>
      </c>
      <c r="N3144" s="21"/>
      <c r="O3144" s="21">
        <f>+'Plancha 1'!F3137</f>
        <v>0</v>
      </c>
      <c r="P3144" s="21"/>
      <c r="Q3144" s="21">
        <f>+'Plancha 1'!G3137</f>
        <v>0</v>
      </c>
      <c r="R3144" s="21"/>
      <c r="S3144" s="21"/>
    </row>
    <row r="3145" spans="1:19">
      <c r="A3145" s="21">
        <f>+'Plancha 1'!A3138</f>
        <v>0</v>
      </c>
      <c r="B3145" s="21">
        <f>+'Plancha 1'!B3138</f>
        <v>0</v>
      </c>
      <c r="C3145" s="21">
        <f>+'Plancha 1'!H3138</f>
        <v>0</v>
      </c>
      <c r="D3145" s="21">
        <f>+'Plancha 1'!I3138</f>
        <v>0</v>
      </c>
      <c r="E3145" s="21">
        <f>+'Plancha 1'!J3138</f>
        <v>0</v>
      </c>
      <c r="F3145" s="21">
        <f>+'Plancha 1'!K3138</f>
        <v>0</v>
      </c>
      <c r="G3145" s="21">
        <f>+'Plancha 1'!L3138</f>
        <v>0</v>
      </c>
      <c r="H3145" s="21">
        <f>+'Plancha 1'!M3138</f>
        <v>0</v>
      </c>
      <c r="I3145" s="21">
        <f>+'Plancha 1'!N3138</f>
        <v>0</v>
      </c>
      <c r="J3145" s="21">
        <f>+'Plancha 1'!C3138</f>
        <v>0</v>
      </c>
      <c r="K3145" s="21">
        <f>+'Plancha 1'!D3138</f>
        <v>0</v>
      </c>
      <c r="L3145" s="21"/>
      <c r="M3145" s="21">
        <f>+'Plancha 1'!E3138</f>
        <v>0</v>
      </c>
      <c r="N3145" s="21"/>
      <c r="O3145" s="21">
        <f>+'Plancha 1'!F3138</f>
        <v>0</v>
      </c>
      <c r="P3145" s="21"/>
      <c r="Q3145" s="21">
        <f>+'Plancha 1'!G3138</f>
        <v>0</v>
      </c>
      <c r="R3145" s="21"/>
      <c r="S3145" s="21"/>
    </row>
    <row r="3146" spans="1:19">
      <c r="A3146" s="21">
        <f>+'Plancha 1'!A3139</f>
        <v>0</v>
      </c>
      <c r="B3146" s="21">
        <f>+'Plancha 1'!B3139</f>
        <v>0</v>
      </c>
      <c r="C3146" s="21">
        <f>+'Plancha 1'!H3139</f>
        <v>0</v>
      </c>
      <c r="D3146" s="21">
        <f>+'Plancha 1'!I3139</f>
        <v>0</v>
      </c>
      <c r="E3146" s="21">
        <f>+'Plancha 1'!J3139</f>
        <v>0</v>
      </c>
      <c r="F3146" s="21">
        <f>+'Plancha 1'!K3139</f>
        <v>0</v>
      </c>
      <c r="G3146" s="21">
        <f>+'Plancha 1'!L3139</f>
        <v>0</v>
      </c>
      <c r="H3146" s="21">
        <f>+'Plancha 1'!M3139</f>
        <v>0</v>
      </c>
      <c r="I3146" s="21">
        <f>+'Plancha 1'!N3139</f>
        <v>0</v>
      </c>
      <c r="J3146" s="21">
        <f>+'Plancha 1'!C3139</f>
        <v>0</v>
      </c>
      <c r="K3146" s="21">
        <f>+'Plancha 1'!D3139</f>
        <v>0</v>
      </c>
      <c r="L3146" s="21"/>
      <c r="M3146" s="21">
        <f>+'Plancha 1'!E3139</f>
        <v>0</v>
      </c>
      <c r="N3146" s="21"/>
      <c r="O3146" s="21">
        <f>+'Plancha 1'!F3139</f>
        <v>0</v>
      </c>
      <c r="P3146" s="21"/>
      <c r="Q3146" s="21">
        <f>+'Plancha 1'!G3139</f>
        <v>0</v>
      </c>
      <c r="R3146" s="21"/>
      <c r="S3146" s="21"/>
    </row>
    <row r="3147" spans="1:19">
      <c r="A3147" s="21">
        <f>+'Plancha 1'!A3140</f>
        <v>0</v>
      </c>
      <c r="B3147" s="21">
        <f>+'Plancha 1'!B3140</f>
        <v>0</v>
      </c>
      <c r="C3147" s="21">
        <f>+'Plancha 1'!H3140</f>
        <v>0</v>
      </c>
      <c r="D3147" s="21">
        <f>+'Plancha 1'!I3140</f>
        <v>0</v>
      </c>
      <c r="E3147" s="21">
        <f>+'Plancha 1'!J3140</f>
        <v>0</v>
      </c>
      <c r="F3147" s="21">
        <f>+'Plancha 1'!K3140</f>
        <v>0</v>
      </c>
      <c r="G3147" s="21">
        <f>+'Plancha 1'!L3140</f>
        <v>0</v>
      </c>
      <c r="H3147" s="21">
        <f>+'Plancha 1'!M3140</f>
        <v>0</v>
      </c>
      <c r="I3147" s="21">
        <f>+'Plancha 1'!N3140</f>
        <v>0</v>
      </c>
      <c r="J3147" s="21">
        <f>+'Plancha 1'!C3140</f>
        <v>0</v>
      </c>
      <c r="K3147" s="21">
        <f>+'Plancha 1'!D3140</f>
        <v>0</v>
      </c>
      <c r="L3147" s="21"/>
      <c r="M3147" s="21">
        <f>+'Plancha 1'!E3140</f>
        <v>0</v>
      </c>
      <c r="N3147" s="21"/>
      <c r="O3147" s="21">
        <f>+'Plancha 1'!F3140</f>
        <v>0</v>
      </c>
      <c r="P3147" s="21"/>
      <c r="Q3147" s="21">
        <f>+'Plancha 1'!G3140</f>
        <v>0</v>
      </c>
      <c r="R3147" s="21"/>
      <c r="S3147" s="21"/>
    </row>
    <row r="3148" spans="1:19">
      <c r="A3148" s="21">
        <f>+'Plancha 1'!A3141</f>
        <v>0</v>
      </c>
      <c r="B3148" s="21">
        <f>+'Plancha 1'!B3141</f>
        <v>0</v>
      </c>
      <c r="C3148" s="21">
        <f>+'Plancha 1'!H3141</f>
        <v>0</v>
      </c>
      <c r="D3148" s="21">
        <f>+'Plancha 1'!I3141</f>
        <v>0</v>
      </c>
      <c r="E3148" s="21">
        <f>+'Plancha 1'!J3141</f>
        <v>0</v>
      </c>
      <c r="F3148" s="21">
        <f>+'Plancha 1'!K3141</f>
        <v>0</v>
      </c>
      <c r="G3148" s="21">
        <f>+'Plancha 1'!L3141</f>
        <v>0</v>
      </c>
      <c r="H3148" s="21">
        <f>+'Plancha 1'!M3141</f>
        <v>0</v>
      </c>
      <c r="I3148" s="21">
        <f>+'Plancha 1'!N3141</f>
        <v>0</v>
      </c>
      <c r="J3148" s="21">
        <f>+'Plancha 1'!C3141</f>
        <v>0</v>
      </c>
      <c r="K3148" s="21">
        <f>+'Plancha 1'!D3141</f>
        <v>0</v>
      </c>
      <c r="L3148" s="21"/>
      <c r="M3148" s="21">
        <f>+'Plancha 1'!E3141</f>
        <v>0</v>
      </c>
      <c r="N3148" s="21"/>
      <c r="O3148" s="21">
        <f>+'Plancha 1'!F3141</f>
        <v>0</v>
      </c>
      <c r="P3148" s="21"/>
      <c r="Q3148" s="21">
        <f>+'Plancha 1'!G3141</f>
        <v>0</v>
      </c>
      <c r="R3148" s="21"/>
      <c r="S3148" s="21"/>
    </row>
    <row r="3149" spans="1:19">
      <c r="A3149" s="21">
        <f>+'Plancha 1'!A3142</f>
        <v>0</v>
      </c>
      <c r="B3149" s="21">
        <f>+'Plancha 1'!B3142</f>
        <v>0</v>
      </c>
      <c r="C3149" s="21">
        <f>+'Plancha 1'!H3142</f>
        <v>0</v>
      </c>
      <c r="D3149" s="21">
        <f>+'Plancha 1'!I3142</f>
        <v>0</v>
      </c>
      <c r="E3149" s="21">
        <f>+'Plancha 1'!J3142</f>
        <v>0</v>
      </c>
      <c r="F3149" s="21">
        <f>+'Plancha 1'!K3142</f>
        <v>0</v>
      </c>
      <c r="G3149" s="21">
        <f>+'Plancha 1'!L3142</f>
        <v>0</v>
      </c>
      <c r="H3149" s="21">
        <f>+'Plancha 1'!M3142</f>
        <v>0</v>
      </c>
      <c r="I3149" s="21">
        <f>+'Plancha 1'!N3142</f>
        <v>0</v>
      </c>
      <c r="J3149" s="21">
        <f>+'Plancha 1'!C3142</f>
        <v>0</v>
      </c>
      <c r="K3149" s="21">
        <f>+'Plancha 1'!D3142</f>
        <v>0</v>
      </c>
      <c r="L3149" s="21"/>
      <c r="M3149" s="21">
        <f>+'Plancha 1'!E3142</f>
        <v>0</v>
      </c>
      <c r="N3149" s="21"/>
      <c r="O3149" s="21">
        <f>+'Plancha 1'!F3142</f>
        <v>0</v>
      </c>
      <c r="P3149" s="21"/>
      <c r="Q3149" s="21">
        <f>+'Plancha 1'!G3142</f>
        <v>0</v>
      </c>
      <c r="R3149" s="21"/>
      <c r="S3149" s="21"/>
    </row>
    <row r="3150" spans="1:19">
      <c r="A3150" s="21">
        <f>+'Plancha 1'!A3143</f>
        <v>0</v>
      </c>
      <c r="B3150" s="21">
        <f>+'Plancha 1'!B3143</f>
        <v>0</v>
      </c>
      <c r="C3150" s="21">
        <f>+'Plancha 1'!H3143</f>
        <v>0</v>
      </c>
      <c r="D3150" s="21">
        <f>+'Plancha 1'!I3143</f>
        <v>0</v>
      </c>
      <c r="E3150" s="21">
        <f>+'Plancha 1'!J3143</f>
        <v>0</v>
      </c>
      <c r="F3150" s="21">
        <f>+'Plancha 1'!K3143</f>
        <v>0</v>
      </c>
      <c r="G3150" s="21">
        <f>+'Plancha 1'!L3143</f>
        <v>0</v>
      </c>
      <c r="H3150" s="21">
        <f>+'Plancha 1'!M3143</f>
        <v>0</v>
      </c>
      <c r="I3150" s="21">
        <f>+'Plancha 1'!N3143</f>
        <v>0</v>
      </c>
      <c r="J3150" s="21">
        <f>+'Plancha 1'!C3143</f>
        <v>0</v>
      </c>
      <c r="K3150" s="21">
        <f>+'Plancha 1'!D3143</f>
        <v>0</v>
      </c>
      <c r="L3150" s="21"/>
      <c r="M3150" s="21">
        <f>+'Plancha 1'!E3143</f>
        <v>0</v>
      </c>
      <c r="N3150" s="21"/>
      <c r="O3150" s="21">
        <f>+'Plancha 1'!F3143</f>
        <v>0</v>
      </c>
      <c r="P3150" s="21"/>
      <c r="Q3150" s="21">
        <f>+'Plancha 1'!G3143</f>
        <v>0</v>
      </c>
      <c r="R3150" s="21"/>
      <c r="S3150" s="21"/>
    </row>
    <row r="3151" spans="1:19">
      <c r="A3151" s="21">
        <f>+'Plancha 1'!A3144</f>
        <v>0</v>
      </c>
      <c r="B3151" s="21">
        <f>+'Plancha 1'!B3144</f>
        <v>0</v>
      </c>
      <c r="C3151" s="21">
        <f>+'Plancha 1'!H3144</f>
        <v>0</v>
      </c>
      <c r="D3151" s="21">
        <f>+'Plancha 1'!I3144</f>
        <v>0</v>
      </c>
      <c r="E3151" s="21">
        <f>+'Plancha 1'!J3144</f>
        <v>0</v>
      </c>
      <c r="F3151" s="21">
        <f>+'Plancha 1'!K3144</f>
        <v>0</v>
      </c>
      <c r="G3151" s="21">
        <f>+'Plancha 1'!L3144</f>
        <v>0</v>
      </c>
      <c r="H3151" s="21">
        <f>+'Plancha 1'!M3144</f>
        <v>0</v>
      </c>
      <c r="I3151" s="21">
        <f>+'Plancha 1'!N3144</f>
        <v>0</v>
      </c>
      <c r="J3151" s="21">
        <f>+'Plancha 1'!C3144</f>
        <v>0</v>
      </c>
      <c r="K3151" s="21">
        <f>+'Plancha 1'!D3144</f>
        <v>0</v>
      </c>
      <c r="L3151" s="21"/>
      <c r="M3151" s="21">
        <f>+'Plancha 1'!E3144</f>
        <v>0</v>
      </c>
      <c r="N3151" s="21"/>
      <c r="O3151" s="21">
        <f>+'Plancha 1'!F3144</f>
        <v>0</v>
      </c>
      <c r="P3151" s="21"/>
      <c r="Q3151" s="21">
        <f>+'Plancha 1'!G3144</f>
        <v>0</v>
      </c>
      <c r="R3151" s="21"/>
      <c r="S3151" s="21"/>
    </row>
    <row r="3152" spans="1:19">
      <c r="A3152" s="21">
        <f>+'Plancha 1'!A3145</f>
        <v>0</v>
      </c>
      <c r="B3152" s="21">
        <f>+'Plancha 1'!B3145</f>
        <v>0</v>
      </c>
      <c r="C3152" s="21">
        <f>+'Plancha 1'!H3145</f>
        <v>0</v>
      </c>
      <c r="D3152" s="21">
        <f>+'Plancha 1'!I3145</f>
        <v>0</v>
      </c>
      <c r="E3152" s="21">
        <f>+'Plancha 1'!J3145</f>
        <v>0</v>
      </c>
      <c r="F3152" s="21">
        <f>+'Plancha 1'!K3145</f>
        <v>0</v>
      </c>
      <c r="G3152" s="21">
        <f>+'Plancha 1'!L3145</f>
        <v>0</v>
      </c>
      <c r="H3152" s="21">
        <f>+'Plancha 1'!M3145</f>
        <v>0</v>
      </c>
      <c r="I3152" s="21">
        <f>+'Plancha 1'!N3145</f>
        <v>0</v>
      </c>
      <c r="J3152" s="21">
        <f>+'Plancha 1'!C3145</f>
        <v>0</v>
      </c>
      <c r="K3152" s="21">
        <f>+'Plancha 1'!D3145</f>
        <v>0</v>
      </c>
      <c r="L3152" s="21"/>
      <c r="M3152" s="21">
        <f>+'Plancha 1'!E3145</f>
        <v>0</v>
      </c>
      <c r="N3152" s="21"/>
      <c r="O3152" s="21">
        <f>+'Plancha 1'!F3145</f>
        <v>0</v>
      </c>
      <c r="P3152" s="21"/>
      <c r="Q3152" s="21">
        <f>+'Plancha 1'!G3145</f>
        <v>0</v>
      </c>
      <c r="R3152" s="21"/>
      <c r="S3152" s="21"/>
    </row>
    <row r="3153" spans="1:19">
      <c r="A3153" s="21">
        <f>+'Plancha 1'!A3146</f>
        <v>0</v>
      </c>
      <c r="B3153" s="21">
        <f>+'Plancha 1'!B3146</f>
        <v>0</v>
      </c>
      <c r="C3153" s="21">
        <f>+'Plancha 1'!H3146</f>
        <v>0</v>
      </c>
      <c r="D3153" s="21">
        <f>+'Plancha 1'!I3146</f>
        <v>0</v>
      </c>
      <c r="E3153" s="21">
        <f>+'Plancha 1'!J3146</f>
        <v>0</v>
      </c>
      <c r="F3153" s="21">
        <f>+'Plancha 1'!K3146</f>
        <v>0</v>
      </c>
      <c r="G3153" s="21">
        <f>+'Plancha 1'!L3146</f>
        <v>0</v>
      </c>
      <c r="H3153" s="21">
        <f>+'Plancha 1'!M3146</f>
        <v>0</v>
      </c>
      <c r="I3153" s="21">
        <f>+'Plancha 1'!N3146</f>
        <v>0</v>
      </c>
      <c r="J3153" s="21">
        <f>+'Plancha 1'!C3146</f>
        <v>0</v>
      </c>
      <c r="K3153" s="21">
        <f>+'Plancha 1'!D3146</f>
        <v>0</v>
      </c>
      <c r="L3153" s="21"/>
      <c r="M3153" s="21">
        <f>+'Plancha 1'!E3146</f>
        <v>0</v>
      </c>
      <c r="N3153" s="21"/>
      <c r="O3153" s="21">
        <f>+'Plancha 1'!F3146</f>
        <v>0</v>
      </c>
      <c r="P3153" s="21"/>
      <c r="Q3153" s="21">
        <f>+'Plancha 1'!G3146</f>
        <v>0</v>
      </c>
      <c r="R3153" s="21"/>
      <c r="S3153" s="21"/>
    </row>
    <row r="3154" spans="1:19">
      <c r="A3154" s="21">
        <f>+'Plancha 1'!A3147</f>
        <v>0</v>
      </c>
      <c r="B3154" s="21">
        <f>+'Plancha 1'!B3147</f>
        <v>0</v>
      </c>
      <c r="C3154" s="21">
        <f>+'Plancha 1'!H3147</f>
        <v>0</v>
      </c>
      <c r="D3154" s="21">
        <f>+'Plancha 1'!I3147</f>
        <v>0</v>
      </c>
      <c r="E3154" s="21">
        <f>+'Plancha 1'!J3147</f>
        <v>0</v>
      </c>
      <c r="F3154" s="21">
        <f>+'Plancha 1'!K3147</f>
        <v>0</v>
      </c>
      <c r="G3154" s="21">
        <f>+'Plancha 1'!L3147</f>
        <v>0</v>
      </c>
      <c r="H3154" s="21">
        <f>+'Plancha 1'!M3147</f>
        <v>0</v>
      </c>
      <c r="I3154" s="21">
        <f>+'Plancha 1'!N3147</f>
        <v>0</v>
      </c>
      <c r="J3154" s="21">
        <f>+'Plancha 1'!C3147</f>
        <v>0</v>
      </c>
      <c r="K3154" s="21">
        <f>+'Plancha 1'!D3147</f>
        <v>0</v>
      </c>
      <c r="L3154" s="21"/>
      <c r="M3154" s="21">
        <f>+'Plancha 1'!E3147</f>
        <v>0</v>
      </c>
      <c r="N3154" s="21"/>
      <c r="O3154" s="21">
        <f>+'Plancha 1'!F3147</f>
        <v>0</v>
      </c>
      <c r="P3154" s="21"/>
      <c r="Q3154" s="21">
        <f>+'Plancha 1'!G3147</f>
        <v>0</v>
      </c>
      <c r="R3154" s="21"/>
      <c r="S3154" s="21"/>
    </row>
    <row r="3155" spans="1:19">
      <c r="A3155" s="21">
        <f>+'Plancha 1'!A3148</f>
        <v>0</v>
      </c>
      <c r="B3155" s="21">
        <f>+'Plancha 1'!B3148</f>
        <v>0</v>
      </c>
      <c r="C3155" s="21">
        <f>+'Plancha 1'!H3148</f>
        <v>0</v>
      </c>
      <c r="D3155" s="21">
        <f>+'Plancha 1'!I3148</f>
        <v>0</v>
      </c>
      <c r="E3155" s="21">
        <f>+'Plancha 1'!J3148</f>
        <v>0</v>
      </c>
      <c r="F3155" s="21">
        <f>+'Plancha 1'!K3148</f>
        <v>0</v>
      </c>
      <c r="G3155" s="21">
        <f>+'Plancha 1'!L3148</f>
        <v>0</v>
      </c>
      <c r="H3155" s="21">
        <f>+'Plancha 1'!M3148</f>
        <v>0</v>
      </c>
      <c r="I3155" s="21">
        <f>+'Plancha 1'!N3148</f>
        <v>0</v>
      </c>
      <c r="J3155" s="21">
        <f>+'Plancha 1'!C3148</f>
        <v>0</v>
      </c>
      <c r="K3155" s="21">
        <f>+'Plancha 1'!D3148</f>
        <v>0</v>
      </c>
      <c r="L3155" s="21"/>
      <c r="M3155" s="21">
        <f>+'Plancha 1'!E3148</f>
        <v>0</v>
      </c>
      <c r="N3155" s="21"/>
      <c r="O3155" s="21">
        <f>+'Plancha 1'!F3148</f>
        <v>0</v>
      </c>
      <c r="P3155" s="21"/>
      <c r="Q3155" s="21">
        <f>+'Plancha 1'!G3148</f>
        <v>0</v>
      </c>
      <c r="R3155" s="21"/>
      <c r="S3155" s="21"/>
    </row>
    <row r="3156" spans="1:19">
      <c r="A3156" s="21">
        <f>+'Plancha 1'!A3149</f>
        <v>0</v>
      </c>
      <c r="B3156" s="21">
        <f>+'Plancha 1'!B3149</f>
        <v>0</v>
      </c>
      <c r="C3156" s="21">
        <f>+'Plancha 1'!H3149</f>
        <v>0</v>
      </c>
      <c r="D3156" s="21">
        <f>+'Plancha 1'!I3149</f>
        <v>0</v>
      </c>
      <c r="E3156" s="21">
        <f>+'Plancha 1'!J3149</f>
        <v>0</v>
      </c>
      <c r="F3156" s="21">
        <f>+'Plancha 1'!K3149</f>
        <v>0</v>
      </c>
      <c r="G3156" s="21">
        <f>+'Plancha 1'!L3149</f>
        <v>0</v>
      </c>
      <c r="H3156" s="21">
        <f>+'Plancha 1'!M3149</f>
        <v>0</v>
      </c>
      <c r="I3156" s="21">
        <f>+'Plancha 1'!N3149</f>
        <v>0</v>
      </c>
      <c r="J3156" s="21">
        <f>+'Plancha 1'!C3149</f>
        <v>0</v>
      </c>
      <c r="K3156" s="21">
        <f>+'Plancha 1'!D3149</f>
        <v>0</v>
      </c>
      <c r="L3156" s="21"/>
      <c r="M3156" s="21">
        <f>+'Plancha 1'!E3149</f>
        <v>0</v>
      </c>
      <c r="N3156" s="21"/>
      <c r="O3156" s="21">
        <f>+'Plancha 1'!F3149</f>
        <v>0</v>
      </c>
      <c r="P3156" s="21"/>
      <c r="Q3156" s="21">
        <f>+'Plancha 1'!G3149</f>
        <v>0</v>
      </c>
      <c r="R3156" s="21"/>
      <c r="S3156" s="21"/>
    </row>
    <row r="3157" spans="1:19">
      <c r="A3157" s="21">
        <f>+'Plancha 1'!A3150</f>
        <v>0</v>
      </c>
      <c r="B3157" s="21">
        <f>+'Plancha 1'!B3150</f>
        <v>0</v>
      </c>
      <c r="C3157" s="21">
        <f>+'Plancha 1'!H3150</f>
        <v>0</v>
      </c>
      <c r="D3157" s="21">
        <f>+'Plancha 1'!I3150</f>
        <v>0</v>
      </c>
      <c r="E3157" s="21">
        <f>+'Plancha 1'!J3150</f>
        <v>0</v>
      </c>
      <c r="F3157" s="21">
        <f>+'Plancha 1'!K3150</f>
        <v>0</v>
      </c>
      <c r="G3157" s="21">
        <f>+'Plancha 1'!L3150</f>
        <v>0</v>
      </c>
      <c r="H3157" s="21">
        <f>+'Plancha 1'!M3150</f>
        <v>0</v>
      </c>
      <c r="I3157" s="21">
        <f>+'Plancha 1'!N3150</f>
        <v>0</v>
      </c>
      <c r="J3157" s="21">
        <f>+'Plancha 1'!C3150</f>
        <v>0</v>
      </c>
      <c r="K3157" s="21">
        <f>+'Plancha 1'!D3150</f>
        <v>0</v>
      </c>
      <c r="L3157" s="21"/>
      <c r="M3157" s="21">
        <f>+'Plancha 1'!E3150</f>
        <v>0</v>
      </c>
      <c r="N3157" s="21"/>
      <c r="O3157" s="21">
        <f>+'Plancha 1'!F3150</f>
        <v>0</v>
      </c>
      <c r="P3157" s="21"/>
      <c r="Q3157" s="21">
        <f>+'Plancha 1'!G3150</f>
        <v>0</v>
      </c>
      <c r="R3157" s="21"/>
      <c r="S3157" s="21"/>
    </row>
    <row r="3158" spans="1:19">
      <c r="A3158" s="21">
        <f>+'Plancha 1'!A3151</f>
        <v>0</v>
      </c>
      <c r="B3158" s="21">
        <f>+'Plancha 1'!B3151</f>
        <v>0</v>
      </c>
      <c r="C3158" s="21">
        <f>+'Plancha 1'!H3151</f>
        <v>0</v>
      </c>
      <c r="D3158" s="21">
        <f>+'Plancha 1'!I3151</f>
        <v>0</v>
      </c>
      <c r="E3158" s="21">
        <f>+'Plancha 1'!J3151</f>
        <v>0</v>
      </c>
      <c r="F3158" s="21">
        <f>+'Plancha 1'!K3151</f>
        <v>0</v>
      </c>
      <c r="G3158" s="21">
        <f>+'Plancha 1'!L3151</f>
        <v>0</v>
      </c>
      <c r="H3158" s="21">
        <f>+'Plancha 1'!M3151</f>
        <v>0</v>
      </c>
      <c r="I3158" s="21">
        <f>+'Plancha 1'!N3151</f>
        <v>0</v>
      </c>
      <c r="J3158" s="21">
        <f>+'Plancha 1'!C3151</f>
        <v>0</v>
      </c>
      <c r="K3158" s="21">
        <f>+'Plancha 1'!D3151</f>
        <v>0</v>
      </c>
      <c r="L3158" s="21"/>
      <c r="M3158" s="21">
        <f>+'Plancha 1'!E3151</f>
        <v>0</v>
      </c>
      <c r="N3158" s="21"/>
      <c r="O3158" s="21">
        <f>+'Plancha 1'!F3151</f>
        <v>0</v>
      </c>
      <c r="P3158" s="21"/>
      <c r="Q3158" s="21">
        <f>+'Plancha 1'!G3151</f>
        <v>0</v>
      </c>
      <c r="R3158" s="21"/>
      <c r="S3158" s="21"/>
    </row>
    <row r="3159" spans="1:19">
      <c r="A3159" s="21">
        <f>+'Plancha 1'!A3152</f>
        <v>0</v>
      </c>
      <c r="B3159" s="21">
        <f>+'Plancha 1'!B3152</f>
        <v>0</v>
      </c>
      <c r="C3159" s="21">
        <f>+'Plancha 1'!H3152</f>
        <v>0</v>
      </c>
      <c r="D3159" s="21">
        <f>+'Plancha 1'!I3152</f>
        <v>0</v>
      </c>
      <c r="E3159" s="21">
        <f>+'Plancha 1'!J3152</f>
        <v>0</v>
      </c>
      <c r="F3159" s="21">
        <f>+'Plancha 1'!K3152</f>
        <v>0</v>
      </c>
      <c r="G3159" s="21">
        <f>+'Plancha 1'!L3152</f>
        <v>0</v>
      </c>
      <c r="H3159" s="21">
        <f>+'Plancha 1'!M3152</f>
        <v>0</v>
      </c>
      <c r="I3159" s="21">
        <f>+'Plancha 1'!N3152</f>
        <v>0</v>
      </c>
      <c r="J3159" s="21">
        <f>+'Plancha 1'!C3152</f>
        <v>0</v>
      </c>
      <c r="K3159" s="21">
        <f>+'Plancha 1'!D3152</f>
        <v>0</v>
      </c>
      <c r="L3159" s="21"/>
      <c r="M3159" s="21">
        <f>+'Plancha 1'!E3152</f>
        <v>0</v>
      </c>
      <c r="N3159" s="21"/>
      <c r="O3159" s="21">
        <f>+'Plancha 1'!F3152</f>
        <v>0</v>
      </c>
      <c r="P3159" s="21"/>
      <c r="Q3159" s="21">
        <f>+'Plancha 1'!G3152</f>
        <v>0</v>
      </c>
      <c r="R3159" s="21"/>
      <c r="S3159" s="21"/>
    </row>
    <row r="3160" spans="1:19">
      <c r="A3160" s="21">
        <f>+'Plancha 1'!A3153</f>
        <v>0</v>
      </c>
      <c r="B3160" s="21">
        <f>+'Plancha 1'!B3153</f>
        <v>0</v>
      </c>
      <c r="C3160" s="21">
        <f>+'Plancha 1'!H3153</f>
        <v>0</v>
      </c>
      <c r="D3160" s="21">
        <f>+'Plancha 1'!I3153</f>
        <v>0</v>
      </c>
      <c r="E3160" s="21">
        <f>+'Plancha 1'!J3153</f>
        <v>0</v>
      </c>
      <c r="F3160" s="21">
        <f>+'Plancha 1'!K3153</f>
        <v>0</v>
      </c>
      <c r="G3160" s="21">
        <f>+'Plancha 1'!L3153</f>
        <v>0</v>
      </c>
      <c r="H3160" s="21">
        <f>+'Plancha 1'!M3153</f>
        <v>0</v>
      </c>
      <c r="I3160" s="21">
        <f>+'Plancha 1'!N3153</f>
        <v>0</v>
      </c>
      <c r="J3160" s="21">
        <f>+'Plancha 1'!C3153</f>
        <v>0</v>
      </c>
      <c r="K3160" s="21">
        <f>+'Plancha 1'!D3153</f>
        <v>0</v>
      </c>
      <c r="L3160" s="21"/>
      <c r="M3160" s="21">
        <f>+'Plancha 1'!E3153</f>
        <v>0</v>
      </c>
      <c r="N3160" s="21"/>
      <c r="O3160" s="21">
        <f>+'Plancha 1'!F3153</f>
        <v>0</v>
      </c>
      <c r="P3160" s="21"/>
      <c r="Q3160" s="21">
        <f>+'Plancha 1'!G3153</f>
        <v>0</v>
      </c>
      <c r="R3160" s="21"/>
      <c r="S3160" s="21"/>
    </row>
    <row r="3161" spans="1:19">
      <c r="A3161" s="21">
        <f>+'Plancha 1'!A3154</f>
        <v>0</v>
      </c>
      <c r="B3161" s="21">
        <f>+'Plancha 1'!B3154</f>
        <v>0</v>
      </c>
      <c r="C3161" s="21">
        <f>+'Plancha 1'!H3154</f>
        <v>0</v>
      </c>
      <c r="D3161" s="21">
        <f>+'Plancha 1'!I3154</f>
        <v>0</v>
      </c>
      <c r="E3161" s="21">
        <f>+'Plancha 1'!J3154</f>
        <v>0</v>
      </c>
      <c r="F3161" s="21">
        <f>+'Plancha 1'!K3154</f>
        <v>0</v>
      </c>
      <c r="G3161" s="21">
        <f>+'Plancha 1'!L3154</f>
        <v>0</v>
      </c>
      <c r="H3161" s="21">
        <f>+'Plancha 1'!M3154</f>
        <v>0</v>
      </c>
      <c r="I3161" s="21">
        <f>+'Plancha 1'!N3154</f>
        <v>0</v>
      </c>
      <c r="J3161" s="21">
        <f>+'Plancha 1'!C3154</f>
        <v>0</v>
      </c>
      <c r="K3161" s="21">
        <f>+'Plancha 1'!D3154</f>
        <v>0</v>
      </c>
      <c r="L3161" s="21"/>
      <c r="M3161" s="21">
        <f>+'Plancha 1'!E3154</f>
        <v>0</v>
      </c>
      <c r="N3161" s="21"/>
      <c r="O3161" s="21">
        <f>+'Plancha 1'!F3154</f>
        <v>0</v>
      </c>
      <c r="P3161" s="21"/>
      <c r="Q3161" s="21">
        <f>+'Plancha 1'!G3154</f>
        <v>0</v>
      </c>
      <c r="R3161" s="21"/>
      <c r="S3161" s="21"/>
    </row>
    <row r="3162" spans="1:19">
      <c r="A3162" s="21">
        <f>+'Plancha 1'!A3155</f>
        <v>0</v>
      </c>
      <c r="B3162" s="21">
        <f>+'Plancha 1'!B3155</f>
        <v>0</v>
      </c>
      <c r="C3162" s="21">
        <f>+'Plancha 1'!H3155</f>
        <v>0</v>
      </c>
      <c r="D3162" s="21">
        <f>+'Plancha 1'!I3155</f>
        <v>0</v>
      </c>
      <c r="E3162" s="21">
        <f>+'Plancha 1'!J3155</f>
        <v>0</v>
      </c>
      <c r="F3162" s="21">
        <f>+'Plancha 1'!K3155</f>
        <v>0</v>
      </c>
      <c r="G3162" s="21">
        <f>+'Plancha 1'!L3155</f>
        <v>0</v>
      </c>
      <c r="H3162" s="21">
        <f>+'Plancha 1'!M3155</f>
        <v>0</v>
      </c>
      <c r="I3162" s="21">
        <f>+'Plancha 1'!N3155</f>
        <v>0</v>
      </c>
      <c r="J3162" s="21">
        <f>+'Plancha 1'!C3155</f>
        <v>0</v>
      </c>
      <c r="K3162" s="21">
        <f>+'Plancha 1'!D3155</f>
        <v>0</v>
      </c>
      <c r="L3162" s="21"/>
      <c r="M3162" s="21">
        <f>+'Plancha 1'!E3155</f>
        <v>0</v>
      </c>
      <c r="N3162" s="21"/>
      <c r="O3162" s="21">
        <f>+'Plancha 1'!F3155</f>
        <v>0</v>
      </c>
      <c r="P3162" s="21"/>
      <c r="Q3162" s="21">
        <f>+'Plancha 1'!G3155</f>
        <v>0</v>
      </c>
      <c r="R3162" s="21"/>
      <c r="S3162" s="21"/>
    </row>
    <row r="3163" spans="1:19">
      <c r="A3163" s="21">
        <f>+'Plancha 1'!A3156</f>
        <v>0</v>
      </c>
      <c r="B3163" s="21">
        <f>+'Plancha 1'!B3156</f>
        <v>0</v>
      </c>
      <c r="C3163" s="21">
        <f>+'Plancha 1'!H3156</f>
        <v>0</v>
      </c>
      <c r="D3163" s="21">
        <f>+'Plancha 1'!I3156</f>
        <v>0</v>
      </c>
      <c r="E3163" s="21">
        <f>+'Plancha 1'!J3156</f>
        <v>0</v>
      </c>
      <c r="F3163" s="21">
        <f>+'Plancha 1'!K3156</f>
        <v>0</v>
      </c>
      <c r="G3163" s="21">
        <f>+'Plancha 1'!L3156</f>
        <v>0</v>
      </c>
      <c r="H3163" s="21">
        <f>+'Plancha 1'!M3156</f>
        <v>0</v>
      </c>
      <c r="I3163" s="21">
        <f>+'Plancha 1'!N3156</f>
        <v>0</v>
      </c>
      <c r="J3163" s="21">
        <f>+'Plancha 1'!C3156</f>
        <v>0</v>
      </c>
      <c r="K3163" s="21">
        <f>+'Plancha 1'!D3156</f>
        <v>0</v>
      </c>
      <c r="L3163" s="21"/>
      <c r="M3163" s="21">
        <f>+'Plancha 1'!E3156</f>
        <v>0</v>
      </c>
      <c r="N3163" s="21"/>
      <c r="O3163" s="21">
        <f>+'Plancha 1'!F3156</f>
        <v>0</v>
      </c>
      <c r="P3163" s="21"/>
      <c r="Q3163" s="21">
        <f>+'Plancha 1'!G3156</f>
        <v>0</v>
      </c>
      <c r="R3163" s="21"/>
      <c r="S3163" s="21"/>
    </row>
    <row r="3164" spans="1:19">
      <c r="A3164" s="21">
        <f>+'Plancha 1'!A3157</f>
        <v>0</v>
      </c>
      <c r="B3164" s="21">
        <f>+'Plancha 1'!B3157</f>
        <v>0</v>
      </c>
      <c r="C3164" s="21">
        <f>+'Plancha 1'!H3157</f>
        <v>0</v>
      </c>
      <c r="D3164" s="21">
        <f>+'Plancha 1'!I3157</f>
        <v>0</v>
      </c>
      <c r="E3164" s="21">
        <f>+'Plancha 1'!J3157</f>
        <v>0</v>
      </c>
      <c r="F3164" s="21">
        <f>+'Plancha 1'!K3157</f>
        <v>0</v>
      </c>
      <c r="G3164" s="21">
        <f>+'Plancha 1'!L3157</f>
        <v>0</v>
      </c>
      <c r="H3164" s="21">
        <f>+'Plancha 1'!M3157</f>
        <v>0</v>
      </c>
      <c r="I3164" s="21">
        <f>+'Plancha 1'!N3157</f>
        <v>0</v>
      </c>
      <c r="J3164" s="21">
        <f>+'Plancha 1'!C3157</f>
        <v>0</v>
      </c>
      <c r="K3164" s="21">
        <f>+'Plancha 1'!D3157</f>
        <v>0</v>
      </c>
      <c r="L3164" s="21"/>
      <c r="M3164" s="21">
        <f>+'Plancha 1'!E3157</f>
        <v>0</v>
      </c>
      <c r="N3164" s="21"/>
      <c r="O3164" s="21">
        <f>+'Plancha 1'!F3157</f>
        <v>0</v>
      </c>
      <c r="P3164" s="21"/>
      <c r="Q3164" s="21">
        <f>+'Plancha 1'!G3157</f>
        <v>0</v>
      </c>
      <c r="R3164" s="21"/>
      <c r="S3164" s="21"/>
    </row>
    <row r="3165" spans="1:19">
      <c r="A3165" s="21">
        <f>+'Plancha 1'!A3158</f>
        <v>0</v>
      </c>
      <c r="B3165" s="21">
        <f>+'Plancha 1'!B3158</f>
        <v>0</v>
      </c>
      <c r="C3165" s="21">
        <f>+'Plancha 1'!H3158</f>
        <v>0</v>
      </c>
      <c r="D3165" s="21">
        <f>+'Plancha 1'!I3158</f>
        <v>0</v>
      </c>
      <c r="E3165" s="21">
        <f>+'Plancha 1'!J3158</f>
        <v>0</v>
      </c>
      <c r="F3165" s="21">
        <f>+'Plancha 1'!K3158</f>
        <v>0</v>
      </c>
      <c r="G3165" s="21">
        <f>+'Plancha 1'!L3158</f>
        <v>0</v>
      </c>
      <c r="H3165" s="21">
        <f>+'Plancha 1'!M3158</f>
        <v>0</v>
      </c>
      <c r="I3165" s="21">
        <f>+'Plancha 1'!N3158</f>
        <v>0</v>
      </c>
      <c r="J3165" s="21">
        <f>+'Plancha 1'!C3158</f>
        <v>0</v>
      </c>
      <c r="K3165" s="21">
        <f>+'Plancha 1'!D3158</f>
        <v>0</v>
      </c>
      <c r="L3165" s="21"/>
      <c r="M3165" s="21">
        <f>+'Plancha 1'!E3158</f>
        <v>0</v>
      </c>
      <c r="N3165" s="21"/>
      <c r="O3165" s="21">
        <f>+'Plancha 1'!F3158</f>
        <v>0</v>
      </c>
      <c r="P3165" s="21"/>
      <c r="Q3165" s="21">
        <f>+'Plancha 1'!G3158</f>
        <v>0</v>
      </c>
      <c r="R3165" s="21"/>
      <c r="S3165" s="21"/>
    </row>
    <row r="3166" spans="1:19">
      <c r="A3166" s="21">
        <f>+'Plancha 1'!A3159</f>
        <v>0</v>
      </c>
      <c r="B3166" s="21">
        <f>+'Plancha 1'!B3159</f>
        <v>0</v>
      </c>
      <c r="C3166" s="21">
        <f>+'Plancha 1'!H3159</f>
        <v>0</v>
      </c>
      <c r="D3166" s="21">
        <f>+'Plancha 1'!I3159</f>
        <v>0</v>
      </c>
      <c r="E3166" s="21">
        <f>+'Plancha 1'!J3159</f>
        <v>0</v>
      </c>
      <c r="F3166" s="21">
        <f>+'Plancha 1'!K3159</f>
        <v>0</v>
      </c>
      <c r="G3166" s="21">
        <f>+'Plancha 1'!L3159</f>
        <v>0</v>
      </c>
      <c r="H3166" s="21">
        <f>+'Plancha 1'!M3159</f>
        <v>0</v>
      </c>
      <c r="I3166" s="21">
        <f>+'Plancha 1'!N3159</f>
        <v>0</v>
      </c>
      <c r="J3166" s="21">
        <f>+'Plancha 1'!C3159</f>
        <v>0</v>
      </c>
      <c r="K3166" s="21">
        <f>+'Plancha 1'!D3159</f>
        <v>0</v>
      </c>
      <c r="L3166" s="21"/>
      <c r="M3166" s="21">
        <f>+'Plancha 1'!E3159</f>
        <v>0</v>
      </c>
      <c r="N3166" s="21"/>
      <c r="O3166" s="21">
        <f>+'Plancha 1'!F3159</f>
        <v>0</v>
      </c>
      <c r="P3166" s="21"/>
      <c r="Q3166" s="21">
        <f>+'Plancha 1'!G3159</f>
        <v>0</v>
      </c>
      <c r="R3166" s="21"/>
      <c r="S3166" s="21"/>
    </row>
    <row r="3167" spans="1:19">
      <c r="A3167" s="21">
        <f>+'Plancha 1'!A3160</f>
        <v>0</v>
      </c>
      <c r="B3167" s="21">
        <f>+'Plancha 1'!B3160</f>
        <v>0</v>
      </c>
      <c r="C3167" s="21">
        <f>+'Plancha 1'!H3160</f>
        <v>0</v>
      </c>
      <c r="D3167" s="21">
        <f>+'Plancha 1'!I3160</f>
        <v>0</v>
      </c>
      <c r="E3167" s="21">
        <f>+'Plancha 1'!J3160</f>
        <v>0</v>
      </c>
      <c r="F3167" s="21">
        <f>+'Plancha 1'!K3160</f>
        <v>0</v>
      </c>
      <c r="G3167" s="21">
        <f>+'Plancha 1'!L3160</f>
        <v>0</v>
      </c>
      <c r="H3167" s="21">
        <f>+'Plancha 1'!M3160</f>
        <v>0</v>
      </c>
      <c r="I3167" s="21">
        <f>+'Plancha 1'!N3160</f>
        <v>0</v>
      </c>
      <c r="J3167" s="21">
        <f>+'Plancha 1'!C3160</f>
        <v>0</v>
      </c>
      <c r="K3167" s="21">
        <f>+'Plancha 1'!D3160</f>
        <v>0</v>
      </c>
      <c r="L3167" s="21"/>
      <c r="M3167" s="21">
        <f>+'Plancha 1'!E3160</f>
        <v>0</v>
      </c>
      <c r="N3167" s="21"/>
      <c r="O3167" s="21">
        <f>+'Plancha 1'!F3160</f>
        <v>0</v>
      </c>
      <c r="P3167" s="21"/>
      <c r="Q3167" s="21">
        <f>+'Plancha 1'!G3160</f>
        <v>0</v>
      </c>
      <c r="R3167" s="21"/>
      <c r="S3167" s="21"/>
    </row>
    <row r="3168" spans="1:19">
      <c r="A3168" s="21">
        <f>+'Plancha 1'!A3161</f>
        <v>0</v>
      </c>
      <c r="B3168" s="21">
        <f>+'Plancha 1'!B3161</f>
        <v>0</v>
      </c>
      <c r="C3168" s="21">
        <f>+'Plancha 1'!H3161</f>
        <v>0</v>
      </c>
      <c r="D3168" s="21">
        <f>+'Plancha 1'!I3161</f>
        <v>0</v>
      </c>
      <c r="E3168" s="21">
        <f>+'Plancha 1'!J3161</f>
        <v>0</v>
      </c>
      <c r="F3168" s="21">
        <f>+'Plancha 1'!K3161</f>
        <v>0</v>
      </c>
      <c r="G3168" s="21">
        <f>+'Plancha 1'!L3161</f>
        <v>0</v>
      </c>
      <c r="H3168" s="21">
        <f>+'Plancha 1'!M3161</f>
        <v>0</v>
      </c>
      <c r="I3168" s="21">
        <f>+'Plancha 1'!N3161</f>
        <v>0</v>
      </c>
      <c r="J3168" s="21">
        <f>+'Plancha 1'!C3161</f>
        <v>0</v>
      </c>
      <c r="K3168" s="21">
        <f>+'Plancha 1'!D3161</f>
        <v>0</v>
      </c>
      <c r="L3168" s="21"/>
      <c r="M3168" s="21">
        <f>+'Plancha 1'!E3161</f>
        <v>0</v>
      </c>
      <c r="N3168" s="21"/>
      <c r="O3168" s="21">
        <f>+'Plancha 1'!F3161</f>
        <v>0</v>
      </c>
      <c r="P3168" s="21"/>
      <c r="Q3168" s="21">
        <f>+'Plancha 1'!G3161</f>
        <v>0</v>
      </c>
      <c r="R3168" s="21"/>
      <c r="S3168" s="21"/>
    </row>
    <row r="3169" spans="1:19">
      <c r="A3169" s="21">
        <f>+'Plancha 1'!A3162</f>
        <v>0</v>
      </c>
      <c r="B3169" s="21">
        <f>+'Plancha 1'!B3162</f>
        <v>0</v>
      </c>
      <c r="C3169" s="21">
        <f>+'Plancha 1'!H3162</f>
        <v>0</v>
      </c>
      <c r="D3169" s="21">
        <f>+'Plancha 1'!I3162</f>
        <v>0</v>
      </c>
      <c r="E3169" s="21">
        <f>+'Plancha 1'!J3162</f>
        <v>0</v>
      </c>
      <c r="F3169" s="21">
        <f>+'Plancha 1'!K3162</f>
        <v>0</v>
      </c>
      <c r="G3169" s="21">
        <f>+'Plancha 1'!L3162</f>
        <v>0</v>
      </c>
      <c r="H3169" s="21">
        <f>+'Plancha 1'!M3162</f>
        <v>0</v>
      </c>
      <c r="I3169" s="21">
        <f>+'Plancha 1'!N3162</f>
        <v>0</v>
      </c>
      <c r="J3169" s="21">
        <f>+'Plancha 1'!C3162</f>
        <v>0</v>
      </c>
      <c r="K3169" s="21">
        <f>+'Plancha 1'!D3162</f>
        <v>0</v>
      </c>
      <c r="L3169" s="21"/>
      <c r="M3169" s="21">
        <f>+'Plancha 1'!E3162</f>
        <v>0</v>
      </c>
      <c r="N3169" s="21"/>
      <c r="O3169" s="21">
        <f>+'Plancha 1'!F3162</f>
        <v>0</v>
      </c>
      <c r="P3169" s="21"/>
      <c r="Q3169" s="21">
        <f>+'Plancha 1'!G3162</f>
        <v>0</v>
      </c>
      <c r="R3169" s="21"/>
      <c r="S3169" s="21"/>
    </row>
    <row r="3170" spans="1:19">
      <c r="A3170" s="21">
        <f>+'Plancha 1'!A3163</f>
        <v>0</v>
      </c>
      <c r="B3170" s="21">
        <f>+'Plancha 1'!B3163</f>
        <v>0</v>
      </c>
      <c r="C3170" s="21">
        <f>+'Plancha 1'!H3163</f>
        <v>0</v>
      </c>
      <c r="D3170" s="21">
        <f>+'Plancha 1'!I3163</f>
        <v>0</v>
      </c>
      <c r="E3170" s="21">
        <f>+'Plancha 1'!J3163</f>
        <v>0</v>
      </c>
      <c r="F3170" s="21">
        <f>+'Plancha 1'!K3163</f>
        <v>0</v>
      </c>
      <c r="G3170" s="21">
        <f>+'Plancha 1'!L3163</f>
        <v>0</v>
      </c>
      <c r="H3170" s="21">
        <f>+'Plancha 1'!M3163</f>
        <v>0</v>
      </c>
      <c r="I3170" s="21">
        <f>+'Plancha 1'!N3163</f>
        <v>0</v>
      </c>
      <c r="J3170" s="21">
        <f>+'Plancha 1'!C3163</f>
        <v>0</v>
      </c>
      <c r="K3170" s="21">
        <f>+'Plancha 1'!D3163</f>
        <v>0</v>
      </c>
      <c r="L3170" s="21"/>
      <c r="M3170" s="21">
        <f>+'Plancha 1'!E3163</f>
        <v>0</v>
      </c>
      <c r="N3170" s="21"/>
      <c r="O3170" s="21">
        <f>+'Plancha 1'!F3163</f>
        <v>0</v>
      </c>
      <c r="P3170" s="21"/>
      <c r="Q3170" s="21">
        <f>+'Plancha 1'!G3163</f>
        <v>0</v>
      </c>
      <c r="R3170" s="21"/>
      <c r="S3170" s="21"/>
    </row>
    <row r="3171" spans="1:19">
      <c r="A3171" s="21">
        <f>+'Plancha 1'!A3164</f>
        <v>0</v>
      </c>
      <c r="B3171" s="21">
        <f>+'Plancha 1'!B3164</f>
        <v>0</v>
      </c>
      <c r="C3171" s="21">
        <f>+'Plancha 1'!H3164</f>
        <v>0</v>
      </c>
      <c r="D3171" s="21">
        <f>+'Plancha 1'!I3164</f>
        <v>0</v>
      </c>
      <c r="E3171" s="21">
        <f>+'Plancha 1'!J3164</f>
        <v>0</v>
      </c>
      <c r="F3171" s="21">
        <f>+'Plancha 1'!K3164</f>
        <v>0</v>
      </c>
      <c r="G3171" s="21">
        <f>+'Plancha 1'!L3164</f>
        <v>0</v>
      </c>
      <c r="H3171" s="21">
        <f>+'Plancha 1'!M3164</f>
        <v>0</v>
      </c>
      <c r="I3171" s="21">
        <f>+'Plancha 1'!N3164</f>
        <v>0</v>
      </c>
      <c r="J3171" s="21">
        <f>+'Plancha 1'!C3164</f>
        <v>0</v>
      </c>
      <c r="K3171" s="21">
        <f>+'Plancha 1'!D3164</f>
        <v>0</v>
      </c>
      <c r="L3171" s="21"/>
      <c r="M3171" s="21">
        <f>+'Plancha 1'!E3164</f>
        <v>0</v>
      </c>
      <c r="N3171" s="21"/>
      <c r="O3171" s="21">
        <f>+'Plancha 1'!F3164</f>
        <v>0</v>
      </c>
      <c r="P3171" s="21"/>
      <c r="Q3171" s="21">
        <f>+'Plancha 1'!G3164</f>
        <v>0</v>
      </c>
      <c r="R3171" s="21"/>
      <c r="S3171" s="21"/>
    </row>
    <row r="3172" spans="1:19">
      <c r="A3172" s="21">
        <f>+'Plancha 1'!A3165</f>
        <v>0</v>
      </c>
      <c r="B3172" s="21">
        <f>+'Plancha 1'!B3165</f>
        <v>0</v>
      </c>
      <c r="C3172" s="21">
        <f>+'Plancha 1'!H3165</f>
        <v>0</v>
      </c>
      <c r="D3172" s="21">
        <f>+'Plancha 1'!I3165</f>
        <v>0</v>
      </c>
      <c r="E3172" s="21">
        <f>+'Plancha 1'!J3165</f>
        <v>0</v>
      </c>
      <c r="F3172" s="21">
        <f>+'Plancha 1'!K3165</f>
        <v>0</v>
      </c>
      <c r="G3172" s="21">
        <f>+'Plancha 1'!L3165</f>
        <v>0</v>
      </c>
      <c r="H3172" s="21">
        <f>+'Plancha 1'!M3165</f>
        <v>0</v>
      </c>
      <c r="I3172" s="21">
        <f>+'Plancha 1'!N3165</f>
        <v>0</v>
      </c>
      <c r="J3172" s="21">
        <f>+'Plancha 1'!C3165</f>
        <v>0</v>
      </c>
      <c r="K3172" s="21">
        <f>+'Plancha 1'!D3165</f>
        <v>0</v>
      </c>
      <c r="L3172" s="21"/>
      <c r="M3172" s="21">
        <f>+'Plancha 1'!E3165</f>
        <v>0</v>
      </c>
      <c r="N3172" s="21"/>
      <c r="O3172" s="21">
        <f>+'Plancha 1'!F3165</f>
        <v>0</v>
      </c>
      <c r="P3172" s="21"/>
      <c r="Q3172" s="21">
        <f>+'Plancha 1'!G3165</f>
        <v>0</v>
      </c>
      <c r="R3172" s="21"/>
      <c r="S3172" s="21"/>
    </row>
    <row r="3173" spans="1:19">
      <c r="A3173" s="21">
        <f>+'Plancha 1'!A3166</f>
        <v>0</v>
      </c>
      <c r="B3173" s="21">
        <f>+'Plancha 1'!B3166</f>
        <v>0</v>
      </c>
      <c r="C3173" s="21">
        <f>+'Plancha 1'!H3166</f>
        <v>0</v>
      </c>
      <c r="D3173" s="21">
        <f>+'Plancha 1'!I3166</f>
        <v>0</v>
      </c>
      <c r="E3173" s="21">
        <f>+'Plancha 1'!J3166</f>
        <v>0</v>
      </c>
      <c r="F3173" s="21">
        <f>+'Plancha 1'!K3166</f>
        <v>0</v>
      </c>
      <c r="G3173" s="21">
        <f>+'Plancha 1'!L3166</f>
        <v>0</v>
      </c>
      <c r="H3173" s="21">
        <f>+'Plancha 1'!M3166</f>
        <v>0</v>
      </c>
      <c r="I3173" s="21">
        <f>+'Plancha 1'!N3166</f>
        <v>0</v>
      </c>
      <c r="J3173" s="21">
        <f>+'Plancha 1'!C3166</f>
        <v>0</v>
      </c>
      <c r="K3173" s="21">
        <f>+'Plancha 1'!D3166</f>
        <v>0</v>
      </c>
      <c r="L3173" s="21"/>
      <c r="M3173" s="21">
        <f>+'Plancha 1'!E3166</f>
        <v>0</v>
      </c>
      <c r="N3173" s="21"/>
      <c r="O3173" s="21">
        <f>+'Plancha 1'!F3166</f>
        <v>0</v>
      </c>
      <c r="P3173" s="21"/>
      <c r="Q3173" s="21">
        <f>+'Plancha 1'!G3166</f>
        <v>0</v>
      </c>
      <c r="R3173" s="21"/>
      <c r="S3173" s="21"/>
    </row>
    <row r="3174" spans="1:19">
      <c r="A3174" s="21">
        <f>+'Plancha 1'!A3167</f>
        <v>0</v>
      </c>
      <c r="B3174" s="21">
        <f>+'Plancha 1'!B3167</f>
        <v>0</v>
      </c>
      <c r="C3174" s="21">
        <f>+'Plancha 1'!H3167</f>
        <v>0</v>
      </c>
      <c r="D3174" s="21">
        <f>+'Plancha 1'!I3167</f>
        <v>0</v>
      </c>
      <c r="E3174" s="21">
        <f>+'Plancha 1'!J3167</f>
        <v>0</v>
      </c>
      <c r="F3174" s="21">
        <f>+'Plancha 1'!K3167</f>
        <v>0</v>
      </c>
      <c r="G3174" s="21">
        <f>+'Plancha 1'!L3167</f>
        <v>0</v>
      </c>
      <c r="H3174" s="21">
        <f>+'Plancha 1'!M3167</f>
        <v>0</v>
      </c>
      <c r="I3174" s="21">
        <f>+'Plancha 1'!N3167</f>
        <v>0</v>
      </c>
      <c r="J3174" s="21">
        <f>+'Plancha 1'!C3167</f>
        <v>0</v>
      </c>
      <c r="K3174" s="21">
        <f>+'Plancha 1'!D3167</f>
        <v>0</v>
      </c>
      <c r="L3174" s="21"/>
      <c r="M3174" s="21">
        <f>+'Plancha 1'!E3167</f>
        <v>0</v>
      </c>
      <c r="N3174" s="21"/>
      <c r="O3174" s="21">
        <f>+'Plancha 1'!F3167</f>
        <v>0</v>
      </c>
      <c r="P3174" s="21"/>
      <c r="Q3174" s="21">
        <f>+'Plancha 1'!G3167</f>
        <v>0</v>
      </c>
      <c r="R3174" s="21"/>
      <c r="S3174" s="21"/>
    </row>
    <row r="3175" spans="1:19">
      <c r="A3175" s="21">
        <f>+'Plancha 1'!A3168</f>
        <v>0</v>
      </c>
      <c r="B3175" s="21">
        <f>+'Plancha 1'!B3168</f>
        <v>0</v>
      </c>
      <c r="C3175" s="21">
        <f>+'Plancha 1'!H3168</f>
        <v>0</v>
      </c>
      <c r="D3175" s="21">
        <f>+'Plancha 1'!I3168</f>
        <v>0</v>
      </c>
      <c r="E3175" s="21">
        <f>+'Plancha 1'!J3168</f>
        <v>0</v>
      </c>
      <c r="F3175" s="21">
        <f>+'Plancha 1'!K3168</f>
        <v>0</v>
      </c>
      <c r="G3175" s="21">
        <f>+'Plancha 1'!L3168</f>
        <v>0</v>
      </c>
      <c r="H3175" s="21">
        <f>+'Plancha 1'!M3168</f>
        <v>0</v>
      </c>
      <c r="I3175" s="21">
        <f>+'Plancha 1'!N3168</f>
        <v>0</v>
      </c>
      <c r="J3175" s="21">
        <f>+'Plancha 1'!C3168</f>
        <v>0</v>
      </c>
      <c r="K3175" s="21">
        <f>+'Plancha 1'!D3168</f>
        <v>0</v>
      </c>
      <c r="L3175" s="21"/>
      <c r="M3175" s="21">
        <f>+'Plancha 1'!E3168</f>
        <v>0</v>
      </c>
      <c r="N3175" s="21"/>
      <c r="O3175" s="21">
        <f>+'Plancha 1'!F3168</f>
        <v>0</v>
      </c>
      <c r="P3175" s="21"/>
      <c r="Q3175" s="21">
        <f>+'Plancha 1'!G3168</f>
        <v>0</v>
      </c>
      <c r="R3175" s="21"/>
      <c r="S3175" s="21"/>
    </row>
    <row r="3176" spans="1:19">
      <c r="A3176" s="21">
        <f>+'Plancha 1'!A3169</f>
        <v>0</v>
      </c>
      <c r="B3176" s="21">
        <f>+'Plancha 1'!B3169</f>
        <v>0</v>
      </c>
      <c r="C3176" s="21">
        <f>+'Plancha 1'!H3169</f>
        <v>0</v>
      </c>
      <c r="D3176" s="21">
        <f>+'Plancha 1'!I3169</f>
        <v>0</v>
      </c>
      <c r="E3176" s="21">
        <f>+'Plancha 1'!J3169</f>
        <v>0</v>
      </c>
      <c r="F3176" s="21">
        <f>+'Plancha 1'!K3169</f>
        <v>0</v>
      </c>
      <c r="G3176" s="21">
        <f>+'Plancha 1'!L3169</f>
        <v>0</v>
      </c>
      <c r="H3176" s="21">
        <f>+'Plancha 1'!M3169</f>
        <v>0</v>
      </c>
      <c r="I3176" s="21">
        <f>+'Plancha 1'!N3169</f>
        <v>0</v>
      </c>
      <c r="J3176" s="21">
        <f>+'Plancha 1'!C3169</f>
        <v>0</v>
      </c>
      <c r="K3176" s="21">
        <f>+'Plancha 1'!D3169</f>
        <v>0</v>
      </c>
      <c r="L3176" s="21"/>
      <c r="M3176" s="21">
        <f>+'Plancha 1'!E3169</f>
        <v>0</v>
      </c>
      <c r="N3176" s="21"/>
      <c r="O3176" s="21">
        <f>+'Plancha 1'!F3169</f>
        <v>0</v>
      </c>
      <c r="P3176" s="21"/>
      <c r="Q3176" s="21">
        <f>+'Plancha 1'!G3169</f>
        <v>0</v>
      </c>
      <c r="R3176" s="21"/>
      <c r="S3176" s="21"/>
    </row>
    <row r="3177" spans="1:19">
      <c r="A3177" s="21">
        <f>+'Plancha 1'!A3170</f>
        <v>0</v>
      </c>
      <c r="B3177" s="21">
        <f>+'Plancha 1'!B3170</f>
        <v>0</v>
      </c>
      <c r="C3177" s="21">
        <f>+'Plancha 1'!H3170</f>
        <v>0</v>
      </c>
      <c r="D3177" s="21">
        <f>+'Plancha 1'!I3170</f>
        <v>0</v>
      </c>
      <c r="E3177" s="21">
        <f>+'Plancha 1'!J3170</f>
        <v>0</v>
      </c>
      <c r="F3177" s="21">
        <f>+'Plancha 1'!K3170</f>
        <v>0</v>
      </c>
      <c r="G3177" s="21">
        <f>+'Plancha 1'!L3170</f>
        <v>0</v>
      </c>
      <c r="H3177" s="21">
        <f>+'Plancha 1'!M3170</f>
        <v>0</v>
      </c>
      <c r="I3177" s="21">
        <f>+'Plancha 1'!N3170</f>
        <v>0</v>
      </c>
      <c r="J3177" s="21">
        <f>+'Plancha 1'!C3170</f>
        <v>0</v>
      </c>
      <c r="K3177" s="21">
        <f>+'Plancha 1'!D3170</f>
        <v>0</v>
      </c>
      <c r="L3177" s="21"/>
      <c r="M3177" s="21">
        <f>+'Plancha 1'!E3170</f>
        <v>0</v>
      </c>
      <c r="N3177" s="21"/>
      <c r="O3177" s="21">
        <f>+'Plancha 1'!F3170</f>
        <v>0</v>
      </c>
      <c r="P3177" s="21"/>
      <c r="Q3177" s="21">
        <f>+'Plancha 1'!G3170</f>
        <v>0</v>
      </c>
      <c r="R3177" s="21"/>
      <c r="S3177" s="21"/>
    </row>
    <row r="3178" spans="1:19">
      <c r="A3178" s="21">
        <f>+'Plancha 1'!A3171</f>
        <v>0</v>
      </c>
      <c r="B3178" s="21">
        <f>+'Plancha 1'!B3171</f>
        <v>0</v>
      </c>
      <c r="C3178" s="21">
        <f>+'Plancha 1'!H3171</f>
        <v>0</v>
      </c>
      <c r="D3178" s="21">
        <f>+'Plancha 1'!I3171</f>
        <v>0</v>
      </c>
      <c r="E3178" s="21">
        <f>+'Plancha 1'!J3171</f>
        <v>0</v>
      </c>
      <c r="F3178" s="21">
        <f>+'Plancha 1'!K3171</f>
        <v>0</v>
      </c>
      <c r="G3178" s="21">
        <f>+'Plancha 1'!L3171</f>
        <v>0</v>
      </c>
      <c r="H3178" s="21">
        <f>+'Plancha 1'!M3171</f>
        <v>0</v>
      </c>
      <c r="I3178" s="21">
        <f>+'Plancha 1'!N3171</f>
        <v>0</v>
      </c>
      <c r="J3178" s="21">
        <f>+'Plancha 1'!C3171</f>
        <v>0</v>
      </c>
      <c r="K3178" s="21">
        <f>+'Plancha 1'!D3171</f>
        <v>0</v>
      </c>
      <c r="L3178" s="21"/>
      <c r="M3178" s="21">
        <f>+'Plancha 1'!E3171</f>
        <v>0</v>
      </c>
      <c r="N3178" s="21"/>
      <c r="O3178" s="21">
        <f>+'Plancha 1'!F3171</f>
        <v>0</v>
      </c>
      <c r="P3178" s="21"/>
      <c r="Q3178" s="21">
        <f>+'Plancha 1'!G3171</f>
        <v>0</v>
      </c>
      <c r="R3178" s="21"/>
      <c r="S3178" s="21"/>
    </row>
    <row r="3179" spans="1:19">
      <c r="A3179" s="21">
        <f>+'Plancha 1'!A3172</f>
        <v>0</v>
      </c>
      <c r="B3179" s="21">
        <f>+'Plancha 1'!B3172</f>
        <v>0</v>
      </c>
      <c r="C3179" s="21">
        <f>+'Plancha 1'!H3172</f>
        <v>0</v>
      </c>
      <c r="D3179" s="21">
        <f>+'Plancha 1'!I3172</f>
        <v>0</v>
      </c>
      <c r="E3179" s="21">
        <f>+'Plancha 1'!J3172</f>
        <v>0</v>
      </c>
      <c r="F3179" s="21">
        <f>+'Plancha 1'!K3172</f>
        <v>0</v>
      </c>
      <c r="G3179" s="21">
        <f>+'Plancha 1'!L3172</f>
        <v>0</v>
      </c>
      <c r="H3179" s="21">
        <f>+'Plancha 1'!M3172</f>
        <v>0</v>
      </c>
      <c r="I3179" s="21">
        <f>+'Plancha 1'!N3172</f>
        <v>0</v>
      </c>
      <c r="J3179" s="21">
        <f>+'Plancha 1'!C3172</f>
        <v>0</v>
      </c>
      <c r="K3179" s="21">
        <f>+'Plancha 1'!D3172</f>
        <v>0</v>
      </c>
      <c r="L3179" s="21"/>
      <c r="M3179" s="21">
        <f>+'Plancha 1'!E3172</f>
        <v>0</v>
      </c>
      <c r="N3179" s="21"/>
      <c r="O3179" s="21">
        <f>+'Plancha 1'!F3172</f>
        <v>0</v>
      </c>
      <c r="P3179" s="21"/>
      <c r="Q3179" s="21">
        <f>+'Plancha 1'!G3172</f>
        <v>0</v>
      </c>
      <c r="R3179" s="21"/>
      <c r="S3179" s="21"/>
    </row>
    <row r="3180" spans="1:19">
      <c r="A3180" s="21">
        <f>+'Plancha 1'!A3173</f>
        <v>0</v>
      </c>
      <c r="B3180" s="21">
        <f>+'Plancha 1'!B3173</f>
        <v>0</v>
      </c>
      <c r="C3180" s="21">
        <f>+'Plancha 1'!H3173</f>
        <v>0</v>
      </c>
      <c r="D3180" s="21">
        <f>+'Plancha 1'!I3173</f>
        <v>0</v>
      </c>
      <c r="E3180" s="21">
        <f>+'Plancha 1'!J3173</f>
        <v>0</v>
      </c>
      <c r="F3180" s="21">
        <f>+'Plancha 1'!K3173</f>
        <v>0</v>
      </c>
      <c r="G3180" s="21">
        <f>+'Plancha 1'!L3173</f>
        <v>0</v>
      </c>
      <c r="H3180" s="21">
        <f>+'Plancha 1'!M3173</f>
        <v>0</v>
      </c>
      <c r="I3180" s="21">
        <f>+'Plancha 1'!N3173</f>
        <v>0</v>
      </c>
      <c r="J3180" s="21">
        <f>+'Plancha 1'!C3173</f>
        <v>0</v>
      </c>
      <c r="K3180" s="21">
        <f>+'Plancha 1'!D3173</f>
        <v>0</v>
      </c>
      <c r="L3180" s="21"/>
      <c r="M3180" s="21">
        <f>+'Plancha 1'!E3173</f>
        <v>0</v>
      </c>
      <c r="N3180" s="21"/>
      <c r="O3180" s="21">
        <f>+'Plancha 1'!F3173</f>
        <v>0</v>
      </c>
      <c r="P3180" s="21"/>
      <c r="Q3180" s="21">
        <f>+'Plancha 1'!G3173</f>
        <v>0</v>
      </c>
      <c r="R3180" s="21"/>
      <c r="S3180" s="21"/>
    </row>
    <row r="3181" spans="1:19">
      <c r="A3181" s="21">
        <f>+'Plancha 1'!A3174</f>
        <v>0</v>
      </c>
      <c r="B3181" s="21">
        <f>+'Plancha 1'!B3174</f>
        <v>0</v>
      </c>
      <c r="C3181" s="21">
        <f>+'Plancha 1'!H3174</f>
        <v>0</v>
      </c>
      <c r="D3181" s="21">
        <f>+'Plancha 1'!I3174</f>
        <v>0</v>
      </c>
      <c r="E3181" s="21">
        <f>+'Plancha 1'!J3174</f>
        <v>0</v>
      </c>
      <c r="F3181" s="21">
        <f>+'Plancha 1'!K3174</f>
        <v>0</v>
      </c>
      <c r="G3181" s="21">
        <f>+'Plancha 1'!L3174</f>
        <v>0</v>
      </c>
      <c r="H3181" s="21">
        <f>+'Plancha 1'!M3174</f>
        <v>0</v>
      </c>
      <c r="I3181" s="21">
        <f>+'Plancha 1'!N3174</f>
        <v>0</v>
      </c>
      <c r="J3181" s="21">
        <f>+'Plancha 1'!C3174</f>
        <v>0</v>
      </c>
      <c r="K3181" s="21">
        <f>+'Plancha 1'!D3174</f>
        <v>0</v>
      </c>
      <c r="L3181" s="21"/>
      <c r="M3181" s="21">
        <f>+'Plancha 1'!E3174</f>
        <v>0</v>
      </c>
      <c r="N3181" s="21"/>
      <c r="O3181" s="21">
        <f>+'Plancha 1'!F3174</f>
        <v>0</v>
      </c>
      <c r="P3181" s="21"/>
      <c r="Q3181" s="21">
        <f>+'Plancha 1'!G3174</f>
        <v>0</v>
      </c>
      <c r="R3181" s="21"/>
      <c r="S3181" s="21"/>
    </row>
    <row r="3182" spans="1:19">
      <c r="A3182" s="21">
        <f>+'Plancha 1'!A3175</f>
        <v>0</v>
      </c>
      <c r="B3182" s="21">
        <f>+'Plancha 1'!B3175</f>
        <v>0</v>
      </c>
      <c r="C3182" s="21">
        <f>+'Plancha 1'!H3175</f>
        <v>0</v>
      </c>
      <c r="D3182" s="21">
        <f>+'Plancha 1'!I3175</f>
        <v>0</v>
      </c>
      <c r="E3182" s="21">
        <f>+'Plancha 1'!J3175</f>
        <v>0</v>
      </c>
      <c r="F3182" s="21">
        <f>+'Plancha 1'!K3175</f>
        <v>0</v>
      </c>
      <c r="G3182" s="21">
        <f>+'Plancha 1'!L3175</f>
        <v>0</v>
      </c>
      <c r="H3182" s="21">
        <f>+'Plancha 1'!M3175</f>
        <v>0</v>
      </c>
      <c r="I3182" s="21">
        <f>+'Plancha 1'!N3175</f>
        <v>0</v>
      </c>
      <c r="J3182" s="21">
        <f>+'Plancha 1'!C3175</f>
        <v>0</v>
      </c>
      <c r="K3182" s="21">
        <f>+'Plancha 1'!D3175</f>
        <v>0</v>
      </c>
      <c r="L3182" s="21"/>
      <c r="M3182" s="21">
        <f>+'Plancha 1'!E3175</f>
        <v>0</v>
      </c>
      <c r="N3182" s="21"/>
      <c r="O3182" s="21">
        <f>+'Plancha 1'!F3175</f>
        <v>0</v>
      </c>
      <c r="P3182" s="21"/>
      <c r="Q3182" s="21">
        <f>+'Plancha 1'!G3175</f>
        <v>0</v>
      </c>
      <c r="R3182" s="21"/>
      <c r="S3182" s="21"/>
    </row>
    <row r="3183" spans="1:19">
      <c r="A3183" s="21">
        <f>+'Plancha 1'!A3176</f>
        <v>0</v>
      </c>
      <c r="B3183" s="21">
        <f>+'Plancha 1'!B3176</f>
        <v>0</v>
      </c>
      <c r="C3183" s="21">
        <f>+'Plancha 1'!H3176</f>
        <v>0</v>
      </c>
      <c r="D3183" s="21">
        <f>+'Plancha 1'!I3176</f>
        <v>0</v>
      </c>
      <c r="E3183" s="21">
        <f>+'Plancha 1'!J3176</f>
        <v>0</v>
      </c>
      <c r="F3183" s="21">
        <f>+'Plancha 1'!K3176</f>
        <v>0</v>
      </c>
      <c r="G3183" s="21">
        <f>+'Plancha 1'!L3176</f>
        <v>0</v>
      </c>
      <c r="H3183" s="21">
        <f>+'Plancha 1'!M3176</f>
        <v>0</v>
      </c>
      <c r="I3183" s="21">
        <f>+'Plancha 1'!N3176</f>
        <v>0</v>
      </c>
      <c r="J3183" s="21">
        <f>+'Plancha 1'!C3176</f>
        <v>0</v>
      </c>
      <c r="K3183" s="21">
        <f>+'Plancha 1'!D3176</f>
        <v>0</v>
      </c>
      <c r="L3183" s="21"/>
      <c r="M3183" s="21">
        <f>+'Plancha 1'!E3176</f>
        <v>0</v>
      </c>
      <c r="N3183" s="21"/>
      <c r="O3183" s="21">
        <f>+'Plancha 1'!F3176</f>
        <v>0</v>
      </c>
      <c r="P3183" s="21"/>
      <c r="Q3183" s="21">
        <f>+'Plancha 1'!G3176</f>
        <v>0</v>
      </c>
      <c r="R3183" s="21"/>
      <c r="S3183" s="21"/>
    </row>
    <row r="3184" spans="1:19">
      <c r="A3184" s="21">
        <f>+'Plancha 1'!A3177</f>
        <v>0</v>
      </c>
      <c r="B3184" s="21">
        <f>+'Plancha 1'!B3177</f>
        <v>0</v>
      </c>
      <c r="C3184" s="21">
        <f>+'Plancha 1'!H3177</f>
        <v>0</v>
      </c>
      <c r="D3184" s="21">
        <f>+'Plancha 1'!I3177</f>
        <v>0</v>
      </c>
      <c r="E3184" s="21">
        <f>+'Plancha 1'!J3177</f>
        <v>0</v>
      </c>
      <c r="F3184" s="21">
        <f>+'Plancha 1'!K3177</f>
        <v>0</v>
      </c>
      <c r="G3184" s="21">
        <f>+'Plancha 1'!L3177</f>
        <v>0</v>
      </c>
      <c r="H3184" s="21">
        <f>+'Plancha 1'!M3177</f>
        <v>0</v>
      </c>
      <c r="I3184" s="21">
        <f>+'Plancha 1'!N3177</f>
        <v>0</v>
      </c>
      <c r="J3184" s="21">
        <f>+'Plancha 1'!C3177</f>
        <v>0</v>
      </c>
      <c r="K3184" s="21">
        <f>+'Plancha 1'!D3177</f>
        <v>0</v>
      </c>
      <c r="L3184" s="21"/>
      <c r="M3184" s="21">
        <f>+'Plancha 1'!E3177</f>
        <v>0</v>
      </c>
      <c r="N3184" s="21"/>
      <c r="O3184" s="21">
        <f>+'Plancha 1'!F3177</f>
        <v>0</v>
      </c>
      <c r="P3184" s="21"/>
      <c r="Q3184" s="21">
        <f>+'Plancha 1'!G3177</f>
        <v>0</v>
      </c>
      <c r="R3184" s="21"/>
      <c r="S3184" s="21"/>
    </row>
    <row r="3185" spans="1:19">
      <c r="A3185" s="21">
        <f>+'Plancha 1'!A3178</f>
        <v>0</v>
      </c>
      <c r="B3185" s="21">
        <f>+'Plancha 1'!B3178</f>
        <v>0</v>
      </c>
      <c r="C3185" s="21">
        <f>+'Plancha 1'!H3178</f>
        <v>0</v>
      </c>
      <c r="D3185" s="21">
        <f>+'Plancha 1'!I3178</f>
        <v>0</v>
      </c>
      <c r="E3185" s="21">
        <f>+'Plancha 1'!J3178</f>
        <v>0</v>
      </c>
      <c r="F3185" s="21">
        <f>+'Plancha 1'!K3178</f>
        <v>0</v>
      </c>
      <c r="G3185" s="21">
        <f>+'Plancha 1'!L3178</f>
        <v>0</v>
      </c>
      <c r="H3185" s="21">
        <f>+'Plancha 1'!M3178</f>
        <v>0</v>
      </c>
      <c r="I3185" s="21">
        <f>+'Plancha 1'!N3178</f>
        <v>0</v>
      </c>
      <c r="J3185" s="21">
        <f>+'Plancha 1'!C3178</f>
        <v>0</v>
      </c>
      <c r="K3185" s="21">
        <f>+'Plancha 1'!D3178</f>
        <v>0</v>
      </c>
      <c r="L3185" s="21"/>
      <c r="M3185" s="21">
        <f>+'Plancha 1'!E3178</f>
        <v>0</v>
      </c>
      <c r="N3185" s="21"/>
      <c r="O3185" s="21">
        <f>+'Plancha 1'!F3178</f>
        <v>0</v>
      </c>
      <c r="P3185" s="21"/>
      <c r="Q3185" s="21">
        <f>+'Plancha 1'!G3178</f>
        <v>0</v>
      </c>
      <c r="R3185" s="21"/>
      <c r="S3185" s="21"/>
    </row>
    <row r="3186" spans="1:19">
      <c r="A3186" s="21">
        <f>+'Plancha 1'!A3179</f>
        <v>0</v>
      </c>
      <c r="B3186" s="21">
        <f>+'Plancha 1'!B3179</f>
        <v>0</v>
      </c>
      <c r="C3186" s="21">
        <f>+'Plancha 1'!H3179</f>
        <v>0</v>
      </c>
      <c r="D3186" s="21">
        <f>+'Plancha 1'!I3179</f>
        <v>0</v>
      </c>
      <c r="E3186" s="21">
        <f>+'Plancha 1'!J3179</f>
        <v>0</v>
      </c>
      <c r="F3186" s="21">
        <f>+'Plancha 1'!K3179</f>
        <v>0</v>
      </c>
      <c r="G3186" s="21">
        <f>+'Plancha 1'!L3179</f>
        <v>0</v>
      </c>
      <c r="H3186" s="21">
        <f>+'Plancha 1'!M3179</f>
        <v>0</v>
      </c>
      <c r="I3186" s="21">
        <f>+'Plancha 1'!N3179</f>
        <v>0</v>
      </c>
      <c r="J3186" s="21">
        <f>+'Plancha 1'!C3179</f>
        <v>0</v>
      </c>
      <c r="K3186" s="21">
        <f>+'Plancha 1'!D3179</f>
        <v>0</v>
      </c>
      <c r="L3186" s="21"/>
      <c r="M3186" s="21">
        <f>+'Plancha 1'!E3179</f>
        <v>0</v>
      </c>
      <c r="N3186" s="21"/>
      <c r="O3186" s="21">
        <f>+'Plancha 1'!F3179</f>
        <v>0</v>
      </c>
      <c r="P3186" s="21"/>
      <c r="Q3186" s="21">
        <f>+'Plancha 1'!G3179</f>
        <v>0</v>
      </c>
      <c r="R3186" s="21"/>
      <c r="S3186" s="21"/>
    </row>
    <row r="3187" spans="1:19">
      <c r="A3187" s="21">
        <f>+'Plancha 1'!A3180</f>
        <v>0</v>
      </c>
      <c r="B3187" s="21">
        <f>+'Plancha 1'!B3180</f>
        <v>0</v>
      </c>
      <c r="C3187" s="21">
        <f>+'Plancha 1'!H3180</f>
        <v>0</v>
      </c>
      <c r="D3187" s="21">
        <f>+'Plancha 1'!I3180</f>
        <v>0</v>
      </c>
      <c r="E3187" s="21">
        <f>+'Plancha 1'!J3180</f>
        <v>0</v>
      </c>
      <c r="F3187" s="21">
        <f>+'Plancha 1'!K3180</f>
        <v>0</v>
      </c>
      <c r="G3187" s="21">
        <f>+'Plancha 1'!L3180</f>
        <v>0</v>
      </c>
      <c r="H3187" s="21">
        <f>+'Plancha 1'!M3180</f>
        <v>0</v>
      </c>
      <c r="I3187" s="21">
        <f>+'Plancha 1'!N3180</f>
        <v>0</v>
      </c>
      <c r="J3187" s="21">
        <f>+'Plancha 1'!C3180</f>
        <v>0</v>
      </c>
      <c r="K3187" s="21">
        <f>+'Plancha 1'!D3180</f>
        <v>0</v>
      </c>
      <c r="L3187" s="21"/>
      <c r="M3187" s="21">
        <f>+'Plancha 1'!E3180</f>
        <v>0</v>
      </c>
      <c r="N3187" s="21"/>
      <c r="O3187" s="21">
        <f>+'Plancha 1'!F3180</f>
        <v>0</v>
      </c>
      <c r="P3187" s="21"/>
      <c r="Q3187" s="21">
        <f>+'Plancha 1'!G3180</f>
        <v>0</v>
      </c>
      <c r="R3187" s="21"/>
      <c r="S3187" s="21"/>
    </row>
    <row r="3188" spans="1:19">
      <c r="A3188" s="21">
        <f>+'Plancha 1'!A3181</f>
        <v>0</v>
      </c>
      <c r="B3188" s="21">
        <f>+'Plancha 1'!B3181</f>
        <v>0</v>
      </c>
      <c r="C3188" s="21">
        <f>+'Plancha 1'!H3181</f>
        <v>0</v>
      </c>
      <c r="D3188" s="21">
        <f>+'Plancha 1'!I3181</f>
        <v>0</v>
      </c>
      <c r="E3188" s="21">
        <f>+'Plancha 1'!J3181</f>
        <v>0</v>
      </c>
      <c r="F3188" s="21">
        <f>+'Plancha 1'!K3181</f>
        <v>0</v>
      </c>
      <c r="G3188" s="21">
        <f>+'Plancha 1'!L3181</f>
        <v>0</v>
      </c>
      <c r="H3188" s="21">
        <f>+'Plancha 1'!M3181</f>
        <v>0</v>
      </c>
      <c r="I3188" s="21">
        <f>+'Plancha 1'!N3181</f>
        <v>0</v>
      </c>
      <c r="J3188" s="21">
        <f>+'Plancha 1'!C3181</f>
        <v>0</v>
      </c>
      <c r="K3188" s="21">
        <f>+'Plancha 1'!D3181</f>
        <v>0</v>
      </c>
      <c r="L3188" s="21"/>
      <c r="M3188" s="21">
        <f>+'Plancha 1'!E3181</f>
        <v>0</v>
      </c>
      <c r="N3188" s="21"/>
      <c r="O3188" s="21">
        <f>+'Plancha 1'!F3181</f>
        <v>0</v>
      </c>
      <c r="P3188" s="21"/>
      <c r="Q3188" s="21">
        <f>+'Plancha 1'!G3181</f>
        <v>0</v>
      </c>
      <c r="R3188" s="21"/>
      <c r="S3188" s="21"/>
    </row>
    <row r="3189" spans="1:19">
      <c r="A3189" s="21">
        <f>+'Plancha 1'!A3182</f>
        <v>0</v>
      </c>
      <c r="B3189" s="21">
        <f>+'Plancha 1'!B3182</f>
        <v>0</v>
      </c>
      <c r="C3189" s="21">
        <f>+'Plancha 1'!H3182</f>
        <v>0</v>
      </c>
      <c r="D3189" s="21">
        <f>+'Plancha 1'!I3182</f>
        <v>0</v>
      </c>
      <c r="E3189" s="21">
        <f>+'Plancha 1'!J3182</f>
        <v>0</v>
      </c>
      <c r="F3189" s="21">
        <f>+'Plancha 1'!K3182</f>
        <v>0</v>
      </c>
      <c r="G3189" s="21">
        <f>+'Plancha 1'!L3182</f>
        <v>0</v>
      </c>
      <c r="H3189" s="21">
        <f>+'Plancha 1'!M3182</f>
        <v>0</v>
      </c>
      <c r="I3189" s="21">
        <f>+'Plancha 1'!N3182</f>
        <v>0</v>
      </c>
      <c r="J3189" s="21">
        <f>+'Plancha 1'!C3182</f>
        <v>0</v>
      </c>
      <c r="K3189" s="21">
        <f>+'Plancha 1'!D3182</f>
        <v>0</v>
      </c>
      <c r="L3189" s="21"/>
      <c r="M3189" s="21">
        <f>+'Plancha 1'!E3182</f>
        <v>0</v>
      </c>
      <c r="N3189" s="21"/>
      <c r="O3189" s="21">
        <f>+'Plancha 1'!F3182</f>
        <v>0</v>
      </c>
      <c r="P3189" s="21"/>
      <c r="Q3189" s="21">
        <f>+'Plancha 1'!G3182</f>
        <v>0</v>
      </c>
      <c r="R3189" s="21"/>
      <c r="S3189" s="21"/>
    </row>
    <row r="3190" spans="1:19">
      <c r="A3190" s="21">
        <f>+'Plancha 1'!A3183</f>
        <v>0</v>
      </c>
      <c r="B3190" s="21">
        <f>+'Plancha 1'!B3183</f>
        <v>0</v>
      </c>
      <c r="C3190" s="21">
        <f>+'Plancha 1'!H3183</f>
        <v>0</v>
      </c>
      <c r="D3190" s="21">
        <f>+'Plancha 1'!I3183</f>
        <v>0</v>
      </c>
      <c r="E3190" s="21">
        <f>+'Plancha 1'!J3183</f>
        <v>0</v>
      </c>
      <c r="F3190" s="21">
        <f>+'Plancha 1'!K3183</f>
        <v>0</v>
      </c>
      <c r="G3190" s="21">
        <f>+'Plancha 1'!L3183</f>
        <v>0</v>
      </c>
      <c r="H3190" s="21">
        <f>+'Plancha 1'!M3183</f>
        <v>0</v>
      </c>
      <c r="I3190" s="21">
        <f>+'Plancha 1'!N3183</f>
        <v>0</v>
      </c>
      <c r="J3190" s="21">
        <f>+'Plancha 1'!C3183</f>
        <v>0</v>
      </c>
      <c r="K3190" s="21">
        <f>+'Plancha 1'!D3183</f>
        <v>0</v>
      </c>
      <c r="L3190" s="21"/>
      <c r="M3190" s="21">
        <f>+'Plancha 1'!E3183</f>
        <v>0</v>
      </c>
      <c r="N3190" s="21"/>
      <c r="O3190" s="21">
        <f>+'Plancha 1'!F3183</f>
        <v>0</v>
      </c>
      <c r="P3190" s="21"/>
      <c r="Q3190" s="21">
        <f>+'Plancha 1'!G3183</f>
        <v>0</v>
      </c>
      <c r="R3190" s="21"/>
      <c r="S3190" s="21"/>
    </row>
    <row r="3191" spans="1:19">
      <c r="A3191" s="21">
        <f>+'Plancha 1'!A3184</f>
        <v>0</v>
      </c>
      <c r="B3191" s="21">
        <f>+'Plancha 1'!B3184</f>
        <v>0</v>
      </c>
      <c r="C3191" s="21">
        <f>+'Plancha 1'!H3184</f>
        <v>0</v>
      </c>
      <c r="D3191" s="21">
        <f>+'Plancha 1'!I3184</f>
        <v>0</v>
      </c>
      <c r="E3191" s="21">
        <f>+'Plancha 1'!J3184</f>
        <v>0</v>
      </c>
      <c r="F3191" s="21">
        <f>+'Plancha 1'!K3184</f>
        <v>0</v>
      </c>
      <c r="G3191" s="21">
        <f>+'Plancha 1'!L3184</f>
        <v>0</v>
      </c>
      <c r="H3191" s="21">
        <f>+'Plancha 1'!M3184</f>
        <v>0</v>
      </c>
      <c r="I3191" s="21">
        <f>+'Plancha 1'!N3184</f>
        <v>0</v>
      </c>
      <c r="J3191" s="21">
        <f>+'Plancha 1'!C3184</f>
        <v>0</v>
      </c>
      <c r="K3191" s="21">
        <f>+'Plancha 1'!D3184</f>
        <v>0</v>
      </c>
      <c r="L3191" s="21"/>
      <c r="M3191" s="21">
        <f>+'Plancha 1'!E3184</f>
        <v>0</v>
      </c>
      <c r="N3191" s="21"/>
      <c r="O3191" s="21">
        <f>+'Plancha 1'!F3184</f>
        <v>0</v>
      </c>
      <c r="P3191" s="21"/>
      <c r="Q3191" s="21">
        <f>+'Plancha 1'!G3184</f>
        <v>0</v>
      </c>
      <c r="R3191" s="21"/>
      <c r="S3191" s="21"/>
    </row>
    <row r="3192" spans="1:19">
      <c r="A3192" s="21">
        <f>+'Plancha 1'!A3185</f>
        <v>0</v>
      </c>
      <c r="B3192" s="21">
        <f>+'Plancha 1'!B3185</f>
        <v>0</v>
      </c>
      <c r="C3192" s="21">
        <f>+'Plancha 1'!H3185</f>
        <v>0</v>
      </c>
      <c r="D3192" s="21">
        <f>+'Plancha 1'!I3185</f>
        <v>0</v>
      </c>
      <c r="E3192" s="21">
        <f>+'Plancha 1'!J3185</f>
        <v>0</v>
      </c>
      <c r="F3192" s="21">
        <f>+'Plancha 1'!K3185</f>
        <v>0</v>
      </c>
      <c r="G3192" s="21">
        <f>+'Plancha 1'!L3185</f>
        <v>0</v>
      </c>
      <c r="H3192" s="21">
        <f>+'Plancha 1'!M3185</f>
        <v>0</v>
      </c>
      <c r="I3192" s="21">
        <f>+'Plancha 1'!N3185</f>
        <v>0</v>
      </c>
      <c r="J3192" s="21">
        <f>+'Plancha 1'!C3185</f>
        <v>0</v>
      </c>
      <c r="K3192" s="21">
        <f>+'Plancha 1'!D3185</f>
        <v>0</v>
      </c>
      <c r="L3192" s="21"/>
      <c r="M3192" s="21">
        <f>+'Plancha 1'!E3185</f>
        <v>0</v>
      </c>
      <c r="N3192" s="21"/>
      <c r="O3192" s="21">
        <f>+'Plancha 1'!F3185</f>
        <v>0</v>
      </c>
      <c r="P3192" s="21"/>
      <c r="Q3192" s="21">
        <f>+'Plancha 1'!G3185</f>
        <v>0</v>
      </c>
      <c r="R3192" s="21"/>
      <c r="S3192" s="21"/>
    </row>
    <row r="3193" spans="1:19">
      <c r="A3193" s="21">
        <f>+'Plancha 1'!A3186</f>
        <v>0</v>
      </c>
      <c r="B3193" s="21">
        <f>+'Plancha 1'!B3186</f>
        <v>0</v>
      </c>
      <c r="C3193" s="21">
        <f>+'Plancha 1'!H3186</f>
        <v>0</v>
      </c>
      <c r="D3193" s="21">
        <f>+'Plancha 1'!I3186</f>
        <v>0</v>
      </c>
      <c r="E3193" s="21">
        <f>+'Plancha 1'!J3186</f>
        <v>0</v>
      </c>
      <c r="F3193" s="21">
        <f>+'Plancha 1'!K3186</f>
        <v>0</v>
      </c>
      <c r="G3193" s="21">
        <f>+'Plancha 1'!L3186</f>
        <v>0</v>
      </c>
      <c r="H3193" s="21">
        <f>+'Plancha 1'!M3186</f>
        <v>0</v>
      </c>
      <c r="I3193" s="21">
        <f>+'Plancha 1'!N3186</f>
        <v>0</v>
      </c>
      <c r="J3193" s="21">
        <f>+'Plancha 1'!C3186</f>
        <v>0</v>
      </c>
      <c r="K3193" s="21">
        <f>+'Plancha 1'!D3186</f>
        <v>0</v>
      </c>
      <c r="L3193" s="21"/>
      <c r="M3193" s="21">
        <f>+'Plancha 1'!E3186</f>
        <v>0</v>
      </c>
      <c r="N3193" s="21"/>
      <c r="O3193" s="21">
        <f>+'Plancha 1'!F3186</f>
        <v>0</v>
      </c>
      <c r="P3193" s="21"/>
      <c r="Q3193" s="21">
        <f>+'Plancha 1'!G3186</f>
        <v>0</v>
      </c>
      <c r="R3193" s="21"/>
      <c r="S3193" s="21"/>
    </row>
    <row r="3194" spans="1:19">
      <c r="A3194" s="21">
        <f>+'Plancha 1'!A3187</f>
        <v>0</v>
      </c>
      <c r="B3194" s="21">
        <f>+'Plancha 1'!B3187</f>
        <v>0</v>
      </c>
      <c r="C3194" s="21">
        <f>+'Plancha 1'!H3187</f>
        <v>0</v>
      </c>
      <c r="D3194" s="21">
        <f>+'Plancha 1'!I3187</f>
        <v>0</v>
      </c>
      <c r="E3194" s="21">
        <f>+'Plancha 1'!J3187</f>
        <v>0</v>
      </c>
      <c r="F3194" s="21">
        <f>+'Plancha 1'!K3187</f>
        <v>0</v>
      </c>
      <c r="G3194" s="21">
        <f>+'Plancha 1'!L3187</f>
        <v>0</v>
      </c>
      <c r="H3194" s="21">
        <f>+'Plancha 1'!M3187</f>
        <v>0</v>
      </c>
      <c r="I3194" s="21">
        <f>+'Plancha 1'!N3187</f>
        <v>0</v>
      </c>
      <c r="J3194" s="21">
        <f>+'Plancha 1'!C3187</f>
        <v>0</v>
      </c>
      <c r="K3194" s="21">
        <f>+'Plancha 1'!D3187</f>
        <v>0</v>
      </c>
      <c r="L3194" s="21"/>
      <c r="M3194" s="21">
        <f>+'Plancha 1'!E3187</f>
        <v>0</v>
      </c>
      <c r="N3194" s="21"/>
      <c r="O3194" s="21">
        <f>+'Plancha 1'!F3187</f>
        <v>0</v>
      </c>
      <c r="P3194" s="21"/>
      <c r="Q3194" s="21">
        <f>+'Plancha 1'!G3187</f>
        <v>0</v>
      </c>
      <c r="R3194" s="21"/>
      <c r="S3194" s="21"/>
    </row>
    <row r="3195" spans="1:19">
      <c r="A3195" s="21">
        <f>+'Plancha 1'!A3188</f>
        <v>0</v>
      </c>
      <c r="B3195" s="21">
        <f>+'Plancha 1'!B3188</f>
        <v>0</v>
      </c>
      <c r="C3195" s="21">
        <f>+'Plancha 1'!H3188</f>
        <v>0</v>
      </c>
      <c r="D3195" s="21">
        <f>+'Plancha 1'!I3188</f>
        <v>0</v>
      </c>
      <c r="E3195" s="21">
        <f>+'Plancha 1'!J3188</f>
        <v>0</v>
      </c>
      <c r="F3195" s="21">
        <f>+'Plancha 1'!K3188</f>
        <v>0</v>
      </c>
      <c r="G3195" s="21">
        <f>+'Plancha 1'!L3188</f>
        <v>0</v>
      </c>
      <c r="H3195" s="21">
        <f>+'Plancha 1'!M3188</f>
        <v>0</v>
      </c>
      <c r="I3195" s="21">
        <f>+'Plancha 1'!N3188</f>
        <v>0</v>
      </c>
      <c r="J3195" s="21">
        <f>+'Plancha 1'!C3188</f>
        <v>0</v>
      </c>
      <c r="K3195" s="21">
        <f>+'Plancha 1'!D3188</f>
        <v>0</v>
      </c>
      <c r="L3195" s="21"/>
      <c r="M3195" s="21">
        <f>+'Plancha 1'!E3188</f>
        <v>0</v>
      </c>
      <c r="N3195" s="21"/>
      <c r="O3195" s="21">
        <f>+'Plancha 1'!F3188</f>
        <v>0</v>
      </c>
      <c r="P3195" s="21"/>
      <c r="Q3195" s="21">
        <f>+'Plancha 1'!G3188</f>
        <v>0</v>
      </c>
      <c r="R3195" s="21"/>
      <c r="S3195" s="21"/>
    </row>
    <row r="3196" spans="1:19">
      <c r="A3196" s="21">
        <f>+'Plancha 1'!A3189</f>
        <v>0</v>
      </c>
      <c r="B3196" s="21">
        <f>+'Plancha 1'!B3189</f>
        <v>0</v>
      </c>
      <c r="C3196" s="21">
        <f>+'Plancha 1'!H3189</f>
        <v>0</v>
      </c>
      <c r="D3196" s="21">
        <f>+'Plancha 1'!I3189</f>
        <v>0</v>
      </c>
      <c r="E3196" s="21">
        <f>+'Plancha 1'!J3189</f>
        <v>0</v>
      </c>
      <c r="F3196" s="21">
        <f>+'Plancha 1'!K3189</f>
        <v>0</v>
      </c>
      <c r="G3196" s="21">
        <f>+'Plancha 1'!L3189</f>
        <v>0</v>
      </c>
      <c r="H3196" s="21">
        <f>+'Plancha 1'!M3189</f>
        <v>0</v>
      </c>
      <c r="I3196" s="21">
        <f>+'Plancha 1'!N3189</f>
        <v>0</v>
      </c>
      <c r="J3196" s="21">
        <f>+'Plancha 1'!C3189</f>
        <v>0</v>
      </c>
      <c r="K3196" s="21">
        <f>+'Plancha 1'!D3189</f>
        <v>0</v>
      </c>
      <c r="L3196" s="21"/>
      <c r="M3196" s="21">
        <f>+'Plancha 1'!E3189</f>
        <v>0</v>
      </c>
      <c r="N3196" s="21"/>
      <c r="O3196" s="21">
        <f>+'Plancha 1'!F3189</f>
        <v>0</v>
      </c>
      <c r="P3196" s="21"/>
      <c r="Q3196" s="21">
        <f>+'Plancha 1'!G3189</f>
        <v>0</v>
      </c>
      <c r="R3196" s="21"/>
      <c r="S3196" s="21"/>
    </row>
    <row r="3197" spans="1:19">
      <c r="A3197" s="21">
        <f>+'Plancha 1'!A3190</f>
        <v>0</v>
      </c>
      <c r="B3197" s="21">
        <f>+'Plancha 1'!B3190</f>
        <v>0</v>
      </c>
      <c r="C3197" s="21">
        <f>+'Plancha 1'!H3190</f>
        <v>0</v>
      </c>
      <c r="D3197" s="21">
        <f>+'Plancha 1'!I3190</f>
        <v>0</v>
      </c>
      <c r="E3197" s="21">
        <f>+'Plancha 1'!J3190</f>
        <v>0</v>
      </c>
      <c r="F3197" s="21">
        <f>+'Plancha 1'!K3190</f>
        <v>0</v>
      </c>
      <c r="G3197" s="21">
        <f>+'Plancha 1'!L3190</f>
        <v>0</v>
      </c>
      <c r="H3197" s="21">
        <f>+'Plancha 1'!M3190</f>
        <v>0</v>
      </c>
      <c r="I3197" s="21">
        <f>+'Plancha 1'!N3190</f>
        <v>0</v>
      </c>
      <c r="J3197" s="21">
        <f>+'Plancha 1'!C3190</f>
        <v>0</v>
      </c>
      <c r="K3197" s="21">
        <f>+'Plancha 1'!D3190</f>
        <v>0</v>
      </c>
      <c r="L3197" s="21"/>
      <c r="M3197" s="21">
        <f>+'Plancha 1'!E3190</f>
        <v>0</v>
      </c>
      <c r="N3197" s="21"/>
      <c r="O3197" s="21">
        <f>+'Plancha 1'!F3190</f>
        <v>0</v>
      </c>
      <c r="P3197" s="21"/>
      <c r="Q3197" s="21">
        <f>+'Plancha 1'!G3190</f>
        <v>0</v>
      </c>
      <c r="R3197" s="21"/>
      <c r="S3197" s="21"/>
    </row>
    <row r="3198" spans="1:19">
      <c r="A3198" s="21">
        <f>+'Plancha 1'!A3191</f>
        <v>0</v>
      </c>
      <c r="B3198" s="21">
        <f>+'Plancha 1'!B3191</f>
        <v>0</v>
      </c>
      <c r="C3198" s="21">
        <f>+'Plancha 1'!H3191</f>
        <v>0</v>
      </c>
      <c r="D3198" s="21">
        <f>+'Plancha 1'!I3191</f>
        <v>0</v>
      </c>
      <c r="E3198" s="21">
        <f>+'Plancha 1'!J3191</f>
        <v>0</v>
      </c>
      <c r="F3198" s="21">
        <f>+'Plancha 1'!K3191</f>
        <v>0</v>
      </c>
      <c r="G3198" s="21">
        <f>+'Plancha 1'!L3191</f>
        <v>0</v>
      </c>
      <c r="H3198" s="21">
        <f>+'Plancha 1'!M3191</f>
        <v>0</v>
      </c>
      <c r="I3198" s="21">
        <f>+'Plancha 1'!N3191</f>
        <v>0</v>
      </c>
      <c r="J3198" s="21">
        <f>+'Plancha 1'!C3191</f>
        <v>0</v>
      </c>
      <c r="K3198" s="21">
        <f>+'Plancha 1'!D3191</f>
        <v>0</v>
      </c>
      <c r="L3198" s="21"/>
      <c r="M3198" s="21">
        <f>+'Plancha 1'!E3191</f>
        <v>0</v>
      </c>
      <c r="N3198" s="21"/>
      <c r="O3198" s="21">
        <f>+'Plancha 1'!F3191</f>
        <v>0</v>
      </c>
      <c r="P3198" s="21"/>
      <c r="Q3198" s="21">
        <f>+'Plancha 1'!G3191</f>
        <v>0</v>
      </c>
      <c r="R3198" s="21"/>
      <c r="S3198" s="21"/>
    </row>
    <row r="3199" spans="1:19">
      <c r="A3199" s="21">
        <f>+'Plancha 1'!A3192</f>
        <v>0</v>
      </c>
      <c r="B3199" s="21">
        <f>+'Plancha 1'!B3192</f>
        <v>0</v>
      </c>
      <c r="C3199" s="21">
        <f>+'Plancha 1'!H3192</f>
        <v>0</v>
      </c>
      <c r="D3199" s="21">
        <f>+'Plancha 1'!I3192</f>
        <v>0</v>
      </c>
      <c r="E3199" s="21">
        <f>+'Plancha 1'!J3192</f>
        <v>0</v>
      </c>
      <c r="F3199" s="21">
        <f>+'Plancha 1'!K3192</f>
        <v>0</v>
      </c>
      <c r="G3199" s="21">
        <f>+'Plancha 1'!L3192</f>
        <v>0</v>
      </c>
      <c r="H3199" s="21">
        <f>+'Plancha 1'!M3192</f>
        <v>0</v>
      </c>
      <c r="I3199" s="21">
        <f>+'Plancha 1'!N3192</f>
        <v>0</v>
      </c>
      <c r="J3199" s="21">
        <f>+'Plancha 1'!C3192</f>
        <v>0</v>
      </c>
      <c r="K3199" s="21">
        <f>+'Plancha 1'!D3192</f>
        <v>0</v>
      </c>
      <c r="L3199" s="21"/>
      <c r="M3199" s="21">
        <f>+'Plancha 1'!E3192</f>
        <v>0</v>
      </c>
      <c r="N3199" s="21"/>
      <c r="O3199" s="21">
        <f>+'Plancha 1'!F3192</f>
        <v>0</v>
      </c>
      <c r="P3199" s="21"/>
      <c r="Q3199" s="21">
        <f>+'Plancha 1'!G3192</f>
        <v>0</v>
      </c>
      <c r="R3199" s="21"/>
      <c r="S3199" s="21"/>
    </row>
    <row r="3200" spans="1:19">
      <c r="A3200" s="21">
        <f>+'Plancha 1'!A3193</f>
        <v>0</v>
      </c>
      <c r="B3200" s="21">
        <f>+'Plancha 1'!B3193</f>
        <v>0</v>
      </c>
      <c r="C3200" s="21">
        <f>+'Plancha 1'!H3193</f>
        <v>0</v>
      </c>
      <c r="D3200" s="21">
        <f>+'Plancha 1'!I3193</f>
        <v>0</v>
      </c>
      <c r="E3200" s="21">
        <f>+'Plancha 1'!J3193</f>
        <v>0</v>
      </c>
      <c r="F3200" s="21">
        <f>+'Plancha 1'!K3193</f>
        <v>0</v>
      </c>
      <c r="G3200" s="21">
        <f>+'Plancha 1'!L3193</f>
        <v>0</v>
      </c>
      <c r="H3200" s="21">
        <f>+'Plancha 1'!M3193</f>
        <v>0</v>
      </c>
      <c r="I3200" s="21">
        <f>+'Plancha 1'!N3193</f>
        <v>0</v>
      </c>
      <c r="J3200" s="21">
        <f>+'Plancha 1'!C3193</f>
        <v>0</v>
      </c>
      <c r="K3200" s="21">
        <f>+'Plancha 1'!D3193</f>
        <v>0</v>
      </c>
      <c r="L3200" s="21"/>
      <c r="M3200" s="21">
        <f>+'Plancha 1'!E3193</f>
        <v>0</v>
      </c>
      <c r="N3200" s="21"/>
      <c r="O3200" s="21">
        <f>+'Plancha 1'!F3193</f>
        <v>0</v>
      </c>
      <c r="P3200" s="21"/>
      <c r="Q3200" s="21">
        <f>+'Plancha 1'!G3193</f>
        <v>0</v>
      </c>
      <c r="R3200" s="21"/>
      <c r="S3200" s="21"/>
    </row>
    <row r="3201" spans="1:19">
      <c r="A3201" s="21">
        <f>+'Plancha 1'!A3194</f>
        <v>0</v>
      </c>
      <c r="B3201" s="21">
        <f>+'Plancha 1'!B3194</f>
        <v>0</v>
      </c>
      <c r="C3201" s="21">
        <f>+'Plancha 1'!H3194</f>
        <v>0</v>
      </c>
      <c r="D3201" s="21">
        <f>+'Plancha 1'!I3194</f>
        <v>0</v>
      </c>
      <c r="E3201" s="21">
        <f>+'Plancha 1'!J3194</f>
        <v>0</v>
      </c>
      <c r="F3201" s="21">
        <f>+'Plancha 1'!K3194</f>
        <v>0</v>
      </c>
      <c r="G3201" s="21">
        <f>+'Plancha 1'!L3194</f>
        <v>0</v>
      </c>
      <c r="H3201" s="21">
        <f>+'Plancha 1'!M3194</f>
        <v>0</v>
      </c>
      <c r="I3201" s="21">
        <f>+'Plancha 1'!N3194</f>
        <v>0</v>
      </c>
      <c r="J3201" s="21">
        <f>+'Plancha 1'!C3194</f>
        <v>0</v>
      </c>
      <c r="K3201" s="21">
        <f>+'Plancha 1'!D3194</f>
        <v>0</v>
      </c>
      <c r="L3201" s="21"/>
      <c r="M3201" s="21">
        <f>+'Plancha 1'!E3194</f>
        <v>0</v>
      </c>
      <c r="N3201" s="21"/>
      <c r="O3201" s="21">
        <f>+'Plancha 1'!F3194</f>
        <v>0</v>
      </c>
      <c r="P3201" s="21"/>
      <c r="Q3201" s="21">
        <f>+'Plancha 1'!G3194</f>
        <v>0</v>
      </c>
      <c r="R3201" s="21"/>
      <c r="S3201" s="21"/>
    </row>
    <row r="3202" spans="1:19">
      <c r="A3202" s="21">
        <f>+'Plancha 1'!A3195</f>
        <v>0</v>
      </c>
      <c r="B3202" s="21">
        <f>+'Plancha 1'!B3195</f>
        <v>0</v>
      </c>
      <c r="C3202" s="21">
        <f>+'Plancha 1'!H3195</f>
        <v>0</v>
      </c>
      <c r="D3202" s="21">
        <f>+'Plancha 1'!I3195</f>
        <v>0</v>
      </c>
      <c r="E3202" s="21">
        <f>+'Plancha 1'!J3195</f>
        <v>0</v>
      </c>
      <c r="F3202" s="21">
        <f>+'Plancha 1'!K3195</f>
        <v>0</v>
      </c>
      <c r="G3202" s="21">
        <f>+'Plancha 1'!L3195</f>
        <v>0</v>
      </c>
      <c r="H3202" s="21">
        <f>+'Plancha 1'!M3195</f>
        <v>0</v>
      </c>
      <c r="I3202" s="21">
        <f>+'Plancha 1'!N3195</f>
        <v>0</v>
      </c>
      <c r="J3202" s="21">
        <f>+'Plancha 1'!C3195</f>
        <v>0</v>
      </c>
      <c r="K3202" s="21">
        <f>+'Plancha 1'!D3195</f>
        <v>0</v>
      </c>
      <c r="L3202" s="21"/>
      <c r="M3202" s="21">
        <f>+'Plancha 1'!E3195</f>
        <v>0</v>
      </c>
      <c r="N3202" s="21"/>
      <c r="O3202" s="21">
        <f>+'Plancha 1'!F3195</f>
        <v>0</v>
      </c>
      <c r="P3202" s="21"/>
      <c r="Q3202" s="21">
        <f>+'Plancha 1'!G3195</f>
        <v>0</v>
      </c>
      <c r="R3202" s="21"/>
      <c r="S3202" s="21"/>
    </row>
    <row r="3203" spans="1:19">
      <c r="A3203" s="21">
        <f>+'Plancha 1'!A3196</f>
        <v>0</v>
      </c>
      <c r="B3203" s="21">
        <f>+'Plancha 1'!B3196</f>
        <v>0</v>
      </c>
      <c r="C3203" s="21">
        <f>+'Plancha 1'!H3196</f>
        <v>0</v>
      </c>
      <c r="D3203" s="21">
        <f>+'Plancha 1'!I3196</f>
        <v>0</v>
      </c>
      <c r="E3203" s="21">
        <f>+'Plancha 1'!J3196</f>
        <v>0</v>
      </c>
      <c r="F3203" s="21">
        <f>+'Plancha 1'!K3196</f>
        <v>0</v>
      </c>
      <c r="G3203" s="21">
        <f>+'Plancha 1'!L3196</f>
        <v>0</v>
      </c>
      <c r="H3203" s="21">
        <f>+'Plancha 1'!M3196</f>
        <v>0</v>
      </c>
      <c r="I3203" s="21">
        <f>+'Plancha 1'!N3196</f>
        <v>0</v>
      </c>
      <c r="J3203" s="21">
        <f>+'Plancha 1'!C3196</f>
        <v>0</v>
      </c>
      <c r="K3203" s="21">
        <f>+'Plancha 1'!D3196</f>
        <v>0</v>
      </c>
      <c r="L3203" s="21"/>
      <c r="M3203" s="21">
        <f>+'Plancha 1'!E3196</f>
        <v>0</v>
      </c>
      <c r="N3203" s="21"/>
      <c r="O3203" s="21">
        <f>+'Plancha 1'!F3196</f>
        <v>0</v>
      </c>
      <c r="P3203" s="21"/>
      <c r="Q3203" s="21">
        <f>+'Plancha 1'!G3196</f>
        <v>0</v>
      </c>
      <c r="R3203" s="21"/>
      <c r="S3203" s="21"/>
    </row>
    <row r="3204" spans="1:19">
      <c r="A3204" s="21">
        <f>+'Plancha 1'!A3197</f>
        <v>0</v>
      </c>
      <c r="B3204" s="21">
        <f>+'Plancha 1'!B3197</f>
        <v>0</v>
      </c>
      <c r="C3204" s="21">
        <f>+'Plancha 1'!H3197</f>
        <v>0</v>
      </c>
      <c r="D3204" s="21">
        <f>+'Plancha 1'!I3197</f>
        <v>0</v>
      </c>
      <c r="E3204" s="21">
        <f>+'Plancha 1'!J3197</f>
        <v>0</v>
      </c>
      <c r="F3204" s="21">
        <f>+'Plancha 1'!K3197</f>
        <v>0</v>
      </c>
      <c r="G3204" s="21">
        <f>+'Plancha 1'!L3197</f>
        <v>0</v>
      </c>
      <c r="H3204" s="21">
        <f>+'Plancha 1'!M3197</f>
        <v>0</v>
      </c>
      <c r="I3204" s="21">
        <f>+'Plancha 1'!N3197</f>
        <v>0</v>
      </c>
      <c r="J3204" s="21">
        <f>+'Plancha 1'!C3197</f>
        <v>0</v>
      </c>
      <c r="K3204" s="21">
        <f>+'Plancha 1'!D3197</f>
        <v>0</v>
      </c>
      <c r="L3204" s="21"/>
      <c r="M3204" s="21">
        <f>+'Plancha 1'!E3197</f>
        <v>0</v>
      </c>
      <c r="N3204" s="21"/>
      <c r="O3204" s="21">
        <f>+'Plancha 1'!F3197</f>
        <v>0</v>
      </c>
      <c r="P3204" s="21"/>
      <c r="Q3204" s="21">
        <f>+'Plancha 1'!G3197</f>
        <v>0</v>
      </c>
      <c r="R3204" s="21"/>
      <c r="S3204" s="21"/>
    </row>
    <row r="3205" spans="1:19">
      <c r="A3205" s="21">
        <f>+'Plancha 1'!A3198</f>
        <v>0</v>
      </c>
      <c r="B3205" s="21">
        <f>+'Plancha 1'!B3198</f>
        <v>0</v>
      </c>
      <c r="C3205" s="21">
        <f>+'Plancha 1'!H3198</f>
        <v>0</v>
      </c>
      <c r="D3205" s="21">
        <f>+'Plancha 1'!I3198</f>
        <v>0</v>
      </c>
      <c r="E3205" s="21">
        <f>+'Plancha 1'!J3198</f>
        <v>0</v>
      </c>
      <c r="F3205" s="21">
        <f>+'Plancha 1'!K3198</f>
        <v>0</v>
      </c>
      <c r="G3205" s="21">
        <f>+'Plancha 1'!L3198</f>
        <v>0</v>
      </c>
      <c r="H3205" s="21">
        <f>+'Plancha 1'!M3198</f>
        <v>0</v>
      </c>
      <c r="I3205" s="21">
        <f>+'Plancha 1'!N3198</f>
        <v>0</v>
      </c>
      <c r="J3205" s="21">
        <f>+'Plancha 1'!C3198</f>
        <v>0</v>
      </c>
      <c r="K3205" s="21">
        <f>+'Plancha 1'!D3198</f>
        <v>0</v>
      </c>
      <c r="L3205" s="21"/>
      <c r="M3205" s="21">
        <f>+'Plancha 1'!E3198</f>
        <v>0</v>
      </c>
      <c r="N3205" s="21"/>
      <c r="O3205" s="21">
        <f>+'Plancha 1'!F3198</f>
        <v>0</v>
      </c>
      <c r="P3205" s="21"/>
      <c r="Q3205" s="21">
        <f>+'Plancha 1'!G3198</f>
        <v>0</v>
      </c>
      <c r="R3205" s="21"/>
      <c r="S3205" s="21"/>
    </row>
    <row r="3206" spans="1:19">
      <c r="A3206" s="21">
        <f>+'Plancha 1'!A3199</f>
        <v>0</v>
      </c>
      <c r="B3206" s="21">
        <f>+'Plancha 1'!B3199</f>
        <v>0</v>
      </c>
      <c r="C3206" s="21">
        <f>+'Plancha 1'!H3199</f>
        <v>0</v>
      </c>
      <c r="D3206" s="21">
        <f>+'Plancha 1'!I3199</f>
        <v>0</v>
      </c>
      <c r="E3206" s="21">
        <f>+'Plancha 1'!J3199</f>
        <v>0</v>
      </c>
      <c r="F3206" s="21">
        <f>+'Plancha 1'!K3199</f>
        <v>0</v>
      </c>
      <c r="G3206" s="21">
        <f>+'Plancha 1'!L3199</f>
        <v>0</v>
      </c>
      <c r="H3206" s="21">
        <f>+'Plancha 1'!M3199</f>
        <v>0</v>
      </c>
      <c r="I3206" s="21">
        <f>+'Plancha 1'!N3199</f>
        <v>0</v>
      </c>
      <c r="J3206" s="21">
        <f>+'Plancha 1'!C3199</f>
        <v>0</v>
      </c>
      <c r="K3206" s="21">
        <f>+'Plancha 1'!D3199</f>
        <v>0</v>
      </c>
      <c r="L3206" s="21"/>
      <c r="M3206" s="21">
        <f>+'Plancha 1'!E3199</f>
        <v>0</v>
      </c>
      <c r="N3206" s="21"/>
      <c r="O3206" s="21">
        <f>+'Plancha 1'!F3199</f>
        <v>0</v>
      </c>
      <c r="P3206" s="21"/>
      <c r="Q3206" s="21">
        <f>+'Plancha 1'!G3199</f>
        <v>0</v>
      </c>
      <c r="R3206" s="21"/>
      <c r="S3206" s="21"/>
    </row>
    <row r="3207" spans="1:19">
      <c r="A3207" s="21">
        <f>+'Plancha 1'!A3200</f>
        <v>0</v>
      </c>
      <c r="B3207" s="21">
        <f>+'Plancha 1'!B3200</f>
        <v>0</v>
      </c>
      <c r="C3207" s="21">
        <f>+'Plancha 1'!H3200</f>
        <v>0</v>
      </c>
      <c r="D3207" s="21">
        <f>+'Plancha 1'!I3200</f>
        <v>0</v>
      </c>
      <c r="E3207" s="21">
        <f>+'Plancha 1'!J3200</f>
        <v>0</v>
      </c>
      <c r="F3207" s="21">
        <f>+'Plancha 1'!K3200</f>
        <v>0</v>
      </c>
      <c r="G3207" s="21">
        <f>+'Plancha 1'!L3200</f>
        <v>0</v>
      </c>
      <c r="H3207" s="21">
        <f>+'Plancha 1'!M3200</f>
        <v>0</v>
      </c>
      <c r="I3207" s="21">
        <f>+'Plancha 1'!N3200</f>
        <v>0</v>
      </c>
      <c r="J3207" s="21">
        <f>+'Plancha 1'!C3200</f>
        <v>0</v>
      </c>
      <c r="K3207" s="21">
        <f>+'Plancha 1'!D3200</f>
        <v>0</v>
      </c>
      <c r="L3207" s="21"/>
      <c r="M3207" s="21">
        <f>+'Plancha 1'!E3200</f>
        <v>0</v>
      </c>
      <c r="N3207" s="21"/>
      <c r="O3207" s="21">
        <f>+'Plancha 1'!F3200</f>
        <v>0</v>
      </c>
      <c r="P3207" s="21"/>
      <c r="Q3207" s="21">
        <f>+'Plancha 1'!G3200</f>
        <v>0</v>
      </c>
      <c r="R3207" s="21"/>
      <c r="S3207" s="21"/>
    </row>
    <row r="3208" spans="1:19">
      <c r="A3208" s="21">
        <f>+'Plancha 1'!A3201</f>
        <v>0</v>
      </c>
      <c r="B3208" s="21">
        <f>+'Plancha 1'!B3201</f>
        <v>0</v>
      </c>
      <c r="C3208" s="21">
        <f>+'Plancha 1'!H3201</f>
        <v>0</v>
      </c>
      <c r="D3208" s="21">
        <f>+'Plancha 1'!I3201</f>
        <v>0</v>
      </c>
      <c r="E3208" s="21">
        <f>+'Plancha 1'!J3201</f>
        <v>0</v>
      </c>
      <c r="F3208" s="21">
        <f>+'Plancha 1'!K3201</f>
        <v>0</v>
      </c>
      <c r="G3208" s="21">
        <f>+'Plancha 1'!L3201</f>
        <v>0</v>
      </c>
      <c r="H3208" s="21">
        <f>+'Plancha 1'!M3201</f>
        <v>0</v>
      </c>
      <c r="I3208" s="21">
        <f>+'Plancha 1'!N3201</f>
        <v>0</v>
      </c>
      <c r="J3208" s="21">
        <f>+'Plancha 1'!C3201</f>
        <v>0</v>
      </c>
      <c r="K3208" s="21">
        <f>+'Plancha 1'!D3201</f>
        <v>0</v>
      </c>
      <c r="L3208" s="21"/>
      <c r="M3208" s="21">
        <f>+'Plancha 1'!E3201</f>
        <v>0</v>
      </c>
      <c r="N3208" s="21"/>
      <c r="O3208" s="21">
        <f>+'Plancha 1'!F3201</f>
        <v>0</v>
      </c>
      <c r="P3208" s="21"/>
      <c r="Q3208" s="21">
        <f>+'Plancha 1'!G3201</f>
        <v>0</v>
      </c>
      <c r="R3208" s="21"/>
      <c r="S3208" s="21"/>
    </row>
    <row r="3209" spans="1:19">
      <c r="A3209" s="21">
        <f>+'Plancha 1'!A3202</f>
        <v>0</v>
      </c>
      <c r="B3209" s="21">
        <f>+'Plancha 1'!B3202</f>
        <v>0</v>
      </c>
      <c r="C3209" s="21">
        <f>+'Plancha 1'!H3202</f>
        <v>0</v>
      </c>
      <c r="D3209" s="21">
        <f>+'Plancha 1'!I3202</f>
        <v>0</v>
      </c>
      <c r="E3209" s="21">
        <f>+'Plancha 1'!J3202</f>
        <v>0</v>
      </c>
      <c r="F3209" s="21">
        <f>+'Plancha 1'!K3202</f>
        <v>0</v>
      </c>
      <c r="G3209" s="21">
        <f>+'Plancha 1'!L3202</f>
        <v>0</v>
      </c>
      <c r="H3209" s="21">
        <f>+'Plancha 1'!M3202</f>
        <v>0</v>
      </c>
      <c r="I3209" s="21">
        <f>+'Plancha 1'!N3202</f>
        <v>0</v>
      </c>
      <c r="J3209" s="21">
        <f>+'Plancha 1'!C3202</f>
        <v>0</v>
      </c>
      <c r="K3209" s="21">
        <f>+'Plancha 1'!D3202</f>
        <v>0</v>
      </c>
      <c r="L3209" s="21"/>
      <c r="M3209" s="21">
        <f>+'Plancha 1'!E3202</f>
        <v>0</v>
      </c>
      <c r="N3209" s="21"/>
      <c r="O3209" s="21">
        <f>+'Plancha 1'!F3202</f>
        <v>0</v>
      </c>
      <c r="P3209" s="21"/>
      <c r="Q3209" s="21">
        <f>+'Plancha 1'!G3202</f>
        <v>0</v>
      </c>
      <c r="R3209" s="21"/>
      <c r="S3209" s="21"/>
    </row>
    <row r="3210" spans="1:19">
      <c r="A3210" s="21">
        <f>+'Plancha 1'!A3203</f>
        <v>0</v>
      </c>
      <c r="B3210" s="21">
        <f>+'Plancha 1'!B3203</f>
        <v>0</v>
      </c>
      <c r="C3210" s="21">
        <f>+'Plancha 1'!H3203</f>
        <v>0</v>
      </c>
      <c r="D3210" s="21">
        <f>+'Plancha 1'!I3203</f>
        <v>0</v>
      </c>
      <c r="E3210" s="21">
        <f>+'Plancha 1'!J3203</f>
        <v>0</v>
      </c>
      <c r="F3210" s="21">
        <f>+'Plancha 1'!K3203</f>
        <v>0</v>
      </c>
      <c r="G3210" s="21">
        <f>+'Plancha 1'!L3203</f>
        <v>0</v>
      </c>
      <c r="H3210" s="21">
        <f>+'Plancha 1'!M3203</f>
        <v>0</v>
      </c>
      <c r="I3210" s="21">
        <f>+'Plancha 1'!N3203</f>
        <v>0</v>
      </c>
      <c r="J3210" s="21">
        <f>+'Plancha 1'!C3203</f>
        <v>0</v>
      </c>
      <c r="K3210" s="21">
        <f>+'Plancha 1'!D3203</f>
        <v>0</v>
      </c>
      <c r="L3210" s="21"/>
      <c r="M3210" s="21">
        <f>+'Plancha 1'!E3203</f>
        <v>0</v>
      </c>
      <c r="N3210" s="21"/>
      <c r="O3210" s="21">
        <f>+'Plancha 1'!F3203</f>
        <v>0</v>
      </c>
      <c r="P3210" s="21"/>
      <c r="Q3210" s="21">
        <f>+'Plancha 1'!G3203</f>
        <v>0</v>
      </c>
      <c r="R3210" s="21"/>
      <c r="S3210" s="21"/>
    </row>
    <row r="3211" spans="1:19">
      <c r="A3211" s="21">
        <f>+'Plancha 1'!A3204</f>
        <v>0</v>
      </c>
      <c r="B3211" s="21">
        <f>+'Plancha 1'!B3204</f>
        <v>0</v>
      </c>
      <c r="C3211" s="21">
        <f>+'Plancha 1'!H3204</f>
        <v>0</v>
      </c>
      <c r="D3211" s="21">
        <f>+'Plancha 1'!I3204</f>
        <v>0</v>
      </c>
      <c r="E3211" s="21">
        <f>+'Plancha 1'!J3204</f>
        <v>0</v>
      </c>
      <c r="F3211" s="21">
        <f>+'Plancha 1'!K3204</f>
        <v>0</v>
      </c>
      <c r="G3211" s="21">
        <f>+'Plancha 1'!L3204</f>
        <v>0</v>
      </c>
      <c r="H3211" s="21">
        <f>+'Plancha 1'!M3204</f>
        <v>0</v>
      </c>
      <c r="I3211" s="21">
        <f>+'Plancha 1'!N3204</f>
        <v>0</v>
      </c>
      <c r="J3211" s="21">
        <f>+'Plancha 1'!C3204</f>
        <v>0</v>
      </c>
      <c r="K3211" s="21">
        <f>+'Plancha 1'!D3204</f>
        <v>0</v>
      </c>
      <c r="L3211" s="21"/>
      <c r="M3211" s="21">
        <f>+'Plancha 1'!E3204</f>
        <v>0</v>
      </c>
      <c r="N3211" s="21"/>
      <c r="O3211" s="21">
        <f>+'Plancha 1'!F3204</f>
        <v>0</v>
      </c>
      <c r="P3211" s="21"/>
      <c r="Q3211" s="21">
        <f>+'Plancha 1'!G3204</f>
        <v>0</v>
      </c>
      <c r="R3211" s="21"/>
      <c r="S3211" s="21"/>
    </row>
    <row r="3212" spans="1:19">
      <c r="A3212" s="21">
        <f>+'Plancha 1'!A3205</f>
        <v>0</v>
      </c>
      <c r="B3212" s="21">
        <f>+'Plancha 1'!B3205</f>
        <v>0</v>
      </c>
      <c r="C3212" s="21">
        <f>+'Plancha 1'!H3205</f>
        <v>0</v>
      </c>
      <c r="D3212" s="21">
        <f>+'Plancha 1'!I3205</f>
        <v>0</v>
      </c>
      <c r="E3212" s="21">
        <f>+'Plancha 1'!J3205</f>
        <v>0</v>
      </c>
      <c r="F3212" s="21">
        <f>+'Plancha 1'!K3205</f>
        <v>0</v>
      </c>
      <c r="G3212" s="21">
        <f>+'Plancha 1'!L3205</f>
        <v>0</v>
      </c>
      <c r="H3212" s="21">
        <f>+'Plancha 1'!M3205</f>
        <v>0</v>
      </c>
      <c r="I3212" s="21">
        <f>+'Plancha 1'!N3205</f>
        <v>0</v>
      </c>
      <c r="J3212" s="21">
        <f>+'Plancha 1'!C3205</f>
        <v>0</v>
      </c>
      <c r="K3212" s="21">
        <f>+'Plancha 1'!D3205</f>
        <v>0</v>
      </c>
      <c r="L3212" s="21"/>
      <c r="M3212" s="21">
        <f>+'Plancha 1'!E3205</f>
        <v>0</v>
      </c>
      <c r="N3212" s="21"/>
      <c r="O3212" s="21">
        <f>+'Plancha 1'!F3205</f>
        <v>0</v>
      </c>
      <c r="P3212" s="21"/>
      <c r="Q3212" s="21">
        <f>+'Plancha 1'!G3205</f>
        <v>0</v>
      </c>
      <c r="R3212" s="21"/>
      <c r="S3212" s="21"/>
    </row>
    <row r="3213" spans="1:19">
      <c r="A3213" s="21">
        <f>+'Plancha 1'!A3206</f>
        <v>0</v>
      </c>
      <c r="B3213" s="21">
        <f>+'Plancha 1'!B3206</f>
        <v>0</v>
      </c>
      <c r="C3213" s="21">
        <f>+'Plancha 1'!H3206</f>
        <v>0</v>
      </c>
      <c r="D3213" s="21">
        <f>+'Plancha 1'!I3206</f>
        <v>0</v>
      </c>
      <c r="E3213" s="21">
        <f>+'Plancha 1'!J3206</f>
        <v>0</v>
      </c>
      <c r="F3213" s="21">
        <f>+'Plancha 1'!K3206</f>
        <v>0</v>
      </c>
      <c r="G3213" s="21">
        <f>+'Plancha 1'!L3206</f>
        <v>0</v>
      </c>
      <c r="H3213" s="21">
        <f>+'Plancha 1'!M3206</f>
        <v>0</v>
      </c>
      <c r="I3213" s="21">
        <f>+'Plancha 1'!N3206</f>
        <v>0</v>
      </c>
      <c r="J3213" s="21">
        <f>+'Plancha 1'!C3206</f>
        <v>0</v>
      </c>
      <c r="K3213" s="21">
        <f>+'Plancha 1'!D3206</f>
        <v>0</v>
      </c>
      <c r="L3213" s="21"/>
      <c r="M3213" s="21">
        <f>+'Plancha 1'!E3206</f>
        <v>0</v>
      </c>
      <c r="N3213" s="21"/>
      <c r="O3213" s="21">
        <f>+'Plancha 1'!F3206</f>
        <v>0</v>
      </c>
      <c r="P3213" s="21"/>
      <c r="Q3213" s="21">
        <f>+'Plancha 1'!G3206</f>
        <v>0</v>
      </c>
      <c r="R3213" s="21"/>
      <c r="S3213" s="21"/>
    </row>
    <row r="3214" spans="1:19">
      <c r="A3214" s="21">
        <f>+'Plancha 1'!A3207</f>
        <v>0</v>
      </c>
      <c r="B3214" s="21">
        <f>+'Plancha 1'!B3207</f>
        <v>0</v>
      </c>
      <c r="C3214" s="21">
        <f>+'Plancha 1'!H3207</f>
        <v>0</v>
      </c>
      <c r="D3214" s="21">
        <f>+'Plancha 1'!I3207</f>
        <v>0</v>
      </c>
      <c r="E3214" s="21">
        <f>+'Plancha 1'!J3207</f>
        <v>0</v>
      </c>
      <c r="F3214" s="21">
        <f>+'Plancha 1'!K3207</f>
        <v>0</v>
      </c>
      <c r="G3214" s="21">
        <f>+'Plancha 1'!L3207</f>
        <v>0</v>
      </c>
      <c r="H3214" s="21">
        <f>+'Plancha 1'!M3207</f>
        <v>0</v>
      </c>
      <c r="I3214" s="21">
        <f>+'Plancha 1'!N3207</f>
        <v>0</v>
      </c>
      <c r="J3214" s="21">
        <f>+'Plancha 1'!C3207</f>
        <v>0</v>
      </c>
      <c r="K3214" s="21">
        <f>+'Plancha 1'!D3207</f>
        <v>0</v>
      </c>
      <c r="L3214" s="21"/>
      <c r="M3214" s="21">
        <f>+'Plancha 1'!E3207</f>
        <v>0</v>
      </c>
      <c r="N3214" s="21"/>
      <c r="O3214" s="21">
        <f>+'Plancha 1'!F3207</f>
        <v>0</v>
      </c>
      <c r="P3214" s="21"/>
      <c r="Q3214" s="21">
        <f>+'Plancha 1'!G3207</f>
        <v>0</v>
      </c>
      <c r="R3214" s="21"/>
      <c r="S3214" s="21"/>
    </row>
    <row r="3215" spans="1:19">
      <c r="A3215" s="21">
        <f>+'Plancha 1'!A3208</f>
        <v>0</v>
      </c>
      <c r="B3215" s="21">
        <f>+'Plancha 1'!B3208</f>
        <v>0</v>
      </c>
      <c r="C3215" s="21">
        <f>+'Plancha 1'!H3208</f>
        <v>0</v>
      </c>
      <c r="D3215" s="21">
        <f>+'Plancha 1'!I3208</f>
        <v>0</v>
      </c>
      <c r="E3215" s="21">
        <f>+'Plancha 1'!J3208</f>
        <v>0</v>
      </c>
      <c r="F3215" s="21">
        <f>+'Plancha 1'!K3208</f>
        <v>0</v>
      </c>
      <c r="G3215" s="21">
        <f>+'Plancha 1'!L3208</f>
        <v>0</v>
      </c>
      <c r="H3215" s="21">
        <f>+'Plancha 1'!M3208</f>
        <v>0</v>
      </c>
      <c r="I3215" s="21">
        <f>+'Plancha 1'!N3208</f>
        <v>0</v>
      </c>
      <c r="J3215" s="21">
        <f>+'Plancha 1'!C3208</f>
        <v>0</v>
      </c>
      <c r="K3215" s="21">
        <f>+'Plancha 1'!D3208</f>
        <v>0</v>
      </c>
      <c r="L3215" s="21"/>
      <c r="M3215" s="21">
        <f>+'Plancha 1'!E3208</f>
        <v>0</v>
      </c>
      <c r="N3215" s="21"/>
      <c r="O3215" s="21">
        <f>+'Plancha 1'!F3208</f>
        <v>0</v>
      </c>
      <c r="P3215" s="21"/>
      <c r="Q3215" s="21">
        <f>+'Plancha 1'!G3208</f>
        <v>0</v>
      </c>
      <c r="R3215" s="21"/>
      <c r="S3215" s="21"/>
    </row>
    <row r="3216" spans="1:19">
      <c r="A3216" s="21">
        <f>+'Plancha 1'!A3209</f>
        <v>0</v>
      </c>
      <c r="B3216" s="21">
        <f>+'Plancha 1'!B3209</f>
        <v>0</v>
      </c>
      <c r="C3216" s="21">
        <f>+'Plancha 1'!H3209</f>
        <v>0</v>
      </c>
      <c r="D3216" s="21">
        <f>+'Plancha 1'!I3209</f>
        <v>0</v>
      </c>
      <c r="E3216" s="21">
        <f>+'Plancha 1'!J3209</f>
        <v>0</v>
      </c>
      <c r="F3216" s="21">
        <f>+'Plancha 1'!K3209</f>
        <v>0</v>
      </c>
      <c r="G3216" s="21">
        <f>+'Plancha 1'!L3209</f>
        <v>0</v>
      </c>
      <c r="H3216" s="21">
        <f>+'Plancha 1'!M3209</f>
        <v>0</v>
      </c>
      <c r="I3216" s="21">
        <f>+'Plancha 1'!N3209</f>
        <v>0</v>
      </c>
      <c r="J3216" s="21">
        <f>+'Plancha 1'!C3209</f>
        <v>0</v>
      </c>
      <c r="K3216" s="21">
        <f>+'Plancha 1'!D3209</f>
        <v>0</v>
      </c>
      <c r="L3216" s="21"/>
      <c r="M3216" s="21">
        <f>+'Plancha 1'!E3209</f>
        <v>0</v>
      </c>
      <c r="N3216" s="21"/>
      <c r="O3216" s="21">
        <f>+'Plancha 1'!F3209</f>
        <v>0</v>
      </c>
      <c r="P3216" s="21"/>
      <c r="Q3216" s="21">
        <f>+'Plancha 1'!G3209</f>
        <v>0</v>
      </c>
      <c r="R3216" s="21"/>
      <c r="S3216" s="21"/>
    </row>
    <row r="3217" spans="1:19">
      <c r="A3217" s="21">
        <f>+'Plancha 1'!A3210</f>
        <v>0</v>
      </c>
      <c r="B3217" s="21">
        <f>+'Plancha 1'!B3210</f>
        <v>0</v>
      </c>
      <c r="C3217" s="21">
        <f>+'Plancha 1'!H3210</f>
        <v>0</v>
      </c>
      <c r="D3217" s="21">
        <f>+'Plancha 1'!I3210</f>
        <v>0</v>
      </c>
      <c r="E3217" s="21">
        <f>+'Plancha 1'!J3210</f>
        <v>0</v>
      </c>
      <c r="F3217" s="21">
        <f>+'Plancha 1'!K3210</f>
        <v>0</v>
      </c>
      <c r="G3217" s="21">
        <f>+'Plancha 1'!L3210</f>
        <v>0</v>
      </c>
      <c r="H3217" s="21">
        <f>+'Plancha 1'!M3210</f>
        <v>0</v>
      </c>
      <c r="I3217" s="21">
        <f>+'Plancha 1'!N3210</f>
        <v>0</v>
      </c>
      <c r="J3217" s="21">
        <f>+'Plancha 1'!C3210</f>
        <v>0</v>
      </c>
      <c r="K3217" s="21">
        <f>+'Plancha 1'!D3210</f>
        <v>0</v>
      </c>
      <c r="L3217" s="21"/>
      <c r="M3217" s="21">
        <f>+'Plancha 1'!E3210</f>
        <v>0</v>
      </c>
      <c r="N3217" s="21"/>
      <c r="O3217" s="21">
        <f>+'Plancha 1'!F3210</f>
        <v>0</v>
      </c>
      <c r="P3217" s="21"/>
      <c r="Q3217" s="21">
        <f>+'Plancha 1'!G3210</f>
        <v>0</v>
      </c>
      <c r="R3217" s="21"/>
      <c r="S3217" s="21"/>
    </row>
    <row r="3218" spans="1:19">
      <c r="A3218" s="21">
        <f>+'Plancha 1'!A3211</f>
        <v>0</v>
      </c>
      <c r="B3218" s="21">
        <f>+'Plancha 1'!B3211</f>
        <v>0</v>
      </c>
      <c r="C3218" s="21">
        <f>+'Plancha 1'!H3211</f>
        <v>0</v>
      </c>
      <c r="D3218" s="21">
        <f>+'Plancha 1'!I3211</f>
        <v>0</v>
      </c>
      <c r="E3218" s="21">
        <f>+'Plancha 1'!J3211</f>
        <v>0</v>
      </c>
      <c r="F3218" s="21">
        <f>+'Plancha 1'!K3211</f>
        <v>0</v>
      </c>
      <c r="G3218" s="21">
        <f>+'Plancha 1'!L3211</f>
        <v>0</v>
      </c>
      <c r="H3218" s="21">
        <f>+'Plancha 1'!M3211</f>
        <v>0</v>
      </c>
      <c r="I3218" s="21">
        <f>+'Plancha 1'!N3211</f>
        <v>0</v>
      </c>
      <c r="J3218" s="21">
        <f>+'Plancha 1'!C3211</f>
        <v>0</v>
      </c>
      <c r="K3218" s="21">
        <f>+'Plancha 1'!D3211</f>
        <v>0</v>
      </c>
      <c r="L3218" s="21"/>
      <c r="M3218" s="21">
        <f>+'Plancha 1'!E3211</f>
        <v>0</v>
      </c>
      <c r="N3218" s="21"/>
      <c r="O3218" s="21">
        <f>+'Plancha 1'!F3211</f>
        <v>0</v>
      </c>
      <c r="P3218" s="21"/>
      <c r="Q3218" s="21">
        <f>+'Plancha 1'!G3211</f>
        <v>0</v>
      </c>
      <c r="R3218" s="21"/>
      <c r="S3218" s="21"/>
    </row>
    <row r="3219" spans="1:19">
      <c r="A3219" s="21">
        <f>+'Plancha 1'!A3212</f>
        <v>0</v>
      </c>
      <c r="B3219" s="21">
        <f>+'Plancha 1'!B3212</f>
        <v>0</v>
      </c>
      <c r="C3219" s="21">
        <f>+'Plancha 1'!H3212</f>
        <v>0</v>
      </c>
      <c r="D3219" s="21">
        <f>+'Plancha 1'!I3212</f>
        <v>0</v>
      </c>
      <c r="E3219" s="21">
        <f>+'Plancha 1'!J3212</f>
        <v>0</v>
      </c>
      <c r="F3219" s="21">
        <f>+'Plancha 1'!K3212</f>
        <v>0</v>
      </c>
      <c r="G3219" s="21">
        <f>+'Plancha 1'!L3212</f>
        <v>0</v>
      </c>
      <c r="H3219" s="21">
        <f>+'Plancha 1'!M3212</f>
        <v>0</v>
      </c>
      <c r="I3219" s="21">
        <f>+'Plancha 1'!N3212</f>
        <v>0</v>
      </c>
      <c r="J3219" s="21">
        <f>+'Plancha 1'!C3212</f>
        <v>0</v>
      </c>
      <c r="K3219" s="21">
        <f>+'Plancha 1'!D3212</f>
        <v>0</v>
      </c>
      <c r="L3219" s="21"/>
      <c r="M3219" s="21">
        <f>+'Plancha 1'!E3212</f>
        <v>0</v>
      </c>
      <c r="N3219" s="21"/>
      <c r="O3219" s="21">
        <f>+'Plancha 1'!F3212</f>
        <v>0</v>
      </c>
      <c r="P3219" s="21"/>
      <c r="Q3219" s="21">
        <f>+'Plancha 1'!G3212</f>
        <v>0</v>
      </c>
      <c r="R3219" s="21"/>
      <c r="S3219" s="21"/>
    </row>
    <row r="3220" spans="1:19">
      <c r="A3220" s="21">
        <f>+'Plancha 1'!A3213</f>
        <v>0</v>
      </c>
      <c r="B3220" s="21">
        <f>+'Plancha 1'!B3213</f>
        <v>0</v>
      </c>
      <c r="C3220" s="21">
        <f>+'Plancha 1'!H3213</f>
        <v>0</v>
      </c>
      <c r="D3220" s="21">
        <f>+'Plancha 1'!I3213</f>
        <v>0</v>
      </c>
      <c r="E3220" s="21">
        <f>+'Plancha 1'!J3213</f>
        <v>0</v>
      </c>
      <c r="F3220" s="21">
        <f>+'Plancha 1'!K3213</f>
        <v>0</v>
      </c>
      <c r="G3220" s="21">
        <f>+'Plancha 1'!L3213</f>
        <v>0</v>
      </c>
      <c r="H3220" s="21">
        <f>+'Plancha 1'!M3213</f>
        <v>0</v>
      </c>
      <c r="I3220" s="21">
        <f>+'Plancha 1'!N3213</f>
        <v>0</v>
      </c>
      <c r="J3220" s="21">
        <f>+'Plancha 1'!C3213</f>
        <v>0</v>
      </c>
      <c r="K3220" s="21">
        <f>+'Plancha 1'!D3213</f>
        <v>0</v>
      </c>
      <c r="L3220" s="21"/>
      <c r="M3220" s="21">
        <f>+'Plancha 1'!E3213</f>
        <v>0</v>
      </c>
      <c r="N3220" s="21"/>
      <c r="O3220" s="21">
        <f>+'Plancha 1'!F3213</f>
        <v>0</v>
      </c>
      <c r="P3220" s="21"/>
      <c r="Q3220" s="21">
        <f>+'Plancha 1'!G3213</f>
        <v>0</v>
      </c>
      <c r="R3220" s="21"/>
      <c r="S3220" s="21"/>
    </row>
    <row r="3221" spans="1:19">
      <c r="A3221" s="21">
        <f>+'Plancha 1'!A3214</f>
        <v>0</v>
      </c>
      <c r="B3221" s="21">
        <f>+'Plancha 1'!B3214</f>
        <v>0</v>
      </c>
      <c r="C3221" s="21">
        <f>+'Plancha 1'!H3214</f>
        <v>0</v>
      </c>
      <c r="D3221" s="21">
        <f>+'Plancha 1'!I3214</f>
        <v>0</v>
      </c>
      <c r="E3221" s="21">
        <f>+'Plancha 1'!J3214</f>
        <v>0</v>
      </c>
      <c r="F3221" s="21">
        <f>+'Plancha 1'!K3214</f>
        <v>0</v>
      </c>
      <c r="G3221" s="21">
        <f>+'Plancha 1'!L3214</f>
        <v>0</v>
      </c>
      <c r="H3221" s="21">
        <f>+'Plancha 1'!M3214</f>
        <v>0</v>
      </c>
      <c r="I3221" s="21">
        <f>+'Plancha 1'!N3214</f>
        <v>0</v>
      </c>
      <c r="J3221" s="21">
        <f>+'Plancha 1'!C3214</f>
        <v>0</v>
      </c>
      <c r="K3221" s="21">
        <f>+'Plancha 1'!D3214</f>
        <v>0</v>
      </c>
      <c r="L3221" s="21"/>
      <c r="M3221" s="21">
        <f>+'Plancha 1'!E3214</f>
        <v>0</v>
      </c>
      <c r="N3221" s="21"/>
      <c r="O3221" s="21">
        <f>+'Plancha 1'!F3214</f>
        <v>0</v>
      </c>
      <c r="P3221" s="21"/>
      <c r="Q3221" s="21">
        <f>+'Plancha 1'!G3214</f>
        <v>0</v>
      </c>
      <c r="R3221" s="21"/>
      <c r="S3221" s="21"/>
    </row>
    <row r="3222" spans="1:19">
      <c r="A3222" s="21">
        <f>+'Plancha 1'!A3215</f>
        <v>0</v>
      </c>
      <c r="B3222" s="21">
        <f>+'Plancha 1'!B3215</f>
        <v>0</v>
      </c>
      <c r="C3222" s="21">
        <f>+'Plancha 1'!H3215</f>
        <v>0</v>
      </c>
      <c r="D3222" s="21">
        <f>+'Plancha 1'!I3215</f>
        <v>0</v>
      </c>
      <c r="E3222" s="21">
        <f>+'Plancha 1'!J3215</f>
        <v>0</v>
      </c>
      <c r="F3222" s="21">
        <f>+'Plancha 1'!K3215</f>
        <v>0</v>
      </c>
      <c r="G3222" s="21">
        <f>+'Plancha 1'!L3215</f>
        <v>0</v>
      </c>
      <c r="H3222" s="21">
        <f>+'Plancha 1'!M3215</f>
        <v>0</v>
      </c>
      <c r="I3222" s="21">
        <f>+'Plancha 1'!N3215</f>
        <v>0</v>
      </c>
      <c r="J3222" s="21">
        <f>+'Plancha 1'!C3215</f>
        <v>0</v>
      </c>
      <c r="K3222" s="21">
        <f>+'Plancha 1'!D3215</f>
        <v>0</v>
      </c>
      <c r="L3222" s="21"/>
      <c r="M3222" s="21">
        <f>+'Plancha 1'!E3215</f>
        <v>0</v>
      </c>
      <c r="N3222" s="21"/>
      <c r="O3222" s="21">
        <f>+'Plancha 1'!F3215</f>
        <v>0</v>
      </c>
      <c r="P3222" s="21"/>
      <c r="Q3222" s="21">
        <f>+'Plancha 1'!G3215</f>
        <v>0</v>
      </c>
      <c r="R3222" s="21"/>
      <c r="S3222" s="21"/>
    </row>
    <row r="3223" spans="1:19">
      <c r="A3223" s="21">
        <f>+'Plancha 1'!A3216</f>
        <v>0</v>
      </c>
      <c r="B3223" s="21">
        <f>+'Plancha 1'!B3216</f>
        <v>0</v>
      </c>
      <c r="C3223" s="21">
        <f>+'Plancha 1'!H3216</f>
        <v>0</v>
      </c>
      <c r="D3223" s="21">
        <f>+'Plancha 1'!I3216</f>
        <v>0</v>
      </c>
      <c r="E3223" s="21">
        <f>+'Plancha 1'!J3216</f>
        <v>0</v>
      </c>
      <c r="F3223" s="21">
        <f>+'Plancha 1'!K3216</f>
        <v>0</v>
      </c>
      <c r="G3223" s="21">
        <f>+'Plancha 1'!L3216</f>
        <v>0</v>
      </c>
      <c r="H3223" s="21">
        <f>+'Plancha 1'!M3216</f>
        <v>0</v>
      </c>
      <c r="I3223" s="21">
        <f>+'Plancha 1'!N3216</f>
        <v>0</v>
      </c>
      <c r="J3223" s="21">
        <f>+'Plancha 1'!C3216</f>
        <v>0</v>
      </c>
      <c r="K3223" s="21">
        <f>+'Plancha 1'!D3216</f>
        <v>0</v>
      </c>
      <c r="L3223" s="21"/>
      <c r="M3223" s="21">
        <f>+'Plancha 1'!E3216</f>
        <v>0</v>
      </c>
      <c r="N3223" s="21"/>
      <c r="O3223" s="21">
        <f>+'Plancha 1'!F3216</f>
        <v>0</v>
      </c>
      <c r="P3223" s="21"/>
      <c r="Q3223" s="21">
        <f>+'Plancha 1'!G3216</f>
        <v>0</v>
      </c>
      <c r="R3223" s="21"/>
      <c r="S3223" s="21"/>
    </row>
    <row r="3224" spans="1:19">
      <c r="A3224" s="21">
        <f>+'Plancha 1'!A3217</f>
        <v>0</v>
      </c>
      <c r="B3224" s="21">
        <f>+'Plancha 1'!B3217</f>
        <v>0</v>
      </c>
      <c r="C3224" s="21">
        <f>+'Plancha 1'!H3217</f>
        <v>0</v>
      </c>
      <c r="D3224" s="21">
        <f>+'Plancha 1'!I3217</f>
        <v>0</v>
      </c>
      <c r="E3224" s="21">
        <f>+'Plancha 1'!J3217</f>
        <v>0</v>
      </c>
      <c r="F3224" s="21">
        <f>+'Plancha 1'!K3217</f>
        <v>0</v>
      </c>
      <c r="G3224" s="21">
        <f>+'Plancha 1'!L3217</f>
        <v>0</v>
      </c>
      <c r="H3224" s="21">
        <f>+'Plancha 1'!M3217</f>
        <v>0</v>
      </c>
      <c r="I3224" s="21">
        <f>+'Plancha 1'!N3217</f>
        <v>0</v>
      </c>
      <c r="J3224" s="21">
        <f>+'Plancha 1'!C3217</f>
        <v>0</v>
      </c>
      <c r="K3224" s="21">
        <f>+'Plancha 1'!D3217</f>
        <v>0</v>
      </c>
      <c r="L3224" s="21"/>
      <c r="M3224" s="21">
        <f>+'Plancha 1'!E3217</f>
        <v>0</v>
      </c>
      <c r="N3224" s="21"/>
      <c r="O3224" s="21">
        <f>+'Plancha 1'!F3217</f>
        <v>0</v>
      </c>
      <c r="P3224" s="21"/>
      <c r="Q3224" s="21">
        <f>+'Plancha 1'!G3217</f>
        <v>0</v>
      </c>
      <c r="R3224" s="21"/>
      <c r="S3224" s="21"/>
    </row>
    <row r="3225" spans="1:19">
      <c r="A3225" s="21">
        <f>+'Plancha 1'!A3218</f>
        <v>0</v>
      </c>
      <c r="B3225" s="21">
        <f>+'Plancha 1'!B3218</f>
        <v>0</v>
      </c>
      <c r="C3225" s="21">
        <f>+'Plancha 1'!H3218</f>
        <v>0</v>
      </c>
      <c r="D3225" s="21">
        <f>+'Plancha 1'!I3218</f>
        <v>0</v>
      </c>
      <c r="E3225" s="21">
        <f>+'Plancha 1'!J3218</f>
        <v>0</v>
      </c>
      <c r="F3225" s="21">
        <f>+'Plancha 1'!K3218</f>
        <v>0</v>
      </c>
      <c r="G3225" s="21">
        <f>+'Plancha 1'!L3218</f>
        <v>0</v>
      </c>
      <c r="H3225" s="21">
        <f>+'Plancha 1'!M3218</f>
        <v>0</v>
      </c>
      <c r="I3225" s="21">
        <f>+'Plancha 1'!N3218</f>
        <v>0</v>
      </c>
      <c r="J3225" s="21">
        <f>+'Plancha 1'!C3218</f>
        <v>0</v>
      </c>
      <c r="K3225" s="21">
        <f>+'Plancha 1'!D3218</f>
        <v>0</v>
      </c>
      <c r="L3225" s="21"/>
      <c r="M3225" s="21">
        <f>+'Plancha 1'!E3218</f>
        <v>0</v>
      </c>
      <c r="N3225" s="21"/>
      <c r="O3225" s="21">
        <f>+'Plancha 1'!F3218</f>
        <v>0</v>
      </c>
      <c r="P3225" s="21"/>
      <c r="Q3225" s="21">
        <f>+'Plancha 1'!G3218</f>
        <v>0</v>
      </c>
      <c r="R3225" s="21"/>
      <c r="S3225" s="21"/>
    </row>
    <row r="3226" spans="1:19">
      <c r="A3226" s="21">
        <f>+'Plancha 1'!A3219</f>
        <v>0</v>
      </c>
      <c r="B3226" s="21">
        <f>+'Plancha 1'!B3219</f>
        <v>0</v>
      </c>
      <c r="C3226" s="21">
        <f>+'Plancha 1'!H3219</f>
        <v>0</v>
      </c>
      <c r="D3226" s="21">
        <f>+'Plancha 1'!I3219</f>
        <v>0</v>
      </c>
      <c r="E3226" s="21">
        <f>+'Plancha 1'!J3219</f>
        <v>0</v>
      </c>
      <c r="F3226" s="21">
        <f>+'Plancha 1'!K3219</f>
        <v>0</v>
      </c>
      <c r="G3226" s="21">
        <f>+'Plancha 1'!L3219</f>
        <v>0</v>
      </c>
      <c r="H3226" s="21">
        <f>+'Plancha 1'!M3219</f>
        <v>0</v>
      </c>
      <c r="I3226" s="21">
        <f>+'Plancha 1'!N3219</f>
        <v>0</v>
      </c>
      <c r="J3226" s="21">
        <f>+'Plancha 1'!C3219</f>
        <v>0</v>
      </c>
      <c r="K3226" s="21">
        <f>+'Plancha 1'!D3219</f>
        <v>0</v>
      </c>
      <c r="L3226" s="21"/>
      <c r="M3226" s="21">
        <f>+'Plancha 1'!E3219</f>
        <v>0</v>
      </c>
      <c r="N3226" s="21"/>
      <c r="O3226" s="21">
        <f>+'Plancha 1'!F3219</f>
        <v>0</v>
      </c>
      <c r="P3226" s="21"/>
      <c r="Q3226" s="21">
        <f>+'Plancha 1'!G3219</f>
        <v>0</v>
      </c>
      <c r="R3226" s="21"/>
      <c r="S3226" s="21"/>
    </row>
    <row r="3227" spans="1:19">
      <c r="A3227" s="21">
        <f>+'Plancha 1'!A3220</f>
        <v>0</v>
      </c>
      <c r="B3227" s="21">
        <f>+'Plancha 1'!B3220</f>
        <v>0</v>
      </c>
      <c r="C3227" s="21">
        <f>+'Plancha 1'!H3220</f>
        <v>0</v>
      </c>
      <c r="D3227" s="21">
        <f>+'Plancha 1'!I3220</f>
        <v>0</v>
      </c>
      <c r="E3227" s="21">
        <f>+'Plancha 1'!J3220</f>
        <v>0</v>
      </c>
      <c r="F3227" s="21">
        <f>+'Plancha 1'!K3220</f>
        <v>0</v>
      </c>
      <c r="G3227" s="21">
        <f>+'Plancha 1'!L3220</f>
        <v>0</v>
      </c>
      <c r="H3227" s="21">
        <f>+'Plancha 1'!M3220</f>
        <v>0</v>
      </c>
      <c r="I3227" s="21">
        <f>+'Plancha 1'!N3220</f>
        <v>0</v>
      </c>
      <c r="J3227" s="21">
        <f>+'Plancha 1'!C3220</f>
        <v>0</v>
      </c>
      <c r="K3227" s="21">
        <f>+'Plancha 1'!D3220</f>
        <v>0</v>
      </c>
      <c r="L3227" s="21"/>
      <c r="M3227" s="21">
        <f>+'Plancha 1'!E3220</f>
        <v>0</v>
      </c>
      <c r="N3227" s="21"/>
      <c r="O3227" s="21">
        <f>+'Plancha 1'!F3220</f>
        <v>0</v>
      </c>
      <c r="P3227" s="21"/>
      <c r="Q3227" s="21">
        <f>+'Plancha 1'!G3220</f>
        <v>0</v>
      </c>
      <c r="R3227" s="21"/>
      <c r="S3227" s="21"/>
    </row>
    <row r="3228" spans="1:19">
      <c r="A3228" s="21">
        <f>+'Plancha 1'!A3221</f>
        <v>0</v>
      </c>
      <c r="B3228" s="21">
        <f>+'Plancha 1'!B3221</f>
        <v>0</v>
      </c>
      <c r="C3228" s="21">
        <f>+'Plancha 1'!H3221</f>
        <v>0</v>
      </c>
      <c r="D3228" s="21">
        <f>+'Plancha 1'!I3221</f>
        <v>0</v>
      </c>
      <c r="E3228" s="21">
        <f>+'Plancha 1'!J3221</f>
        <v>0</v>
      </c>
      <c r="F3228" s="21">
        <f>+'Plancha 1'!K3221</f>
        <v>0</v>
      </c>
      <c r="G3228" s="21">
        <f>+'Plancha 1'!L3221</f>
        <v>0</v>
      </c>
      <c r="H3228" s="21">
        <f>+'Plancha 1'!M3221</f>
        <v>0</v>
      </c>
      <c r="I3228" s="21">
        <f>+'Plancha 1'!N3221</f>
        <v>0</v>
      </c>
      <c r="J3228" s="21">
        <f>+'Plancha 1'!C3221</f>
        <v>0</v>
      </c>
      <c r="K3228" s="21">
        <f>+'Plancha 1'!D3221</f>
        <v>0</v>
      </c>
      <c r="L3228" s="21"/>
      <c r="M3228" s="21">
        <f>+'Plancha 1'!E3221</f>
        <v>0</v>
      </c>
      <c r="N3228" s="21"/>
      <c r="O3228" s="21">
        <f>+'Plancha 1'!F3221</f>
        <v>0</v>
      </c>
      <c r="P3228" s="21"/>
      <c r="Q3228" s="21">
        <f>+'Plancha 1'!G3221</f>
        <v>0</v>
      </c>
      <c r="R3228" s="21"/>
      <c r="S3228" s="21"/>
    </row>
    <row r="3229" spans="1:19">
      <c r="A3229" s="21">
        <f>+'Plancha 1'!A3222</f>
        <v>0</v>
      </c>
      <c r="B3229" s="21">
        <f>+'Plancha 1'!B3222</f>
        <v>0</v>
      </c>
      <c r="C3229" s="21">
        <f>+'Plancha 1'!H3222</f>
        <v>0</v>
      </c>
      <c r="D3229" s="21">
        <f>+'Plancha 1'!I3222</f>
        <v>0</v>
      </c>
      <c r="E3229" s="21">
        <f>+'Plancha 1'!J3222</f>
        <v>0</v>
      </c>
      <c r="F3229" s="21">
        <f>+'Plancha 1'!K3222</f>
        <v>0</v>
      </c>
      <c r="G3229" s="21">
        <f>+'Plancha 1'!L3222</f>
        <v>0</v>
      </c>
      <c r="H3229" s="21">
        <f>+'Plancha 1'!M3222</f>
        <v>0</v>
      </c>
      <c r="I3229" s="21">
        <f>+'Plancha 1'!N3222</f>
        <v>0</v>
      </c>
      <c r="J3229" s="21">
        <f>+'Plancha 1'!C3222</f>
        <v>0</v>
      </c>
      <c r="K3229" s="21">
        <f>+'Plancha 1'!D3222</f>
        <v>0</v>
      </c>
      <c r="L3229" s="21"/>
      <c r="M3229" s="21">
        <f>+'Plancha 1'!E3222</f>
        <v>0</v>
      </c>
      <c r="N3229" s="21"/>
      <c r="O3229" s="21">
        <f>+'Plancha 1'!F3222</f>
        <v>0</v>
      </c>
      <c r="P3229" s="21"/>
      <c r="Q3229" s="21">
        <f>+'Plancha 1'!G3222</f>
        <v>0</v>
      </c>
      <c r="R3229" s="21"/>
      <c r="S3229" s="21"/>
    </row>
    <row r="3230" spans="1:19">
      <c r="A3230" s="21">
        <f>+'Plancha 1'!A3223</f>
        <v>0</v>
      </c>
      <c r="B3230" s="21">
        <f>+'Plancha 1'!B3223</f>
        <v>0</v>
      </c>
      <c r="C3230" s="21">
        <f>+'Plancha 1'!H3223</f>
        <v>0</v>
      </c>
      <c r="D3230" s="21">
        <f>+'Plancha 1'!I3223</f>
        <v>0</v>
      </c>
      <c r="E3230" s="21">
        <f>+'Plancha 1'!J3223</f>
        <v>0</v>
      </c>
      <c r="F3230" s="21">
        <f>+'Plancha 1'!K3223</f>
        <v>0</v>
      </c>
      <c r="G3230" s="21">
        <f>+'Plancha 1'!L3223</f>
        <v>0</v>
      </c>
      <c r="H3230" s="21">
        <f>+'Plancha 1'!M3223</f>
        <v>0</v>
      </c>
      <c r="I3230" s="21">
        <f>+'Plancha 1'!N3223</f>
        <v>0</v>
      </c>
      <c r="J3230" s="21">
        <f>+'Plancha 1'!C3223</f>
        <v>0</v>
      </c>
      <c r="K3230" s="21">
        <f>+'Plancha 1'!D3223</f>
        <v>0</v>
      </c>
      <c r="L3230" s="21"/>
      <c r="M3230" s="21">
        <f>+'Plancha 1'!E3223</f>
        <v>0</v>
      </c>
      <c r="N3230" s="21"/>
      <c r="O3230" s="21">
        <f>+'Plancha 1'!F3223</f>
        <v>0</v>
      </c>
      <c r="P3230" s="21"/>
      <c r="Q3230" s="21">
        <f>+'Plancha 1'!G3223</f>
        <v>0</v>
      </c>
      <c r="R3230" s="21"/>
      <c r="S3230" s="21"/>
    </row>
    <row r="3231" spans="1:19">
      <c r="A3231" s="21">
        <f>+'Plancha 1'!A3224</f>
        <v>0</v>
      </c>
      <c r="B3231" s="21">
        <f>+'Plancha 1'!B3224</f>
        <v>0</v>
      </c>
      <c r="C3231" s="21">
        <f>+'Plancha 1'!H3224</f>
        <v>0</v>
      </c>
      <c r="D3231" s="21">
        <f>+'Plancha 1'!I3224</f>
        <v>0</v>
      </c>
      <c r="E3231" s="21">
        <f>+'Plancha 1'!J3224</f>
        <v>0</v>
      </c>
      <c r="F3231" s="21">
        <f>+'Plancha 1'!K3224</f>
        <v>0</v>
      </c>
      <c r="G3231" s="21">
        <f>+'Plancha 1'!L3224</f>
        <v>0</v>
      </c>
      <c r="H3231" s="21">
        <f>+'Plancha 1'!M3224</f>
        <v>0</v>
      </c>
      <c r="I3231" s="21">
        <f>+'Plancha 1'!N3224</f>
        <v>0</v>
      </c>
      <c r="J3231" s="21">
        <f>+'Plancha 1'!C3224</f>
        <v>0</v>
      </c>
      <c r="K3231" s="21">
        <f>+'Plancha 1'!D3224</f>
        <v>0</v>
      </c>
      <c r="L3231" s="21"/>
      <c r="M3231" s="21">
        <f>+'Plancha 1'!E3224</f>
        <v>0</v>
      </c>
      <c r="N3231" s="21"/>
      <c r="O3231" s="21">
        <f>+'Plancha 1'!F3224</f>
        <v>0</v>
      </c>
      <c r="P3231" s="21"/>
      <c r="Q3231" s="21">
        <f>+'Plancha 1'!G3224</f>
        <v>0</v>
      </c>
      <c r="R3231" s="21"/>
      <c r="S3231" s="21"/>
    </row>
    <row r="3232" spans="1:19">
      <c r="A3232" s="21">
        <f>+'Plancha 1'!A3225</f>
        <v>0</v>
      </c>
      <c r="B3232" s="21">
        <f>+'Plancha 1'!B3225</f>
        <v>0</v>
      </c>
      <c r="C3232" s="21">
        <f>+'Plancha 1'!H3225</f>
        <v>0</v>
      </c>
      <c r="D3232" s="21">
        <f>+'Plancha 1'!I3225</f>
        <v>0</v>
      </c>
      <c r="E3232" s="21">
        <f>+'Plancha 1'!J3225</f>
        <v>0</v>
      </c>
      <c r="F3232" s="21">
        <f>+'Plancha 1'!K3225</f>
        <v>0</v>
      </c>
      <c r="G3232" s="21">
        <f>+'Plancha 1'!L3225</f>
        <v>0</v>
      </c>
      <c r="H3232" s="21">
        <f>+'Plancha 1'!M3225</f>
        <v>0</v>
      </c>
      <c r="I3232" s="21">
        <f>+'Plancha 1'!N3225</f>
        <v>0</v>
      </c>
      <c r="J3232" s="21">
        <f>+'Plancha 1'!C3225</f>
        <v>0</v>
      </c>
      <c r="K3232" s="21">
        <f>+'Plancha 1'!D3225</f>
        <v>0</v>
      </c>
      <c r="L3232" s="21"/>
      <c r="M3232" s="21">
        <f>+'Plancha 1'!E3225</f>
        <v>0</v>
      </c>
      <c r="N3232" s="21"/>
      <c r="O3232" s="21">
        <f>+'Plancha 1'!F3225</f>
        <v>0</v>
      </c>
      <c r="P3232" s="21"/>
      <c r="Q3232" s="21">
        <f>+'Plancha 1'!G3225</f>
        <v>0</v>
      </c>
      <c r="R3232" s="21"/>
      <c r="S3232" s="21"/>
    </row>
    <row r="3233" spans="1:19">
      <c r="A3233" s="21">
        <f>+'Plancha 1'!A3226</f>
        <v>0</v>
      </c>
      <c r="B3233" s="21">
        <f>+'Plancha 1'!B3226</f>
        <v>0</v>
      </c>
      <c r="C3233" s="21">
        <f>+'Plancha 1'!H3226</f>
        <v>0</v>
      </c>
      <c r="D3233" s="21">
        <f>+'Plancha 1'!I3226</f>
        <v>0</v>
      </c>
      <c r="E3233" s="21">
        <f>+'Plancha 1'!J3226</f>
        <v>0</v>
      </c>
      <c r="F3233" s="21">
        <f>+'Plancha 1'!K3226</f>
        <v>0</v>
      </c>
      <c r="G3233" s="21">
        <f>+'Plancha 1'!L3226</f>
        <v>0</v>
      </c>
      <c r="H3233" s="21">
        <f>+'Plancha 1'!M3226</f>
        <v>0</v>
      </c>
      <c r="I3233" s="21">
        <f>+'Plancha 1'!N3226</f>
        <v>0</v>
      </c>
      <c r="J3233" s="21">
        <f>+'Plancha 1'!C3226</f>
        <v>0</v>
      </c>
      <c r="K3233" s="21">
        <f>+'Plancha 1'!D3226</f>
        <v>0</v>
      </c>
      <c r="L3233" s="21"/>
      <c r="M3233" s="21">
        <f>+'Plancha 1'!E3226</f>
        <v>0</v>
      </c>
      <c r="N3233" s="21"/>
      <c r="O3233" s="21">
        <f>+'Plancha 1'!F3226</f>
        <v>0</v>
      </c>
      <c r="P3233" s="21"/>
      <c r="Q3233" s="21">
        <f>+'Plancha 1'!G3226</f>
        <v>0</v>
      </c>
      <c r="R3233" s="21"/>
      <c r="S3233" s="21"/>
    </row>
    <row r="3234" spans="1:19">
      <c r="A3234" s="21">
        <f>+'Plancha 1'!A3227</f>
        <v>0</v>
      </c>
      <c r="B3234" s="21">
        <f>+'Plancha 1'!B3227</f>
        <v>0</v>
      </c>
      <c r="C3234" s="21">
        <f>+'Plancha 1'!H3227</f>
        <v>0</v>
      </c>
      <c r="D3234" s="21">
        <f>+'Plancha 1'!I3227</f>
        <v>0</v>
      </c>
      <c r="E3234" s="21">
        <f>+'Plancha 1'!J3227</f>
        <v>0</v>
      </c>
      <c r="F3234" s="21">
        <f>+'Plancha 1'!K3227</f>
        <v>0</v>
      </c>
      <c r="G3234" s="21">
        <f>+'Plancha 1'!L3227</f>
        <v>0</v>
      </c>
      <c r="H3234" s="21">
        <f>+'Plancha 1'!M3227</f>
        <v>0</v>
      </c>
      <c r="I3234" s="21">
        <f>+'Plancha 1'!N3227</f>
        <v>0</v>
      </c>
      <c r="J3234" s="21">
        <f>+'Plancha 1'!C3227</f>
        <v>0</v>
      </c>
      <c r="K3234" s="21">
        <f>+'Plancha 1'!D3227</f>
        <v>0</v>
      </c>
      <c r="L3234" s="21"/>
      <c r="M3234" s="21">
        <f>+'Plancha 1'!E3227</f>
        <v>0</v>
      </c>
      <c r="N3234" s="21"/>
      <c r="O3234" s="21">
        <f>+'Plancha 1'!F3227</f>
        <v>0</v>
      </c>
      <c r="P3234" s="21"/>
      <c r="Q3234" s="21">
        <f>+'Plancha 1'!G3227</f>
        <v>0</v>
      </c>
      <c r="R3234" s="21"/>
      <c r="S3234" s="21"/>
    </row>
    <row r="3235" spans="1:19">
      <c r="A3235" s="21">
        <f>+'Plancha 1'!A3228</f>
        <v>0</v>
      </c>
      <c r="B3235" s="21">
        <f>+'Plancha 1'!B3228</f>
        <v>0</v>
      </c>
      <c r="C3235" s="21">
        <f>+'Plancha 1'!H3228</f>
        <v>0</v>
      </c>
      <c r="D3235" s="21">
        <f>+'Plancha 1'!I3228</f>
        <v>0</v>
      </c>
      <c r="E3235" s="21">
        <f>+'Plancha 1'!J3228</f>
        <v>0</v>
      </c>
      <c r="F3235" s="21">
        <f>+'Plancha 1'!K3228</f>
        <v>0</v>
      </c>
      <c r="G3235" s="21">
        <f>+'Plancha 1'!L3228</f>
        <v>0</v>
      </c>
      <c r="H3235" s="21">
        <f>+'Plancha 1'!M3228</f>
        <v>0</v>
      </c>
      <c r="I3235" s="21">
        <f>+'Plancha 1'!N3228</f>
        <v>0</v>
      </c>
      <c r="J3235" s="21">
        <f>+'Plancha 1'!C3228</f>
        <v>0</v>
      </c>
      <c r="K3235" s="21">
        <f>+'Plancha 1'!D3228</f>
        <v>0</v>
      </c>
      <c r="L3235" s="21"/>
      <c r="M3235" s="21">
        <f>+'Plancha 1'!E3228</f>
        <v>0</v>
      </c>
      <c r="N3235" s="21"/>
      <c r="O3235" s="21">
        <f>+'Plancha 1'!F3228</f>
        <v>0</v>
      </c>
      <c r="P3235" s="21"/>
      <c r="Q3235" s="21">
        <f>+'Plancha 1'!G3228</f>
        <v>0</v>
      </c>
      <c r="R3235" s="21"/>
      <c r="S3235" s="21"/>
    </row>
    <row r="3236" spans="1:19">
      <c r="A3236" s="21">
        <f>+'Plancha 1'!A3229</f>
        <v>0</v>
      </c>
      <c r="B3236" s="21">
        <f>+'Plancha 1'!B3229</f>
        <v>0</v>
      </c>
      <c r="C3236" s="21">
        <f>+'Plancha 1'!H3229</f>
        <v>0</v>
      </c>
      <c r="D3236" s="21">
        <f>+'Plancha 1'!I3229</f>
        <v>0</v>
      </c>
      <c r="E3236" s="21">
        <f>+'Plancha 1'!J3229</f>
        <v>0</v>
      </c>
      <c r="F3236" s="21">
        <f>+'Plancha 1'!K3229</f>
        <v>0</v>
      </c>
      <c r="G3236" s="21">
        <f>+'Plancha 1'!L3229</f>
        <v>0</v>
      </c>
      <c r="H3236" s="21">
        <f>+'Plancha 1'!M3229</f>
        <v>0</v>
      </c>
      <c r="I3236" s="21">
        <f>+'Plancha 1'!N3229</f>
        <v>0</v>
      </c>
      <c r="J3236" s="21">
        <f>+'Plancha 1'!C3229</f>
        <v>0</v>
      </c>
      <c r="K3236" s="21">
        <f>+'Plancha 1'!D3229</f>
        <v>0</v>
      </c>
      <c r="L3236" s="21"/>
      <c r="M3236" s="21">
        <f>+'Plancha 1'!E3229</f>
        <v>0</v>
      </c>
      <c r="N3236" s="21"/>
      <c r="O3236" s="21">
        <f>+'Plancha 1'!F3229</f>
        <v>0</v>
      </c>
      <c r="P3236" s="21"/>
      <c r="Q3236" s="21">
        <f>+'Plancha 1'!G3229</f>
        <v>0</v>
      </c>
      <c r="R3236" s="21"/>
      <c r="S3236" s="21"/>
    </row>
    <row r="3237" spans="1:19">
      <c r="A3237" s="21">
        <f>+'Plancha 1'!A3230</f>
        <v>0</v>
      </c>
      <c r="B3237" s="21">
        <f>+'Plancha 1'!B3230</f>
        <v>0</v>
      </c>
      <c r="C3237" s="21">
        <f>+'Plancha 1'!H3230</f>
        <v>0</v>
      </c>
      <c r="D3237" s="21">
        <f>+'Plancha 1'!I3230</f>
        <v>0</v>
      </c>
      <c r="E3237" s="21">
        <f>+'Plancha 1'!J3230</f>
        <v>0</v>
      </c>
      <c r="F3237" s="21">
        <f>+'Plancha 1'!K3230</f>
        <v>0</v>
      </c>
      <c r="G3237" s="21">
        <f>+'Plancha 1'!L3230</f>
        <v>0</v>
      </c>
      <c r="H3237" s="21">
        <f>+'Plancha 1'!M3230</f>
        <v>0</v>
      </c>
      <c r="I3237" s="21">
        <f>+'Plancha 1'!N3230</f>
        <v>0</v>
      </c>
      <c r="J3237" s="21">
        <f>+'Plancha 1'!C3230</f>
        <v>0</v>
      </c>
      <c r="K3237" s="21">
        <f>+'Plancha 1'!D3230</f>
        <v>0</v>
      </c>
      <c r="L3237" s="21"/>
      <c r="M3237" s="21">
        <f>+'Plancha 1'!E3230</f>
        <v>0</v>
      </c>
      <c r="N3237" s="21"/>
      <c r="O3237" s="21">
        <f>+'Plancha 1'!F3230</f>
        <v>0</v>
      </c>
      <c r="P3237" s="21"/>
      <c r="Q3237" s="21">
        <f>+'Plancha 1'!G3230</f>
        <v>0</v>
      </c>
      <c r="R3237" s="21"/>
      <c r="S3237" s="21"/>
    </row>
    <row r="3238" spans="1:19">
      <c r="A3238" s="21">
        <f>+'Plancha 1'!A3231</f>
        <v>0</v>
      </c>
      <c r="B3238" s="21">
        <f>+'Plancha 1'!B3231</f>
        <v>0</v>
      </c>
      <c r="C3238" s="21">
        <f>+'Plancha 1'!H3231</f>
        <v>0</v>
      </c>
      <c r="D3238" s="21">
        <f>+'Plancha 1'!I3231</f>
        <v>0</v>
      </c>
      <c r="E3238" s="21">
        <f>+'Plancha 1'!J3231</f>
        <v>0</v>
      </c>
      <c r="F3238" s="21">
        <f>+'Plancha 1'!K3231</f>
        <v>0</v>
      </c>
      <c r="G3238" s="21">
        <f>+'Plancha 1'!L3231</f>
        <v>0</v>
      </c>
      <c r="H3238" s="21">
        <f>+'Plancha 1'!M3231</f>
        <v>0</v>
      </c>
      <c r="I3238" s="21">
        <f>+'Plancha 1'!N3231</f>
        <v>0</v>
      </c>
      <c r="J3238" s="21">
        <f>+'Plancha 1'!C3231</f>
        <v>0</v>
      </c>
      <c r="K3238" s="21">
        <f>+'Plancha 1'!D3231</f>
        <v>0</v>
      </c>
      <c r="L3238" s="21"/>
      <c r="M3238" s="21">
        <f>+'Plancha 1'!E3231</f>
        <v>0</v>
      </c>
      <c r="N3238" s="21"/>
      <c r="O3238" s="21">
        <f>+'Plancha 1'!F3231</f>
        <v>0</v>
      </c>
      <c r="P3238" s="21"/>
      <c r="Q3238" s="21">
        <f>+'Plancha 1'!G3231</f>
        <v>0</v>
      </c>
      <c r="R3238" s="21"/>
      <c r="S3238" s="21"/>
    </row>
    <row r="3239" spans="1:19">
      <c r="A3239" s="21">
        <f>+'Plancha 1'!A3232</f>
        <v>0</v>
      </c>
      <c r="B3239" s="21">
        <f>+'Plancha 1'!B3232</f>
        <v>0</v>
      </c>
      <c r="C3239" s="21">
        <f>+'Plancha 1'!H3232</f>
        <v>0</v>
      </c>
      <c r="D3239" s="21">
        <f>+'Plancha 1'!I3232</f>
        <v>0</v>
      </c>
      <c r="E3239" s="21">
        <f>+'Plancha 1'!J3232</f>
        <v>0</v>
      </c>
      <c r="F3239" s="21">
        <f>+'Plancha 1'!K3232</f>
        <v>0</v>
      </c>
      <c r="G3239" s="21">
        <f>+'Plancha 1'!L3232</f>
        <v>0</v>
      </c>
      <c r="H3239" s="21">
        <f>+'Plancha 1'!M3232</f>
        <v>0</v>
      </c>
      <c r="I3239" s="21">
        <f>+'Plancha 1'!N3232</f>
        <v>0</v>
      </c>
      <c r="J3239" s="21">
        <f>+'Plancha 1'!C3232</f>
        <v>0</v>
      </c>
      <c r="K3239" s="21">
        <f>+'Plancha 1'!D3232</f>
        <v>0</v>
      </c>
      <c r="L3239" s="21"/>
      <c r="M3239" s="21">
        <f>+'Plancha 1'!E3232</f>
        <v>0</v>
      </c>
      <c r="N3239" s="21"/>
      <c r="O3239" s="21">
        <f>+'Plancha 1'!F3232</f>
        <v>0</v>
      </c>
      <c r="P3239" s="21"/>
      <c r="Q3239" s="21">
        <f>+'Plancha 1'!G3232</f>
        <v>0</v>
      </c>
      <c r="R3239" s="21"/>
      <c r="S3239" s="21"/>
    </row>
    <row r="3240" spans="1:19">
      <c r="A3240" s="21">
        <f>+'Plancha 1'!A3233</f>
        <v>0</v>
      </c>
      <c r="B3240" s="21">
        <f>+'Plancha 1'!B3233</f>
        <v>0</v>
      </c>
      <c r="C3240" s="21">
        <f>+'Plancha 1'!H3233</f>
        <v>0</v>
      </c>
      <c r="D3240" s="21">
        <f>+'Plancha 1'!I3233</f>
        <v>0</v>
      </c>
      <c r="E3240" s="21">
        <f>+'Plancha 1'!J3233</f>
        <v>0</v>
      </c>
      <c r="F3240" s="21">
        <f>+'Plancha 1'!K3233</f>
        <v>0</v>
      </c>
      <c r="G3240" s="21">
        <f>+'Plancha 1'!L3233</f>
        <v>0</v>
      </c>
      <c r="H3240" s="21">
        <f>+'Plancha 1'!M3233</f>
        <v>0</v>
      </c>
      <c r="I3240" s="21">
        <f>+'Plancha 1'!N3233</f>
        <v>0</v>
      </c>
      <c r="J3240" s="21">
        <f>+'Plancha 1'!C3233</f>
        <v>0</v>
      </c>
      <c r="K3240" s="21">
        <f>+'Plancha 1'!D3233</f>
        <v>0</v>
      </c>
      <c r="L3240" s="21"/>
      <c r="M3240" s="21">
        <f>+'Plancha 1'!E3233</f>
        <v>0</v>
      </c>
      <c r="N3240" s="21"/>
      <c r="O3240" s="21">
        <f>+'Plancha 1'!F3233</f>
        <v>0</v>
      </c>
      <c r="P3240" s="21"/>
      <c r="Q3240" s="21">
        <f>+'Plancha 1'!G3233</f>
        <v>0</v>
      </c>
      <c r="R3240" s="21"/>
      <c r="S3240" s="21"/>
    </row>
    <row r="3241" spans="1:19">
      <c r="A3241" s="21">
        <f>+'Plancha 1'!A3234</f>
        <v>0</v>
      </c>
      <c r="B3241" s="21">
        <f>+'Plancha 1'!B3234</f>
        <v>0</v>
      </c>
      <c r="C3241" s="21">
        <f>+'Plancha 1'!H3234</f>
        <v>0</v>
      </c>
      <c r="D3241" s="21">
        <f>+'Plancha 1'!I3234</f>
        <v>0</v>
      </c>
      <c r="E3241" s="21">
        <f>+'Plancha 1'!J3234</f>
        <v>0</v>
      </c>
      <c r="F3241" s="21">
        <f>+'Plancha 1'!K3234</f>
        <v>0</v>
      </c>
      <c r="G3241" s="21">
        <f>+'Plancha 1'!L3234</f>
        <v>0</v>
      </c>
      <c r="H3241" s="21">
        <f>+'Plancha 1'!M3234</f>
        <v>0</v>
      </c>
      <c r="I3241" s="21">
        <f>+'Plancha 1'!N3234</f>
        <v>0</v>
      </c>
      <c r="J3241" s="21">
        <f>+'Plancha 1'!C3234</f>
        <v>0</v>
      </c>
      <c r="K3241" s="21">
        <f>+'Plancha 1'!D3234</f>
        <v>0</v>
      </c>
      <c r="L3241" s="21"/>
      <c r="M3241" s="21">
        <f>+'Plancha 1'!E3234</f>
        <v>0</v>
      </c>
      <c r="N3241" s="21"/>
      <c r="O3241" s="21">
        <f>+'Plancha 1'!F3234</f>
        <v>0</v>
      </c>
      <c r="P3241" s="21"/>
      <c r="Q3241" s="21">
        <f>+'Plancha 1'!G3234</f>
        <v>0</v>
      </c>
      <c r="R3241" s="21"/>
      <c r="S3241" s="21"/>
    </row>
    <row r="3242" spans="1:19">
      <c r="A3242" s="21">
        <f>+'Plancha 1'!A3235</f>
        <v>0</v>
      </c>
      <c r="B3242" s="21">
        <f>+'Plancha 1'!B3235</f>
        <v>0</v>
      </c>
      <c r="C3242" s="21">
        <f>+'Plancha 1'!H3235</f>
        <v>0</v>
      </c>
      <c r="D3242" s="21">
        <f>+'Plancha 1'!I3235</f>
        <v>0</v>
      </c>
      <c r="E3242" s="21">
        <f>+'Plancha 1'!J3235</f>
        <v>0</v>
      </c>
      <c r="F3242" s="21">
        <f>+'Plancha 1'!K3235</f>
        <v>0</v>
      </c>
      <c r="G3242" s="21">
        <f>+'Plancha 1'!L3235</f>
        <v>0</v>
      </c>
      <c r="H3242" s="21">
        <f>+'Plancha 1'!M3235</f>
        <v>0</v>
      </c>
      <c r="I3242" s="21">
        <f>+'Plancha 1'!N3235</f>
        <v>0</v>
      </c>
      <c r="J3242" s="21">
        <f>+'Plancha 1'!C3235</f>
        <v>0</v>
      </c>
      <c r="K3242" s="21">
        <f>+'Plancha 1'!D3235</f>
        <v>0</v>
      </c>
      <c r="L3242" s="21"/>
      <c r="M3242" s="21">
        <f>+'Plancha 1'!E3235</f>
        <v>0</v>
      </c>
      <c r="N3242" s="21"/>
      <c r="O3242" s="21">
        <f>+'Plancha 1'!F3235</f>
        <v>0</v>
      </c>
      <c r="P3242" s="21"/>
      <c r="Q3242" s="21">
        <f>+'Plancha 1'!G3235</f>
        <v>0</v>
      </c>
      <c r="R3242" s="21"/>
      <c r="S3242" s="21"/>
    </row>
    <row r="3243" spans="1:19">
      <c r="A3243" s="21">
        <f>+'Plancha 1'!A3236</f>
        <v>0</v>
      </c>
      <c r="B3243" s="21">
        <f>+'Plancha 1'!B3236</f>
        <v>0</v>
      </c>
      <c r="C3243" s="21">
        <f>+'Plancha 1'!H3236</f>
        <v>0</v>
      </c>
      <c r="D3243" s="21">
        <f>+'Plancha 1'!I3236</f>
        <v>0</v>
      </c>
      <c r="E3243" s="21">
        <f>+'Plancha 1'!J3236</f>
        <v>0</v>
      </c>
      <c r="F3243" s="21">
        <f>+'Plancha 1'!K3236</f>
        <v>0</v>
      </c>
      <c r="G3243" s="21">
        <f>+'Plancha 1'!L3236</f>
        <v>0</v>
      </c>
      <c r="H3243" s="21">
        <f>+'Plancha 1'!M3236</f>
        <v>0</v>
      </c>
      <c r="I3243" s="21">
        <f>+'Plancha 1'!N3236</f>
        <v>0</v>
      </c>
      <c r="J3243" s="21">
        <f>+'Plancha 1'!C3236</f>
        <v>0</v>
      </c>
      <c r="K3243" s="21">
        <f>+'Plancha 1'!D3236</f>
        <v>0</v>
      </c>
      <c r="L3243" s="21"/>
      <c r="M3243" s="21">
        <f>+'Plancha 1'!E3236</f>
        <v>0</v>
      </c>
      <c r="N3243" s="21"/>
      <c r="O3243" s="21">
        <f>+'Plancha 1'!F3236</f>
        <v>0</v>
      </c>
      <c r="P3243" s="21"/>
      <c r="Q3243" s="21">
        <f>+'Plancha 1'!G3236</f>
        <v>0</v>
      </c>
      <c r="R3243" s="21"/>
      <c r="S3243" s="21"/>
    </row>
    <row r="3244" spans="1:19">
      <c r="A3244" s="21">
        <f>+'Plancha 1'!A3237</f>
        <v>0</v>
      </c>
      <c r="B3244" s="21">
        <f>+'Plancha 1'!B3237</f>
        <v>0</v>
      </c>
      <c r="C3244" s="21">
        <f>+'Plancha 1'!H3237</f>
        <v>0</v>
      </c>
      <c r="D3244" s="21">
        <f>+'Plancha 1'!I3237</f>
        <v>0</v>
      </c>
      <c r="E3244" s="21">
        <f>+'Plancha 1'!J3237</f>
        <v>0</v>
      </c>
      <c r="F3244" s="21">
        <f>+'Plancha 1'!K3237</f>
        <v>0</v>
      </c>
      <c r="G3244" s="21">
        <f>+'Plancha 1'!L3237</f>
        <v>0</v>
      </c>
      <c r="H3244" s="21">
        <f>+'Plancha 1'!M3237</f>
        <v>0</v>
      </c>
      <c r="I3244" s="21">
        <f>+'Plancha 1'!N3237</f>
        <v>0</v>
      </c>
      <c r="J3244" s="21">
        <f>+'Plancha 1'!C3237</f>
        <v>0</v>
      </c>
      <c r="K3244" s="21">
        <f>+'Plancha 1'!D3237</f>
        <v>0</v>
      </c>
      <c r="L3244" s="21"/>
      <c r="M3244" s="21">
        <f>+'Plancha 1'!E3237</f>
        <v>0</v>
      </c>
      <c r="N3244" s="21"/>
      <c r="O3244" s="21">
        <f>+'Plancha 1'!F3237</f>
        <v>0</v>
      </c>
      <c r="P3244" s="21"/>
      <c r="Q3244" s="21">
        <f>+'Plancha 1'!G3237</f>
        <v>0</v>
      </c>
      <c r="R3244" s="21"/>
      <c r="S3244" s="21"/>
    </row>
    <row r="3245" spans="1:19">
      <c r="A3245" s="21">
        <f>+'Plancha 1'!A3238</f>
        <v>0</v>
      </c>
      <c r="B3245" s="21">
        <f>+'Plancha 1'!B3238</f>
        <v>0</v>
      </c>
      <c r="C3245" s="21">
        <f>+'Plancha 1'!H3238</f>
        <v>0</v>
      </c>
      <c r="D3245" s="21">
        <f>+'Plancha 1'!I3238</f>
        <v>0</v>
      </c>
      <c r="E3245" s="21">
        <f>+'Plancha 1'!J3238</f>
        <v>0</v>
      </c>
      <c r="F3245" s="21">
        <f>+'Plancha 1'!K3238</f>
        <v>0</v>
      </c>
      <c r="G3245" s="21">
        <f>+'Plancha 1'!L3238</f>
        <v>0</v>
      </c>
      <c r="H3245" s="21">
        <f>+'Plancha 1'!M3238</f>
        <v>0</v>
      </c>
      <c r="I3245" s="21">
        <f>+'Plancha 1'!N3238</f>
        <v>0</v>
      </c>
      <c r="J3245" s="21">
        <f>+'Plancha 1'!C3238</f>
        <v>0</v>
      </c>
      <c r="K3245" s="21">
        <f>+'Plancha 1'!D3238</f>
        <v>0</v>
      </c>
      <c r="L3245" s="21"/>
      <c r="M3245" s="21">
        <f>+'Plancha 1'!E3238</f>
        <v>0</v>
      </c>
      <c r="N3245" s="21"/>
      <c r="O3245" s="21">
        <f>+'Plancha 1'!F3238</f>
        <v>0</v>
      </c>
      <c r="P3245" s="21"/>
      <c r="Q3245" s="21">
        <f>+'Plancha 1'!G3238</f>
        <v>0</v>
      </c>
      <c r="R3245" s="21"/>
      <c r="S3245" s="21"/>
    </row>
    <row r="3246" spans="1:19">
      <c r="A3246" s="21">
        <f>+'Plancha 1'!A3239</f>
        <v>0</v>
      </c>
      <c r="B3246" s="21">
        <f>+'Plancha 1'!B3239</f>
        <v>0</v>
      </c>
      <c r="C3246" s="21">
        <f>+'Plancha 1'!H3239</f>
        <v>0</v>
      </c>
      <c r="D3246" s="21">
        <f>+'Plancha 1'!I3239</f>
        <v>0</v>
      </c>
      <c r="E3246" s="21">
        <f>+'Plancha 1'!J3239</f>
        <v>0</v>
      </c>
      <c r="F3246" s="21">
        <f>+'Plancha 1'!K3239</f>
        <v>0</v>
      </c>
      <c r="G3246" s="21">
        <f>+'Plancha 1'!L3239</f>
        <v>0</v>
      </c>
      <c r="H3246" s="21">
        <f>+'Plancha 1'!M3239</f>
        <v>0</v>
      </c>
      <c r="I3246" s="21">
        <f>+'Plancha 1'!N3239</f>
        <v>0</v>
      </c>
      <c r="J3246" s="21">
        <f>+'Plancha 1'!C3239</f>
        <v>0</v>
      </c>
      <c r="K3246" s="21">
        <f>+'Plancha 1'!D3239</f>
        <v>0</v>
      </c>
      <c r="L3246" s="21"/>
      <c r="M3246" s="21">
        <f>+'Plancha 1'!E3239</f>
        <v>0</v>
      </c>
      <c r="N3246" s="21"/>
      <c r="O3246" s="21">
        <f>+'Plancha 1'!F3239</f>
        <v>0</v>
      </c>
      <c r="P3246" s="21"/>
      <c r="Q3246" s="21">
        <f>+'Plancha 1'!G3239</f>
        <v>0</v>
      </c>
      <c r="R3246" s="21"/>
      <c r="S3246" s="21"/>
    </row>
    <row r="3247" spans="1:19">
      <c r="A3247" s="21">
        <f>+'Plancha 1'!A3240</f>
        <v>0</v>
      </c>
      <c r="B3247" s="21">
        <f>+'Plancha 1'!B3240</f>
        <v>0</v>
      </c>
      <c r="C3247" s="21">
        <f>+'Plancha 1'!H3240</f>
        <v>0</v>
      </c>
      <c r="D3247" s="21">
        <f>+'Plancha 1'!I3240</f>
        <v>0</v>
      </c>
      <c r="E3247" s="21">
        <f>+'Plancha 1'!J3240</f>
        <v>0</v>
      </c>
      <c r="F3247" s="21">
        <f>+'Plancha 1'!K3240</f>
        <v>0</v>
      </c>
      <c r="G3247" s="21">
        <f>+'Plancha 1'!L3240</f>
        <v>0</v>
      </c>
      <c r="H3247" s="21">
        <f>+'Plancha 1'!M3240</f>
        <v>0</v>
      </c>
      <c r="I3247" s="21">
        <f>+'Plancha 1'!N3240</f>
        <v>0</v>
      </c>
      <c r="J3247" s="21">
        <f>+'Plancha 1'!C3240</f>
        <v>0</v>
      </c>
      <c r="K3247" s="21">
        <f>+'Plancha 1'!D3240</f>
        <v>0</v>
      </c>
      <c r="L3247" s="21"/>
      <c r="M3247" s="21">
        <f>+'Plancha 1'!E3240</f>
        <v>0</v>
      </c>
      <c r="N3247" s="21"/>
      <c r="O3247" s="21">
        <f>+'Plancha 1'!F3240</f>
        <v>0</v>
      </c>
      <c r="P3247" s="21"/>
      <c r="Q3247" s="21">
        <f>+'Plancha 1'!G3240</f>
        <v>0</v>
      </c>
      <c r="R3247" s="21"/>
      <c r="S3247" s="21"/>
    </row>
    <row r="3248" spans="1:19">
      <c r="A3248" s="21">
        <f>+'Plancha 1'!A3241</f>
        <v>0</v>
      </c>
      <c r="B3248" s="21">
        <f>+'Plancha 1'!B3241</f>
        <v>0</v>
      </c>
      <c r="C3248" s="21">
        <f>+'Plancha 1'!H3241</f>
        <v>0</v>
      </c>
      <c r="D3248" s="21">
        <f>+'Plancha 1'!I3241</f>
        <v>0</v>
      </c>
      <c r="E3248" s="21">
        <f>+'Plancha 1'!J3241</f>
        <v>0</v>
      </c>
      <c r="F3248" s="21">
        <f>+'Plancha 1'!K3241</f>
        <v>0</v>
      </c>
      <c r="G3248" s="21">
        <f>+'Plancha 1'!L3241</f>
        <v>0</v>
      </c>
      <c r="H3248" s="21">
        <f>+'Plancha 1'!M3241</f>
        <v>0</v>
      </c>
      <c r="I3248" s="21">
        <f>+'Plancha 1'!N3241</f>
        <v>0</v>
      </c>
      <c r="J3248" s="21">
        <f>+'Plancha 1'!C3241</f>
        <v>0</v>
      </c>
      <c r="K3248" s="21">
        <f>+'Plancha 1'!D3241</f>
        <v>0</v>
      </c>
      <c r="L3248" s="21"/>
      <c r="M3248" s="21">
        <f>+'Plancha 1'!E3241</f>
        <v>0</v>
      </c>
      <c r="N3248" s="21"/>
      <c r="O3248" s="21">
        <f>+'Plancha 1'!F3241</f>
        <v>0</v>
      </c>
      <c r="P3248" s="21"/>
      <c r="Q3248" s="21">
        <f>+'Plancha 1'!G3241</f>
        <v>0</v>
      </c>
      <c r="R3248" s="21"/>
      <c r="S3248" s="21"/>
    </row>
    <row r="3249" spans="1:19">
      <c r="A3249" s="21">
        <f>+'Plancha 1'!A3242</f>
        <v>0</v>
      </c>
      <c r="B3249" s="21">
        <f>+'Plancha 1'!B3242</f>
        <v>0</v>
      </c>
      <c r="C3249" s="21">
        <f>+'Plancha 1'!H3242</f>
        <v>0</v>
      </c>
      <c r="D3249" s="21">
        <f>+'Plancha 1'!I3242</f>
        <v>0</v>
      </c>
      <c r="E3249" s="21">
        <f>+'Plancha 1'!J3242</f>
        <v>0</v>
      </c>
      <c r="F3249" s="21">
        <f>+'Plancha 1'!K3242</f>
        <v>0</v>
      </c>
      <c r="G3249" s="21">
        <f>+'Plancha 1'!L3242</f>
        <v>0</v>
      </c>
      <c r="H3249" s="21">
        <f>+'Plancha 1'!M3242</f>
        <v>0</v>
      </c>
      <c r="I3249" s="21">
        <f>+'Plancha 1'!N3242</f>
        <v>0</v>
      </c>
      <c r="J3249" s="21">
        <f>+'Plancha 1'!C3242</f>
        <v>0</v>
      </c>
      <c r="K3249" s="21">
        <f>+'Plancha 1'!D3242</f>
        <v>0</v>
      </c>
      <c r="L3249" s="21"/>
      <c r="M3249" s="21">
        <f>+'Plancha 1'!E3242</f>
        <v>0</v>
      </c>
      <c r="N3249" s="21"/>
      <c r="O3249" s="21">
        <f>+'Plancha 1'!F3242</f>
        <v>0</v>
      </c>
      <c r="P3249" s="21"/>
      <c r="Q3249" s="21">
        <f>+'Plancha 1'!G3242</f>
        <v>0</v>
      </c>
      <c r="R3249" s="21"/>
      <c r="S3249" s="21"/>
    </row>
    <row r="3250" spans="1:19">
      <c r="A3250" s="21">
        <f>+'Plancha 1'!A3243</f>
        <v>0</v>
      </c>
      <c r="B3250" s="21">
        <f>+'Plancha 1'!B3243</f>
        <v>0</v>
      </c>
      <c r="C3250" s="21">
        <f>+'Plancha 1'!H3243</f>
        <v>0</v>
      </c>
      <c r="D3250" s="21">
        <f>+'Plancha 1'!I3243</f>
        <v>0</v>
      </c>
      <c r="E3250" s="21">
        <f>+'Plancha 1'!J3243</f>
        <v>0</v>
      </c>
      <c r="F3250" s="21">
        <f>+'Plancha 1'!K3243</f>
        <v>0</v>
      </c>
      <c r="G3250" s="21">
        <f>+'Plancha 1'!L3243</f>
        <v>0</v>
      </c>
      <c r="H3250" s="21">
        <f>+'Plancha 1'!M3243</f>
        <v>0</v>
      </c>
      <c r="I3250" s="21">
        <f>+'Plancha 1'!N3243</f>
        <v>0</v>
      </c>
      <c r="J3250" s="21">
        <f>+'Plancha 1'!C3243</f>
        <v>0</v>
      </c>
      <c r="K3250" s="21">
        <f>+'Plancha 1'!D3243</f>
        <v>0</v>
      </c>
      <c r="L3250" s="21"/>
      <c r="M3250" s="21">
        <f>+'Plancha 1'!E3243</f>
        <v>0</v>
      </c>
      <c r="N3250" s="21"/>
      <c r="O3250" s="21">
        <f>+'Plancha 1'!F3243</f>
        <v>0</v>
      </c>
      <c r="P3250" s="21"/>
      <c r="Q3250" s="21">
        <f>+'Plancha 1'!G3243</f>
        <v>0</v>
      </c>
      <c r="R3250" s="21"/>
      <c r="S3250" s="21"/>
    </row>
    <row r="3251" spans="1:19">
      <c r="A3251" s="21">
        <f>+'Plancha 1'!A3244</f>
        <v>0</v>
      </c>
      <c r="B3251" s="21">
        <f>+'Plancha 1'!B3244</f>
        <v>0</v>
      </c>
      <c r="C3251" s="21">
        <f>+'Plancha 1'!H3244</f>
        <v>0</v>
      </c>
      <c r="D3251" s="21">
        <f>+'Plancha 1'!I3244</f>
        <v>0</v>
      </c>
      <c r="E3251" s="21">
        <f>+'Plancha 1'!J3244</f>
        <v>0</v>
      </c>
      <c r="F3251" s="21">
        <f>+'Plancha 1'!K3244</f>
        <v>0</v>
      </c>
      <c r="G3251" s="21">
        <f>+'Plancha 1'!L3244</f>
        <v>0</v>
      </c>
      <c r="H3251" s="21">
        <f>+'Plancha 1'!M3244</f>
        <v>0</v>
      </c>
      <c r="I3251" s="21">
        <f>+'Plancha 1'!N3244</f>
        <v>0</v>
      </c>
      <c r="J3251" s="21">
        <f>+'Plancha 1'!C3244</f>
        <v>0</v>
      </c>
      <c r="K3251" s="21">
        <f>+'Plancha 1'!D3244</f>
        <v>0</v>
      </c>
      <c r="L3251" s="21"/>
      <c r="M3251" s="21">
        <f>+'Plancha 1'!E3244</f>
        <v>0</v>
      </c>
      <c r="N3251" s="21"/>
      <c r="O3251" s="21">
        <f>+'Plancha 1'!F3244</f>
        <v>0</v>
      </c>
      <c r="P3251" s="21"/>
      <c r="Q3251" s="21">
        <f>+'Plancha 1'!G3244</f>
        <v>0</v>
      </c>
      <c r="R3251" s="21"/>
      <c r="S3251" s="21"/>
    </row>
    <row r="3252" spans="1:19">
      <c r="A3252" s="21">
        <f>+'Plancha 1'!A3245</f>
        <v>0</v>
      </c>
      <c r="B3252" s="21">
        <f>+'Plancha 1'!B3245</f>
        <v>0</v>
      </c>
      <c r="C3252" s="21">
        <f>+'Plancha 1'!H3245</f>
        <v>0</v>
      </c>
      <c r="D3252" s="21">
        <f>+'Plancha 1'!I3245</f>
        <v>0</v>
      </c>
      <c r="E3252" s="21">
        <f>+'Plancha 1'!J3245</f>
        <v>0</v>
      </c>
      <c r="F3252" s="21">
        <f>+'Plancha 1'!K3245</f>
        <v>0</v>
      </c>
      <c r="G3252" s="21">
        <f>+'Plancha 1'!L3245</f>
        <v>0</v>
      </c>
      <c r="H3252" s="21">
        <f>+'Plancha 1'!M3245</f>
        <v>0</v>
      </c>
      <c r="I3252" s="21">
        <f>+'Plancha 1'!N3245</f>
        <v>0</v>
      </c>
      <c r="J3252" s="21">
        <f>+'Plancha 1'!C3245</f>
        <v>0</v>
      </c>
      <c r="K3252" s="21">
        <f>+'Plancha 1'!D3245</f>
        <v>0</v>
      </c>
      <c r="L3252" s="21"/>
      <c r="M3252" s="21">
        <f>+'Plancha 1'!E3245</f>
        <v>0</v>
      </c>
      <c r="N3252" s="21"/>
      <c r="O3252" s="21">
        <f>+'Plancha 1'!F3245</f>
        <v>0</v>
      </c>
      <c r="P3252" s="21"/>
      <c r="Q3252" s="21">
        <f>+'Plancha 1'!G3245</f>
        <v>0</v>
      </c>
      <c r="R3252" s="21"/>
      <c r="S3252" s="21"/>
    </row>
    <row r="3253" spans="1:19">
      <c r="A3253" s="21">
        <f>+'Plancha 1'!A3246</f>
        <v>0</v>
      </c>
      <c r="B3253" s="21">
        <f>+'Plancha 1'!B3246</f>
        <v>0</v>
      </c>
      <c r="C3253" s="21">
        <f>+'Plancha 1'!H3246</f>
        <v>0</v>
      </c>
      <c r="D3253" s="21">
        <f>+'Plancha 1'!I3246</f>
        <v>0</v>
      </c>
      <c r="E3253" s="21">
        <f>+'Plancha 1'!J3246</f>
        <v>0</v>
      </c>
      <c r="F3253" s="21">
        <f>+'Plancha 1'!K3246</f>
        <v>0</v>
      </c>
      <c r="G3253" s="21">
        <f>+'Plancha 1'!L3246</f>
        <v>0</v>
      </c>
      <c r="H3253" s="21">
        <f>+'Plancha 1'!M3246</f>
        <v>0</v>
      </c>
      <c r="I3253" s="21">
        <f>+'Plancha 1'!N3246</f>
        <v>0</v>
      </c>
      <c r="J3253" s="21">
        <f>+'Plancha 1'!C3246</f>
        <v>0</v>
      </c>
      <c r="K3253" s="21">
        <f>+'Plancha 1'!D3246</f>
        <v>0</v>
      </c>
      <c r="L3253" s="21"/>
      <c r="M3253" s="21">
        <f>+'Plancha 1'!E3246</f>
        <v>0</v>
      </c>
      <c r="N3253" s="21"/>
      <c r="O3253" s="21">
        <f>+'Plancha 1'!F3246</f>
        <v>0</v>
      </c>
      <c r="P3253" s="21"/>
      <c r="Q3253" s="21">
        <f>+'Plancha 1'!G3246</f>
        <v>0</v>
      </c>
      <c r="R3253" s="21"/>
      <c r="S3253" s="21"/>
    </row>
    <row r="3254" spans="1:19">
      <c r="A3254" s="21">
        <f>+'Plancha 1'!A3247</f>
        <v>0</v>
      </c>
      <c r="B3254" s="21">
        <f>+'Plancha 1'!B3247</f>
        <v>0</v>
      </c>
      <c r="C3254" s="21">
        <f>+'Plancha 1'!H3247</f>
        <v>0</v>
      </c>
      <c r="D3254" s="21">
        <f>+'Plancha 1'!I3247</f>
        <v>0</v>
      </c>
      <c r="E3254" s="21">
        <f>+'Plancha 1'!J3247</f>
        <v>0</v>
      </c>
      <c r="F3254" s="21">
        <f>+'Plancha 1'!K3247</f>
        <v>0</v>
      </c>
      <c r="G3254" s="21">
        <f>+'Plancha 1'!L3247</f>
        <v>0</v>
      </c>
      <c r="H3254" s="21">
        <f>+'Plancha 1'!M3247</f>
        <v>0</v>
      </c>
      <c r="I3254" s="21">
        <f>+'Plancha 1'!N3247</f>
        <v>0</v>
      </c>
      <c r="J3254" s="21">
        <f>+'Plancha 1'!C3247</f>
        <v>0</v>
      </c>
      <c r="K3254" s="21">
        <f>+'Plancha 1'!D3247</f>
        <v>0</v>
      </c>
      <c r="L3254" s="21"/>
      <c r="M3254" s="21">
        <f>+'Plancha 1'!E3247</f>
        <v>0</v>
      </c>
      <c r="N3254" s="21"/>
      <c r="O3254" s="21">
        <f>+'Plancha 1'!F3247</f>
        <v>0</v>
      </c>
      <c r="P3254" s="21"/>
      <c r="Q3254" s="21">
        <f>+'Plancha 1'!G3247</f>
        <v>0</v>
      </c>
      <c r="R3254" s="21"/>
      <c r="S3254" s="21"/>
    </row>
    <row r="3255" spans="1:19">
      <c r="A3255" s="21">
        <f>+'Plancha 1'!A3248</f>
        <v>0</v>
      </c>
      <c r="B3255" s="21">
        <f>+'Plancha 1'!B3248</f>
        <v>0</v>
      </c>
      <c r="C3255" s="21">
        <f>+'Plancha 1'!H3248</f>
        <v>0</v>
      </c>
      <c r="D3255" s="21">
        <f>+'Plancha 1'!I3248</f>
        <v>0</v>
      </c>
      <c r="E3255" s="21">
        <f>+'Plancha 1'!J3248</f>
        <v>0</v>
      </c>
      <c r="F3255" s="21">
        <f>+'Plancha 1'!K3248</f>
        <v>0</v>
      </c>
      <c r="G3255" s="21">
        <f>+'Plancha 1'!L3248</f>
        <v>0</v>
      </c>
      <c r="H3255" s="21">
        <f>+'Plancha 1'!M3248</f>
        <v>0</v>
      </c>
      <c r="I3255" s="21">
        <f>+'Plancha 1'!N3248</f>
        <v>0</v>
      </c>
      <c r="J3255" s="21">
        <f>+'Plancha 1'!C3248</f>
        <v>0</v>
      </c>
      <c r="K3255" s="21">
        <f>+'Plancha 1'!D3248</f>
        <v>0</v>
      </c>
      <c r="L3255" s="21"/>
      <c r="M3255" s="21">
        <f>+'Plancha 1'!E3248</f>
        <v>0</v>
      </c>
      <c r="N3255" s="21"/>
      <c r="O3255" s="21">
        <f>+'Plancha 1'!F3248</f>
        <v>0</v>
      </c>
      <c r="P3255" s="21"/>
      <c r="Q3255" s="21">
        <f>+'Plancha 1'!G3248</f>
        <v>0</v>
      </c>
      <c r="R3255" s="21"/>
      <c r="S3255" s="21"/>
    </row>
    <row r="3256" spans="1:19">
      <c r="A3256" s="21">
        <f>+'Plancha 1'!A3249</f>
        <v>0</v>
      </c>
      <c r="B3256" s="21">
        <f>+'Plancha 1'!B3249</f>
        <v>0</v>
      </c>
      <c r="C3256" s="21">
        <f>+'Plancha 1'!H3249</f>
        <v>0</v>
      </c>
      <c r="D3256" s="21">
        <f>+'Plancha 1'!I3249</f>
        <v>0</v>
      </c>
      <c r="E3256" s="21">
        <f>+'Plancha 1'!J3249</f>
        <v>0</v>
      </c>
      <c r="F3256" s="21">
        <f>+'Plancha 1'!K3249</f>
        <v>0</v>
      </c>
      <c r="G3256" s="21">
        <f>+'Plancha 1'!L3249</f>
        <v>0</v>
      </c>
      <c r="H3256" s="21">
        <f>+'Plancha 1'!M3249</f>
        <v>0</v>
      </c>
      <c r="I3256" s="21">
        <f>+'Plancha 1'!N3249</f>
        <v>0</v>
      </c>
      <c r="J3256" s="21">
        <f>+'Plancha 1'!C3249</f>
        <v>0</v>
      </c>
      <c r="K3256" s="21">
        <f>+'Plancha 1'!D3249</f>
        <v>0</v>
      </c>
      <c r="L3256" s="21"/>
      <c r="M3256" s="21">
        <f>+'Plancha 1'!E3249</f>
        <v>0</v>
      </c>
      <c r="N3256" s="21"/>
      <c r="O3256" s="21">
        <f>+'Plancha 1'!F3249</f>
        <v>0</v>
      </c>
      <c r="P3256" s="21"/>
      <c r="Q3256" s="21">
        <f>+'Plancha 1'!G3249</f>
        <v>0</v>
      </c>
      <c r="R3256" s="21"/>
      <c r="S3256" s="21"/>
    </row>
    <row r="3257" spans="1:19">
      <c r="A3257" s="21">
        <f>+'Plancha 1'!A3250</f>
        <v>0</v>
      </c>
      <c r="B3257" s="21">
        <f>+'Plancha 1'!B3250</f>
        <v>0</v>
      </c>
      <c r="C3257" s="21">
        <f>+'Plancha 1'!H3250</f>
        <v>0</v>
      </c>
      <c r="D3257" s="21">
        <f>+'Plancha 1'!I3250</f>
        <v>0</v>
      </c>
      <c r="E3257" s="21">
        <f>+'Plancha 1'!J3250</f>
        <v>0</v>
      </c>
      <c r="F3257" s="21">
        <f>+'Plancha 1'!K3250</f>
        <v>0</v>
      </c>
      <c r="G3257" s="21">
        <f>+'Plancha 1'!L3250</f>
        <v>0</v>
      </c>
      <c r="H3257" s="21">
        <f>+'Plancha 1'!M3250</f>
        <v>0</v>
      </c>
      <c r="I3257" s="21">
        <f>+'Plancha 1'!N3250</f>
        <v>0</v>
      </c>
      <c r="J3257" s="21">
        <f>+'Plancha 1'!C3250</f>
        <v>0</v>
      </c>
      <c r="K3257" s="21">
        <f>+'Plancha 1'!D3250</f>
        <v>0</v>
      </c>
      <c r="L3257" s="21"/>
      <c r="M3257" s="21">
        <f>+'Plancha 1'!E3250</f>
        <v>0</v>
      </c>
      <c r="N3257" s="21"/>
      <c r="O3257" s="21">
        <f>+'Plancha 1'!F3250</f>
        <v>0</v>
      </c>
      <c r="P3257" s="21"/>
      <c r="Q3257" s="21">
        <f>+'Plancha 1'!G3250</f>
        <v>0</v>
      </c>
      <c r="R3257" s="21"/>
      <c r="S3257" s="21"/>
    </row>
    <row r="3258" spans="1:19">
      <c r="A3258" s="21">
        <f>+'Plancha 1'!A3251</f>
        <v>0</v>
      </c>
      <c r="B3258" s="21">
        <f>+'Plancha 1'!B3251</f>
        <v>0</v>
      </c>
      <c r="C3258" s="21">
        <f>+'Plancha 1'!H3251</f>
        <v>0</v>
      </c>
      <c r="D3258" s="21">
        <f>+'Plancha 1'!I3251</f>
        <v>0</v>
      </c>
      <c r="E3258" s="21">
        <f>+'Plancha 1'!J3251</f>
        <v>0</v>
      </c>
      <c r="F3258" s="21">
        <f>+'Plancha 1'!K3251</f>
        <v>0</v>
      </c>
      <c r="G3258" s="21">
        <f>+'Plancha 1'!L3251</f>
        <v>0</v>
      </c>
      <c r="H3258" s="21">
        <f>+'Plancha 1'!M3251</f>
        <v>0</v>
      </c>
      <c r="I3258" s="21">
        <f>+'Plancha 1'!N3251</f>
        <v>0</v>
      </c>
      <c r="J3258" s="21">
        <f>+'Plancha 1'!C3251</f>
        <v>0</v>
      </c>
      <c r="K3258" s="21">
        <f>+'Plancha 1'!D3251</f>
        <v>0</v>
      </c>
      <c r="L3258" s="21"/>
      <c r="M3258" s="21">
        <f>+'Plancha 1'!E3251</f>
        <v>0</v>
      </c>
      <c r="N3258" s="21"/>
      <c r="O3258" s="21">
        <f>+'Plancha 1'!F3251</f>
        <v>0</v>
      </c>
      <c r="P3258" s="21"/>
      <c r="Q3258" s="21">
        <f>+'Plancha 1'!G3251</f>
        <v>0</v>
      </c>
      <c r="R3258" s="21"/>
      <c r="S3258" s="21"/>
    </row>
    <row r="3259" spans="1:19">
      <c r="A3259" s="21">
        <f>+'Plancha 1'!A3252</f>
        <v>0</v>
      </c>
      <c r="B3259" s="21">
        <f>+'Plancha 1'!B3252</f>
        <v>0</v>
      </c>
      <c r="C3259" s="21">
        <f>+'Plancha 1'!H3252</f>
        <v>0</v>
      </c>
      <c r="D3259" s="21">
        <f>+'Plancha 1'!I3252</f>
        <v>0</v>
      </c>
      <c r="E3259" s="21">
        <f>+'Plancha 1'!J3252</f>
        <v>0</v>
      </c>
      <c r="F3259" s="21">
        <f>+'Plancha 1'!K3252</f>
        <v>0</v>
      </c>
      <c r="G3259" s="21">
        <f>+'Plancha 1'!L3252</f>
        <v>0</v>
      </c>
      <c r="H3259" s="21">
        <f>+'Plancha 1'!M3252</f>
        <v>0</v>
      </c>
      <c r="I3259" s="21">
        <f>+'Plancha 1'!N3252</f>
        <v>0</v>
      </c>
      <c r="J3259" s="21">
        <f>+'Plancha 1'!C3252</f>
        <v>0</v>
      </c>
      <c r="K3259" s="21">
        <f>+'Plancha 1'!D3252</f>
        <v>0</v>
      </c>
      <c r="L3259" s="21"/>
      <c r="M3259" s="21">
        <f>+'Plancha 1'!E3252</f>
        <v>0</v>
      </c>
      <c r="N3259" s="21"/>
      <c r="O3259" s="21">
        <f>+'Plancha 1'!F3252</f>
        <v>0</v>
      </c>
      <c r="P3259" s="21"/>
      <c r="Q3259" s="21">
        <f>+'Plancha 1'!G3252</f>
        <v>0</v>
      </c>
      <c r="R3259" s="21"/>
      <c r="S3259" s="21"/>
    </row>
    <row r="3260" spans="1:19">
      <c r="A3260" s="21">
        <f>+'Plancha 1'!A3253</f>
        <v>0</v>
      </c>
      <c r="B3260" s="21">
        <f>+'Plancha 1'!B3253</f>
        <v>0</v>
      </c>
      <c r="C3260" s="21">
        <f>+'Plancha 1'!H3253</f>
        <v>0</v>
      </c>
      <c r="D3260" s="21">
        <f>+'Plancha 1'!I3253</f>
        <v>0</v>
      </c>
      <c r="E3260" s="21">
        <f>+'Plancha 1'!J3253</f>
        <v>0</v>
      </c>
      <c r="F3260" s="21">
        <f>+'Plancha 1'!K3253</f>
        <v>0</v>
      </c>
      <c r="G3260" s="21">
        <f>+'Plancha 1'!L3253</f>
        <v>0</v>
      </c>
      <c r="H3260" s="21">
        <f>+'Plancha 1'!M3253</f>
        <v>0</v>
      </c>
      <c r="I3260" s="21">
        <f>+'Plancha 1'!N3253</f>
        <v>0</v>
      </c>
      <c r="J3260" s="21">
        <f>+'Plancha 1'!C3253</f>
        <v>0</v>
      </c>
      <c r="K3260" s="21">
        <f>+'Plancha 1'!D3253</f>
        <v>0</v>
      </c>
      <c r="L3260" s="21"/>
      <c r="M3260" s="21">
        <f>+'Plancha 1'!E3253</f>
        <v>0</v>
      </c>
      <c r="N3260" s="21"/>
      <c r="O3260" s="21">
        <f>+'Plancha 1'!F3253</f>
        <v>0</v>
      </c>
      <c r="P3260" s="21"/>
      <c r="Q3260" s="21">
        <f>+'Plancha 1'!G3253</f>
        <v>0</v>
      </c>
      <c r="R3260" s="21"/>
      <c r="S3260" s="21"/>
    </row>
    <row r="3261" spans="1:19">
      <c r="A3261" s="21">
        <f>+'Plancha 1'!A3254</f>
        <v>0</v>
      </c>
      <c r="B3261" s="21">
        <f>+'Plancha 1'!B3254</f>
        <v>0</v>
      </c>
      <c r="C3261" s="21">
        <f>+'Plancha 1'!H3254</f>
        <v>0</v>
      </c>
      <c r="D3261" s="21">
        <f>+'Plancha 1'!I3254</f>
        <v>0</v>
      </c>
      <c r="E3261" s="21">
        <f>+'Plancha 1'!J3254</f>
        <v>0</v>
      </c>
      <c r="F3261" s="21">
        <f>+'Plancha 1'!K3254</f>
        <v>0</v>
      </c>
      <c r="G3261" s="21">
        <f>+'Plancha 1'!L3254</f>
        <v>0</v>
      </c>
      <c r="H3261" s="21">
        <f>+'Plancha 1'!M3254</f>
        <v>0</v>
      </c>
      <c r="I3261" s="21">
        <f>+'Plancha 1'!N3254</f>
        <v>0</v>
      </c>
      <c r="J3261" s="21">
        <f>+'Plancha 1'!C3254</f>
        <v>0</v>
      </c>
      <c r="K3261" s="21">
        <f>+'Plancha 1'!D3254</f>
        <v>0</v>
      </c>
      <c r="L3261" s="21"/>
      <c r="M3261" s="21">
        <f>+'Plancha 1'!E3254</f>
        <v>0</v>
      </c>
      <c r="N3261" s="21"/>
      <c r="O3261" s="21">
        <f>+'Plancha 1'!F3254</f>
        <v>0</v>
      </c>
      <c r="P3261" s="21"/>
      <c r="Q3261" s="21">
        <f>+'Plancha 1'!G3254</f>
        <v>0</v>
      </c>
      <c r="R3261" s="21"/>
      <c r="S3261" s="21"/>
    </row>
    <row r="3262" spans="1:19">
      <c r="A3262" s="21">
        <f>+'Plancha 1'!A3255</f>
        <v>0</v>
      </c>
      <c r="B3262" s="21">
        <f>+'Plancha 1'!B3255</f>
        <v>0</v>
      </c>
      <c r="C3262" s="21">
        <f>+'Plancha 1'!H3255</f>
        <v>0</v>
      </c>
      <c r="D3262" s="21">
        <f>+'Plancha 1'!I3255</f>
        <v>0</v>
      </c>
      <c r="E3262" s="21">
        <f>+'Plancha 1'!J3255</f>
        <v>0</v>
      </c>
      <c r="F3262" s="21">
        <f>+'Plancha 1'!K3255</f>
        <v>0</v>
      </c>
      <c r="G3262" s="21">
        <f>+'Plancha 1'!L3255</f>
        <v>0</v>
      </c>
      <c r="H3262" s="21">
        <f>+'Plancha 1'!M3255</f>
        <v>0</v>
      </c>
      <c r="I3262" s="21">
        <f>+'Plancha 1'!N3255</f>
        <v>0</v>
      </c>
      <c r="J3262" s="21">
        <f>+'Plancha 1'!C3255</f>
        <v>0</v>
      </c>
      <c r="K3262" s="21">
        <f>+'Plancha 1'!D3255</f>
        <v>0</v>
      </c>
      <c r="L3262" s="21"/>
      <c r="M3262" s="21">
        <f>+'Plancha 1'!E3255</f>
        <v>0</v>
      </c>
      <c r="N3262" s="21"/>
      <c r="O3262" s="21">
        <f>+'Plancha 1'!F3255</f>
        <v>0</v>
      </c>
      <c r="P3262" s="21"/>
      <c r="Q3262" s="21">
        <f>+'Plancha 1'!G3255</f>
        <v>0</v>
      </c>
      <c r="R3262" s="21"/>
      <c r="S3262" s="21"/>
    </row>
    <row r="3263" spans="1:19">
      <c r="A3263" s="21">
        <f>+'Plancha 1'!A3256</f>
        <v>0</v>
      </c>
      <c r="B3263" s="21">
        <f>+'Plancha 1'!B3256</f>
        <v>0</v>
      </c>
      <c r="C3263" s="21">
        <f>+'Plancha 1'!H3256</f>
        <v>0</v>
      </c>
      <c r="D3263" s="21">
        <f>+'Plancha 1'!I3256</f>
        <v>0</v>
      </c>
      <c r="E3263" s="21">
        <f>+'Plancha 1'!J3256</f>
        <v>0</v>
      </c>
      <c r="F3263" s="21">
        <f>+'Plancha 1'!K3256</f>
        <v>0</v>
      </c>
      <c r="G3263" s="21">
        <f>+'Plancha 1'!L3256</f>
        <v>0</v>
      </c>
      <c r="H3263" s="21">
        <f>+'Plancha 1'!M3256</f>
        <v>0</v>
      </c>
      <c r="I3263" s="21">
        <f>+'Plancha 1'!N3256</f>
        <v>0</v>
      </c>
      <c r="J3263" s="21">
        <f>+'Plancha 1'!C3256</f>
        <v>0</v>
      </c>
      <c r="K3263" s="21">
        <f>+'Plancha 1'!D3256</f>
        <v>0</v>
      </c>
      <c r="L3263" s="21"/>
      <c r="M3263" s="21">
        <f>+'Plancha 1'!E3256</f>
        <v>0</v>
      </c>
      <c r="N3263" s="21"/>
      <c r="O3263" s="21">
        <f>+'Plancha 1'!F3256</f>
        <v>0</v>
      </c>
      <c r="P3263" s="21"/>
      <c r="Q3263" s="21">
        <f>+'Plancha 1'!G3256</f>
        <v>0</v>
      </c>
      <c r="R3263" s="21"/>
      <c r="S3263" s="21"/>
    </row>
    <row r="3264" spans="1:19">
      <c r="A3264" s="21">
        <f>+'Plancha 1'!A3257</f>
        <v>0</v>
      </c>
      <c r="B3264" s="21">
        <f>+'Plancha 1'!B3257</f>
        <v>0</v>
      </c>
      <c r="C3264" s="21">
        <f>+'Plancha 1'!H3257</f>
        <v>0</v>
      </c>
      <c r="D3264" s="21">
        <f>+'Plancha 1'!I3257</f>
        <v>0</v>
      </c>
      <c r="E3264" s="21">
        <f>+'Plancha 1'!J3257</f>
        <v>0</v>
      </c>
      <c r="F3264" s="21">
        <f>+'Plancha 1'!K3257</f>
        <v>0</v>
      </c>
      <c r="G3264" s="21">
        <f>+'Plancha 1'!L3257</f>
        <v>0</v>
      </c>
      <c r="H3264" s="21">
        <f>+'Plancha 1'!M3257</f>
        <v>0</v>
      </c>
      <c r="I3264" s="21">
        <f>+'Plancha 1'!N3257</f>
        <v>0</v>
      </c>
      <c r="J3264" s="21">
        <f>+'Plancha 1'!C3257</f>
        <v>0</v>
      </c>
      <c r="K3264" s="21">
        <f>+'Plancha 1'!D3257</f>
        <v>0</v>
      </c>
      <c r="L3264" s="21"/>
      <c r="M3264" s="21">
        <f>+'Plancha 1'!E3257</f>
        <v>0</v>
      </c>
      <c r="N3264" s="21"/>
      <c r="O3264" s="21">
        <f>+'Plancha 1'!F3257</f>
        <v>0</v>
      </c>
      <c r="P3264" s="21"/>
      <c r="Q3264" s="21">
        <f>+'Plancha 1'!G3257</f>
        <v>0</v>
      </c>
      <c r="R3264" s="21"/>
      <c r="S3264" s="21"/>
    </row>
    <row r="3265" spans="1:19">
      <c r="A3265" s="21">
        <f>+'Plancha 1'!A3258</f>
        <v>0</v>
      </c>
      <c r="B3265" s="21">
        <f>+'Plancha 1'!B3258</f>
        <v>0</v>
      </c>
      <c r="C3265" s="21">
        <f>+'Plancha 1'!H3258</f>
        <v>0</v>
      </c>
      <c r="D3265" s="21">
        <f>+'Plancha 1'!I3258</f>
        <v>0</v>
      </c>
      <c r="E3265" s="21">
        <f>+'Plancha 1'!J3258</f>
        <v>0</v>
      </c>
      <c r="F3265" s="21">
        <f>+'Plancha 1'!K3258</f>
        <v>0</v>
      </c>
      <c r="G3265" s="21">
        <f>+'Plancha 1'!L3258</f>
        <v>0</v>
      </c>
      <c r="H3265" s="21">
        <f>+'Plancha 1'!M3258</f>
        <v>0</v>
      </c>
      <c r="I3265" s="21">
        <f>+'Plancha 1'!N3258</f>
        <v>0</v>
      </c>
      <c r="J3265" s="21">
        <f>+'Plancha 1'!C3258</f>
        <v>0</v>
      </c>
      <c r="K3265" s="21">
        <f>+'Plancha 1'!D3258</f>
        <v>0</v>
      </c>
      <c r="L3265" s="21"/>
      <c r="M3265" s="21">
        <f>+'Plancha 1'!E3258</f>
        <v>0</v>
      </c>
      <c r="N3265" s="21"/>
      <c r="O3265" s="21">
        <f>+'Plancha 1'!F3258</f>
        <v>0</v>
      </c>
      <c r="P3265" s="21"/>
      <c r="Q3265" s="21">
        <f>+'Plancha 1'!G3258</f>
        <v>0</v>
      </c>
      <c r="R3265" s="21"/>
      <c r="S3265" s="21"/>
    </row>
    <row r="3266" spans="1:19">
      <c r="A3266" s="21">
        <f>+'Plancha 1'!A3259</f>
        <v>0</v>
      </c>
      <c r="B3266" s="21">
        <f>+'Plancha 1'!B3259</f>
        <v>0</v>
      </c>
      <c r="C3266" s="21">
        <f>+'Plancha 1'!H3259</f>
        <v>0</v>
      </c>
      <c r="D3266" s="21">
        <f>+'Plancha 1'!I3259</f>
        <v>0</v>
      </c>
      <c r="E3266" s="21">
        <f>+'Plancha 1'!J3259</f>
        <v>0</v>
      </c>
      <c r="F3266" s="21">
        <f>+'Plancha 1'!K3259</f>
        <v>0</v>
      </c>
      <c r="G3266" s="21">
        <f>+'Plancha 1'!L3259</f>
        <v>0</v>
      </c>
      <c r="H3266" s="21">
        <f>+'Plancha 1'!M3259</f>
        <v>0</v>
      </c>
      <c r="I3266" s="21">
        <f>+'Plancha 1'!N3259</f>
        <v>0</v>
      </c>
      <c r="J3266" s="21">
        <f>+'Plancha 1'!C3259</f>
        <v>0</v>
      </c>
      <c r="K3266" s="21">
        <f>+'Plancha 1'!D3259</f>
        <v>0</v>
      </c>
      <c r="L3266" s="21"/>
      <c r="M3266" s="21">
        <f>+'Plancha 1'!E3259</f>
        <v>0</v>
      </c>
      <c r="N3266" s="21"/>
      <c r="O3266" s="21">
        <f>+'Plancha 1'!F3259</f>
        <v>0</v>
      </c>
      <c r="P3266" s="21"/>
      <c r="Q3266" s="21">
        <f>+'Plancha 1'!G3259</f>
        <v>0</v>
      </c>
      <c r="R3266" s="21"/>
      <c r="S3266" s="21"/>
    </row>
    <row r="3267" spans="1:19">
      <c r="A3267" s="21">
        <f>+'Plancha 1'!A3260</f>
        <v>0</v>
      </c>
      <c r="B3267" s="21">
        <f>+'Plancha 1'!B3260</f>
        <v>0</v>
      </c>
      <c r="C3267" s="21">
        <f>+'Plancha 1'!H3260</f>
        <v>0</v>
      </c>
      <c r="D3267" s="21">
        <f>+'Plancha 1'!I3260</f>
        <v>0</v>
      </c>
      <c r="E3267" s="21">
        <f>+'Plancha 1'!J3260</f>
        <v>0</v>
      </c>
      <c r="F3267" s="21">
        <f>+'Plancha 1'!K3260</f>
        <v>0</v>
      </c>
      <c r="G3267" s="21">
        <f>+'Plancha 1'!L3260</f>
        <v>0</v>
      </c>
      <c r="H3267" s="21">
        <f>+'Plancha 1'!M3260</f>
        <v>0</v>
      </c>
      <c r="I3267" s="21">
        <f>+'Plancha 1'!N3260</f>
        <v>0</v>
      </c>
      <c r="J3267" s="21">
        <f>+'Plancha 1'!C3260</f>
        <v>0</v>
      </c>
      <c r="K3267" s="21">
        <f>+'Plancha 1'!D3260</f>
        <v>0</v>
      </c>
      <c r="L3267" s="21"/>
      <c r="M3267" s="21">
        <f>+'Plancha 1'!E3260</f>
        <v>0</v>
      </c>
      <c r="N3267" s="21"/>
      <c r="O3267" s="21">
        <f>+'Plancha 1'!F3260</f>
        <v>0</v>
      </c>
      <c r="P3267" s="21"/>
      <c r="Q3267" s="21">
        <f>+'Plancha 1'!G3260</f>
        <v>0</v>
      </c>
      <c r="R3267" s="21"/>
      <c r="S3267" s="21"/>
    </row>
    <row r="3268" spans="1:19">
      <c r="A3268" s="21">
        <f>+'Plancha 1'!A3261</f>
        <v>0</v>
      </c>
      <c r="B3268" s="21">
        <f>+'Plancha 1'!B3261</f>
        <v>0</v>
      </c>
      <c r="C3268" s="21">
        <f>+'Plancha 1'!H3261</f>
        <v>0</v>
      </c>
      <c r="D3268" s="21">
        <f>+'Plancha 1'!I3261</f>
        <v>0</v>
      </c>
      <c r="E3268" s="21">
        <f>+'Plancha 1'!J3261</f>
        <v>0</v>
      </c>
      <c r="F3268" s="21">
        <f>+'Plancha 1'!K3261</f>
        <v>0</v>
      </c>
      <c r="G3268" s="21">
        <f>+'Plancha 1'!L3261</f>
        <v>0</v>
      </c>
      <c r="H3268" s="21">
        <f>+'Plancha 1'!M3261</f>
        <v>0</v>
      </c>
      <c r="I3268" s="21">
        <f>+'Plancha 1'!N3261</f>
        <v>0</v>
      </c>
      <c r="J3268" s="21">
        <f>+'Plancha 1'!C3261</f>
        <v>0</v>
      </c>
      <c r="K3268" s="21">
        <f>+'Plancha 1'!D3261</f>
        <v>0</v>
      </c>
      <c r="L3268" s="21"/>
      <c r="M3268" s="21">
        <f>+'Plancha 1'!E3261</f>
        <v>0</v>
      </c>
      <c r="N3268" s="21"/>
      <c r="O3268" s="21">
        <f>+'Plancha 1'!F3261</f>
        <v>0</v>
      </c>
      <c r="P3268" s="21"/>
      <c r="Q3268" s="21">
        <f>+'Plancha 1'!G3261</f>
        <v>0</v>
      </c>
      <c r="R3268" s="21"/>
      <c r="S3268" s="21"/>
    </row>
    <row r="3269" spans="1:19">
      <c r="A3269" s="21">
        <f>+'Plancha 1'!A3262</f>
        <v>0</v>
      </c>
      <c r="B3269" s="21">
        <f>+'Plancha 1'!B3262</f>
        <v>0</v>
      </c>
      <c r="C3269" s="21">
        <f>+'Plancha 1'!H3262</f>
        <v>0</v>
      </c>
      <c r="D3269" s="21">
        <f>+'Plancha 1'!I3262</f>
        <v>0</v>
      </c>
      <c r="E3269" s="21">
        <f>+'Plancha 1'!J3262</f>
        <v>0</v>
      </c>
      <c r="F3269" s="21">
        <f>+'Plancha 1'!K3262</f>
        <v>0</v>
      </c>
      <c r="G3269" s="21">
        <f>+'Plancha 1'!L3262</f>
        <v>0</v>
      </c>
      <c r="H3269" s="21">
        <f>+'Plancha 1'!M3262</f>
        <v>0</v>
      </c>
      <c r="I3269" s="21">
        <f>+'Plancha 1'!N3262</f>
        <v>0</v>
      </c>
      <c r="J3269" s="21">
        <f>+'Plancha 1'!C3262</f>
        <v>0</v>
      </c>
      <c r="K3269" s="21">
        <f>+'Plancha 1'!D3262</f>
        <v>0</v>
      </c>
      <c r="L3269" s="21"/>
      <c r="M3269" s="21">
        <f>+'Plancha 1'!E3262</f>
        <v>0</v>
      </c>
      <c r="N3269" s="21"/>
      <c r="O3269" s="21">
        <f>+'Plancha 1'!F3262</f>
        <v>0</v>
      </c>
      <c r="P3269" s="21"/>
      <c r="Q3269" s="21">
        <f>+'Plancha 1'!G3262</f>
        <v>0</v>
      </c>
      <c r="R3269" s="21"/>
      <c r="S3269" s="21"/>
    </row>
    <row r="3270" spans="1:19">
      <c r="A3270" s="21">
        <f>+'Plancha 1'!A3263</f>
        <v>0</v>
      </c>
      <c r="B3270" s="21">
        <f>+'Plancha 1'!B3263</f>
        <v>0</v>
      </c>
      <c r="C3270" s="21">
        <f>+'Plancha 1'!H3263</f>
        <v>0</v>
      </c>
      <c r="D3270" s="21">
        <f>+'Plancha 1'!I3263</f>
        <v>0</v>
      </c>
      <c r="E3270" s="21">
        <f>+'Plancha 1'!J3263</f>
        <v>0</v>
      </c>
      <c r="F3270" s="21">
        <f>+'Plancha 1'!K3263</f>
        <v>0</v>
      </c>
      <c r="G3270" s="21">
        <f>+'Plancha 1'!L3263</f>
        <v>0</v>
      </c>
      <c r="H3270" s="21">
        <f>+'Plancha 1'!M3263</f>
        <v>0</v>
      </c>
      <c r="I3270" s="21">
        <f>+'Plancha 1'!N3263</f>
        <v>0</v>
      </c>
      <c r="J3270" s="21">
        <f>+'Plancha 1'!C3263</f>
        <v>0</v>
      </c>
      <c r="K3270" s="21">
        <f>+'Plancha 1'!D3263</f>
        <v>0</v>
      </c>
      <c r="L3270" s="21"/>
      <c r="M3270" s="21">
        <f>+'Plancha 1'!E3263</f>
        <v>0</v>
      </c>
      <c r="N3270" s="21"/>
      <c r="O3270" s="21">
        <f>+'Plancha 1'!F3263</f>
        <v>0</v>
      </c>
      <c r="P3270" s="21"/>
      <c r="Q3270" s="21">
        <f>+'Plancha 1'!G3263</f>
        <v>0</v>
      </c>
      <c r="R3270" s="21"/>
      <c r="S3270" s="21"/>
    </row>
    <row r="3271" spans="1:19">
      <c r="A3271" s="21">
        <f>+'Plancha 1'!A3264</f>
        <v>0</v>
      </c>
      <c r="B3271" s="21">
        <f>+'Plancha 1'!B3264</f>
        <v>0</v>
      </c>
      <c r="C3271" s="21">
        <f>+'Plancha 1'!H3264</f>
        <v>0</v>
      </c>
      <c r="D3271" s="21">
        <f>+'Plancha 1'!I3264</f>
        <v>0</v>
      </c>
      <c r="E3271" s="21">
        <f>+'Plancha 1'!J3264</f>
        <v>0</v>
      </c>
      <c r="F3271" s="21">
        <f>+'Plancha 1'!K3264</f>
        <v>0</v>
      </c>
      <c r="G3271" s="21">
        <f>+'Plancha 1'!L3264</f>
        <v>0</v>
      </c>
      <c r="H3271" s="21">
        <f>+'Plancha 1'!M3264</f>
        <v>0</v>
      </c>
      <c r="I3271" s="21">
        <f>+'Plancha 1'!N3264</f>
        <v>0</v>
      </c>
      <c r="J3271" s="21">
        <f>+'Plancha 1'!C3264</f>
        <v>0</v>
      </c>
      <c r="K3271" s="21">
        <f>+'Plancha 1'!D3264</f>
        <v>0</v>
      </c>
      <c r="L3271" s="21"/>
      <c r="M3271" s="21">
        <f>+'Plancha 1'!E3264</f>
        <v>0</v>
      </c>
      <c r="N3271" s="21"/>
      <c r="O3271" s="21">
        <f>+'Plancha 1'!F3264</f>
        <v>0</v>
      </c>
      <c r="P3271" s="21"/>
      <c r="Q3271" s="21">
        <f>+'Plancha 1'!G3264</f>
        <v>0</v>
      </c>
      <c r="R3271" s="21"/>
      <c r="S3271" s="21"/>
    </row>
    <row r="3272" spans="1:19">
      <c r="A3272" s="21">
        <f>+'Plancha 1'!A3265</f>
        <v>0</v>
      </c>
      <c r="B3272" s="21">
        <f>+'Plancha 1'!B3265</f>
        <v>0</v>
      </c>
      <c r="C3272" s="21">
        <f>+'Plancha 1'!H3265</f>
        <v>0</v>
      </c>
      <c r="D3272" s="21">
        <f>+'Plancha 1'!I3265</f>
        <v>0</v>
      </c>
      <c r="E3272" s="21">
        <f>+'Plancha 1'!J3265</f>
        <v>0</v>
      </c>
      <c r="F3272" s="21">
        <f>+'Plancha 1'!K3265</f>
        <v>0</v>
      </c>
      <c r="G3272" s="21">
        <f>+'Plancha 1'!L3265</f>
        <v>0</v>
      </c>
      <c r="H3272" s="21">
        <f>+'Plancha 1'!M3265</f>
        <v>0</v>
      </c>
      <c r="I3272" s="21">
        <f>+'Plancha 1'!N3265</f>
        <v>0</v>
      </c>
      <c r="J3272" s="21">
        <f>+'Plancha 1'!C3265</f>
        <v>0</v>
      </c>
      <c r="K3272" s="21">
        <f>+'Plancha 1'!D3265</f>
        <v>0</v>
      </c>
      <c r="L3272" s="21"/>
      <c r="M3272" s="21">
        <f>+'Plancha 1'!E3265</f>
        <v>0</v>
      </c>
      <c r="N3272" s="21"/>
      <c r="O3272" s="21">
        <f>+'Plancha 1'!F3265</f>
        <v>0</v>
      </c>
      <c r="P3272" s="21"/>
      <c r="Q3272" s="21">
        <f>+'Plancha 1'!G3265</f>
        <v>0</v>
      </c>
      <c r="R3272" s="21"/>
      <c r="S3272" s="21"/>
    </row>
    <row r="3273" spans="1:19">
      <c r="A3273" s="21">
        <f>+'Plancha 1'!A3266</f>
        <v>0</v>
      </c>
      <c r="B3273" s="21">
        <f>+'Plancha 1'!B3266</f>
        <v>0</v>
      </c>
      <c r="C3273" s="21">
        <f>+'Plancha 1'!H3266</f>
        <v>0</v>
      </c>
      <c r="D3273" s="21">
        <f>+'Plancha 1'!I3266</f>
        <v>0</v>
      </c>
      <c r="E3273" s="21">
        <f>+'Plancha 1'!J3266</f>
        <v>0</v>
      </c>
      <c r="F3273" s="21">
        <f>+'Plancha 1'!K3266</f>
        <v>0</v>
      </c>
      <c r="G3273" s="21">
        <f>+'Plancha 1'!L3266</f>
        <v>0</v>
      </c>
      <c r="H3273" s="21">
        <f>+'Plancha 1'!M3266</f>
        <v>0</v>
      </c>
      <c r="I3273" s="21">
        <f>+'Plancha 1'!N3266</f>
        <v>0</v>
      </c>
      <c r="J3273" s="21">
        <f>+'Plancha 1'!C3266</f>
        <v>0</v>
      </c>
      <c r="K3273" s="21">
        <f>+'Plancha 1'!D3266</f>
        <v>0</v>
      </c>
      <c r="L3273" s="21"/>
      <c r="M3273" s="21">
        <f>+'Plancha 1'!E3266</f>
        <v>0</v>
      </c>
      <c r="N3273" s="21"/>
      <c r="O3273" s="21">
        <f>+'Plancha 1'!F3266</f>
        <v>0</v>
      </c>
      <c r="P3273" s="21"/>
      <c r="Q3273" s="21">
        <f>+'Plancha 1'!G3266</f>
        <v>0</v>
      </c>
      <c r="R3273" s="21"/>
      <c r="S3273" s="21"/>
    </row>
    <row r="3274" spans="1:19">
      <c r="A3274" s="21">
        <f>+'Plancha 1'!A3267</f>
        <v>0</v>
      </c>
      <c r="B3274" s="21">
        <f>+'Plancha 1'!B3267</f>
        <v>0</v>
      </c>
      <c r="C3274" s="21">
        <f>+'Plancha 1'!H3267</f>
        <v>0</v>
      </c>
      <c r="D3274" s="21">
        <f>+'Plancha 1'!I3267</f>
        <v>0</v>
      </c>
      <c r="E3274" s="21">
        <f>+'Plancha 1'!J3267</f>
        <v>0</v>
      </c>
      <c r="F3274" s="21">
        <f>+'Plancha 1'!K3267</f>
        <v>0</v>
      </c>
      <c r="G3274" s="21">
        <f>+'Plancha 1'!L3267</f>
        <v>0</v>
      </c>
      <c r="H3274" s="21">
        <f>+'Plancha 1'!M3267</f>
        <v>0</v>
      </c>
      <c r="I3274" s="21">
        <f>+'Plancha 1'!N3267</f>
        <v>0</v>
      </c>
      <c r="J3274" s="21">
        <f>+'Plancha 1'!C3267</f>
        <v>0</v>
      </c>
      <c r="K3274" s="21">
        <f>+'Plancha 1'!D3267</f>
        <v>0</v>
      </c>
      <c r="L3274" s="21"/>
      <c r="M3274" s="21">
        <f>+'Plancha 1'!E3267</f>
        <v>0</v>
      </c>
      <c r="N3274" s="21"/>
      <c r="O3274" s="21">
        <f>+'Plancha 1'!F3267</f>
        <v>0</v>
      </c>
      <c r="P3274" s="21"/>
      <c r="Q3274" s="21">
        <f>+'Plancha 1'!G3267</f>
        <v>0</v>
      </c>
      <c r="R3274" s="21"/>
      <c r="S3274" s="21"/>
    </row>
    <row r="3275" spans="1:19">
      <c r="A3275" s="21">
        <f>+'Plancha 1'!A3268</f>
        <v>0</v>
      </c>
      <c r="B3275" s="21">
        <f>+'Plancha 1'!B3268</f>
        <v>0</v>
      </c>
      <c r="C3275" s="21">
        <f>+'Plancha 1'!H3268</f>
        <v>0</v>
      </c>
      <c r="D3275" s="21">
        <f>+'Plancha 1'!I3268</f>
        <v>0</v>
      </c>
      <c r="E3275" s="21">
        <f>+'Plancha 1'!J3268</f>
        <v>0</v>
      </c>
      <c r="F3275" s="21">
        <f>+'Plancha 1'!K3268</f>
        <v>0</v>
      </c>
      <c r="G3275" s="21">
        <f>+'Plancha 1'!L3268</f>
        <v>0</v>
      </c>
      <c r="H3275" s="21">
        <f>+'Plancha 1'!M3268</f>
        <v>0</v>
      </c>
      <c r="I3275" s="21">
        <f>+'Plancha 1'!N3268</f>
        <v>0</v>
      </c>
      <c r="J3275" s="21">
        <f>+'Plancha 1'!C3268</f>
        <v>0</v>
      </c>
      <c r="K3275" s="21">
        <f>+'Plancha 1'!D3268</f>
        <v>0</v>
      </c>
      <c r="L3275" s="21"/>
      <c r="M3275" s="21">
        <f>+'Plancha 1'!E3268</f>
        <v>0</v>
      </c>
      <c r="N3275" s="21"/>
      <c r="O3275" s="21">
        <f>+'Plancha 1'!F3268</f>
        <v>0</v>
      </c>
      <c r="P3275" s="21"/>
      <c r="Q3275" s="21">
        <f>+'Plancha 1'!G3268</f>
        <v>0</v>
      </c>
      <c r="R3275" s="21"/>
      <c r="S3275" s="21"/>
    </row>
    <row r="3276" spans="1:19">
      <c r="A3276" s="21">
        <f>+'Plancha 1'!A3269</f>
        <v>0</v>
      </c>
      <c r="B3276" s="21">
        <f>+'Plancha 1'!B3269</f>
        <v>0</v>
      </c>
      <c r="C3276" s="21">
        <f>+'Plancha 1'!H3269</f>
        <v>0</v>
      </c>
      <c r="D3276" s="21">
        <f>+'Plancha 1'!I3269</f>
        <v>0</v>
      </c>
      <c r="E3276" s="21">
        <f>+'Plancha 1'!J3269</f>
        <v>0</v>
      </c>
      <c r="F3276" s="21">
        <f>+'Plancha 1'!K3269</f>
        <v>0</v>
      </c>
      <c r="G3276" s="21">
        <f>+'Plancha 1'!L3269</f>
        <v>0</v>
      </c>
      <c r="H3276" s="21">
        <f>+'Plancha 1'!M3269</f>
        <v>0</v>
      </c>
      <c r="I3276" s="21">
        <f>+'Plancha 1'!N3269</f>
        <v>0</v>
      </c>
      <c r="J3276" s="21">
        <f>+'Plancha 1'!C3269</f>
        <v>0</v>
      </c>
      <c r="K3276" s="21">
        <f>+'Plancha 1'!D3269</f>
        <v>0</v>
      </c>
      <c r="L3276" s="21"/>
      <c r="M3276" s="21">
        <f>+'Plancha 1'!E3269</f>
        <v>0</v>
      </c>
      <c r="N3276" s="21"/>
      <c r="O3276" s="21">
        <f>+'Plancha 1'!F3269</f>
        <v>0</v>
      </c>
      <c r="P3276" s="21"/>
      <c r="Q3276" s="21">
        <f>+'Plancha 1'!G3269</f>
        <v>0</v>
      </c>
      <c r="R3276" s="21"/>
      <c r="S3276" s="21"/>
    </row>
    <row r="3277" spans="1:19">
      <c r="A3277" s="21">
        <f>+'Plancha 1'!A3270</f>
        <v>0</v>
      </c>
      <c r="B3277" s="21">
        <f>+'Plancha 1'!B3270</f>
        <v>0</v>
      </c>
      <c r="C3277" s="21">
        <f>+'Plancha 1'!H3270</f>
        <v>0</v>
      </c>
      <c r="D3277" s="21">
        <f>+'Plancha 1'!I3270</f>
        <v>0</v>
      </c>
      <c r="E3277" s="21">
        <f>+'Plancha 1'!J3270</f>
        <v>0</v>
      </c>
      <c r="F3277" s="21">
        <f>+'Plancha 1'!K3270</f>
        <v>0</v>
      </c>
      <c r="G3277" s="21">
        <f>+'Plancha 1'!L3270</f>
        <v>0</v>
      </c>
      <c r="H3277" s="21">
        <f>+'Plancha 1'!M3270</f>
        <v>0</v>
      </c>
      <c r="I3277" s="21">
        <f>+'Plancha 1'!N3270</f>
        <v>0</v>
      </c>
      <c r="J3277" s="21">
        <f>+'Plancha 1'!C3270</f>
        <v>0</v>
      </c>
      <c r="K3277" s="21">
        <f>+'Plancha 1'!D3270</f>
        <v>0</v>
      </c>
      <c r="L3277" s="21"/>
      <c r="M3277" s="21">
        <f>+'Plancha 1'!E3270</f>
        <v>0</v>
      </c>
      <c r="N3277" s="21"/>
      <c r="O3277" s="21">
        <f>+'Plancha 1'!F3270</f>
        <v>0</v>
      </c>
      <c r="P3277" s="21"/>
      <c r="Q3277" s="21">
        <f>+'Plancha 1'!G3270</f>
        <v>0</v>
      </c>
      <c r="R3277" s="21"/>
      <c r="S3277" s="21"/>
    </row>
    <row r="3278" spans="1:19">
      <c r="A3278" s="21">
        <f>+'Plancha 1'!A3271</f>
        <v>0</v>
      </c>
      <c r="B3278" s="21">
        <f>+'Plancha 1'!B3271</f>
        <v>0</v>
      </c>
      <c r="C3278" s="21">
        <f>+'Plancha 1'!H3271</f>
        <v>0</v>
      </c>
      <c r="D3278" s="21">
        <f>+'Plancha 1'!I3271</f>
        <v>0</v>
      </c>
      <c r="E3278" s="21">
        <f>+'Plancha 1'!J3271</f>
        <v>0</v>
      </c>
      <c r="F3278" s="21">
        <f>+'Plancha 1'!K3271</f>
        <v>0</v>
      </c>
      <c r="G3278" s="21">
        <f>+'Plancha 1'!L3271</f>
        <v>0</v>
      </c>
      <c r="H3278" s="21">
        <f>+'Plancha 1'!M3271</f>
        <v>0</v>
      </c>
      <c r="I3278" s="21">
        <f>+'Plancha 1'!N3271</f>
        <v>0</v>
      </c>
      <c r="J3278" s="21">
        <f>+'Plancha 1'!C3271</f>
        <v>0</v>
      </c>
      <c r="K3278" s="21">
        <f>+'Plancha 1'!D3271</f>
        <v>0</v>
      </c>
      <c r="L3278" s="21"/>
      <c r="M3278" s="21">
        <f>+'Plancha 1'!E3271</f>
        <v>0</v>
      </c>
      <c r="N3278" s="21"/>
      <c r="O3278" s="21">
        <f>+'Plancha 1'!F3271</f>
        <v>0</v>
      </c>
      <c r="P3278" s="21"/>
      <c r="Q3278" s="21">
        <f>+'Plancha 1'!G3271</f>
        <v>0</v>
      </c>
      <c r="R3278" s="21"/>
      <c r="S3278" s="21"/>
    </row>
    <row r="3279" spans="1:19">
      <c r="A3279" s="21">
        <f>+'Plancha 1'!A3272</f>
        <v>0</v>
      </c>
      <c r="B3279" s="21">
        <f>+'Plancha 1'!B3272</f>
        <v>0</v>
      </c>
      <c r="C3279" s="21">
        <f>+'Plancha 1'!H3272</f>
        <v>0</v>
      </c>
      <c r="D3279" s="21">
        <f>+'Plancha 1'!I3272</f>
        <v>0</v>
      </c>
      <c r="E3279" s="21">
        <f>+'Plancha 1'!J3272</f>
        <v>0</v>
      </c>
      <c r="F3279" s="21">
        <f>+'Plancha 1'!K3272</f>
        <v>0</v>
      </c>
      <c r="G3279" s="21">
        <f>+'Plancha 1'!L3272</f>
        <v>0</v>
      </c>
      <c r="H3279" s="21">
        <f>+'Plancha 1'!M3272</f>
        <v>0</v>
      </c>
      <c r="I3279" s="21">
        <f>+'Plancha 1'!N3272</f>
        <v>0</v>
      </c>
      <c r="J3279" s="21">
        <f>+'Plancha 1'!C3272</f>
        <v>0</v>
      </c>
      <c r="K3279" s="21">
        <f>+'Plancha 1'!D3272</f>
        <v>0</v>
      </c>
      <c r="L3279" s="21"/>
      <c r="M3279" s="21">
        <f>+'Plancha 1'!E3272</f>
        <v>0</v>
      </c>
      <c r="N3279" s="21"/>
      <c r="O3279" s="21">
        <f>+'Plancha 1'!F3272</f>
        <v>0</v>
      </c>
      <c r="P3279" s="21"/>
      <c r="Q3279" s="21">
        <f>+'Plancha 1'!G3272</f>
        <v>0</v>
      </c>
      <c r="R3279" s="21"/>
      <c r="S3279" s="21"/>
    </row>
    <row r="3280" spans="1:19">
      <c r="A3280" s="21">
        <f>+'Plancha 1'!A3273</f>
        <v>0</v>
      </c>
      <c r="B3280" s="21">
        <f>+'Plancha 1'!B3273</f>
        <v>0</v>
      </c>
      <c r="C3280" s="21">
        <f>+'Plancha 1'!H3273</f>
        <v>0</v>
      </c>
      <c r="D3280" s="21">
        <f>+'Plancha 1'!I3273</f>
        <v>0</v>
      </c>
      <c r="E3280" s="21">
        <f>+'Plancha 1'!J3273</f>
        <v>0</v>
      </c>
      <c r="F3280" s="21">
        <f>+'Plancha 1'!K3273</f>
        <v>0</v>
      </c>
      <c r="G3280" s="21">
        <f>+'Plancha 1'!L3273</f>
        <v>0</v>
      </c>
      <c r="H3280" s="21">
        <f>+'Plancha 1'!M3273</f>
        <v>0</v>
      </c>
      <c r="I3280" s="21">
        <f>+'Plancha 1'!N3273</f>
        <v>0</v>
      </c>
      <c r="J3280" s="21">
        <f>+'Plancha 1'!C3273</f>
        <v>0</v>
      </c>
      <c r="K3280" s="21">
        <f>+'Plancha 1'!D3273</f>
        <v>0</v>
      </c>
      <c r="L3280" s="21"/>
      <c r="M3280" s="21">
        <f>+'Plancha 1'!E3273</f>
        <v>0</v>
      </c>
      <c r="N3280" s="21"/>
      <c r="O3280" s="21">
        <f>+'Plancha 1'!F3273</f>
        <v>0</v>
      </c>
      <c r="P3280" s="21"/>
      <c r="Q3280" s="21">
        <f>+'Plancha 1'!G3273</f>
        <v>0</v>
      </c>
      <c r="R3280" s="21"/>
      <c r="S3280" s="21"/>
    </row>
    <row r="3281" spans="1:19">
      <c r="A3281" s="21">
        <f>+'Plancha 1'!A3274</f>
        <v>0</v>
      </c>
      <c r="B3281" s="21">
        <f>+'Plancha 1'!B3274</f>
        <v>0</v>
      </c>
      <c r="C3281" s="21">
        <f>+'Plancha 1'!H3274</f>
        <v>0</v>
      </c>
      <c r="D3281" s="21">
        <f>+'Plancha 1'!I3274</f>
        <v>0</v>
      </c>
      <c r="E3281" s="21">
        <f>+'Plancha 1'!J3274</f>
        <v>0</v>
      </c>
      <c r="F3281" s="21">
        <f>+'Plancha 1'!K3274</f>
        <v>0</v>
      </c>
      <c r="G3281" s="21">
        <f>+'Plancha 1'!L3274</f>
        <v>0</v>
      </c>
      <c r="H3281" s="21">
        <f>+'Plancha 1'!M3274</f>
        <v>0</v>
      </c>
      <c r="I3281" s="21">
        <f>+'Plancha 1'!N3274</f>
        <v>0</v>
      </c>
      <c r="J3281" s="21">
        <f>+'Plancha 1'!C3274</f>
        <v>0</v>
      </c>
      <c r="K3281" s="21">
        <f>+'Plancha 1'!D3274</f>
        <v>0</v>
      </c>
      <c r="L3281" s="21"/>
      <c r="M3281" s="21">
        <f>+'Plancha 1'!E3274</f>
        <v>0</v>
      </c>
      <c r="N3281" s="21"/>
      <c r="O3281" s="21">
        <f>+'Plancha 1'!F3274</f>
        <v>0</v>
      </c>
      <c r="P3281" s="21"/>
      <c r="Q3281" s="21">
        <f>+'Plancha 1'!G3274</f>
        <v>0</v>
      </c>
      <c r="R3281" s="21"/>
      <c r="S3281" s="21"/>
    </row>
    <row r="3282" spans="1:19">
      <c r="A3282" s="21">
        <f>+'Plancha 1'!A3275</f>
        <v>0</v>
      </c>
      <c r="B3282" s="21">
        <f>+'Plancha 1'!B3275</f>
        <v>0</v>
      </c>
      <c r="C3282" s="21">
        <f>+'Plancha 1'!H3275</f>
        <v>0</v>
      </c>
      <c r="D3282" s="21">
        <f>+'Plancha 1'!I3275</f>
        <v>0</v>
      </c>
      <c r="E3282" s="21">
        <f>+'Plancha 1'!J3275</f>
        <v>0</v>
      </c>
      <c r="F3282" s="21">
        <f>+'Plancha 1'!K3275</f>
        <v>0</v>
      </c>
      <c r="G3282" s="21">
        <f>+'Plancha 1'!L3275</f>
        <v>0</v>
      </c>
      <c r="H3282" s="21">
        <f>+'Plancha 1'!M3275</f>
        <v>0</v>
      </c>
      <c r="I3282" s="21">
        <f>+'Plancha 1'!N3275</f>
        <v>0</v>
      </c>
      <c r="J3282" s="21">
        <f>+'Plancha 1'!C3275</f>
        <v>0</v>
      </c>
      <c r="K3282" s="21">
        <f>+'Plancha 1'!D3275</f>
        <v>0</v>
      </c>
      <c r="L3282" s="21"/>
      <c r="M3282" s="21">
        <f>+'Plancha 1'!E3275</f>
        <v>0</v>
      </c>
      <c r="N3282" s="21"/>
      <c r="O3282" s="21">
        <f>+'Plancha 1'!F3275</f>
        <v>0</v>
      </c>
      <c r="P3282" s="21"/>
      <c r="Q3282" s="21">
        <f>+'Plancha 1'!G3275</f>
        <v>0</v>
      </c>
      <c r="R3282" s="21"/>
      <c r="S3282" s="21"/>
    </row>
    <row r="3283" spans="1:19">
      <c r="A3283" s="21">
        <f>+'Plancha 1'!A3276</f>
        <v>0</v>
      </c>
      <c r="B3283" s="21">
        <f>+'Plancha 1'!B3276</f>
        <v>0</v>
      </c>
      <c r="C3283" s="21">
        <f>+'Plancha 1'!H3276</f>
        <v>0</v>
      </c>
      <c r="D3283" s="21">
        <f>+'Plancha 1'!I3276</f>
        <v>0</v>
      </c>
      <c r="E3283" s="21">
        <f>+'Plancha 1'!J3276</f>
        <v>0</v>
      </c>
      <c r="F3283" s="21">
        <f>+'Plancha 1'!K3276</f>
        <v>0</v>
      </c>
      <c r="G3283" s="21">
        <f>+'Plancha 1'!L3276</f>
        <v>0</v>
      </c>
      <c r="H3283" s="21">
        <f>+'Plancha 1'!M3276</f>
        <v>0</v>
      </c>
      <c r="I3283" s="21">
        <f>+'Plancha 1'!N3276</f>
        <v>0</v>
      </c>
      <c r="J3283" s="21">
        <f>+'Plancha 1'!C3276</f>
        <v>0</v>
      </c>
      <c r="K3283" s="21">
        <f>+'Plancha 1'!D3276</f>
        <v>0</v>
      </c>
      <c r="L3283" s="21"/>
      <c r="M3283" s="21">
        <f>+'Plancha 1'!E3276</f>
        <v>0</v>
      </c>
      <c r="N3283" s="21"/>
      <c r="O3283" s="21">
        <f>+'Plancha 1'!F3276</f>
        <v>0</v>
      </c>
      <c r="P3283" s="21"/>
      <c r="Q3283" s="21">
        <f>+'Plancha 1'!G3276</f>
        <v>0</v>
      </c>
      <c r="R3283" s="21"/>
      <c r="S3283" s="21"/>
    </row>
    <row r="3284" spans="1:19">
      <c r="A3284" s="21">
        <f>+'Plancha 1'!A3277</f>
        <v>0</v>
      </c>
      <c r="B3284" s="21">
        <f>+'Plancha 1'!B3277</f>
        <v>0</v>
      </c>
      <c r="C3284" s="21">
        <f>+'Plancha 1'!H3277</f>
        <v>0</v>
      </c>
      <c r="D3284" s="21">
        <f>+'Plancha 1'!I3277</f>
        <v>0</v>
      </c>
      <c r="E3284" s="21">
        <f>+'Plancha 1'!J3277</f>
        <v>0</v>
      </c>
      <c r="F3284" s="21">
        <f>+'Plancha 1'!K3277</f>
        <v>0</v>
      </c>
      <c r="G3284" s="21">
        <f>+'Plancha 1'!L3277</f>
        <v>0</v>
      </c>
      <c r="H3284" s="21">
        <f>+'Plancha 1'!M3277</f>
        <v>0</v>
      </c>
      <c r="I3284" s="21">
        <f>+'Plancha 1'!N3277</f>
        <v>0</v>
      </c>
      <c r="J3284" s="21">
        <f>+'Plancha 1'!C3277</f>
        <v>0</v>
      </c>
      <c r="K3284" s="21">
        <f>+'Plancha 1'!D3277</f>
        <v>0</v>
      </c>
      <c r="L3284" s="21"/>
      <c r="M3284" s="21">
        <f>+'Plancha 1'!E3277</f>
        <v>0</v>
      </c>
      <c r="N3284" s="21"/>
      <c r="O3284" s="21">
        <f>+'Plancha 1'!F3277</f>
        <v>0</v>
      </c>
      <c r="P3284" s="21"/>
      <c r="Q3284" s="21">
        <f>+'Plancha 1'!G3277</f>
        <v>0</v>
      </c>
      <c r="R3284" s="21"/>
      <c r="S3284" s="21"/>
    </row>
    <row r="3285" spans="1:19">
      <c r="A3285" s="21">
        <f>+'Plancha 1'!A3278</f>
        <v>0</v>
      </c>
      <c r="B3285" s="21">
        <f>+'Plancha 1'!B3278</f>
        <v>0</v>
      </c>
      <c r="C3285" s="21">
        <f>+'Plancha 1'!H3278</f>
        <v>0</v>
      </c>
      <c r="D3285" s="21">
        <f>+'Plancha 1'!I3278</f>
        <v>0</v>
      </c>
      <c r="E3285" s="21">
        <f>+'Plancha 1'!J3278</f>
        <v>0</v>
      </c>
      <c r="F3285" s="21">
        <f>+'Plancha 1'!K3278</f>
        <v>0</v>
      </c>
      <c r="G3285" s="21">
        <f>+'Plancha 1'!L3278</f>
        <v>0</v>
      </c>
      <c r="H3285" s="21">
        <f>+'Plancha 1'!M3278</f>
        <v>0</v>
      </c>
      <c r="I3285" s="21">
        <f>+'Plancha 1'!N3278</f>
        <v>0</v>
      </c>
      <c r="J3285" s="21">
        <f>+'Plancha 1'!C3278</f>
        <v>0</v>
      </c>
      <c r="K3285" s="21">
        <f>+'Plancha 1'!D3278</f>
        <v>0</v>
      </c>
      <c r="L3285" s="21"/>
      <c r="M3285" s="21">
        <f>+'Plancha 1'!E3278</f>
        <v>0</v>
      </c>
      <c r="N3285" s="21"/>
      <c r="O3285" s="21">
        <f>+'Plancha 1'!F3278</f>
        <v>0</v>
      </c>
      <c r="P3285" s="21"/>
      <c r="Q3285" s="21">
        <f>+'Plancha 1'!G3278</f>
        <v>0</v>
      </c>
      <c r="R3285" s="21"/>
      <c r="S3285" s="21"/>
    </row>
    <row r="3286" spans="1:19">
      <c r="A3286" s="21">
        <f>+'Plancha 1'!A3279</f>
        <v>0</v>
      </c>
      <c r="B3286" s="21">
        <f>+'Plancha 1'!B3279</f>
        <v>0</v>
      </c>
      <c r="C3286" s="21">
        <f>+'Plancha 1'!H3279</f>
        <v>0</v>
      </c>
      <c r="D3286" s="21">
        <f>+'Plancha 1'!I3279</f>
        <v>0</v>
      </c>
      <c r="E3286" s="21">
        <f>+'Plancha 1'!J3279</f>
        <v>0</v>
      </c>
      <c r="F3286" s="21">
        <f>+'Plancha 1'!K3279</f>
        <v>0</v>
      </c>
      <c r="G3286" s="21">
        <f>+'Plancha 1'!L3279</f>
        <v>0</v>
      </c>
      <c r="H3286" s="21">
        <f>+'Plancha 1'!M3279</f>
        <v>0</v>
      </c>
      <c r="I3286" s="21">
        <f>+'Plancha 1'!N3279</f>
        <v>0</v>
      </c>
      <c r="J3286" s="21">
        <f>+'Plancha 1'!C3279</f>
        <v>0</v>
      </c>
      <c r="K3286" s="21">
        <f>+'Plancha 1'!D3279</f>
        <v>0</v>
      </c>
      <c r="L3286" s="21"/>
      <c r="M3286" s="21">
        <f>+'Plancha 1'!E3279</f>
        <v>0</v>
      </c>
      <c r="N3286" s="21"/>
      <c r="O3286" s="21">
        <f>+'Plancha 1'!F3279</f>
        <v>0</v>
      </c>
      <c r="P3286" s="21"/>
      <c r="Q3286" s="21">
        <f>+'Plancha 1'!G3279</f>
        <v>0</v>
      </c>
      <c r="R3286" s="21"/>
      <c r="S3286" s="21"/>
    </row>
    <row r="3287" spans="1:19">
      <c r="A3287" s="21">
        <f>+'Plancha 1'!A3280</f>
        <v>0</v>
      </c>
      <c r="B3287" s="21">
        <f>+'Plancha 1'!B3280</f>
        <v>0</v>
      </c>
      <c r="C3287" s="21">
        <f>+'Plancha 1'!H3280</f>
        <v>0</v>
      </c>
      <c r="D3287" s="21">
        <f>+'Plancha 1'!I3280</f>
        <v>0</v>
      </c>
      <c r="E3287" s="21">
        <f>+'Plancha 1'!J3280</f>
        <v>0</v>
      </c>
      <c r="F3287" s="21">
        <f>+'Plancha 1'!K3280</f>
        <v>0</v>
      </c>
      <c r="G3287" s="21">
        <f>+'Plancha 1'!L3280</f>
        <v>0</v>
      </c>
      <c r="H3287" s="21">
        <f>+'Plancha 1'!M3280</f>
        <v>0</v>
      </c>
      <c r="I3287" s="21">
        <f>+'Plancha 1'!N3280</f>
        <v>0</v>
      </c>
      <c r="J3287" s="21">
        <f>+'Plancha 1'!C3280</f>
        <v>0</v>
      </c>
      <c r="K3287" s="21">
        <f>+'Plancha 1'!D3280</f>
        <v>0</v>
      </c>
      <c r="L3287" s="21"/>
      <c r="M3287" s="21">
        <f>+'Plancha 1'!E3280</f>
        <v>0</v>
      </c>
      <c r="N3287" s="21"/>
      <c r="O3287" s="21">
        <f>+'Plancha 1'!F3280</f>
        <v>0</v>
      </c>
      <c r="P3287" s="21"/>
      <c r="Q3287" s="21">
        <f>+'Plancha 1'!G3280</f>
        <v>0</v>
      </c>
      <c r="R3287" s="21"/>
      <c r="S3287" s="21"/>
    </row>
    <row r="3288" spans="1:19">
      <c r="A3288" s="21">
        <f>+'Plancha 1'!A3281</f>
        <v>0</v>
      </c>
      <c r="B3288" s="21">
        <f>+'Plancha 1'!B3281</f>
        <v>0</v>
      </c>
      <c r="C3288" s="21">
        <f>+'Plancha 1'!H3281</f>
        <v>0</v>
      </c>
      <c r="D3288" s="21">
        <f>+'Plancha 1'!I3281</f>
        <v>0</v>
      </c>
      <c r="E3288" s="21">
        <f>+'Plancha 1'!J3281</f>
        <v>0</v>
      </c>
      <c r="F3288" s="21">
        <f>+'Plancha 1'!K3281</f>
        <v>0</v>
      </c>
      <c r="G3288" s="21">
        <f>+'Plancha 1'!L3281</f>
        <v>0</v>
      </c>
      <c r="H3288" s="21">
        <f>+'Plancha 1'!M3281</f>
        <v>0</v>
      </c>
      <c r="I3288" s="21">
        <f>+'Plancha 1'!N3281</f>
        <v>0</v>
      </c>
      <c r="J3288" s="21">
        <f>+'Plancha 1'!C3281</f>
        <v>0</v>
      </c>
      <c r="K3288" s="21">
        <f>+'Plancha 1'!D3281</f>
        <v>0</v>
      </c>
      <c r="L3288" s="21"/>
      <c r="M3288" s="21">
        <f>+'Plancha 1'!E3281</f>
        <v>0</v>
      </c>
      <c r="N3288" s="21"/>
      <c r="O3288" s="21">
        <f>+'Plancha 1'!F3281</f>
        <v>0</v>
      </c>
      <c r="P3288" s="21"/>
      <c r="Q3288" s="21">
        <f>+'Plancha 1'!G3281</f>
        <v>0</v>
      </c>
      <c r="R3288" s="21"/>
      <c r="S3288" s="21"/>
    </row>
    <row r="3289" spans="1:19">
      <c r="A3289" s="21">
        <f>+'Plancha 1'!A3282</f>
        <v>0</v>
      </c>
      <c r="B3289" s="21">
        <f>+'Plancha 1'!B3282</f>
        <v>0</v>
      </c>
      <c r="C3289" s="21">
        <f>+'Plancha 1'!H3282</f>
        <v>0</v>
      </c>
      <c r="D3289" s="21">
        <f>+'Plancha 1'!I3282</f>
        <v>0</v>
      </c>
      <c r="E3289" s="21">
        <f>+'Plancha 1'!J3282</f>
        <v>0</v>
      </c>
      <c r="F3289" s="21">
        <f>+'Plancha 1'!K3282</f>
        <v>0</v>
      </c>
      <c r="G3289" s="21">
        <f>+'Plancha 1'!L3282</f>
        <v>0</v>
      </c>
      <c r="H3289" s="21">
        <f>+'Plancha 1'!M3282</f>
        <v>0</v>
      </c>
      <c r="I3289" s="21">
        <f>+'Plancha 1'!N3282</f>
        <v>0</v>
      </c>
      <c r="J3289" s="21">
        <f>+'Plancha 1'!C3282</f>
        <v>0</v>
      </c>
      <c r="K3289" s="21">
        <f>+'Plancha 1'!D3282</f>
        <v>0</v>
      </c>
      <c r="L3289" s="21"/>
      <c r="M3289" s="21">
        <f>+'Plancha 1'!E3282</f>
        <v>0</v>
      </c>
      <c r="N3289" s="21"/>
      <c r="O3289" s="21">
        <f>+'Plancha 1'!F3282</f>
        <v>0</v>
      </c>
      <c r="P3289" s="21"/>
      <c r="Q3289" s="21">
        <f>+'Plancha 1'!G3282</f>
        <v>0</v>
      </c>
      <c r="R3289" s="21"/>
      <c r="S3289" s="21"/>
    </row>
    <row r="3290" spans="1:19">
      <c r="A3290" s="21">
        <f>+'Plancha 1'!A3283</f>
        <v>0</v>
      </c>
      <c r="B3290" s="21">
        <f>+'Plancha 1'!B3283</f>
        <v>0</v>
      </c>
      <c r="C3290" s="21">
        <f>+'Plancha 1'!H3283</f>
        <v>0</v>
      </c>
      <c r="D3290" s="21">
        <f>+'Plancha 1'!I3283</f>
        <v>0</v>
      </c>
      <c r="E3290" s="21">
        <f>+'Plancha 1'!J3283</f>
        <v>0</v>
      </c>
      <c r="F3290" s="21">
        <f>+'Plancha 1'!K3283</f>
        <v>0</v>
      </c>
      <c r="G3290" s="21">
        <f>+'Plancha 1'!L3283</f>
        <v>0</v>
      </c>
      <c r="H3290" s="21">
        <f>+'Plancha 1'!M3283</f>
        <v>0</v>
      </c>
      <c r="I3290" s="21">
        <f>+'Plancha 1'!N3283</f>
        <v>0</v>
      </c>
      <c r="J3290" s="21">
        <f>+'Plancha 1'!C3283</f>
        <v>0</v>
      </c>
      <c r="K3290" s="21">
        <f>+'Plancha 1'!D3283</f>
        <v>0</v>
      </c>
      <c r="L3290" s="21"/>
      <c r="M3290" s="21">
        <f>+'Plancha 1'!E3283</f>
        <v>0</v>
      </c>
      <c r="N3290" s="21"/>
      <c r="O3290" s="21">
        <f>+'Plancha 1'!F3283</f>
        <v>0</v>
      </c>
      <c r="P3290" s="21"/>
      <c r="Q3290" s="21">
        <f>+'Plancha 1'!G3283</f>
        <v>0</v>
      </c>
      <c r="R3290" s="21"/>
      <c r="S3290" s="21"/>
    </row>
    <row r="3291" spans="1:19">
      <c r="A3291" s="21">
        <f>+'Plancha 1'!A3284</f>
        <v>0</v>
      </c>
      <c r="B3291" s="21">
        <f>+'Plancha 1'!B3284</f>
        <v>0</v>
      </c>
      <c r="C3291" s="21">
        <f>+'Plancha 1'!H3284</f>
        <v>0</v>
      </c>
      <c r="D3291" s="21">
        <f>+'Plancha 1'!I3284</f>
        <v>0</v>
      </c>
      <c r="E3291" s="21">
        <f>+'Plancha 1'!J3284</f>
        <v>0</v>
      </c>
      <c r="F3291" s="21">
        <f>+'Plancha 1'!K3284</f>
        <v>0</v>
      </c>
      <c r="G3291" s="21">
        <f>+'Plancha 1'!L3284</f>
        <v>0</v>
      </c>
      <c r="H3291" s="21">
        <f>+'Plancha 1'!M3284</f>
        <v>0</v>
      </c>
      <c r="I3291" s="21">
        <f>+'Plancha 1'!N3284</f>
        <v>0</v>
      </c>
      <c r="J3291" s="21">
        <f>+'Plancha 1'!C3284</f>
        <v>0</v>
      </c>
      <c r="K3291" s="21">
        <f>+'Plancha 1'!D3284</f>
        <v>0</v>
      </c>
      <c r="L3291" s="21"/>
      <c r="M3291" s="21">
        <f>+'Plancha 1'!E3284</f>
        <v>0</v>
      </c>
      <c r="N3291" s="21"/>
      <c r="O3291" s="21">
        <f>+'Plancha 1'!F3284</f>
        <v>0</v>
      </c>
      <c r="P3291" s="21"/>
      <c r="Q3291" s="21">
        <f>+'Plancha 1'!G3284</f>
        <v>0</v>
      </c>
      <c r="R3291" s="21"/>
      <c r="S3291" s="21"/>
    </row>
    <row r="3292" spans="1:19">
      <c r="A3292" s="21">
        <f>+'Plancha 1'!A3285</f>
        <v>0</v>
      </c>
      <c r="B3292" s="21">
        <f>+'Plancha 1'!B3285</f>
        <v>0</v>
      </c>
      <c r="C3292" s="21">
        <f>+'Plancha 1'!H3285</f>
        <v>0</v>
      </c>
      <c r="D3292" s="21">
        <f>+'Plancha 1'!I3285</f>
        <v>0</v>
      </c>
      <c r="E3292" s="21">
        <f>+'Plancha 1'!J3285</f>
        <v>0</v>
      </c>
      <c r="F3292" s="21">
        <f>+'Plancha 1'!K3285</f>
        <v>0</v>
      </c>
      <c r="G3292" s="21">
        <f>+'Plancha 1'!L3285</f>
        <v>0</v>
      </c>
      <c r="H3292" s="21">
        <f>+'Plancha 1'!M3285</f>
        <v>0</v>
      </c>
      <c r="I3292" s="21">
        <f>+'Plancha 1'!N3285</f>
        <v>0</v>
      </c>
      <c r="J3292" s="21">
        <f>+'Plancha 1'!C3285</f>
        <v>0</v>
      </c>
      <c r="K3292" s="21">
        <f>+'Plancha 1'!D3285</f>
        <v>0</v>
      </c>
      <c r="L3292" s="21"/>
      <c r="M3292" s="21">
        <f>+'Plancha 1'!E3285</f>
        <v>0</v>
      </c>
      <c r="N3292" s="21"/>
      <c r="O3292" s="21">
        <f>+'Plancha 1'!F3285</f>
        <v>0</v>
      </c>
      <c r="P3292" s="21"/>
      <c r="Q3292" s="21">
        <f>+'Plancha 1'!G3285</f>
        <v>0</v>
      </c>
      <c r="R3292" s="21"/>
      <c r="S3292" s="21"/>
    </row>
    <row r="3293" spans="1:19">
      <c r="A3293" s="21">
        <f>+'Plancha 1'!A3286</f>
        <v>0</v>
      </c>
      <c r="B3293" s="21">
        <f>+'Plancha 1'!B3286</f>
        <v>0</v>
      </c>
      <c r="C3293" s="21">
        <f>+'Plancha 1'!H3286</f>
        <v>0</v>
      </c>
      <c r="D3293" s="21">
        <f>+'Plancha 1'!I3286</f>
        <v>0</v>
      </c>
      <c r="E3293" s="21">
        <f>+'Plancha 1'!J3286</f>
        <v>0</v>
      </c>
      <c r="F3293" s="21">
        <f>+'Plancha 1'!K3286</f>
        <v>0</v>
      </c>
      <c r="G3293" s="21">
        <f>+'Plancha 1'!L3286</f>
        <v>0</v>
      </c>
      <c r="H3293" s="21">
        <f>+'Plancha 1'!M3286</f>
        <v>0</v>
      </c>
      <c r="I3293" s="21">
        <f>+'Plancha 1'!N3286</f>
        <v>0</v>
      </c>
      <c r="J3293" s="21">
        <f>+'Plancha 1'!C3286</f>
        <v>0</v>
      </c>
      <c r="K3293" s="21">
        <f>+'Plancha 1'!D3286</f>
        <v>0</v>
      </c>
      <c r="L3293" s="21"/>
      <c r="M3293" s="21">
        <f>+'Plancha 1'!E3286</f>
        <v>0</v>
      </c>
      <c r="N3293" s="21"/>
      <c r="O3293" s="21">
        <f>+'Plancha 1'!F3286</f>
        <v>0</v>
      </c>
      <c r="P3293" s="21"/>
      <c r="Q3293" s="21">
        <f>+'Plancha 1'!G3286</f>
        <v>0</v>
      </c>
      <c r="R3293" s="21"/>
      <c r="S3293" s="21"/>
    </row>
    <row r="3294" spans="1:19">
      <c r="A3294" s="21">
        <f>+'Plancha 1'!A3287</f>
        <v>0</v>
      </c>
      <c r="B3294" s="21">
        <f>+'Plancha 1'!B3287</f>
        <v>0</v>
      </c>
      <c r="C3294" s="21">
        <f>+'Plancha 1'!H3287</f>
        <v>0</v>
      </c>
      <c r="D3294" s="21">
        <f>+'Plancha 1'!I3287</f>
        <v>0</v>
      </c>
      <c r="E3294" s="21">
        <f>+'Plancha 1'!J3287</f>
        <v>0</v>
      </c>
      <c r="F3294" s="21">
        <f>+'Plancha 1'!K3287</f>
        <v>0</v>
      </c>
      <c r="G3294" s="21">
        <f>+'Plancha 1'!L3287</f>
        <v>0</v>
      </c>
      <c r="H3294" s="21">
        <f>+'Plancha 1'!M3287</f>
        <v>0</v>
      </c>
      <c r="I3294" s="21">
        <f>+'Plancha 1'!N3287</f>
        <v>0</v>
      </c>
      <c r="J3294" s="21">
        <f>+'Plancha 1'!C3287</f>
        <v>0</v>
      </c>
      <c r="K3294" s="21">
        <f>+'Plancha 1'!D3287</f>
        <v>0</v>
      </c>
      <c r="L3294" s="21"/>
      <c r="M3294" s="21">
        <f>+'Plancha 1'!E3287</f>
        <v>0</v>
      </c>
      <c r="N3294" s="21"/>
      <c r="O3294" s="21">
        <f>+'Plancha 1'!F3287</f>
        <v>0</v>
      </c>
      <c r="P3294" s="21"/>
      <c r="Q3294" s="21">
        <f>+'Plancha 1'!G3287</f>
        <v>0</v>
      </c>
      <c r="R3294" s="21"/>
      <c r="S3294" s="21"/>
    </row>
    <row r="3295" spans="1:19">
      <c r="A3295" s="21">
        <f>+'Plancha 1'!A3288</f>
        <v>0</v>
      </c>
      <c r="B3295" s="21">
        <f>+'Plancha 1'!B3288</f>
        <v>0</v>
      </c>
      <c r="C3295" s="21">
        <f>+'Plancha 1'!H3288</f>
        <v>0</v>
      </c>
      <c r="D3295" s="21">
        <f>+'Plancha 1'!I3288</f>
        <v>0</v>
      </c>
      <c r="E3295" s="21">
        <f>+'Plancha 1'!J3288</f>
        <v>0</v>
      </c>
      <c r="F3295" s="21">
        <f>+'Plancha 1'!K3288</f>
        <v>0</v>
      </c>
      <c r="G3295" s="21">
        <f>+'Plancha 1'!L3288</f>
        <v>0</v>
      </c>
      <c r="H3295" s="21">
        <f>+'Plancha 1'!M3288</f>
        <v>0</v>
      </c>
      <c r="I3295" s="21">
        <f>+'Plancha 1'!N3288</f>
        <v>0</v>
      </c>
      <c r="J3295" s="21">
        <f>+'Plancha 1'!C3288</f>
        <v>0</v>
      </c>
      <c r="K3295" s="21">
        <f>+'Plancha 1'!D3288</f>
        <v>0</v>
      </c>
      <c r="L3295" s="21"/>
      <c r="M3295" s="21">
        <f>+'Plancha 1'!E3288</f>
        <v>0</v>
      </c>
      <c r="N3295" s="21"/>
      <c r="O3295" s="21">
        <f>+'Plancha 1'!F3288</f>
        <v>0</v>
      </c>
      <c r="P3295" s="21"/>
      <c r="Q3295" s="21">
        <f>+'Plancha 1'!G3288</f>
        <v>0</v>
      </c>
      <c r="R3295" s="21"/>
      <c r="S3295" s="21"/>
    </row>
    <row r="3296" spans="1:19">
      <c r="A3296" s="21">
        <f>+'Plancha 1'!A3289</f>
        <v>0</v>
      </c>
      <c r="B3296" s="21">
        <f>+'Plancha 1'!B3289</f>
        <v>0</v>
      </c>
      <c r="C3296" s="21">
        <f>+'Plancha 1'!H3289</f>
        <v>0</v>
      </c>
      <c r="D3296" s="21">
        <f>+'Plancha 1'!I3289</f>
        <v>0</v>
      </c>
      <c r="E3296" s="21">
        <f>+'Plancha 1'!J3289</f>
        <v>0</v>
      </c>
      <c r="F3296" s="21">
        <f>+'Plancha 1'!K3289</f>
        <v>0</v>
      </c>
      <c r="G3296" s="21">
        <f>+'Plancha 1'!L3289</f>
        <v>0</v>
      </c>
      <c r="H3296" s="21">
        <f>+'Plancha 1'!M3289</f>
        <v>0</v>
      </c>
      <c r="I3296" s="21">
        <f>+'Plancha 1'!N3289</f>
        <v>0</v>
      </c>
      <c r="J3296" s="21">
        <f>+'Plancha 1'!C3289</f>
        <v>0</v>
      </c>
      <c r="K3296" s="21">
        <f>+'Plancha 1'!D3289</f>
        <v>0</v>
      </c>
      <c r="L3296" s="21"/>
      <c r="M3296" s="21">
        <f>+'Plancha 1'!E3289</f>
        <v>0</v>
      </c>
      <c r="N3296" s="21"/>
      <c r="O3296" s="21">
        <f>+'Plancha 1'!F3289</f>
        <v>0</v>
      </c>
      <c r="P3296" s="21"/>
      <c r="Q3296" s="21">
        <f>+'Plancha 1'!G3289</f>
        <v>0</v>
      </c>
      <c r="R3296" s="21"/>
      <c r="S3296" s="21"/>
    </row>
    <row r="3297" spans="1:19">
      <c r="A3297" s="21">
        <f>+'Plancha 1'!A3290</f>
        <v>0</v>
      </c>
      <c r="B3297" s="21">
        <f>+'Plancha 1'!B3290</f>
        <v>0</v>
      </c>
      <c r="C3297" s="21">
        <f>+'Plancha 1'!H3290</f>
        <v>0</v>
      </c>
      <c r="D3297" s="21">
        <f>+'Plancha 1'!I3290</f>
        <v>0</v>
      </c>
      <c r="E3297" s="21">
        <f>+'Plancha 1'!J3290</f>
        <v>0</v>
      </c>
      <c r="F3297" s="21">
        <f>+'Plancha 1'!K3290</f>
        <v>0</v>
      </c>
      <c r="G3297" s="21">
        <f>+'Plancha 1'!L3290</f>
        <v>0</v>
      </c>
      <c r="H3297" s="21">
        <f>+'Plancha 1'!M3290</f>
        <v>0</v>
      </c>
      <c r="I3297" s="21">
        <f>+'Plancha 1'!N3290</f>
        <v>0</v>
      </c>
      <c r="J3297" s="21">
        <f>+'Plancha 1'!C3290</f>
        <v>0</v>
      </c>
      <c r="K3297" s="21">
        <f>+'Plancha 1'!D3290</f>
        <v>0</v>
      </c>
      <c r="L3297" s="21"/>
      <c r="M3297" s="21">
        <f>+'Plancha 1'!E3290</f>
        <v>0</v>
      </c>
      <c r="N3297" s="21"/>
      <c r="O3297" s="21">
        <f>+'Plancha 1'!F3290</f>
        <v>0</v>
      </c>
      <c r="P3297" s="21"/>
      <c r="Q3297" s="21">
        <f>+'Plancha 1'!G3290</f>
        <v>0</v>
      </c>
      <c r="R3297" s="21"/>
      <c r="S3297" s="21"/>
    </row>
    <row r="3298" spans="1:19">
      <c r="A3298" s="21">
        <f>+'Plancha 1'!A3291</f>
        <v>0</v>
      </c>
      <c r="B3298" s="21">
        <f>+'Plancha 1'!B3291</f>
        <v>0</v>
      </c>
      <c r="C3298" s="21">
        <f>+'Plancha 1'!H3291</f>
        <v>0</v>
      </c>
      <c r="D3298" s="21">
        <f>+'Plancha 1'!I3291</f>
        <v>0</v>
      </c>
      <c r="E3298" s="21">
        <f>+'Plancha 1'!J3291</f>
        <v>0</v>
      </c>
      <c r="F3298" s="21">
        <f>+'Plancha 1'!K3291</f>
        <v>0</v>
      </c>
      <c r="G3298" s="21">
        <f>+'Plancha 1'!L3291</f>
        <v>0</v>
      </c>
      <c r="H3298" s="21">
        <f>+'Plancha 1'!M3291</f>
        <v>0</v>
      </c>
      <c r="I3298" s="21">
        <f>+'Plancha 1'!N3291</f>
        <v>0</v>
      </c>
      <c r="J3298" s="21">
        <f>+'Plancha 1'!C3291</f>
        <v>0</v>
      </c>
      <c r="K3298" s="21">
        <f>+'Plancha 1'!D3291</f>
        <v>0</v>
      </c>
      <c r="L3298" s="21"/>
      <c r="M3298" s="21">
        <f>+'Plancha 1'!E3291</f>
        <v>0</v>
      </c>
      <c r="N3298" s="21"/>
      <c r="O3298" s="21">
        <f>+'Plancha 1'!F3291</f>
        <v>0</v>
      </c>
      <c r="P3298" s="21"/>
      <c r="Q3298" s="21">
        <f>+'Plancha 1'!G3291</f>
        <v>0</v>
      </c>
      <c r="R3298" s="21"/>
      <c r="S3298" s="21"/>
    </row>
    <row r="3299" spans="1:19">
      <c r="A3299" s="21">
        <f>+'Plancha 1'!A3292</f>
        <v>0</v>
      </c>
      <c r="B3299" s="21">
        <f>+'Plancha 1'!B3292</f>
        <v>0</v>
      </c>
      <c r="C3299" s="21">
        <f>+'Plancha 1'!H3292</f>
        <v>0</v>
      </c>
      <c r="D3299" s="21">
        <f>+'Plancha 1'!I3292</f>
        <v>0</v>
      </c>
      <c r="E3299" s="21">
        <f>+'Plancha 1'!J3292</f>
        <v>0</v>
      </c>
      <c r="F3299" s="21">
        <f>+'Plancha 1'!K3292</f>
        <v>0</v>
      </c>
      <c r="G3299" s="21">
        <f>+'Plancha 1'!L3292</f>
        <v>0</v>
      </c>
      <c r="H3299" s="21">
        <f>+'Plancha 1'!M3292</f>
        <v>0</v>
      </c>
      <c r="I3299" s="21">
        <f>+'Plancha 1'!N3292</f>
        <v>0</v>
      </c>
      <c r="J3299" s="21">
        <f>+'Plancha 1'!C3292</f>
        <v>0</v>
      </c>
      <c r="K3299" s="21">
        <f>+'Plancha 1'!D3292</f>
        <v>0</v>
      </c>
      <c r="L3299" s="21"/>
      <c r="M3299" s="21">
        <f>+'Plancha 1'!E3292</f>
        <v>0</v>
      </c>
      <c r="N3299" s="21"/>
      <c r="O3299" s="21">
        <f>+'Plancha 1'!F3292</f>
        <v>0</v>
      </c>
      <c r="P3299" s="21"/>
      <c r="Q3299" s="21">
        <f>+'Plancha 1'!G3292</f>
        <v>0</v>
      </c>
      <c r="R3299" s="21"/>
      <c r="S3299" s="21"/>
    </row>
    <row r="3300" spans="1:19">
      <c r="A3300" s="21">
        <f>+'Plancha 1'!A3293</f>
        <v>0</v>
      </c>
      <c r="B3300" s="21">
        <f>+'Plancha 1'!B3293</f>
        <v>0</v>
      </c>
      <c r="C3300" s="21">
        <f>+'Plancha 1'!H3293</f>
        <v>0</v>
      </c>
      <c r="D3300" s="21">
        <f>+'Plancha 1'!I3293</f>
        <v>0</v>
      </c>
      <c r="E3300" s="21">
        <f>+'Plancha 1'!J3293</f>
        <v>0</v>
      </c>
      <c r="F3300" s="21">
        <f>+'Plancha 1'!K3293</f>
        <v>0</v>
      </c>
      <c r="G3300" s="21">
        <f>+'Plancha 1'!L3293</f>
        <v>0</v>
      </c>
      <c r="H3300" s="21">
        <f>+'Plancha 1'!M3293</f>
        <v>0</v>
      </c>
      <c r="I3300" s="21">
        <f>+'Plancha 1'!N3293</f>
        <v>0</v>
      </c>
      <c r="J3300" s="21">
        <f>+'Plancha 1'!C3293</f>
        <v>0</v>
      </c>
      <c r="K3300" s="21">
        <f>+'Plancha 1'!D3293</f>
        <v>0</v>
      </c>
      <c r="L3300" s="21"/>
      <c r="M3300" s="21">
        <f>+'Plancha 1'!E3293</f>
        <v>0</v>
      </c>
      <c r="N3300" s="21"/>
      <c r="O3300" s="21">
        <f>+'Plancha 1'!F3293</f>
        <v>0</v>
      </c>
      <c r="P3300" s="21"/>
      <c r="Q3300" s="21">
        <f>+'Plancha 1'!G3293</f>
        <v>0</v>
      </c>
      <c r="R3300" s="21"/>
      <c r="S3300" s="21"/>
    </row>
    <row r="3301" spans="1:19">
      <c r="A3301" s="21">
        <f>+'Plancha 1'!A3294</f>
        <v>0</v>
      </c>
      <c r="B3301" s="21">
        <f>+'Plancha 1'!B3294</f>
        <v>0</v>
      </c>
      <c r="C3301" s="21">
        <f>+'Plancha 1'!H3294</f>
        <v>0</v>
      </c>
      <c r="D3301" s="21">
        <f>+'Plancha 1'!I3294</f>
        <v>0</v>
      </c>
      <c r="E3301" s="21">
        <f>+'Plancha 1'!J3294</f>
        <v>0</v>
      </c>
      <c r="F3301" s="21">
        <f>+'Plancha 1'!K3294</f>
        <v>0</v>
      </c>
      <c r="G3301" s="21">
        <f>+'Plancha 1'!L3294</f>
        <v>0</v>
      </c>
      <c r="H3301" s="21">
        <f>+'Plancha 1'!M3294</f>
        <v>0</v>
      </c>
      <c r="I3301" s="21">
        <f>+'Plancha 1'!N3294</f>
        <v>0</v>
      </c>
      <c r="J3301" s="21">
        <f>+'Plancha 1'!C3294</f>
        <v>0</v>
      </c>
      <c r="K3301" s="21">
        <f>+'Plancha 1'!D3294</f>
        <v>0</v>
      </c>
      <c r="L3301" s="21"/>
      <c r="M3301" s="21">
        <f>+'Plancha 1'!E3294</f>
        <v>0</v>
      </c>
      <c r="N3301" s="21"/>
      <c r="O3301" s="21">
        <f>+'Plancha 1'!F3294</f>
        <v>0</v>
      </c>
      <c r="P3301" s="21"/>
      <c r="Q3301" s="21">
        <f>+'Plancha 1'!G3294</f>
        <v>0</v>
      </c>
      <c r="R3301" s="21"/>
      <c r="S3301" s="21"/>
    </row>
    <row r="3302" spans="1:19">
      <c r="A3302" s="21">
        <f>+'Plancha 1'!A3295</f>
        <v>0</v>
      </c>
      <c r="B3302" s="21">
        <f>+'Plancha 1'!B3295</f>
        <v>0</v>
      </c>
      <c r="C3302" s="21">
        <f>+'Plancha 1'!H3295</f>
        <v>0</v>
      </c>
      <c r="D3302" s="21">
        <f>+'Plancha 1'!I3295</f>
        <v>0</v>
      </c>
      <c r="E3302" s="21">
        <f>+'Plancha 1'!J3295</f>
        <v>0</v>
      </c>
      <c r="F3302" s="21">
        <f>+'Plancha 1'!K3295</f>
        <v>0</v>
      </c>
      <c r="G3302" s="21">
        <f>+'Plancha 1'!L3295</f>
        <v>0</v>
      </c>
      <c r="H3302" s="21">
        <f>+'Plancha 1'!M3295</f>
        <v>0</v>
      </c>
      <c r="I3302" s="21">
        <f>+'Plancha 1'!N3295</f>
        <v>0</v>
      </c>
      <c r="J3302" s="21">
        <f>+'Plancha 1'!C3295</f>
        <v>0</v>
      </c>
      <c r="K3302" s="21">
        <f>+'Plancha 1'!D3295</f>
        <v>0</v>
      </c>
      <c r="L3302" s="21"/>
      <c r="M3302" s="21">
        <f>+'Plancha 1'!E3295</f>
        <v>0</v>
      </c>
      <c r="N3302" s="21"/>
      <c r="O3302" s="21">
        <f>+'Plancha 1'!F3295</f>
        <v>0</v>
      </c>
      <c r="P3302" s="21"/>
      <c r="Q3302" s="21">
        <f>+'Plancha 1'!G3295</f>
        <v>0</v>
      </c>
      <c r="R3302" s="21"/>
      <c r="S3302" s="21"/>
    </row>
    <row r="3303" spans="1:19">
      <c r="A3303" s="21">
        <f>+'Plancha 1'!A3296</f>
        <v>0</v>
      </c>
      <c r="B3303" s="21">
        <f>+'Plancha 1'!B3296</f>
        <v>0</v>
      </c>
      <c r="C3303" s="21">
        <f>+'Plancha 1'!H3296</f>
        <v>0</v>
      </c>
      <c r="D3303" s="21">
        <f>+'Plancha 1'!I3296</f>
        <v>0</v>
      </c>
      <c r="E3303" s="21">
        <f>+'Plancha 1'!J3296</f>
        <v>0</v>
      </c>
      <c r="F3303" s="21">
        <f>+'Plancha 1'!K3296</f>
        <v>0</v>
      </c>
      <c r="G3303" s="21">
        <f>+'Plancha 1'!L3296</f>
        <v>0</v>
      </c>
      <c r="H3303" s="21">
        <f>+'Plancha 1'!M3296</f>
        <v>0</v>
      </c>
      <c r="I3303" s="21">
        <f>+'Plancha 1'!N3296</f>
        <v>0</v>
      </c>
      <c r="J3303" s="21">
        <f>+'Plancha 1'!C3296</f>
        <v>0</v>
      </c>
      <c r="K3303" s="21">
        <f>+'Plancha 1'!D3296</f>
        <v>0</v>
      </c>
      <c r="L3303" s="21"/>
      <c r="M3303" s="21">
        <f>+'Plancha 1'!E3296</f>
        <v>0</v>
      </c>
      <c r="N3303" s="21"/>
      <c r="O3303" s="21">
        <f>+'Plancha 1'!F3296</f>
        <v>0</v>
      </c>
      <c r="P3303" s="21"/>
      <c r="Q3303" s="21">
        <f>+'Plancha 1'!G3296</f>
        <v>0</v>
      </c>
      <c r="R3303" s="21"/>
      <c r="S3303" s="21"/>
    </row>
    <row r="3304" spans="1:19">
      <c r="A3304" s="21">
        <f>+'Plancha 1'!A3297</f>
        <v>0</v>
      </c>
      <c r="B3304" s="21">
        <f>+'Plancha 1'!B3297</f>
        <v>0</v>
      </c>
      <c r="C3304" s="21">
        <f>+'Plancha 1'!H3297</f>
        <v>0</v>
      </c>
      <c r="D3304" s="21">
        <f>+'Plancha 1'!I3297</f>
        <v>0</v>
      </c>
      <c r="E3304" s="21">
        <f>+'Plancha 1'!J3297</f>
        <v>0</v>
      </c>
      <c r="F3304" s="21">
        <f>+'Plancha 1'!K3297</f>
        <v>0</v>
      </c>
      <c r="G3304" s="21">
        <f>+'Plancha 1'!L3297</f>
        <v>0</v>
      </c>
      <c r="H3304" s="21">
        <f>+'Plancha 1'!M3297</f>
        <v>0</v>
      </c>
      <c r="I3304" s="21">
        <f>+'Plancha 1'!N3297</f>
        <v>0</v>
      </c>
      <c r="J3304" s="21">
        <f>+'Plancha 1'!C3297</f>
        <v>0</v>
      </c>
      <c r="K3304" s="21">
        <f>+'Plancha 1'!D3297</f>
        <v>0</v>
      </c>
      <c r="L3304" s="21"/>
      <c r="M3304" s="21">
        <f>+'Plancha 1'!E3297</f>
        <v>0</v>
      </c>
      <c r="N3304" s="21"/>
      <c r="O3304" s="21">
        <f>+'Plancha 1'!F3297</f>
        <v>0</v>
      </c>
      <c r="P3304" s="21"/>
      <c r="Q3304" s="21">
        <f>+'Plancha 1'!G3297</f>
        <v>0</v>
      </c>
      <c r="R3304" s="21"/>
      <c r="S3304" s="21"/>
    </row>
    <row r="3305" spans="1:19">
      <c r="A3305" s="21">
        <f>+'Plancha 1'!A3298</f>
        <v>0</v>
      </c>
      <c r="B3305" s="21">
        <f>+'Plancha 1'!B3298</f>
        <v>0</v>
      </c>
      <c r="C3305" s="21">
        <f>+'Plancha 1'!H3298</f>
        <v>0</v>
      </c>
      <c r="D3305" s="21">
        <f>+'Plancha 1'!I3298</f>
        <v>0</v>
      </c>
      <c r="E3305" s="21">
        <f>+'Plancha 1'!J3298</f>
        <v>0</v>
      </c>
      <c r="F3305" s="21">
        <f>+'Plancha 1'!K3298</f>
        <v>0</v>
      </c>
      <c r="G3305" s="21">
        <f>+'Plancha 1'!L3298</f>
        <v>0</v>
      </c>
      <c r="H3305" s="21">
        <f>+'Plancha 1'!M3298</f>
        <v>0</v>
      </c>
      <c r="I3305" s="21">
        <f>+'Plancha 1'!N3298</f>
        <v>0</v>
      </c>
      <c r="J3305" s="21">
        <f>+'Plancha 1'!C3298</f>
        <v>0</v>
      </c>
      <c r="K3305" s="21">
        <f>+'Plancha 1'!D3298</f>
        <v>0</v>
      </c>
      <c r="L3305" s="21"/>
      <c r="M3305" s="21">
        <f>+'Plancha 1'!E3298</f>
        <v>0</v>
      </c>
      <c r="N3305" s="21"/>
      <c r="O3305" s="21">
        <f>+'Plancha 1'!F3298</f>
        <v>0</v>
      </c>
      <c r="P3305" s="21"/>
      <c r="Q3305" s="21">
        <f>+'Plancha 1'!G3298</f>
        <v>0</v>
      </c>
      <c r="R3305" s="21"/>
      <c r="S3305" s="21"/>
    </row>
    <row r="3306" spans="1:19">
      <c r="A3306" s="21">
        <f>+'Plancha 1'!A3299</f>
        <v>0</v>
      </c>
      <c r="B3306" s="21">
        <f>+'Plancha 1'!B3299</f>
        <v>0</v>
      </c>
      <c r="C3306" s="21">
        <f>+'Plancha 1'!H3299</f>
        <v>0</v>
      </c>
      <c r="D3306" s="21">
        <f>+'Plancha 1'!I3299</f>
        <v>0</v>
      </c>
      <c r="E3306" s="21">
        <f>+'Plancha 1'!J3299</f>
        <v>0</v>
      </c>
      <c r="F3306" s="21">
        <f>+'Plancha 1'!K3299</f>
        <v>0</v>
      </c>
      <c r="G3306" s="21">
        <f>+'Plancha 1'!L3299</f>
        <v>0</v>
      </c>
      <c r="H3306" s="21">
        <f>+'Plancha 1'!M3299</f>
        <v>0</v>
      </c>
      <c r="I3306" s="21">
        <f>+'Plancha 1'!N3299</f>
        <v>0</v>
      </c>
      <c r="J3306" s="21">
        <f>+'Plancha 1'!C3299</f>
        <v>0</v>
      </c>
      <c r="K3306" s="21">
        <f>+'Plancha 1'!D3299</f>
        <v>0</v>
      </c>
      <c r="L3306" s="21"/>
      <c r="M3306" s="21">
        <f>+'Plancha 1'!E3299</f>
        <v>0</v>
      </c>
      <c r="N3306" s="21"/>
      <c r="O3306" s="21">
        <f>+'Plancha 1'!F3299</f>
        <v>0</v>
      </c>
      <c r="P3306" s="21"/>
      <c r="Q3306" s="21">
        <f>+'Plancha 1'!G3299</f>
        <v>0</v>
      </c>
      <c r="R3306" s="21"/>
      <c r="S3306" s="21"/>
    </row>
    <row r="3307" spans="1:19">
      <c r="A3307" s="21">
        <f>+'Plancha 1'!A3300</f>
        <v>0</v>
      </c>
      <c r="B3307" s="21">
        <f>+'Plancha 1'!B3300</f>
        <v>0</v>
      </c>
      <c r="C3307" s="21">
        <f>+'Plancha 1'!H3300</f>
        <v>0</v>
      </c>
      <c r="D3307" s="21">
        <f>+'Plancha 1'!I3300</f>
        <v>0</v>
      </c>
      <c r="E3307" s="21">
        <f>+'Plancha 1'!J3300</f>
        <v>0</v>
      </c>
      <c r="F3307" s="21">
        <f>+'Plancha 1'!K3300</f>
        <v>0</v>
      </c>
      <c r="G3307" s="21">
        <f>+'Plancha 1'!L3300</f>
        <v>0</v>
      </c>
      <c r="H3307" s="21">
        <f>+'Plancha 1'!M3300</f>
        <v>0</v>
      </c>
      <c r="I3307" s="21">
        <f>+'Plancha 1'!N3300</f>
        <v>0</v>
      </c>
      <c r="J3307" s="21">
        <f>+'Plancha 1'!C3300</f>
        <v>0</v>
      </c>
      <c r="K3307" s="21">
        <f>+'Plancha 1'!D3300</f>
        <v>0</v>
      </c>
      <c r="L3307" s="21"/>
      <c r="M3307" s="21">
        <f>+'Plancha 1'!E3300</f>
        <v>0</v>
      </c>
      <c r="N3307" s="21"/>
      <c r="O3307" s="21">
        <f>+'Plancha 1'!F3300</f>
        <v>0</v>
      </c>
      <c r="P3307" s="21"/>
      <c r="Q3307" s="21">
        <f>+'Plancha 1'!G3300</f>
        <v>0</v>
      </c>
      <c r="R3307" s="21"/>
      <c r="S3307" s="21"/>
    </row>
    <row r="3308" spans="1:19">
      <c r="A3308" s="21">
        <f>+'Plancha 1'!A3301</f>
        <v>0</v>
      </c>
      <c r="B3308" s="21">
        <f>+'Plancha 1'!B3301</f>
        <v>0</v>
      </c>
      <c r="C3308" s="21">
        <f>+'Plancha 1'!H3301</f>
        <v>0</v>
      </c>
      <c r="D3308" s="21">
        <f>+'Plancha 1'!I3301</f>
        <v>0</v>
      </c>
      <c r="E3308" s="21">
        <f>+'Plancha 1'!J3301</f>
        <v>0</v>
      </c>
      <c r="F3308" s="21">
        <f>+'Plancha 1'!K3301</f>
        <v>0</v>
      </c>
      <c r="G3308" s="21">
        <f>+'Plancha 1'!L3301</f>
        <v>0</v>
      </c>
      <c r="H3308" s="21">
        <f>+'Plancha 1'!M3301</f>
        <v>0</v>
      </c>
      <c r="I3308" s="21">
        <f>+'Plancha 1'!N3301</f>
        <v>0</v>
      </c>
      <c r="J3308" s="21">
        <f>+'Plancha 1'!C3301</f>
        <v>0</v>
      </c>
      <c r="K3308" s="21">
        <f>+'Plancha 1'!D3301</f>
        <v>0</v>
      </c>
      <c r="L3308" s="21"/>
      <c r="M3308" s="21">
        <f>+'Plancha 1'!E3301</f>
        <v>0</v>
      </c>
      <c r="N3308" s="21"/>
      <c r="O3308" s="21">
        <f>+'Plancha 1'!F3301</f>
        <v>0</v>
      </c>
      <c r="P3308" s="21"/>
      <c r="Q3308" s="21">
        <f>+'Plancha 1'!G3301</f>
        <v>0</v>
      </c>
      <c r="R3308" s="21"/>
      <c r="S3308" s="21"/>
    </row>
    <row r="3309" spans="1:19">
      <c r="A3309" s="21">
        <f>+'Plancha 1'!A3302</f>
        <v>0</v>
      </c>
      <c r="B3309" s="21">
        <f>+'Plancha 1'!B3302</f>
        <v>0</v>
      </c>
      <c r="C3309" s="21">
        <f>+'Plancha 1'!H3302</f>
        <v>0</v>
      </c>
      <c r="D3309" s="21">
        <f>+'Plancha 1'!I3302</f>
        <v>0</v>
      </c>
      <c r="E3309" s="21">
        <f>+'Plancha 1'!J3302</f>
        <v>0</v>
      </c>
      <c r="F3309" s="21">
        <f>+'Plancha 1'!K3302</f>
        <v>0</v>
      </c>
      <c r="G3309" s="21">
        <f>+'Plancha 1'!L3302</f>
        <v>0</v>
      </c>
      <c r="H3309" s="21">
        <f>+'Plancha 1'!M3302</f>
        <v>0</v>
      </c>
      <c r="I3309" s="21">
        <f>+'Plancha 1'!N3302</f>
        <v>0</v>
      </c>
      <c r="J3309" s="21">
        <f>+'Plancha 1'!C3302</f>
        <v>0</v>
      </c>
      <c r="K3309" s="21">
        <f>+'Plancha 1'!D3302</f>
        <v>0</v>
      </c>
      <c r="L3309" s="21"/>
      <c r="M3309" s="21">
        <f>+'Plancha 1'!E3302</f>
        <v>0</v>
      </c>
      <c r="N3309" s="21"/>
      <c r="O3309" s="21">
        <f>+'Plancha 1'!F3302</f>
        <v>0</v>
      </c>
      <c r="P3309" s="21"/>
      <c r="Q3309" s="21">
        <f>+'Plancha 1'!G3302</f>
        <v>0</v>
      </c>
      <c r="R3309" s="21"/>
      <c r="S3309" s="21"/>
    </row>
    <row r="3310" spans="1:19">
      <c r="A3310" s="21">
        <f>+'Plancha 1'!A3303</f>
        <v>0</v>
      </c>
      <c r="B3310" s="21">
        <f>+'Plancha 1'!B3303</f>
        <v>0</v>
      </c>
      <c r="C3310" s="21">
        <f>+'Plancha 1'!H3303</f>
        <v>0</v>
      </c>
      <c r="D3310" s="21">
        <f>+'Plancha 1'!I3303</f>
        <v>0</v>
      </c>
      <c r="E3310" s="21">
        <f>+'Plancha 1'!J3303</f>
        <v>0</v>
      </c>
      <c r="F3310" s="21">
        <f>+'Plancha 1'!K3303</f>
        <v>0</v>
      </c>
      <c r="G3310" s="21">
        <f>+'Plancha 1'!L3303</f>
        <v>0</v>
      </c>
      <c r="H3310" s="21">
        <f>+'Plancha 1'!M3303</f>
        <v>0</v>
      </c>
      <c r="I3310" s="21">
        <f>+'Plancha 1'!N3303</f>
        <v>0</v>
      </c>
      <c r="J3310" s="21">
        <f>+'Plancha 1'!C3303</f>
        <v>0</v>
      </c>
      <c r="K3310" s="21">
        <f>+'Plancha 1'!D3303</f>
        <v>0</v>
      </c>
      <c r="L3310" s="21"/>
      <c r="M3310" s="21">
        <f>+'Plancha 1'!E3303</f>
        <v>0</v>
      </c>
      <c r="N3310" s="21"/>
      <c r="O3310" s="21">
        <f>+'Plancha 1'!F3303</f>
        <v>0</v>
      </c>
      <c r="P3310" s="21"/>
      <c r="Q3310" s="21">
        <f>+'Plancha 1'!G3303</f>
        <v>0</v>
      </c>
      <c r="R3310" s="21"/>
      <c r="S3310" s="21"/>
    </row>
    <row r="3311" spans="1:19">
      <c r="A3311" s="21">
        <f>+'Plancha 1'!A3304</f>
        <v>0</v>
      </c>
      <c r="B3311" s="21">
        <f>+'Plancha 1'!B3304</f>
        <v>0</v>
      </c>
      <c r="C3311" s="21">
        <f>+'Plancha 1'!H3304</f>
        <v>0</v>
      </c>
      <c r="D3311" s="21">
        <f>+'Plancha 1'!I3304</f>
        <v>0</v>
      </c>
      <c r="E3311" s="21">
        <f>+'Plancha 1'!J3304</f>
        <v>0</v>
      </c>
      <c r="F3311" s="21">
        <f>+'Plancha 1'!K3304</f>
        <v>0</v>
      </c>
      <c r="G3311" s="21">
        <f>+'Plancha 1'!L3304</f>
        <v>0</v>
      </c>
      <c r="H3311" s="21">
        <f>+'Plancha 1'!M3304</f>
        <v>0</v>
      </c>
      <c r="I3311" s="21">
        <f>+'Plancha 1'!N3304</f>
        <v>0</v>
      </c>
      <c r="J3311" s="21">
        <f>+'Plancha 1'!C3304</f>
        <v>0</v>
      </c>
      <c r="K3311" s="21">
        <f>+'Plancha 1'!D3304</f>
        <v>0</v>
      </c>
      <c r="L3311" s="21"/>
      <c r="M3311" s="21">
        <f>+'Plancha 1'!E3304</f>
        <v>0</v>
      </c>
      <c r="N3311" s="21"/>
      <c r="O3311" s="21">
        <f>+'Plancha 1'!F3304</f>
        <v>0</v>
      </c>
      <c r="P3311" s="21"/>
      <c r="Q3311" s="21">
        <f>+'Plancha 1'!G3304</f>
        <v>0</v>
      </c>
      <c r="R3311" s="21"/>
      <c r="S3311" s="21"/>
    </row>
    <row r="3312" spans="1:19">
      <c r="A3312" s="21">
        <f>+'Plancha 1'!A3305</f>
        <v>0</v>
      </c>
      <c r="B3312" s="21">
        <f>+'Plancha 1'!B3305</f>
        <v>0</v>
      </c>
      <c r="C3312" s="21">
        <f>+'Plancha 1'!H3305</f>
        <v>0</v>
      </c>
      <c r="D3312" s="21">
        <f>+'Plancha 1'!I3305</f>
        <v>0</v>
      </c>
      <c r="E3312" s="21">
        <f>+'Plancha 1'!J3305</f>
        <v>0</v>
      </c>
      <c r="F3312" s="21">
        <f>+'Plancha 1'!K3305</f>
        <v>0</v>
      </c>
      <c r="G3312" s="21">
        <f>+'Plancha 1'!L3305</f>
        <v>0</v>
      </c>
      <c r="H3312" s="21">
        <f>+'Plancha 1'!M3305</f>
        <v>0</v>
      </c>
      <c r="I3312" s="21">
        <f>+'Plancha 1'!N3305</f>
        <v>0</v>
      </c>
      <c r="J3312" s="21">
        <f>+'Plancha 1'!C3305</f>
        <v>0</v>
      </c>
      <c r="K3312" s="21">
        <f>+'Plancha 1'!D3305</f>
        <v>0</v>
      </c>
      <c r="L3312" s="21"/>
      <c r="M3312" s="21">
        <f>+'Plancha 1'!E3305</f>
        <v>0</v>
      </c>
      <c r="N3312" s="21"/>
      <c r="O3312" s="21">
        <f>+'Plancha 1'!F3305</f>
        <v>0</v>
      </c>
      <c r="P3312" s="21"/>
      <c r="Q3312" s="21">
        <f>+'Plancha 1'!G3305</f>
        <v>0</v>
      </c>
      <c r="R3312" s="21"/>
      <c r="S3312" s="21"/>
    </row>
    <row r="3313" spans="1:19">
      <c r="A3313" s="21">
        <f>+'Plancha 1'!A3306</f>
        <v>0</v>
      </c>
      <c r="B3313" s="21">
        <f>+'Plancha 1'!B3306</f>
        <v>0</v>
      </c>
      <c r="C3313" s="21">
        <f>+'Plancha 1'!H3306</f>
        <v>0</v>
      </c>
      <c r="D3313" s="21">
        <f>+'Plancha 1'!I3306</f>
        <v>0</v>
      </c>
      <c r="E3313" s="21">
        <f>+'Plancha 1'!J3306</f>
        <v>0</v>
      </c>
      <c r="F3313" s="21">
        <f>+'Plancha 1'!K3306</f>
        <v>0</v>
      </c>
      <c r="G3313" s="21">
        <f>+'Plancha 1'!L3306</f>
        <v>0</v>
      </c>
      <c r="H3313" s="21">
        <f>+'Plancha 1'!M3306</f>
        <v>0</v>
      </c>
      <c r="I3313" s="21">
        <f>+'Plancha 1'!N3306</f>
        <v>0</v>
      </c>
      <c r="J3313" s="21">
        <f>+'Plancha 1'!C3306</f>
        <v>0</v>
      </c>
      <c r="K3313" s="21">
        <f>+'Plancha 1'!D3306</f>
        <v>0</v>
      </c>
      <c r="L3313" s="21"/>
      <c r="M3313" s="21">
        <f>+'Plancha 1'!E3306</f>
        <v>0</v>
      </c>
      <c r="N3313" s="21"/>
      <c r="O3313" s="21">
        <f>+'Plancha 1'!F3306</f>
        <v>0</v>
      </c>
      <c r="P3313" s="21"/>
      <c r="Q3313" s="21">
        <f>+'Plancha 1'!G3306</f>
        <v>0</v>
      </c>
      <c r="R3313" s="21"/>
      <c r="S3313" s="21"/>
    </row>
    <row r="3314" spans="1:19">
      <c r="A3314" s="21">
        <f>+'Plancha 1'!A3307</f>
        <v>0</v>
      </c>
      <c r="B3314" s="21">
        <f>+'Plancha 1'!B3307</f>
        <v>0</v>
      </c>
      <c r="C3314" s="21">
        <f>+'Plancha 1'!H3307</f>
        <v>0</v>
      </c>
      <c r="D3314" s="21">
        <f>+'Plancha 1'!I3307</f>
        <v>0</v>
      </c>
      <c r="E3314" s="21">
        <f>+'Plancha 1'!J3307</f>
        <v>0</v>
      </c>
      <c r="F3314" s="21">
        <f>+'Plancha 1'!K3307</f>
        <v>0</v>
      </c>
      <c r="G3314" s="21">
        <f>+'Plancha 1'!L3307</f>
        <v>0</v>
      </c>
      <c r="H3314" s="21">
        <f>+'Plancha 1'!M3307</f>
        <v>0</v>
      </c>
      <c r="I3314" s="21">
        <f>+'Plancha 1'!N3307</f>
        <v>0</v>
      </c>
      <c r="J3314" s="21">
        <f>+'Plancha 1'!C3307</f>
        <v>0</v>
      </c>
      <c r="K3314" s="21">
        <f>+'Plancha 1'!D3307</f>
        <v>0</v>
      </c>
      <c r="L3314" s="21"/>
      <c r="M3314" s="21">
        <f>+'Plancha 1'!E3307</f>
        <v>0</v>
      </c>
      <c r="N3314" s="21"/>
      <c r="O3314" s="21">
        <f>+'Plancha 1'!F3307</f>
        <v>0</v>
      </c>
      <c r="P3314" s="21"/>
      <c r="Q3314" s="21">
        <f>+'Plancha 1'!G3307</f>
        <v>0</v>
      </c>
      <c r="R3314" s="21"/>
      <c r="S3314" s="21"/>
    </row>
    <row r="3315" spans="1:19">
      <c r="A3315" s="21">
        <f>+'Plancha 1'!A3308</f>
        <v>0</v>
      </c>
      <c r="B3315" s="21">
        <f>+'Plancha 1'!B3308</f>
        <v>0</v>
      </c>
      <c r="C3315" s="21">
        <f>+'Plancha 1'!H3308</f>
        <v>0</v>
      </c>
      <c r="D3315" s="21">
        <f>+'Plancha 1'!I3308</f>
        <v>0</v>
      </c>
      <c r="E3315" s="21">
        <f>+'Plancha 1'!J3308</f>
        <v>0</v>
      </c>
      <c r="F3315" s="21">
        <f>+'Plancha 1'!K3308</f>
        <v>0</v>
      </c>
      <c r="G3315" s="21">
        <f>+'Plancha 1'!L3308</f>
        <v>0</v>
      </c>
      <c r="H3315" s="21">
        <f>+'Plancha 1'!M3308</f>
        <v>0</v>
      </c>
      <c r="I3315" s="21">
        <f>+'Plancha 1'!N3308</f>
        <v>0</v>
      </c>
      <c r="J3315" s="21">
        <f>+'Plancha 1'!C3308</f>
        <v>0</v>
      </c>
      <c r="K3315" s="21">
        <f>+'Plancha 1'!D3308</f>
        <v>0</v>
      </c>
      <c r="L3315" s="21"/>
      <c r="M3315" s="21">
        <f>+'Plancha 1'!E3308</f>
        <v>0</v>
      </c>
      <c r="N3315" s="21"/>
      <c r="O3315" s="21">
        <f>+'Plancha 1'!F3308</f>
        <v>0</v>
      </c>
      <c r="P3315" s="21"/>
      <c r="Q3315" s="21">
        <f>+'Plancha 1'!G3308</f>
        <v>0</v>
      </c>
      <c r="R3315" s="21"/>
      <c r="S3315" s="21"/>
    </row>
    <row r="3316" spans="1:19">
      <c r="A3316" s="21">
        <f>+'Plancha 1'!A3309</f>
        <v>0</v>
      </c>
      <c r="B3316" s="21">
        <f>+'Plancha 1'!B3309</f>
        <v>0</v>
      </c>
      <c r="C3316" s="21">
        <f>+'Plancha 1'!H3309</f>
        <v>0</v>
      </c>
      <c r="D3316" s="21">
        <f>+'Plancha 1'!I3309</f>
        <v>0</v>
      </c>
      <c r="E3316" s="21">
        <f>+'Plancha 1'!J3309</f>
        <v>0</v>
      </c>
      <c r="F3316" s="21">
        <f>+'Plancha 1'!K3309</f>
        <v>0</v>
      </c>
      <c r="G3316" s="21">
        <f>+'Plancha 1'!L3309</f>
        <v>0</v>
      </c>
      <c r="H3316" s="21">
        <f>+'Plancha 1'!M3309</f>
        <v>0</v>
      </c>
      <c r="I3316" s="21">
        <f>+'Plancha 1'!N3309</f>
        <v>0</v>
      </c>
      <c r="J3316" s="21">
        <f>+'Plancha 1'!C3309</f>
        <v>0</v>
      </c>
      <c r="K3316" s="21">
        <f>+'Plancha 1'!D3309</f>
        <v>0</v>
      </c>
      <c r="L3316" s="21"/>
      <c r="M3316" s="21">
        <f>+'Plancha 1'!E3309</f>
        <v>0</v>
      </c>
      <c r="N3316" s="21"/>
      <c r="O3316" s="21">
        <f>+'Plancha 1'!F3309</f>
        <v>0</v>
      </c>
      <c r="P3316" s="21"/>
      <c r="Q3316" s="21">
        <f>+'Plancha 1'!G3309</f>
        <v>0</v>
      </c>
      <c r="R3316" s="21"/>
      <c r="S3316" s="21"/>
    </row>
    <row r="3317" spans="1:19">
      <c r="A3317" s="21">
        <f>+'Plancha 1'!A3310</f>
        <v>0</v>
      </c>
      <c r="B3317" s="21">
        <f>+'Plancha 1'!B3310</f>
        <v>0</v>
      </c>
      <c r="C3317" s="21">
        <f>+'Plancha 1'!H3310</f>
        <v>0</v>
      </c>
      <c r="D3317" s="21">
        <f>+'Plancha 1'!I3310</f>
        <v>0</v>
      </c>
      <c r="E3317" s="21">
        <f>+'Plancha 1'!J3310</f>
        <v>0</v>
      </c>
      <c r="F3317" s="21">
        <f>+'Plancha 1'!K3310</f>
        <v>0</v>
      </c>
      <c r="G3317" s="21">
        <f>+'Plancha 1'!L3310</f>
        <v>0</v>
      </c>
      <c r="H3317" s="21">
        <f>+'Plancha 1'!M3310</f>
        <v>0</v>
      </c>
      <c r="I3317" s="21">
        <f>+'Plancha 1'!N3310</f>
        <v>0</v>
      </c>
      <c r="J3317" s="21">
        <f>+'Plancha 1'!C3310</f>
        <v>0</v>
      </c>
      <c r="K3317" s="21">
        <f>+'Plancha 1'!D3310</f>
        <v>0</v>
      </c>
      <c r="L3317" s="21"/>
      <c r="M3317" s="21">
        <f>+'Plancha 1'!E3310</f>
        <v>0</v>
      </c>
      <c r="N3317" s="21"/>
      <c r="O3317" s="21">
        <f>+'Plancha 1'!F3310</f>
        <v>0</v>
      </c>
      <c r="P3317" s="21"/>
      <c r="Q3317" s="21">
        <f>+'Plancha 1'!G3310</f>
        <v>0</v>
      </c>
      <c r="R3317" s="21"/>
      <c r="S3317" s="21"/>
    </row>
    <row r="3318" spans="1:19">
      <c r="A3318" s="21">
        <f>+'Plancha 1'!A3311</f>
        <v>0</v>
      </c>
      <c r="B3318" s="21">
        <f>+'Plancha 1'!B3311</f>
        <v>0</v>
      </c>
      <c r="C3318" s="21">
        <f>+'Plancha 1'!H3311</f>
        <v>0</v>
      </c>
      <c r="D3318" s="21">
        <f>+'Plancha 1'!I3311</f>
        <v>0</v>
      </c>
      <c r="E3318" s="21">
        <f>+'Plancha 1'!J3311</f>
        <v>0</v>
      </c>
      <c r="F3318" s="21">
        <f>+'Plancha 1'!K3311</f>
        <v>0</v>
      </c>
      <c r="G3318" s="21">
        <f>+'Plancha 1'!L3311</f>
        <v>0</v>
      </c>
      <c r="H3318" s="21">
        <f>+'Plancha 1'!M3311</f>
        <v>0</v>
      </c>
      <c r="I3318" s="21">
        <f>+'Plancha 1'!N3311</f>
        <v>0</v>
      </c>
      <c r="J3318" s="21">
        <f>+'Plancha 1'!C3311</f>
        <v>0</v>
      </c>
      <c r="K3318" s="21">
        <f>+'Plancha 1'!D3311</f>
        <v>0</v>
      </c>
      <c r="L3318" s="21"/>
      <c r="M3318" s="21">
        <f>+'Plancha 1'!E3311</f>
        <v>0</v>
      </c>
      <c r="N3318" s="21"/>
      <c r="O3318" s="21">
        <f>+'Plancha 1'!F3311</f>
        <v>0</v>
      </c>
      <c r="P3318" s="21"/>
      <c r="Q3318" s="21">
        <f>+'Plancha 1'!G3311</f>
        <v>0</v>
      </c>
      <c r="R3318" s="21"/>
      <c r="S3318" s="21"/>
    </row>
    <row r="3319" spans="1:19">
      <c r="A3319" s="21">
        <f>+'Plancha 1'!A3312</f>
        <v>0</v>
      </c>
      <c r="B3319" s="21">
        <f>+'Plancha 1'!B3312</f>
        <v>0</v>
      </c>
      <c r="C3319" s="21">
        <f>+'Plancha 1'!H3312</f>
        <v>0</v>
      </c>
      <c r="D3319" s="21">
        <f>+'Plancha 1'!I3312</f>
        <v>0</v>
      </c>
      <c r="E3319" s="21">
        <f>+'Plancha 1'!J3312</f>
        <v>0</v>
      </c>
      <c r="F3319" s="21">
        <f>+'Plancha 1'!K3312</f>
        <v>0</v>
      </c>
      <c r="G3319" s="21">
        <f>+'Plancha 1'!L3312</f>
        <v>0</v>
      </c>
      <c r="H3319" s="21">
        <f>+'Plancha 1'!M3312</f>
        <v>0</v>
      </c>
      <c r="I3319" s="21">
        <f>+'Plancha 1'!N3312</f>
        <v>0</v>
      </c>
      <c r="J3319" s="21">
        <f>+'Plancha 1'!C3312</f>
        <v>0</v>
      </c>
      <c r="K3319" s="21">
        <f>+'Plancha 1'!D3312</f>
        <v>0</v>
      </c>
      <c r="L3319" s="21"/>
      <c r="M3319" s="21">
        <f>+'Plancha 1'!E3312</f>
        <v>0</v>
      </c>
      <c r="N3319" s="21"/>
      <c r="O3319" s="21">
        <f>+'Plancha 1'!F3312</f>
        <v>0</v>
      </c>
      <c r="P3319" s="21"/>
      <c r="Q3319" s="21">
        <f>+'Plancha 1'!G3312</f>
        <v>0</v>
      </c>
      <c r="R3319" s="21"/>
      <c r="S3319" s="21"/>
    </row>
    <row r="3320" spans="1:19">
      <c r="A3320" s="21">
        <f>+'Plancha 1'!A3313</f>
        <v>0</v>
      </c>
      <c r="B3320" s="21">
        <f>+'Plancha 1'!B3313</f>
        <v>0</v>
      </c>
      <c r="C3320" s="21">
        <f>+'Plancha 1'!H3313</f>
        <v>0</v>
      </c>
      <c r="D3320" s="21">
        <f>+'Plancha 1'!I3313</f>
        <v>0</v>
      </c>
      <c r="E3320" s="21">
        <f>+'Plancha 1'!J3313</f>
        <v>0</v>
      </c>
      <c r="F3320" s="21">
        <f>+'Plancha 1'!K3313</f>
        <v>0</v>
      </c>
      <c r="G3320" s="21">
        <f>+'Plancha 1'!L3313</f>
        <v>0</v>
      </c>
      <c r="H3320" s="21">
        <f>+'Plancha 1'!M3313</f>
        <v>0</v>
      </c>
      <c r="I3320" s="21">
        <f>+'Plancha 1'!N3313</f>
        <v>0</v>
      </c>
      <c r="J3320" s="21">
        <f>+'Plancha 1'!C3313</f>
        <v>0</v>
      </c>
      <c r="K3320" s="21">
        <f>+'Plancha 1'!D3313</f>
        <v>0</v>
      </c>
      <c r="L3320" s="21"/>
      <c r="M3320" s="21">
        <f>+'Plancha 1'!E3313</f>
        <v>0</v>
      </c>
      <c r="N3320" s="21"/>
      <c r="O3320" s="21">
        <f>+'Plancha 1'!F3313</f>
        <v>0</v>
      </c>
      <c r="P3320" s="21"/>
      <c r="Q3320" s="21">
        <f>+'Plancha 1'!G3313</f>
        <v>0</v>
      </c>
      <c r="R3320" s="21"/>
      <c r="S3320" s="21"/>
    </row>
    <row r="3321" spans="1:19">
      <c r="A3321" s="21">
        <f>+'Plancha 1'!A3314</f>
        <v>0</v>
      </c>
      <c r="B3321" s="21">
        <f>+'Plancha 1'!B3314</f>
        <v>0</v>
      </c>
      <c r="C3321" s="21">
        <f>+'Plancha 1'!H3314</f>
        <v>0</v>
      </c>
      <c r="D3321" s="21">
        <f>+'Plancha 1'!I3314</f>
        <v>0</v>
      </c>
      <c r="E3321" s="21">
        <f>+'Plancha 1'!J3314</f>
        <v>0</v>
      </c>
      <c r="F3321" s="21">
        <f>+'Plancha 1'!K3314</f>
        <v>0</v>
      </c>
      <c r="G3321" s="21">
        <f>+'Plancha 1'!L3314</f>
        <v>0</v>
      </c>
      <c r="H3321" s="21">
        <f>+'Plancha 1'!M3314</f>
        <v>0</v>
      </c>
      <c r="I3321" s="21">
        <f>+'Plancha 1'!N3314</f>
        <v>0</v>
      </c>
      <c r="J3321" s="21">
        <f>+'Plancha 1'!C3314</f>
        <v>0</v>
      </c>
      <c r="K3321" s="21">
        <f>+'Plancha 1'!D3314</f>
        <v>0</v>
      </c>
      <c r="L3321" s="21"/>
      <c r="M3321" s="21">
        <f>+'Plancha 1'!E3314</f>
        <v>0</v>
      </c>
      <c r="N3321" s="21"/>
      <c r="O3321" s="21">
        <f>+'Plancha 1'!F3314</f>
        <v>0</v>
      </c>
      <c r="P3321" s="21"/>
      <c r="Q3321" s="21">
        <f>+'Plancha 1'!G3314</f>
        <v>0</v>
      </c>
      <c r="R3321" s="21"/>
      <c r="S3321" s="21"/>
    </row>
    <row r="3322" spans="1:19">
      <c r="A3322" s="21">
        <f>+'Plancha 1'!A3315</f>
        <v>0</v>
      </c>
      <c r="B3322" s="21">
        <f>+'Plancha 1'!B3315</f>
        <v>0</v>
      </c>
      <c r="C3322" s="21">
        <f>+'Plancha 1'!H3315</f>
        <v>0</v>
      </c>
      <c r="D3322" s="21">
        <f>+'Plancha 1'!I3315</f>
        <v>0</v>
      </c>
      <c r="E3322" s="21">
        <f>+'Plancha 1'!J3315</f>
        <v>0</v>
      </c>
      <c r="F3322" s="21">
        <f>+'Plancha 1'!K3315</f>
        <v>0</v>
      </c>
      <c r="G3322" s="21">
        <f>+'Plancha 1'!L3315</f>
        <v>0</v>
      </c>
      <c r="H3322" s="21">
        <f>+'Plancha 1'!M3315</f>
        <v>0</v>
      </c>
      <c r="I3322" s="21">
        <f>+'Plancha 1'!N3315</f>
        <v>0</v>
      </c>
      <c r="J3322" s="21">
        <f>+'Plancha 1'!C3315</f>
        <v>0</v>
      </c>
      <c r="K3322" s="21">
        <f>+'Plancha 1'!D3315</f>
        <v>0</v>
      </c>
      <c r="L3322" s="21"/>
      <c r="M3322" s="21">
        <f>+'Plancha 1'!E3315</f>
        <v>0</v>
      </c>
      <c r="N3322" s="21"/>
      <c r="O3322" s="21">
        <f>+'Plancha 1'!F3315</f>
        <v>0</v>
      </c>
      <c r="P3322" s="21"/>
      <c r="Q3322" s="21">
        <f>+'Plancha 1'!G3315</f>
        <v>0</v>
      </c>
      <c r="R3322" s="21"/>
      <c r="S3322" s="21"/>
    </row>
    <row r="3323" spans="1:19">
      <c r="A3323" s="21">
        <f>+'Plancha 1'!A3316</f>
        <v>0</v>
      </c>
      <c r="B3323" s="21">
        <f>+'Plancha 1'!B3316</f>
        <v>0</v>
      </c>
      <c r="C3323" s="21">
        <f>+'Plancha 1'!H3316</f>
        <v>0</v>
      </c>
      <c r="D3323" s="21">
        <f>+'Plancha 1'!I3316</f>
        <v>0</v>
      </c>
      <c r="E3323" s="21">
        <f>+'Plancha 1'!J3316</f>
        <v>0</v>
      </c>
      <c r="F3323" s="21">
        <f>+'Plancha 1'!K3316</f>
        <v>0</v>
      </c>
      <c r="G3323" s="21">
        <f>+'Plancha 1'!L3316</f>
        <v>0</v>
      </c>
      <c r="H3323" s="21">
        <f>+'Plancha 1'!M3316</f>
        <v>0</v>
      </c>
      <c r="I3323" s="21">
        <f>+'Plancha 1'!N3316</f>
        <v>0</v>
      </c>
      <c r="J3323" s="21">
        <f>+'Plancha 1'!C3316</f>
        <v>0</v>
      </c>
      <c r="K3323" s="21">
        <f>+'Plancha 1'!D3316</f>
        <v>0</v>
      </c>
      <c r="L3323" s="21"/>
      <c r="M3323" s="21">
        <f>+'Plancha 1'!E3316</f>
        <v>0</v>
      </c>
      <c r="N3323" s="21"/>
      <c r="O3323" s="21">
        <f>+'Plancha 1'!F3316</f>
        <v>0</v>
      </c>
      <c r="P3323" s="21"/>
      <c r="Q3323" s="21">
        <f>+'Plancha 1'!G3316</f>
        <v>0</v>
      </c>
      <c r="R3323" s="21"/>
      <c r="S3323" s="21"/>
    </row>
    <row r="3324" spans="1:19">
      <c r="A3324" s="21">
        <f>+'Plancha 1'!A3317</f>
        <v>0</v>
      </c>
      <c r="B3324" s="21">
        <f>+'Plancha 1'!B3317</f>
        <v>0</v>
      </c>
      <c r="C3324" s="21">
        <f>+'Plancha 1'!H3317</f>
        <v>0</v>
      </c>
      <c r="D3324" s="21">
        <f>+'Plancha 1'!I3317</f>
        <v>0</v>
      </c>
      <c r="E3324" s="21">
        <f>+'Plancha 1'!J3317</f>
        <v>0</v>
      </c>
      <c r="F3324" s="21">
        <f>+'Plancha 1'!K3317</f>
        <v>0</v>
      </c>
      <c r="G3324" s="21">
        <f>+'Plancha 1'!L3317</f>
        <v>0</v>
      </c>
      <c r="H3324" s="21">
        <f>+'Plancha 1'!M3317</f>
        <v>0</v>
      </c>
      <c r="I3324" s="21">
        <f>+'Plancha 1'!N3317</f>
        <v>0</v>
      </c>
      <c r="J3324" s="21">
        <f>+'Plancha 1'!C3317</f>
        <v>0</v>
      </c>
      <c r="K3324" s="21">
        <f>+'Plancha 1'!D3317</f>
        <v>0</v>
      </c>
      <c r="L3324" s="21"/>
      <c r="M3324" s="21">
        <f>+'Plancha 1'!E3317</f>
        <v>0</v>
      </c>
      <c r="N3324" s="21"/>
      <c r="O3324" s="21">
        <f>+'Plancha 1'!F3317</f>
        <v>0</v>
      </c>
      <c r="P3324" s="21"/>
      <c r="Q3324" s="21">
        <f>+'Plancha 1'!G3317</f>
        <v>0</v>
      </c>
      <c r="R3324" s="21"/>
      <c r="S3324" s="21"/>
    </row>
    <row r="3325" spans="1:19">
      <c r="A3325" s="21">
        <f>+'Plancha 1'!A3318</f>
        <v>0</v>
      </c>
      <c r="B3325" s="21">
        <f>+'Plancha 1'!B3318</f>
        <v>0</v>
      </c>
      <c r="C3325" s="21">
        <f>+'Plancha 1'!H3318</f>
        <v>0</v>
      </c>
      <c r="D3325" s="21">
        <f>+'Plancha 1'!I3318</f>
        <v>0</v>
      </c>
      <c r="E3325" s="21">
        <f>+'Plancha 1'!J3318</f>
        <v>0</v>
      </c>
      <c r="F3325" s="21">
        <f>+'Plancha 1'!K3318</f>
        <v>0</v>
      </c>
      <c r="G3325" s="21">
        <f>+'Plancha 1'!L3318</f>
        <v>0</v>
      </c>
      <c r="H3325" s="21">
        <f>+'Plancha 1'!M3318</f>
        <v>0</v>
      </c>
      <c r="I3325" s="21">
        <f>+'Plancha 1'!N3318</f>
        <v>0</v>
      </c>
      <c r="J3325" s="21">
        <f>+'Plancha 1'!C3318</f>
        <v>0</v>
      </c>
      <c r="K3325" s="21">
        <f>+'Plancha 1'!D3318</f>
        <v>0</v>
      </c>
      <c r="L3325" s="21"/>
      <c r="M3325" s="21">
        <f>+'Plancha 1'!E3318</f>
        <v>0</v>
      </c>
      <c r="N3325" s="21"/>
      <c r="O3325" s="21">
        <f>+'Plancha 1'!F3318</f>
        <v>0</v>
      </c>
      <c r="P3325" s="21"/>
      <c r="Q3325" s="21">
        <f>+'Plancha 1'!G3318</f>
        <v>0</v>
      </c>
      <c r="R3325" s="21"/>
      <c r="S3325" s="21"/>
    </row>
    <row r="3326" spans="1:19">
      <c r="A3326" s="21">
        <f>+'Plancha 1'!A3319</f>
        <v>0</v>
      </c>
      <c r="B3326" s="21">
        <f>+'Plancha 1'!B3319</f>
        <v>0</v>
      </c>
      <c r="C3326" s="21">
        <f>+'Plancha 1'!H3319</f>
        <v>0</v>
      </c>
      <c r="D3326" s="21">
        <f>+'Plancha 1'!I3319</f>
        <v>0</v>
      </c>
      <c r="E3326" s="21">
        <f>+'Plancha 1'!J3319</f>
        <v>0</v>
      </c>
      <c r="F3326" s="21">
        <f>+'Plancha 1'!K3319</f>
        <v>0</v>
      </c>
      <c r="G3326" s="21">
        <f>+'Plancha 1'!L3319</f>
        <v>0</v>
      </c>
      <c r="H3326" s="21">
        <f>+'Plancha 1'!M3319</f>
        <v>0</v>
      </c>
      <c r="I3326" s="21">
        <f>+'Plancha 1'!N3319</f>
        <v>0</v>
      </c>
      <c r="J3326" s="21">
        <f>+'Plancha 1'!C3319</f>
        <v>0</v>
      </c>
      <c r="K3326" s="21">
        <f>+'Plancha 1'!D3319</f>
        <v>0</v>
      </c>
      <c r="L3326" s="21"/>
      <c r="M3326" s="21">
        <f>+'Plancha 1'!E3319</f>
        <v>0</v>
      </c>
      <c r="N3326" s="21"/>
      <c r="O3326" s="21">
        <f>+'Plancha 1'!F3319</f>
        <v>0</v>
      </c>
      <c r="P3326" s="21"/>
      <c r="Q3326" s="21">
        <f>+'Plancha 1'!G3319</f>
        <v>0</v>
      </c>
      <c r="R3326" s="21"/>
      <c r="S3326" s="21"/>
    </row>
    <row r="3327" spans="1:19">
      <c r="A3327" s="21">
        <f>+'Plancha 1'!A3320</f>
        <v>0</v>
      </c>
      <c r="B3327" s="21">
        <f>+'Plancha 1'!B3320</f>
        <v>0</v>
      </c>
      <c r="C3327" s="21">
        <f>+'Plancha 1'!H3320</f>
        <v>0</v>
      </c>
      <c r="D3327" s="21">
        <f>+'Plancha 1'!I3320</f>
        <v>0</v>
      </c>
      <c r="E3327" s="21">
        <f>+'Plancha 1'!J3320</f>
        <v>0</v>
      </c>
      <c r="F3327" s="21">
        <f>+'Plancha 1'!K3320</f>
        <v>0</v>
      </c>
      <c r="G3327" s="21">
        <f>+'Plancha 1'!L3320</f>
        <v>0</v>
      </c>
      <c r="H3327" s="21">
        <f>+'Plancha 1'!M3320</f>
        <v>0</v>
      </c>
      <c r="I3327" s="21">
        <f>+'Plancha 1'!N3320</f>
        <v>0</v>
      </c>
      <c r="J3327" s="21">
        <f>+'Plancha 1'!C3320</f>
        <v>0</v>
      </c>
      <c r="K3327" s="21">
        <f>+'Plancha 1'!D3320</f>
        <v>0</v>
      </c>
      <c r="L3327" s="21"/>
      <c r="M3327" s="21">
        <f>+'Plancha 1'!E3320</f>
        <v>0</v>
      </c>
      <c r="N3327" s="21"/>
      <c r="O3327" s="21">
        <f>+'Plancha 1'!F3320</f>
        <v>0</v>
      </c>
      <c r="P3327" s="21"/>
      <c r="Q3327" s="21">
        <f>+'Plancha 1'!G3320</f>
        <v>0</v>
      </c>
      <c r="R3327" s="21"/>
      <c r="S3327" s="21"/>
    </row>
    <row r="3328" spans="1:19">
      <c r="A3328" s="21">
        <f>+'Plancha 1'!A3321</f>
        <v>0</v>
      </c>
      <c r="B3328" s="21">
        <f>+'Plancha 1'!B3321</f>
        <v>0</v>
      </c>
      <c r="C3328" s="21">
        <f>+'Plancha 1'!H3321</f>
        <v>0</v>
      </c>
      <c r="D3328" s="21">
        <f>+'Plancha 1'!I3321</f>
        <v>0</v>
      </c>
      <c r="E3328" s="21">
        <f>+'Plancha 1'!J3321</f>
        <v>0</v>
      </c>
      <c r="F3328" s="21">
        <f>+'Plancha 1'!K3321</f>
        <v>0</v>
      </c>
      <c r="G3328" s="21">
        <f>+'Plancha 1'!L3321</f>
        <v>0</v>
      </c>
      <c r="H3328" s="21">
        <f>+'Plancha 1'!M3321</f>
        <v>0</v>
      </c>
      <c r="I3328" s="21">
        <f>+'Plancha 1'!N3321</f>
        <v>0</v>
      </c>
      <c r="J3328" s="21">
        <f>+'Plancha 1'!C3321</f>
        <v>0</v>
      </c>
      <c r="K3328" s="21">
        <f>+'Plancha 1'!D3321</f>
        <v>0</v>
      </c>
      <c r="L3328" s="21"/>
      <c r="M3328" s="21">
        <f>+'Plancha 1'!E3321</f>
        <v>0</v>
      </c>
      <c r="N3328" s="21"/>
      <c r="O3328" s="21">
        <f>+'Plancha 1'!F3321</f>
        <v>0</v>
      </c>
      <c r="P3328" s="21"/>
      <c r="Q3328" s="21">
        <f>+'Plancha 1'!G3321</f>
        <v>0</v>
      </c>
      <c r="R3328" s="21"/>
      <c r="S3328" s="21"/>
    </row>
    <row r="3329" spans="1:19">
      <c r="A3329" s="21">
        <f>+'Plancha 1'!A3322</f>
        <v>0</v>
      </c>
      <c r="B3329" s="21">
        <f>+'Plancha 1'!B3322</f>
        <v>0</v>
      </c>
      <c r="C3329" s="21">
        <f>+'Plancha 1'!H3322</f>
        <v>0</v>
      </c>
      <c r="D3329" s="21">
        <f>+'Plancha 1'!I3322</f>
        <v>0</v>
      </c>
      <c r="E3329" s="21">
        <f>+'Plancha 1'!J3322</f>
        <v>0</v>
      </c>
      <c r="F3329" s="21">
        <f>+'Plancha 1'!K3322</f>
        <v>0</v>
      </c>
      <c r="G3329" s="21">
        <f>+'Plancha 1'!L3322</f>
        <v>0</v>
      </c>
      <c r="H3329" s="21">
        <f>+'Plancha 1'!M3322</f>
        <v>0</v>
      </c>
      <c r="I3329" s="21">
        <f>+'Plancha 1'!N3322</f>
        <v>0</v>
      </c>
      <c r="J3329" s="21">
        <f>+'Plancha 1'!C3322</f>
        <v>0</v>
      </c>
      <c r="K3329" s="21">
        <f>+'Plancha 1'!D3322</f>
        <v>0</v>
      </c>
      <c r="L3329" s="21"/>
      <c r="M3329" s="21">
        <f>+'Plancha 1'!E3322</f>
        <v>0</v>
      </c>
      <c r="N3329" s="21"/>
      <c r="O3329" s="21">
        <f>+'Plancha 1'!F3322</f>
        <v>0</v>
      </c>
      <c r="P3329" s="21"/>
      <c r="Q3329" s="21">
        <f>+'Plancha 1'!G3322</f>
        <v>0</v>
      </c>
      <c r="R3329" s="21"/>
      <c r="S3329" s="21"/>
    </row>
    <row r="3330" spans="1:19">
      <c r="A3330" s="21">
        <f>+'Plancha 1'!A3323</f>
        <v>0</v>
      </c>
      <c r="B3330" s="21">
        <f>+'Plancha 1'!B3323</f>
        <v>0</v>
      </c>
      <c r="C3330" s="21">
        <f>+'Plancha 1'!H3323</f>
        <v>0</v>
      </c>
      <c r="D3330" s="21">
        <f>+'Plancha 1'!I3323</f>
        <v>0</v>
      </c>
      <c r="E3330" s="21">
        <f>+'Plancha 1'!J3323</f>
        <v>0</v>
      </c>
      <c r="F3330" s="21">
        <f>+'Plancha 1'!K3323</f>
        <v>0</v>
      </c>
      <c r="G3330" s="21">
        <f>+'Plancha 1'!L3323</f>
        <v>0</v>
      </c>
      <c r="H3330" s="21">
        <f>+'Plancha 1'!M3323</f>
        <v>0</v>
      </c>
      <c r="I3330" s="21">
        <f>+'Plancha 1'!N3323</f>
        <v>0</v>
      </c>
      <c r="J3330" s="21">
        <f>+'Plancha 1'!C3323</f>
        <v>0</v>
      </c>
      <c r="K3330" s="21">
        <f>+'Plancha 1'!D3323</f>
        <v>0</v>
      </c>
      <c r="L3330" s="21"/>
      <c r="M3330" s="21">
        <f>+'Plancha 1'!E3323</f>
        <v>0</v>
      </c>
      <c r="N3330" s="21"/>
      <c r="O3330" s="21">
        <f>+'Plancha 1'!F3323</f>
        <v>0</v>
      </c>
      <c r="P3330" s="21"/>
      <c r="Q3330" s="21">
        <f>+'Plancha 1'!G3323</f>
        <v>0</v>
      </c>
      <c r="R3330" s="21"/>
      <c r="S3330" s="21"/>
    </row>
    <row r="3331" spans="1:19">
      <c r="A3331" s="21">
        <f>+'Plancha 1'!A3324</f>
        <v>0</v>
      </c>
      <c r="B3331" s="21">
        <f>+'Plancha 1'!B3324</f>
        <v>0</v>
      </c>
      <c r="C3331" s="21">
        <f>+'Plancha 1'!H3324</f>
        <v>0</v>
      </c>
      <c r="D3331" s="21">
        <f>+'Plancha 1'!I3324</f>
        <v>0</v>
      </c>
      <c r="E3331" s="21">
        <f>+'Plancha 1'!J3324</f>
        <v>0</v>
      </c>
      <c r="F3331" s="21">
        <f>+'Plancha 1'!K3324</f>
        <v>0</v>
      </c>
      <c r="G3331" s="21">
        <f>+'Plancha 1'!L3324</f>
        <v>0</v>
      </c>
      <c r="H3331" s="21">
        <f>+'Plancha 1'!M3324</f>
        <v>0</v>
      </c>
      <c r="I3331" s="21">
        <f>+'Plancha 1'!N3324</f>
        <v>0</v>
      </c>
      <c r="J3331" s="21">
        <f>+'Plancha 1'!C3324</f>
        <v>0</v>
      </c>
      <c r="K3331" s="21">
        <f>+'Plancha 1'!D3324</f>
        <v>0</v>
      </c>
      <c r="L3331" s="21"/>
      <c r="M3331" s="21">
        <f>+'Plancha 1'!E3324</f>
        <v>0</v>
      </c>
      <c r="N3331" s="21"/>
      <c r="O3331" s="21">
        <f>+'Plancha 1'!F3324</f>
        <v>0</v>
      </c>
      <c r="P3331" s="21"/>
      <c r="Q3331" s="21">
        <f>+'Plancha 1'!G3324</f>
        <v>0</v>
      </c>
      <c r="R3331" s="21"/>
      <c r="S3331" s="21"/>
    </row>
    <row r="3332" spans="1:19">
      <c r="A3332" s="21">
        <f>+'Plancha 1'!A3325</f>
        <v>0</v>
      </c>
      <c r="B3332" s="21">
        <f>+'Plancha 1'!B3325</f>
        <v>0</v>
      </c>
      <c r="C3332" s="21">
        <f>+'Plancha 1'!H3325</f>
        <v>0</v>
      </c>
      <c r="D3332" s="21">
        <f>+'Plancha 1'!I3325</f>
        <v>0</v>
      </c>
      <c r="E3332" s="21">
        <f>+'Plancha 1'!J3325</f>
        <v>0</v>
      </c>
      <c r="F3332" s="21">
        <f>+'Plancha 1'!K3325</f>
        <v>0</v>
      </c>
      <c r="G3332" s="21">
        <f>+'Plancha 1'!L3325</f>
        <v>0</v>
      </c>
      <c r="H3332" s="21">
        <f>+'Plancha 1'!M3325</f>
        <v>0</v>
      </c>
      <c r="I3332" s="21">
        <f>+'Plancha 1'!N3325</f>
        <v>0</v>
      </c>
      <c r="J3332" s="21">
        <f>+'Plancha 1'!C3325</f>
        <v>0</v>
      </c>
      <c r="K3332" s="21">
        <f>+'Plancha 1'!D3325</f>
        <v>0</v>
      </c>
      <c r="L3332" s="21"/>
      <c r="M3332" s="21">
        <f>+'Plancha 1'!E3325</f>
        <v>0</v>
      </c>
      <c r="N3332" s="21"/>
      <c r="O3332" s="21">
        <f>+'Plancha 1'!F3325</f>
        <v>0</v>
      </c>
      <c r="P3332" s="21"/>
      <c r="Q3332" s="21">
        <f>+'Plancha 1'!G3325</f>
        <v>0</v>
      </c>
      <c r="R3332" s="21"/>
      <c r="S3332" s="21"/>
    </row>
    <row r="3333" spans="1:19">
      <c r="A3333" s="21">
        <f>+'Plancha 1'!A3326</f>
        <v>0</v>
      </c>
      <c r="B3333" s="21">
        <f>+'Plancha 1'!B3326</f>
        <v>0</v>
      </c>
      <c r="C3333" s="21">
        <f>+'Plancha 1'!H3326</f>
        <v>0</v>
      </c>
      <c r="D3333" s="21">
        <f>+'Plancha 1'!I3326</f>
        <v>0</v>
      </c>
      <c r="E3333" s="21">
        <f>+'Plancha 1'!J3326</f>
        <v>0</v>
      </c>
      <c r="F3333" s="21">
        <f>+'Plancha 1'!K3326</f>
        <v>0</v>
      </c>
      <c r="G3333" s="21">
        <f>+'Plancha 1'!L3326</f>
        <v>0</v>
      </c>
      <c r="H3333" s="21">
        <f>+'Plancha 1'!M3326</f>
        <v>0</v>
      </c>
      <c r="I3333" s="21">
        <f>+'Plancha 1'!N3326</f>
        <v>0</v>
      </c>
      <c r="J3333" s="21">
        <f>+'Plancha 1'!C3326</f>
        <v>0</v>
      </c>
      <c r="K3333" s="21">
        <f>+'Plancha 1'!D3326</f>
        <v>0</v>
      </c>
      <c r="L3333" s="21"/>
      <c r="M3333" s="21">
        <f>+'Plancha 1'!E3326</f>
        <v>0</v>
      </c>
      <c r="N3333" s="21"/>
      <c r="O3333" s="21">
        <f>+'Plancha 1'!F3326</f>
        <v>0</v>
      </c>
      <c r="P3333" s="21"/>
      <c r="Q3333" s="21">
        <f>+'Plancha 1'!G3326</f>
        <v>0</v>
      </c>
      <c r="R3333" s="21"/>
      <c r="S3333" s="21"/>
    </row>
    <row r="3334" spans="1:19">
      <c r="A3334" s="21">
        <f>+'Plancha 1'!A3327</f>
        <v>0</v>
      </c>
      <c r="B3334" s="21">
        <f>+'Plancha 1'!B3327</f>
        <v>0</v>
      </c>
      <c r="C3334" s="21">
        <f>+'Plancha 1'!H3327</f>
        <v>0</v>
      </c>
      <c r="D3334" s="21">
        <f>+'Plancha 1'!I3327</f>
        <v>0</v>
      </c>
      <c r="E3334" s="21">
        <f>+'Plancha 1'!J3327</f>
        <v>0</v>
      </c>
      <c r="F3334" s="21">
        <f>+'Plancha 1'!K3327</f>
        <v>0</v>
      </c>
      <c r="G3334" s="21">
        <f>+'Plancha 1'!L3327</f>
        <v>0</v>
      </c>
      <c r="H3334" s="21">
        <f>+'Plancha 1'!M3327</f>
        <v>0</v>
      </c>
      <c r="I3334" s="21">
        <f>+'Plancha 1'!N3327</f>
        <v>0</v>
      </c>
      <c r="J3334" s="21">
        <f>+'Plancha 1'!C3327</f>
        <v>0</v>
      </c>
      <c r="K3334" s="21">
        <f>+'Plancha 1'!D3327</f>
        <v>0</v>
      </c>
      <c r="L3334" s="21"/>
      <c r="M3334" s="21">
        <f>+'Plancha 1'!E3327</f>
        <v>0</v>
      </c>
      <c r="N3334" s="21"/>
      <c r="O3334" s="21">
        <f>+'Plancha 1'!F3327</f>
        <v>0</v>
      </c>
      <c r="P3334" s="21"/>
      <c r="Q3334" s="21">
        <f>+'Plancha 1'!G3327</f>
        <v>0</v>
      </c>
      <c r="R3334" s="21"/>
      <c r="S3334" s="21"/>
    </row>
    <row r="3335" spans="1:19">
      <c r="A3335" s="21">
        <f>+'Plancha 1'!A3328</f>
        <v>0</v>
      </c>
      <c r="B3335" s="21">
        <f>+'Plancha 1'!B3328</f>
        <v>0</v>
      </c>
      <c r="C3335" s="21">
        <f>+'Plancha 1'!H3328</f>
        <v>0</v>
      </c>
      <c r="D3335" s="21">
        <f>+'Plancha 1'!I3328</f>
        <v>0</v>
      </c>
      <c r="E3335" s="21">
        <f>+'Plancha 1'!J3328</f>
        <v>0</v>
      </c>
      <c r="F3335" s="21">
        <f>+'Plancha 1'!K3328</f>
        <v>0</v>
      </c>
      <c r="G3335" s="21">
        <f>+'Plancha 1'!L3328</f>
        <v>0</v>
      </c>
      <c r="H3335" s="21">
        <f>+'Plancha 1'!M3328</f>
        <v>0</v>
      </c>
      <c r="I3335" s="21">
        <f>+'Plancha 1'!N3328</f>
        <v>0</v>
      </c>
      <c r="J3335" s="21">
        <f>+'Plancha 1'!C3328</f>
        <v>0</v>
      </c>
      <c r="K3335" s="21">
        <f>+'Plancha 1'!D3328</f>
        <v>0</v>
      </c>
      <c r="L3335" s="21"/>
      <c r="M3335" s="21">
        <f>+'Plancha 1'!E3328</f>
        <v>0</v>
      </c>
      <c r="N3335" s="21"/>
      <c r="O3335" s="21">
        <f>+'Plancha 1'!F3328</f>
        <v>0</v>
      </c>
      <c r="P3335" s="21"/>
      <c r="Q3335" s="21">
        <f>+'Plancha 1'!G3328</f>
        <v>0</v>
      </c>
      <c r="R3335" s="21"/>
      <c r="S3335" s="21"/>
    </row>
    <row r="3336" spans="1:19">
      <c r="A3336" s="21">
        <f>+'Plancha 1'!A3329</f>
        <v>0</v>
      </c>
      <c r="B3336" s="21">
        <f>+'Plancha 1'!B3329</f>
        <v>0</v>
      </c>
      <c r="C3336" s="21">
        <f>+'Plancha 1'!H3329</f>
        <v>0</v>
      </c>
      <c r="D3336" s="21">
        <f>+'Plancha 1'!I3329</f>
        <v>0</v>
      </c>
      <c r="E3336" s="21">
        <f>+'Plancha 1'!J3329</f>
        <v>0</v>
      </c>
      <c r="F3336" s="21">
        <f>+'Plancha 1'!K3329</f>
        <v>0</v>
      </c>
      <c r="G3336" s="21">
        <f>+'Plancha 1'!L3329</f>
        <v>0</v>
      </c>
      <c r="H3336" s="21">
        <f>+'Plancha 1'!M3329</f>
        <v>0</v>
      </c>
      <c r="I3336" s="21">
        <f>+'Plancha 1'!N3329</f>
        <v>0</v>
      </c>
      <c r="J3336" s="21">
        <f>+'Plancha 1'!C3329</f>
        <v>0</v>
      </c>
      <c r="K3336" s="21">
        <f>+'Plancha 1'!D3329</f>
        <v>0</v>
      </c>
      <c r="L3336" s="21"/>
      <c r="M3336" s="21">
        <f>+'Plancha 1'!E3329</f>
        <v>0</v>
      </c>
      <c r="N3336" s="21"/>
      <c r="O3336" s="21">
        <f>+'Plancha 1'!F3329</f>
        <v>0</v>
      </c>
      <c r="P3336" s="21"/>
      <c r="Q3336" s="21">
        <f>+'Plancha 1'!G3329</f>
        <v>0</v>
      </c>
      <c r="R3336" s="21"/>
      <c r="S3336" s="21"/>
    </row>
    <row r="3337" spans="1:19">
      <c r="A3337" s="21">
        <f>+'Plancha 1'!A3330</f>
        <v>0</v>
      </c>
      <c r="B3337" s="21">
        <f>+'Plancha 1'!B3330</f>
        <v>0</v>
      </c>
      <c r="C3337" s="21">
        <f>+'Plancha 1'!H3330</f>
        <v>0</v>
      </c>
      <c r="D3337" s="21">
        <f>+'Plancha 1'!I3330</f>
        <v>0</v>
      </c>
      <c r="E3337" s="21">
        <f>+'Plancha 1'!J3330</f>
        <v>0</v>
      </c>
      <c r="F3337" s="21">
        <f>+'Plancha 1'!K3330</f>
        <v>0</v>
      </c>
      <c r="G3337" s="21">
        <f>+'Plancha 1'!L3330</f>
        <v>0</v>
      </c>
      <c r="H3337" s="21">
        <f>+'Plancha 1'!M3330</f>
        <v>0</v>
      </c>
      <c r="I3337" s="21">
        <f>+'Plancha 1'!N3330</f>
        <v>0</v>
      </c>
      <c r="J3337" s="21">
        <f>+'Plancha 1'!C3330</f>
        <v>0</v>
      </c>
      <c r="K3337" s="21">
        <f>+'Plancha 1'!D3330</f>
        <v>0</v>
      </c>
      <c r="L3337" s="21"/>
      <c r="M3337" s="21">
        <f>+'Plancha 1'!E3330</f>
        <v>0</v>
      </c>
      <c r="N3337" s="21"/>
      <c r="O3337" s="21">
        <f>+'Plancha 1'!F3330</f>
        <v>0</v>
      </c>
      <c r="P3337" s="21"/>
      <c r="Q3337" s="21">
        <f>+'Plancha 1'!G3330</f>
        <v>0</v>
      </c>
      <c r="R3337" s="21"/>
      <c r="S3337" s="21"/>
    </row>
    <row r="3338" spans="1:19">
      <c r="A3338" s="21">
        <f>+'Plancha 1'!A3331</f>
        <v>0</v>
      </c>
      <c r="B3338" s="21">
        <f>+'Plancha 1'!B3331</f>
        <v>0</v>
      </c>
      <c r="C3338" s="21">
        <f>+'Plancha 1'!H3331</f>
        <v>0</v>
      </c>
      <c r="D3338" s="21">
        <f>+'Plancha 1'!I3331</f>
        <v>0</v>
      </c>
      <c r="E3338" s="21">
        <f>+'Plancha 1'!J3331</f>
        <v>0</v>
      </c>
      <c r="F3338" s="21">
        <f>+'Plancha 1'!K3331</f>
        <v>0</v>
      </c>
      <c r="G3338" s="21">
        <f>+'Plancha 1'!L3331</f>
        <v>0</v>
      </c>
      <c r="H3338" s="21">
        <f>+'Plancha 1'!M3331</f>
        <v>0</v>
      </c>
      <c r="I3338" s="21">
        <f>+'Plancha 1'!N3331</f>
        <v>0</v>
      </c>
      <c r="J3338" s="21">
        <f>+'Plancha 1'!C3331</f>
        <v>0</v>
      </c>
      <c r="K3338" s="21">
        <f>+'Plancha 1'!D3331</f>
        <v>0</v>
      </c>
      <c r="L3338" s="21"/>
      <c r="M3338" s="21">
        <f>+'Plancha 1'!E3331</f>
        <v>0</v>
      </c>
      <c r="N3338" s="21"/>
      <c r="O3338" s="21">
        <f>+'Plancha 1'!F3331</f>
        <v>0</v>
      </c>
      <c r="P3338" s="21"/>
      <c r="Q3338" s="21">
        <f>+'Plancha 1'!G3331</f>
        <v>0</v>
      </c>
      <c r="R3338" s="21"/>
      <c r="S3338" s="21"/>
    </row>
    <row r="3339" spans="1:19">
      <c r="A3339" s="21">
        <f>+'Plancha 1'!A3332</f>
        <v>0</v>
      </c>
      <c r="B3339" s="21">
        <f>+'Plancha 1'!B3332</f>
        <v>0</v>
      </c>
      <c r="C3339" s="21">
        <f>+'Plancha 1'!H3332</f>
        <v>0</v>
      </c>
      <c r="D3339" s="21">
        <f>+'Plancha 1'!I3332</f>
        <v>0</v>
      </c>
      <c r="E3339" s="21">
        <f>+'Plancha 1'!J3332</f>
        <v>0</v>
      </c>
      <c r="F3339" s="21">
        <f>+'Plancha 1'!K3332</f>
        <v>0</v>
      </c>
      <c r="G3339" s="21">
        <f>+'Plancha 1'!L3332</f>
        <v>0</v>
      </c>
      <c r="H3339" s="21">
        <f>+'Plancha 1'!M3332</f>
        <v>0</v>
      </c>
      <c r="I3339" s="21">
        <f>+'Plancha 1'!N3332</f>
        <v>0</v>
      </c>
      <c r="J3339" s="21">
        <f>+'Plancha 1'!C3332</f>
        <v>0</v>
      </c>
      <c r="K3339" s="21">
        <f>+'Plancha 1'!D3332</f>
        <v>0</v>
      </c>
      <c r="L3339" s="21"/>
      <c r="M3339" s="21">
        <f>+'Plancha 1'!E3332</f>
        <v>0</v>
      </c>
      <c r="N3339" s="21"/>
      <c r="O3339" s="21">
        <f>+'Plancha 1'!F3332</f>
        <v>0</v>
      </c>
      <c r="P3339" s="21"/>
      <c r="Q3339" s="21">
        <f>+'Plancha 1'!G3332</f>
        <v>0</v>
      </c>
      <c r="R3339" s="21"/>
      <c r="S3339" s="21"/>
    </row>
    <row r="3340" spans="1:19">
      <c r="A3340" s="21">
        <f>+'Plancha 1'!A3333</f>
        <v>0</v>
      </c>
      <c r="B3340" s="21">
        <f>+'Plancha 1'!B3333</f>
        <v>0</v>
      </c>
      <c r="C3340" s="21">
        <f>+'Plancha 1'!H3333</f>
        <v>0</v>
      </c>
      <c r="D3340" s="21">
        <f>+'Plancha 1'!I3333</f>
        <v>0</v>
      </c>
      <c r="E3340" s="21">
        <f>+'Plancha 1'!J3333</f>
        <v>0</v>
      </c>
      <c r="F3340" s="21">
        <f>+'Plancha 1'!K3333</f>
        <v>0</v>
      </c>
      <c r="G3340" s="21">
        <f>+'Plancha 1'!L3333</f>
        <v>0</v>
      </c>
      <c r="H3340" s="21">
        <f>+'Plancha 1'!M3333</f>
        <v>0</v>
      </c>
      <c r="I3340" s="21">
        <f>+'Plancha 1'!N3333</f>
        <v>0</v>
      </c>
      <c r="J3340" s="21">
        <f>+'Plancha 1'!C3333</f>
        <v>0</v>
      </c>
      <c r="K3340" s="21">
        <f>+'Plancha 1'!D3333</f>
        <v>0</v>
      </c>
      <c r="L3340" s="21"/>
      <c r="M3340" s="21">
        <f>+'Plancha 1'!E3333</f>
        <v>0</v>
      </c>
      <c r="N3340" s="21"/>
      <c r="O3340" s="21">
        <f>+'Plancha 1'!F3333</f>
        <v>0</v>
      </c>
      <c r="P3340" s="21"/>
      <c r="Q3340" s="21">
        <f>+'Plancha 1'!G3333</f>
        <v>0</v>
      </c>
      <c r="R3340" s="21"/>
      <c r="S3340" s="21"/>
    </row>
    <row r="3341" spans="1:19">
      <c r="A3341" s="21">
        <f>+'Plancha 1'!A3334</f>
        <v>0</v>
      </c>
      <c r="B3341" s="21">
        <f>+'Plancha 1'!B3334</f>
        <v>0</v>
      </c>
      <c r="C3341" s="21">
        <f>+'Plancha 1'!H3334</f>
        <v>0</v>
      </c>
      <c r="D3341" s="21">
        <f>+'Plancha 1'!I3334</f>
        <v>0</v>
      </c>
      <c r="E3341" s="21">
        <f>+'Plancha 1'!J3334</f>
        <v>0</v>
      </c>
      <c r="F3341" s="21">
        <f>+'Plancha 1'!K3334</f>
        <v>0</v>
      </c>
      <c r="G3341" s="21">
        <f>+'Plancha 1'!L3334</f>
        <v>0</v>
      </c>
      <c r="H3341" s="21">
        <f>+'Plancha 1'!M3334</f>
        <v>0</v>
      </c>
      <c r="I3341" s="21">
        <f>+'Plancha 1'!N3334</f>
        <v>0</v>
      </c>
      <c r="J3341" s="21">
        <f>+'Plancha 1'!C3334</f>
        <v>0</v>
      </c>
      <c r="K3341" s="21">
        <f>+'Plancha 1'!D3334</f>
        <v>0</v>
      </c>
      <c r="L3341" s="21"/>
      <c r="M3341" s="21">
        <f>+'Plancha 1'!E3334</f>
        <v>0</v>
      </c>
      <c r="N3341" s="21"/>
      <c r="O3341" s="21">
        <f>+'Plancha 1'!F3334</f>
        <v>0</v>
      </c>
      <c r="P3341" s="21"/>
      <c r="Q3341" s="21">
        <f>+'Plancha 1'!G3334</f>
        <v>0</v>
      </c>
      <c r="R3341" s="21"/>
      <c r="S3341" s="21"/>
    </row>
    <row r="3342" spans="1:19">
      <c r="A3342" s="21">
        <f>+'Plancha 1'!A3335</f>
        <v>0</v>
      </c>
      <c r="B3342" s="21">
        <f>+'Plancha 1'!B3335</f>
        <v>0</v>
      </c>
      <c r="C3342" s="21">
        <f>+'Plancha 1'!H3335</f>
        <v>0</v>
      </c>
      <c r="D3342" s="21">
        <f>+'Plancha 1'!I3335</f>
        <v>0</v>
      </c>
      <c r="E3342" s="21">
        <f>+'Plancha 1'!J3335</f>
        <v>0</v>
      </c>
      <c r="F3342" s="21">
        <f>+'Plancha 1'!K3335</f>
        <v>0</v>
      </c>
      <c r="G3342" s="21">
        <f>+'Plancha 1'!L3335</f>
        <v>0</v>
      </c>
      <c r="H3342" s="21">
        <f>+'Plancha 1'!M3335</f>
        <v>0</v>
      </c>
      <c r="I3342" s="21">
        <f>+'Plancha 1'!N3335</f>
        <v>0</v>
      </c>
      <c r="J3342" s="21">
        <f>+'Plancha 1'!C3335</f>
        <v>0</v>
      </c>
      <c r="K3342" s="21">
        <f>+'Plancha 1'!D3335</f>
        <v>0</v>
      </c>
      <c r="L3342" s="21"/>
      <c r="M3342" s="21">
        <f>+'Plancha 1'!E3335</f>
        <v>0</v>
      </c>
      <c r="N3342" s="21"/>
      <c r="O3342" s="21">
        <f>+'Plancha 1'!F3335</f>
        <v>0</v>
      </c>
      <c r="P3342" s="21"/>
      <c r="Q3342" s="21">
        <f>+'Plancha 1'!G3335</f>
        <v>0</v>
      </c>
      <c r="R3342" s="21"/>
      <c r="S3342" s="21"/>
    </row>
    <row r="3343" spans="1:19">
      <c r="A3343" s="21">
        <f>+'Plancha 1'!A3336</f>
        <v>0</v>
      </c>
      <c r="B3343" s="21">
        <f>+'Plancha 1'!B3336</f>
        <v>0</v>
      </c>
      <c r="C3343" s="21">
        <f>+'Plancha 1'!H3336</f>
        <v>0</v>
      </c>
      <c r="D3343" s="21">
        <f>+'Plancha 1'!I3336</f>
        <v>0</v>
      </c>
      <c r="E3343" s="21">
        <f>+'Plancha 1'!J3336</f>
        <v>0</v>
      </c>
      <c r="F3343" s="21">
        <f>+'Plancha 1'!K3336</f>
        <v>0</v>
      </c>
      <c r="G3343" s="21">
        <f>+'Plancha 1'!L3336</f>
        <v>0</v>
      </c>
      <c r="H3343" s="21">
        <f>+'Plancha 1'!M3336</f>
        <v>0</v>
      </c>
      <c r="I3343" s="21">
        <f>+'Plancha 1'!N3336</f>
        <v>0</v>
      </c>
      <c r="J3343" s="21">
        <f>+'Plancha 1'!C3336</f>
        <v>0</v>
      </c>
      <c r="K3343" s="21">
        <f>+'Plancha 1'!D3336</f>
        <v>0</v>
      </c>
      <c r="L3343" s="21"/>
      <c r="M3343" s="21">
        <f>+'Plancha 1'!E3336</f>
        <v>0</v>
      </c>
      <c r="N3343" s="21"/>
      <c r="O3343" s="21">
        <f>+'Plancha 1'!F3336</f>
        <v>0</v>
      </c>
      <c r="P3343" s="21"/>
      <c r="Q3343" s="21">
        <f>+'Plancha 1'!G3336</f>
        <v>0</v>
      </c>
      <c r="R3343" s="21"/>
      <c r="S3343" s="21"/>
    </row>
    <row r="3344" spans="1:19">
      <c r="A3344" s="21">
        <f>+'Plancha 1'!A3337</f>
        <v>0</v>
      </c>
      <c r="B3344" s="21">
        <f>+'Plancha 1'!B3337</f>
        <v>0</v>
      </c>
      <c r="C3344" s="21">
        <f>+'Plancha 1'!H3337</f>
        <v>0</v>
      </c>
      <c r="D3344" s="21">
        <f>+'Plancha 1'!I3337</f>
        <v>0</v>
      </c>
      <c r="E3344" s="21">
        <f>+'Plancha 1'!J3337</f>
        <v>0</v>
      </c>
      <c r="F3344" s="21">
        <f>+'Plancha 1'!K3337</f>
        <v>0</v>
      </c>
      <c r="G3344" s="21">
        <f>+'Plancha 1'!L3337</f>
        <v>0</v>
      </c>
      <c r="H3344" s="21">
        <f>+'Plancha 1'!M3337</f>
        <v>0</v>
      </c>
      <c r="I3344" s="21">
        <f>+'Plancha 1'!N3337</f>
        <v>0</v>
      </c>
      <c r="J3344" s="21">
        <f>+'Plancha 1'!C3337</f>
        <v>0</v>
      </c>
      <c r="K3344" s="21">
        <f>+'Plancha 1'!D3337</f>
        <v>0</v>
      </c>
      <c r="L3344" s="21"/>
      <c r="M3344" s="21">
        <f>+'Plancha 1'!E3337</f>
        <v>0</v>
      </c>
      <c r="N3344" s="21"/>
      <c r="O3344" s="21">
        <f>+'Plancha 1'!F3337</f>
        <v>0</v>
      </c>
      <c r="P3344" s="21"/>
      <c r="Q3344" s="21">
        <f>+'Plancha 1'!G3337</f>
        <v>0</v>
      </c>
      <c r="R3344" s="21"/>
      <c r="S3344" s="21"/>
    </row>
    <row r="3345" spans="1:19">
      <c r="A3345" s="21">
        <f>+'Plancha 1'!A3338</f>
        <v>0</v>
      </c>
      <c r="B3345" s="21">
        <f>+'Plancha 1'!B3338</f>
        <v>0</v>
      </c>
      <c r="C3345" s="21">
        <f>+'Plancha 1'!H3338</f>
        <v>0</v>
      </c>
      <c r="D3345" s="21">
        <f>+'Plancha 1'!I3338</f>
        <v>0</v>
      </c>
      <c r="E3345" s="21">
        <f>+'Plancha 1'!J3338</f>
        <v>0</v>
      </c>
      <c r="F3345" s="21">
        <f>+'Plancha 1'!K3338</f>
        <v>0</v>
      </c>
      <c r="G3345" s="21">
        <f>+'Plancha 1'!L3338</f>
        <v>0</v>
      </c>
      <c r="H3345" s="21">
        <f>+'Plancha 1'!M3338</f>
        <v>0</v>
      </c>
      <c r="I3345" s="21">
        <f>+'Plancha 1'!N3338</f>
        <v>0</v>
      </c>
      <c r="J3345" s="21">
        <f>+'Plancha 1'!C3338</f>
        <v>0</v>
      </c>
      <c r="K3345" s="21">
        <f>+'Plancha 1'!D3338</f>
        <v>0</v>
      </c>
      <c r="L3345" s="21"/>
      <c r="M3345" s="21">
        <f>+'Plancha 1'!E3338</f>
        <v>0</v>
      </c>
      <c r="N3345" s="21"/>
      <c r="O3345" s="21">
        <f>+'Plancha 1'!F3338</f>
        <v>0</v>
      </c>
      <c r="P3345" s="21"/>
      <c r="Q3345" s="21">
        <f>+'Plancha 1'!G3338</f>
        <v>0</v>
      </c>
      <c r="R3345" s="21"/>
      <c r="S3345" s="21"/>
    </row>
    <row r="3346" spans="1:19">
      <c r="A3346" s="21">
        <f>+'Plancha 1'!A3339</f>
        <v>0</v>
      </c>
      <c r="B3346" s="21">
        <f>+'Plancha 1'!B3339</f>
        <v>0</v>
      </c>
      <c r="C3346" s="21">
        <f>+'Plancha 1'!H3339</f>
        <v>0</v>
      </c>
      <c r="D3346" s="21">
        <f>+'Plancha 1'!I3339</f>
        <v>0</v>
      </c>
      <c r="E3346" s="21">
        <f>+'Plancha 1'!J3339</f>
        <v>0</v>
      </c>
      <c r="F3346" s="21">
        <f>+'Plancha 1'!K3339</f>
        <v>0</v>
      </c>
      <c r="G3346" s="21">
        <f>+'Plancha 1'!L3339</f>
        <v>0</v>
      </c>
      <c r="H3346" s="21">
        <f>+'Plancha 1'!M3339</f>
        <v>0</v>
      </c>
      <c r="I3346" s="21">
        <f>+'Plancha 1'!N3339</f>
        <v>0</v>
      </c>
      <c r="J3346" s="21">
        <f>+'Plancha 1'!C3339</f>
        <v>0</v>
      </c>
      <c r="K3346" s="21">
        <f>+'Plancha 1'!D3339</f>
        <v>0</v>
      </c>
      <c r="L3346" s="21"/>
      <c r="M3346" s="21">
        <f>+'Plancha 1'!E3339</f>
        <v>0</v>
      </c>
      <c r="N3346" s="21"/>
      <c r="O3346" s="21">
        <f>+'Plancha 1'!F3339</f>
        <v>0</v>
      </c>
      <c r="P3346" s="21"/>
      <c r="Q3346" s="21">
        <f>+'Plancha 1'!G3339</f>
        <v>0</v>
      </c>
      <c r="R3346" s="21"/>
      <c r="S3346" s="21"/>
    </row>
    <row r="3347" spans="1:19">
      <c r="A3347" s="21">
        <f>+'Plancha 1'!A3340</f>
        <v>0</v>
      </c>
      <c r="B3347" s="21">
        <f>+'Plancha 1'!B3340</f>
        <v>0</v>
      </c>
      <c r="C3347" s="21">
        <f>+'Plancha 1'!H3340</f>
        <v>0</v>
      </c>
      <c r="D3347" s="21">
        <f>+'Plancha 1'!I3340</f>
        <v>0</v>
      </c>
      <c r="E3347" s="21">
        <f>+'Plancha 1'!J3340</f>
        <v>0</v>
      </c>
      <c r="F3347" s="21">
        <f>+'Plancha 1'!K3340</f>
        <v>0</v>
      </c>
      <c r="G3347" s="21">
        <f>+'Plancha 1'!L3340</f>
        <v>0</v>
      </c>
      <c r="H3347" s="21">
        <f>+'Plancha 1'!M3340</f>
        <v>0</v>
      </c>
      <c r="I3347" s="21">
        <f>+'Plancha 1'!N3340</f>
        <v>0</v>
      </c>
      <c r="J3347" s="21">
        <f>+'Plancha 1'!C3340</f>
        <v>0</v>
      </c>
      <c r="K3347" s="21">
        <f>+'Plancha 1'!D3340</f>
        <v>0</v>
      </c>
      <c r="L3347" s="21"/>
      <c r="M3347" s="21">
        <f>+'Plancha 1'!E3340</f>
        <v>0</v>
      </c>
      <c r="N3347" s="21"/>
      <c r="O3347" s="21">
        <f>+'Plancha 1'!F3340</f>
        <v>0</v>
      </c>
      <c r="P3347" s="21"/>
      <c r="Q3347" s="21">
        <f>+'Plancha 1'!G3340</f>
        <v>0</v>
      </c>
      <c r="R3347" s="21"/>
      <c r="S3347" s="21"/>
    </row>
    <row r="3348" spans="1:19">
      <c r="A3348" s="21">
        <f>+'Plancha 1'!A3341</f>
        <v>0</v>
      </c>
      <c r="B3348" s="21">
        <f>+'Plancha 1'!B3341</f>
        <v>0</v>
      </c>
      <c r="C3348" s="21">
        <f>+'Plancha 1'!H3341</f>
        <v>0</v>
      </c>
      <c r="D3348" s="21">
        <f>+'Plancha 1'!I3341</f>
        <v>0</v>
      </c>
      <c r="E3348" s="21">
        <f>+'Plancha 1'!J3341</f>
        <v>0</v>
      </c>
      <c r="F3348" s="21">
        <f>+'Plancha 1'!K3341</f>
        <v>0</v>
      </c>
      <c r="G3348" s="21">
        <f>+'Plancha 1'!L3341</f>
        <v>0</v>
      </c>
      <c r="H3348" s="21">
        <f>+'Plancha 1'!M3341</f>
        <v>0</v>
      </c>
      <c r="I3348" s="21">
        <f>+'Plancha 1'!N3341</f>
        <v>0</v>
      </c>
      <c r="J3348" s="21">
        <f>+'Plancha 1'!C3341</f>
        <v>0</v>
      </c>
      <c r="K3348" s="21">
        <f>+'Plancha 1'!D3341</f>
        <v>0</v>
      </c>
      <c r="L3348" s="21"/>
      <c r="M3348" s="21">
        <f>+'Plancha 1'!E3341</f>
        <v>0</v>
      </c>
      <c r="N3348" s="21"/>
      <c r="O3348" s="21">
        <f>+'Plancha 1'!F3341</f>
        <v>0</v>
      </c>
      <c r="P3348" s="21"/>
      <c r="Q3348" s="21">
        <f>+'Plancha 1'!G3341</f>
        <v>0</v>
      </c>
      <c r="R3348" s="21"/>
      <c r="S3348" s="21"/>
    </row>
    <row r="3349" spans="1:19">
      <c r="A3349" s="21">
        <f>+'Plancha 1'!A3342</f>
        <v>0</v>
      </c>
      <c r="B3349" s="21">
        <f>+'Plancha 1'!B3342</f>
        <v>0</v>
      </c>
      <c r="C3349" s="21">
        <f>+'Plancha 1'!H3342</f>
        <v>0</v>
      </c>
      <c r="D3349" s="21">
        <f>+'Plancha 1'!I3342</f>
        <v>0</v>
      </c>
      <c r="E3349" s="21">
        <f>+'Plancha 1'!J3342</f>
        <v>0</v>
      </c>
      <c r="F3349" s="21">
        <f>+'Plancha 1'!K3342</f>
        <v>0</v>
      </c>
      <c r="G3349" s="21">
        <f>+'Plancha 1'!L3342</f>
        <v>0</v>
      </c>
      <c r="H3349" s="21">
        <f>+'Plancha 1'!M3342</f>
        <v>0</v>
      </c>
      <c r="I3349" s="21">
        <f>+'Plancha 1'!N3342</f>
        <v>0</v>
      </c>
      <c r="J3349" s="21">
        <f>+'Plancha 1'!C3342</f>
        <v>0</v>
      </c>
      <c r="K3349" s="21">
        <f>+'Plancha 1'!D3342</f>
        <v>0</v>
      </c>
      <c r="L3349" s="21"/>
      <c r="M3349" s="21">
        <f>+'Plancha 1'!E3342</f>
        <v>0</v>
      </c>
      <c r="N3349" s="21"/>
      <c r="O3349" s="21">
        <f>+'Plancha 1'!F3342</f>
        <v>0</v>
      </c>
      <c r="P3349" s="21"/>
      <c r="Q3349" s="21">
        <f>+'Plancha 1'!G3342</f>
        <v>0</v>
      </c>
      <c r="R3349" s="21"/>
      <c r="S3349" s="21"/>
    </row>
    <row r="3350" spans="1:19">
      <c r="A3350" s="21">
        <f>+'Plancha 1'!A3343</f>
        <v>0</v>
      </c>
      <c r="B3350" s="21">
        <f>+'Plancha 1'!B3343</f>
        <v>0</v>
      </c>
      <c r="C3350" s="21">
        <f>+'Plancha 1'!H3343</f>
        <v>0</v>
      </c>
      <c r="D3350" s="21">
        <f>+'Plancha 1'!I3343</f>
        <v>0</v>
      </c>
      <c r="E3350" s="21">
        <f>+'Plancha 1'!J3343</f>
        <v>0</v>
      </c>
      <c r="F3350" s="21">
        <f>+'Plancha 1'!K3343</f>
        <v>0</v>
      </c>
      <c r="G3350" s="21">
        <f>+'Plancha 1'!L3343</f>
        <v>0</v>
      </c>
      <c r="H3350" s="21">
        <f>+'Plancha 1'!M3343</f>
        <v>0</v>
      </c>
      <c r="I3350" s="21">
        <f>+'Plancha 1'!N3343</f>
        <v>0</v>
      </c>
      <c r="J3350" s="21">
        <f>+'Plancha 1'!C3343</f>
        <v>0</v>
      </c>
      <c r="K3350" s="21">
        <f>+'Plancha 1'!D3343</f>
        <v>0</v>
      </c>
      <c r="L3350" s="21"/>
      <c r="M3350" s="21">
        <f>+'Plancha 1'!E3343</f>
        <v>0</v>
      </c>
      <c r="N3350" s="21"/>
      <c r="O3350" s="21">
        <f>+'Plancha 1'!F3343</f>
        <v>0</v>
      </c>
      <c r="P3350" s="21"/>
      <c r="Q3350" s="21">
        <f>+'Plancha 1'!G3343</f>
        <v>0</v>
      </c>
      <c r="R3350" s="21"/>
      <c r="S3350" s="21"/>
    </row>
    <row r="3351" spans="1:19">
      <c r="A3351" s="21">
        <f>+'Plancha 1'!A3344</f>
        <v>0</v>
      </c>
      <c r="B3351" s="21">
        <f>+'Plancha 1'!B3344</f>
        <v>0</v>
      </c>
      <c r="C3351" s="21">
        <f>+'Plancha 1'!H3344</f>
        <v>0</v>
      </c>
      <c r="D3351" s="21">
        <f>+'Plancha 1'!I3344</f>
        <v>0</v>
      </c>
      <c r="E3351" s="21">
        <f>+'Plancha 1'!J3344</f>
        <v>0</v>
      </c>
      <c r="F3351" s="21">
        <f>+'Plancha 1'!K3344</f>
        <v>0</v>
      </c>
      <c r="G3351" s="21">
        <f>+'Plancha 1'!L3344</f>
        <v>0</v>
      </c>
      <c r="H3351" s="21">
        <f>+'Plancha 1'!M3344</f>
        <v>0</v>
      </c>
      <c r="I3351" s="21">
        <f>+'Plancha 1'!N3344</f>
        <v>0</v>
      </c>
      <c r="J3351" s="21">
        <f>+'Plancha 1'!C3344</f>
        <v>0</v>
      </c>
      <c r="K3351" s="21">
        <f>+'Plancha 1'!D3344</f>
        <v>0</v>
      </c>
      <c r="L3351" s="21"/>
      <c r="M3351" s="21">
        <f>+'Plancha 1'!E3344</f>
        <v>0</v>
      </c>
      <c r="N3351" s="21"/>
      <c r="O3351" s="21">
        <f>+'Plancha 1'!F3344</f>
        <v>0</v>
      </c>
      <c r="P3351" s="21"/>
      <c r="Q3351" s="21">
        <f>+'Plancha 1'!G3344</f>
        <v>0</v>
      </c>
      <c r="R3351" s="21"/>
      <c r="S3351" s="21"/>
    </row>
    <row r="3352" spans="1:19">
      <c r="A3352" s="21">
        <f>+'Plancha 1'!A3345</f>
        <v>0</v>
      </c>
      <c r="B3352" s="21">
        <f>+'Plancha 1'!B3345</f>
        <v>0</v>
      </c>
      <c r="C3352" s="21">
        <f>+'Plancha 1'!H3345</f>
        <v>0</v>
      </c>
      <c r="D3352" s="21">
        <f>+'Plancha 1'!I3345</f>
        <v>0</v>
      </c>
      <c r="E3352" s="21">
        <f>+'Plancha 1'!J3345</f>
        <v>0</v>
      </c>
      <c r="F3352" s="21">
        <f>+'Plancha 1'!K3345</f>
        <v>0</v>
      </c>
      <c r="G3352" s="21">
        <f>+'Plancha 1'!L3345</f>
        <v>0</v>
      </c>
      <c r="H3352" s="21">
        <f>+'Plancha 1'!M3345</f>
        <v>0</v>
      </c>
      <c r="I3352" s="21">
        <f>+'Plancha 1'!N3345</f>
        <v>0</v>
      </c>
      <c r="J3352" s="21">
        <f>+'Plancha 1'!C3345</f>
        <v>0</v>
      </c>
      <c r="K3352" s="21">
        <f>+'Plancha 1'!D3345</f>
        <v>0</v>
      </c>
      <c r="L3352" s="21"/>
      <c r="M3352" s="21">
        <f>+'Plancha 1'!E3345</f>
        <v>0</v>
      </c>
      <c r="N3352" s="21"/>
      <c r="O3352" s="21">
        <f>+'Plancha 1'!F3345</f>
        <v>0</v>
      </c>
      <c r="P3352" s="21"/>
      <c r="Q3352" s="21">
        <f>+'Plancha 1'!G3345</f>
        <v>0</v>
      </c>
      <c r="R3352" s="21"/>
      <c r="S3352" s="21"/>
    </row>
    <row r="3353" spans="1:19">
      <c r="A3353" s="21">
        <f>+'Plancha 1'!A3346</f>
        <v>0</v>
      </c>
      <c r="B3353" s="21">
        <f>+'Plancha 1'!B3346</f>
        <v>0</v>
      </c>
      <c r="C3353" s="21">
        <f>+'Plancha 1'!H3346</f>
        <v>0</v>
      </c>
      <c r="D3353" s="21">
        <f>+'Plancha 1'!I3346</f>
        <v>0</v>
      </c>
      <c r="E3353" s="21">
        <f>+'Plancha 1'!J3346</f>
        <v>0</v>
      </c>
      <c r="F3353" s="21">
        <f>+'Plancha 1'!K3346</f>
        <v>0</v>
      </c>
      <c r="G3353" s="21">
        <f>+'Plancha 1'!L3346</f>
        <v>0</v>
      </c>
      <c r="H3353" s="21">
        <f>+'Plancha 1'!M3346</f>
        <v>0</v>
      </c>
      <c r="I3353" s="21">
        <f>+'Plancha 1'!N3346</f>
        <v>0</v>
      </c>
      <c r="J3353" s="21">
        <f>+'Plancha 1'!C3346</f>
        <v>0</v>
      </c>
      <c r="K3353" s="21">
        <f>+'Plancha 1'!D3346</f>
        <v>0</v>
      </c>
      <c r="L3353" s="21"/>
      <c r="M3353" s="21">
        <f>+'Plancha 1'!E3346</f>
        <v>0</v>
      </c>
      <c r="N3353" s="21"/>
      <c r="O3353" s="21">
        <f>+'Plancha 1'!F3346</f>
        <v>0</v>
      </c>
      <c r="P3353" s="21"/>
      <c r="Q3353" s="21">
        <f>+'Plancha 1'!G3346</f>
        <v>0</v>
      </c>
      <c r="R3353" s="21"/>
      <c r="S3353" s="21"/>
    </row>
    <row r="3354" spans="1:19">
      <c r="A3354" s="21">
        <f>+'Plancha 1'!A3347</f>
        <v>0</v>
      </c>
      <c r="B3354" s="21">
        <f>+'Plancha 1'!B3347</f>
        <v>0</v>
      </c>
      <c r="C3354" s="21">
        <f>+'Plancha 1'!H3347</f>
        <v>0</v>
      </c>
      <c r="D3354" s="21">
        <f>+'Plancha 1'!I3347</f>
        <v>0</v>
      </c>
      <c r="E3354" s="21">
        <f>+'Plancha 1'!J3347</f>
        <v>0</v>
      </c>
      <c r="F3354" s="21">
        <f>+'Plancha 1'!K3347</f>
        <v>0</v>
      </c>
      <c r="G3354" s="21">
        <f>+'Plancha 1'!L3347</f>
        <v>0</v>
      </c>
      <c r="H3354" s="21">
        <f>+'Plancha 1'!M3347</f>
        <v>0</v>
      </c>
      <c r="I3354" s="21">
        <f>+'Plancha 1'!N3347</f>
        <v>0</v>
      </c>
      <c r="J3354" s="21">
        <f>+'Plancha 1'!C3347</f>
        <v>0</v>
      </c>
      <c r="K3354" s="21">
        <f>+'Plancha 1'!D3347</f>
        <v>0</v>
      </c>
      <c r="L3354" s="21"/>
      <c r="M3354" s="21">
        <f>+'Plancha 1'!E3347</f>
        <v>0</v>
      </c>
      <c r="N3354" s="21"/>
      <c r="O3354" s="21">
        <f>+'Plancha 1'!F3347</f>
        <v>0</v>
      </c>
      <c r="P3354" s="21"/>
      <c r="Q3354" s="21">
        <f>+'Plancha 1'!G3347</f>
        <v>0</v>
      </c>
      <c r="R3354" s="21"/>
      <c r="S3354" s="21"/>
    </row>
    <row r="3355" spans="1:19">
      <c r="A3355" s="21">
        <f>+'Plancha 1'!A3348</f>
        <v>0</v>
      </c>
      <c r="B3355" s="21">
        <f>+'Plancha 1'!B3348</f>
        <v>0</v>
      </c>
      <c r="C3355" s="21">
        <f>+'Plancha 1'!H3348</f>
        <v>0</v>
      </c>
      <c r="D3355" s="21">
        <f>+'Plancha 1'!I3348</f>
        <v>0</v>
      </c>
      <c r="E3355" s="21">
        <f>+'Plancha 1'!J3348</f>
        <v>0</v>
      </c>
      <c r="F3355" s="21">
        <f>+'Plancha 1'!K3348</f>
        <v>0</v>
      </c>
      <c r="G3355" s="21">
        <f>+'Plancha 1'!L3348</f>
        <v>0</v>
      </c>
      <c r="H3355" s="21">
        <f>+'Plancha 1'!M3348</f>
        <v>0</v>
      </c>
      <c r="I3355" s="21">
        <f>+'Plancha 1'!N3348</f>
        <v>0</v>
      </c>
      <c r="J3355" s="21">
        <f>+'Plancha 1'!C3348</f>
        <v>0</v>
      </c>
      <c r="K3355" s="21">
        <f>+'Plancha 1'!D3348</f>
        <v>0</v>
      </c>
      <c r="L3355" s="21"/>
      <c r="M3355" s="21">
        <f>+'Plancha 1'!E3348</f>
        <v>0</v>
      </c>
      <c r="N3355" s="21"/>
      <c r="O3355" s="21">
        <f>+'Plancha 1'!F3348</f>
        <v>0</v>
      </c>
      <c r="P3355" s="21"/>
      <c r="Q3355" s="21">
        <f>+'Plancha 1'!G3348</f>
        <v>0</v>
      </c>
      <c r="R3355" s="21"/>
      <c r="S3355" s="21"/>
    </row>
    <row r="3356" spans="1:19">
      <c r="A3356" s="21">
        <f>+'Plancha 1'!A3349</f>
        <v>0</v>
      </c>
      <c r="B3356" s="21">
        <f>+'Plancha 1'!B3349</f>
        <v>0</v>
      </c>
      <c r="C3356" s="21">
        <f>+'Plancha 1'!H3349</f>
        <v>0</v>
      </c>
      <c r="D3356" s="21">
        <f>+'Plancha 1'!I3349</f>
        <v>0</v>
      </c>
      <c r="E3356" s="21">
        <f>+'Plancha 1'!J3349</f>
        <v>0</v>
      </c>
      <c r="F3356" s="21">
        <f>+'Plancha 1'!K3349</f>
        <v>0</v>
      </c>
      <c r="G3356" s="21">
        <f>+'Plancha 1'!L3349</f>
        <v>0</v>
      </c>
      <c r="H3356" s="21">
        <f>+'Plancha 1'!M3349</f>
        <v>0</v>
      </c>
      <c r="I3356" s="21">
        <f>+'Plancha 1'!N3349</f>
        <v>0</v>
      </c>
      <c r="J3356" s="21">
        <f>+'Plancha 1'!C3349</f>
        <v>0</v>
      </c>
      <c r="K3356" s="21">
        <f>+'Plancha 1'!D3349</f>
        <v>0</v>
      </c>
      <c r="L3356" s="21"/>
      <c r="M3356" s="21">
        <f>+'Plancha 1'!E3349</f>
        <v>0</v>
      </c>
      <c r="N3356" s="21"/>
      <c r="O3356" s="21">
        <f>+'Plancha 1'!F3349</f>
        <v>0</v>
      </c>
      <c r="P3356" s="21"/>
      <c r="Q3356" s="21">
        <f>+'Plancha 1'!G3349</f>
        <v>0</v>
      </c>
      <c r="R3356" s="21"/>
      <c r="S3356" s="21"/>
    </row>
    <row r="3357" spans="1:19">
      <c r="A3357" s="21">
        <f>+'Plancha 1'!A3350</f>
        <v>0</v>
      </c>
      <c r="B3357" s="21">
        <f>+'Plancha 1'!B3350</f>
        <v>0</v>
      </c>
      <c r="C3357" s="21">
        <f>+'Plancha 1'!H3350</f>
        <v>0</v>
      </c>
      <c r="D3357" s="21">
        <f>+'Plancha 1'!I3350</f>
        <v>0</v>
      </c>
      <c r="E3357" s="21">
        <f>+'Plancha 1'!J3350</f>
        <v>0</v>
      </c>
      <c r="F3357" s="21">
        <f>+'Plancha 1'!K3350</f>
        <v>0</v>
      </c>
      <c r="G3357" s="21">
        <f>+'Plancha 1'!L3350</f>
        <v>0</v>
      </c>
      <c r="H3357" s="21">
        <f>+'Plancha 1'!M3350</f>
        <v>0</v>
      </c>
      <c r="I3357" s="21">
        <f>+'Plancha 1'!N3350</f>
        <v>0</v>
      </c>
      <c r="J3357" s="21">
        <f>+'Plancha 1'!C3350</f>
        <v>0</v>
      </c>
      <c r="K3357" s="21">
        <f>+'Plancha 1'!D3350</f>
        <v>0</v>
      </c>
      <c r="L3357" s="21"/>
      <c r="M3357" s="21">
        <f>+'Plancha 1'!E3350</f>
        <v>0</v>
      </c>
      <c r="N3357" s="21"/>
      <c r="O3357" s="21">
        <f>+'Plancha 1'!F3350</f>
        <v>0</v>
      </c>
      <c r="P3357" s="21"/>
      <c r="Q3357" s="21">
        <f>+'Plancha 1'!G3350</f>
        <v>0</v>
      </c>
      <c r="R3357" s="21"/>
      <c r="S3357" s="21"/>
    </row>
    <row r="3358" spans="1:19">
      <c r="A3358" s="21">
        <f>+'Plancha 1'!A3351</f>
        <v>0</v>
      </c>
      <c r="B3358" s="21">
        <f>+'Plancha 1'!B3351</f>
        <v>0</v>
      </c>
      <c r="C3358" s="21">
        <f>+'Plancha 1'!H3351</f>
        <v>0</v>
      </c>
      <c r="D3358" s="21">
        <f>+'Plancha 1'!I3351</f>
        <v>0</v>
      </c>
      <c r="E3358" s="21">
        <f>+'Plancha 1'!J3351</f>
        <v>0</v>
      </c>
      <c r="F3358" s="21">
        <f>+'Plancha 1'!K3351</f>
        <v>0</v>
      </c>
      <c r="G3358" s="21">
        <f>+'Plancha 1'!L3351</f>
        <v>0</v>
      </c>
      <c r="H3358" s="21">
        <f>+'Plancha 1'!M3351</f>
        <v>0</v>
      </c>
      <c r="I3358" s="21">
        <f>+'Plancha 1'!N3351</f>
        <v>0</v>
      </c>
      <c r="J3358" s="21">
        <f>+'Plancha 1'!C3351</f>
        <v>0</v>
      </c>
      <c r="K3358" s="21">
        <f>+'Plancha 1'!D3351</f>
        <v>0</v>
      </c>
      <c r="L3358" s="21"/>
      <c r="M3358" s="21">
        <f>+'Plancha 1'!E3351</f>
        <v>0</v>
      </c>
      <c r="N3358" s="21"/>
      <c r="O3358" s="21">
        <f>+'Plancha 1'!F3351</f>
        <v>0</v>
      </c>
      <c r="P3358" s="21"/>
      <c r="Q3358" s="21">
        <f>+'Plancha 1'!G3351</f>
        <v>0</v>
      </c>
      <c r="R3358" s="21"/>
      <c r="S3358" s="21"/>
    </row>
    <row r="3359" spans="1:19">
      <c r="A3359" s="21">
        <f>+'Plancha 1'!A3352</f>
        <v>0</v>
      </c>
      <c r="B3359" s="21">
        <f>+'Plancha 1'!B3352</f>
        <v>0</v>
      </c>
      <c r="C3359" s="21">
        <f>+'Plancha 1'!H3352</f>
        <v>0</v>
      </c>
      <c r="D3359" s="21">
        <f>+'Plancha 1'!I3352</f>
        <v>0</v>
      </c>
      <c r="E3359" s="21">
        <f>+'Plancha 1'!J3352</f>
        <v>0</v>
      </c>
      <c r="F3359" s="21">
        <f>+'Plancha 1'!K3352</f>
        <v>0</v>
      </c>
      <c r="G3359" s="21">
        <f>+'Plancha 1'!L3352</f>
        <v>0</v>
      </c>
      <c r="H3359" s="21">
        <f>+'Plancha 1'!M3352</f>
        <v>0</v>
      </c>
      <c r="I3359" s="21">
        <f>+'Plancha 1'!N3352</f>
        <v>0</v>
      </c>
      <c r="J3359" s="21">
        <f>+'Plancha 1'!C3352</f>
        <v>0</v>
      </c>
      <c r="K3359" s="21">
        <f>+'Plancha 1'!D3352</f>
        <v>0</v>
      </c>
      <c r="L3359" s="21"/>
      <c r="M3359" s="21">
        <f>+'Plancha 1'!E3352</f>
        <v>0</v>
      </c>
      <c r="N3359" s="21"/>
      <c r="O3359" s="21">
        <f>+'Plancha 1'!F3352</f>
        <v>0</v>
      </c>
      <c r="P3359" s="21"/>
      <c r="Q3359" s="21">
        <f>+'Plancha 1'!G3352</f>
        <v>0</v>
      </c>
      <c r="R3359" s="21"/>
      <c r="S3359" s="21"/>
    </row>
    <row r="3360" spans="1:19">
      <c r="A3360" s="21">
        <f>+'Plancha 1'!A3353</f>
        <v>0</v>
      </c>
      <c r="B3360" s="21">
        <f>+'Plancha 1'!B3353</f>
        <v>0</v>
      </c>
      <c r="C3360" s="21">
        <f>+'Plancha 1'!H3353</f>
        <v>0</v>
      </c>
      <c r="D3360" s="21">
        <f>+'Plancha 1'!I3353</f>
        <v>0</v>
      </c>
      <c r="E3360" s="21">
        <f>+'Plancha 1'!J3353</f>
        <v>0</v>
      </c>
      <c r="F3360" s="21">
        <f>+'Plancha 1'!K3353</f>
        <v>0</v>
      </c>
      <c r="G3360" s="21">
        <f>+'Plancha 1'!L3353</f>
        <v>0</v>
      </c>
      <c r="H3360" s="21">
        <f>+'Plancha 1'!M3353</f>
        <v>0</v>
      </c>
      <c r="I3360" s="21">
        <f>+'Plancha 1'!N3353</f>
        <v>0</v>
      </c>
      <c r="J3360" s="21">
        <f>+'Plancha 1'!C3353</f>
        <v>0</v>
      </c>
      <c r="K3360" s="21">
        <f>+'Plancha 1'!D3353</f>
        <v>0</v>
      </c>
      <c r="L3360" s="21"/>
      <c r="M3360" s="21">
        <f>+'Plancha 1'!E3353</f>
        <v>0</v>
      </c>
      <c r="N3360" s="21"/>
      <c r="O3360" s="21">
        <f>+'Plancha 1'!F3353</f>
        <v>0</v>
      </c>
      <c r="P3360" s="21"/>
      <c r="Q3360" s="21">
        <f>+'Plancha 1'!G3353</f>
        <v>0</v>
      </c>
      <c r="R3360" s="21"/>
      <c r="S3360" s="21"/>
    </row>
    <row r="3361" spans="1:19">
      <c r="A3361" s="21">
        <f>+'Plancha 1'!A3354</f>
        <v>0</v>
      </c>
      <c r="B3361" s="21">
        <f>+'Plancha 1'!B3354</f>
        <v>0</v>
      </c>
      <c r="C3361" s="21">
        <f>+'Plancha 1'!H3354</f>
        <v>0</v>
      </c>
      <c r="D3361" s="21">
        <f>+'Plancha 1'!I3354</f>
        <v>0</v>
      </c>
      <c r="E3361" s="21">
        <f>+'Plancha 1'!J3354</f>
        <v>0</v>
      </c>
      <c r="F3361" s="21">
        <f>+'Plancha 1'!K3354</f>
        <v>0</v>
      </c>
      <c r="G3361" s="21">
        <f>+'Plancha 1'!L3354</f>
        <v>0</v>
      </c>
      <c r="H3361" s="21">
        <f>+'Plancha 1'!M3354</f>
        <v>0</v>
      </c>
      <c r="I3361" s="21">
        <f>+'Plancha 1'!N3354</f>
        <v>0</v>
      </c>
      <c r="J3361" s="21">
        <f>+'Plancha 1'!C3354</f>
        <v>0</v>
      </c>
      <c r="K3361" s="21">
        <f>+'Plancha 1'!D3354</f>
        <v>0</v>
      </c>
      <c r="L3361" s="21"/>
      <c r="M3361" s="21">
        <f>+'Plancha 1'!E3354</f>
        <v>0</v>
      </c>
      <c r="N3361" s="21"/>
      <c r="O3361" s="21">
        <f>+'Plancha 1'!F3354</f>
        <v>0</v>
      </c>
      <c r="P3361" s="21"/>
      <c r="Q3361" s="21">
        <f>+'Plancha 1'!G3354</f>
        <v>0</v>
      </c>
      <c r="R3361" s="21"/>
      <c r="S3361" s="21"/>
    </row>
    <row r="3362" spans="1:19">
      <c r="A3362" s="21">
        <f>+'Plancha 1'!A3355</f>
        <v>0</v>
      </c>
      <c r="B3362" s="21">
        <f>+'Plancha 1'!B3355</f>
        <v>0</v>
      </c>
      <c r="C3362" s="21">
        <f>+'Plancha 1'!H3355</f>
        <v>0</v>
      </c>
      <c r="D3362" s="21">
        <f>+'Plancha 1'!I3355</f>
        <v>0</v>
      </c>
      <c r="E3362" s="21">
        <f>+'Plancha 1'!J3355</f>
        <v>0</v>
      </c>
      <c r="F3362" s="21">
        <f>+'Plancha 1'!K3355</f>
        <v>0</v>
      </c>
      <c r="G3362" s="21">
        <f>+'Plancha 1'!L3355</f>
        <v>0</v>
      </c>
      <c r="H3362" s="21">
        <f>+'Plancha 1'!M3355</f>
        <v>0</v>
      </c>
      <c r="I3362" s="21">
        <f>+'Plancha 1'!N3355</f>
        <v>0</v>
      </c>
      <c r="J3362" s="21">
        <f>+'Plancha 1'!C3355</f>
        <v>0</v>
      </c>
      <c r="K3362" s="21">
        <f>+'Plancha 1'!D3355</f>
        <v>0</v>
      </c>
      <c r="L3362" s="21"/>
      <c r="M3362" s="21">
        <f>+'Plancha 1'!E3355</f>
        <v>0</v>
      </c>
      <c r="N3362" s="21"/>
      <c r="O3362" s="21">
        <f>+'Plancha 1'!F3355</f>
        <v>0</v>
      </c>
      <c r="P3362" s="21"/>
      <c r="Q3362" s="21">
        <f>+'Plancha 1'!G3355</f>
        <v>0</v>
      </c>
      <c r="R3362" s="21"/>
      <c r="S3362" s="21"/>
    </row>
    <row r="3363" spans="1:19">
      <c r="A3363" s="21">
        <f>+'Plancha 1'!A3356</f>
        <v>0</v>
      </c>
      <c r="B3363" s="21">
        <f>+'Plancha 1'!B3356</f>
        <v>0</v>
      </c>
      <c r="C3363" s="21">
        <f>+'Plancha 1'!H3356</f>
        <v>0</v>
      </c>
      <c r="D3363" s="21">
        <f>+'Plancha 1'!I3356</f>
        <v>0</v>
      </c>
      <c r="E3363" s="21">
        <f>+'Plancha 1'!J3356</f>
        <v>0</v>
      </c>
      <c r="F3363" s="21">
        <f>+'Plancha 1'!K3356</f>
        <v>0</v>
      </c>
      <c r="G3363" s="21">
        <f>+'Plancha 1'!L3356</f>
        <v>0</v>
      </c>
      <c r="H3363" s="21">
        <f>+'Plancha 1'!M3356</f>
        <v>0</v>
      </c>
      <c r="I3363" s="21">
        <f>+'Plancha 1'!N3356</f>
        <v>0</v>
      </c>
      <c r="J3363" s="21">
        <f>+'Plancha 1'!C3356</f>
        <v>0</v>
      </c>
      <c r="K3363" s="21">
        <f>+'Plancha 1'!D3356</f>
        <v>0</v>
      </c>
      <c r="L3363" s="21"/>
      <c r="M3363" s="21">
        <f>+'Plancha 1'!E3356</f>
        <v>0</v>
      </c>
      <c r="N3363" s="21"/>
      <c r="O3363" s="21">
        <f>+'Plancha 1'!F3356</f>
        <v>0</v>
      </c>
      <c r="P3363" s="21"/>
      <c r="Q3363" s="21">
        <f>+'Plancha 1'!G3356</f>
        <v>0</v>
      </c>
      <c r="R3363" s="21"/>
      <c r="S3363" s="21"/>
    </row>
    <row r="3364" spans="1:19">
      <c r="A3364" s="21">
        <f>+'Plancha 1'!A3357</f>
        <v>0</v>
      </c>
      <c r="B3364" s="21">
        <f>+'Plancha 1'!B3357</f>
        <v>0</v>
      </c>
      <c r="C3364" s="21">
        <f>+'Plancha 1'!H3357</f>
        <v>0</v>
      </c>
      <c r="D3364" s="21">
        <f>+'Plancha 1'!I3357</f>
        <v>0</v>
      </c>
      <c r="E3364" s="21">
        <f>+'Plancha 1'!J3357</f>
        <v>0</v>
      </c>
      <c r="F3364" s="21">
        <f>+'Plancha 1'!K3357</f>
        <v>0</v>
      </c>
      <c r="G3364" s="21">
        <f>+'Plancha 1'!L3357</f>
        <v>0</v>
      </c>
      <c r="H3364" s="21">
        <f>+'Plancha 1'!M3357</f>
        <v>0</v>
      </c>
      <c r="I3364" s="21">
        <f>+'Plancha 1'!N3357</f>
        <v>0</v>
      </c>
      <c r="J3364" s="21">
        <f>+'Plancha 1'!C3357</f>
        <v>0</v>
      </c>
      <c r="K3364" s="21">
        <f>+'Plancha 1'!D3357</f>
        <v>0</v>
      </c>
      <c r="L3364" s="21"/>
      <c r="M3364" s="21">
        <f>+'Plancha 1'!E3357</f>
        <v>0</v>
      </c>
      <c r="N3364" s="21"/>
      <c r="O3364" s="21">
        <f>+'Plancha 1'!F3357</f>
        <v>0</v>
      </c>
      <c r="P3364" s="21"/>
      <c r="Q3364" s="21">
        <f>+'Plancha 1'!G3357</f>
        <v>0</v>
      </c>
      <c r="R3364" s="21"/>
      <c r="S3364" s="21"/>
    </row>
    <row r="3365" spans="1:19">
      <c r="A3365" s="21">
        <f>+'Plancha 1'!A3358</f>
        <v>0</v>
      </c>
      <c r="B3365" s="21">
        <f>+'Plancha 1'!B3358</f>
        <v>0</v>
      </c>
      <c r="C3365" s="21">
        <f>+'Plancha 1'!H3358</f>
        <v>0</v>
      </c>
      <c r="D3365" s="21">
        <f>+'Plancha 1'!I3358</f>
        <v>0</v>
      </c>
      <c r="E3365" s="21">
        <f>+'Plancha 1'!J3358</f>
        <v>0</v>
      </c>
      <c r="F3365" s="21">
        <f>+'Plancha 1'!K3358</f>
        <v>0</v>
      </c>
      <c r="G3365" s="21">
        <f>+'Plancha 1'!L3358</f>
        <v>0</v>
      </c>
      <c r="H3365" s="21">
        <f>+'Plancha 1'!M3358</f>
        <v>0</v>
      </c>
      <c r="I3365" s="21">
        <f>+'Plancha 1'!N3358</f>
        <v>0</v>
      </c>
      <c r="J3365" s="21">
        <f>+'Plancha 1'!C3358</f>
        <v>0</v>
      </c>
      <c r="K3365" s="21">
        <f>+'Plancha 1'!D3358</f>
        <v>0</v>
      </c>
      <c r="L3365" s="21"/>
      <c r="M3365" s="21">
        <f>+'Plancha 1'!E3358</f>
        <v>0</v>
      </c>
      <c r="N3365" s="21"/>
      <c r="O3365" s="21">
        <f>+'Plancha 1'!F3358</f>
        <v>0</v>
      </c>
      <c r="P3365" s="21"/>
      <c r="Q3365" s="21">
        <f>+'Plancha 1'!G3358</f>
        <v>0</v>
      </c>
      <c r="R3365" s="21"/>
      <c r="S3365" s="21"/>
    </row>
    <row r="3366" spans="1:19">
      <c r="A3366" s="21">
        <f>+'Plancha 1'!A3359</f>
        <v>0</v>
      </c>
      <c r="B3366" s="21">
        <f>+'Plancha 1'!B3359</f>
        <v>0</v>
      </c>
      <c r="C3366" s="21">
        <f>+'Plancha 1'!H3359</f>
        <v>0</v>
      </c>
      <c r="D3366" s="21">
        <f>+'Plancha 1'!I3359</f>
        <v>0</v>
      </c>
      <c r="E3366" s="21">
        <f>+'Plancha 1'!J3359</f>
        <v>0</v>
      </c>
      <c r="F3366" s="21">
        <f>+'Plancha 1'!K3359</f>
        <v>0</v>
      </c>
      <c r="G3366" s="21">
        <f>+'Plancha 1'!L3359</f>
        <v>0</v>
      </c>
      <c r="H3366" s="21">
        <f>+'Plancha 1'!M3359</f>
        <v>0</v>
      </c>
      <c r="I3366" s="21">
        <f>+'Plancha 1'!N3359</f>
        <v>0</v>
      </c>
      <c r="J3366" s="21">
        <f>+'Plancha 1'!C3359</f>
        <v>0</v>
      </c>
      <c r="K3366" s="21">
        <f>+'Plancha 1'!D3359</f>
        <v>0</v>
      </c>
      <c r="L3366" s="21"/>
      <c r="M3366" s="21">
        <f>+'Plancha 1'!E3359</f>
        <v>0</v>
      </c>
      <c r="N3366" s="21"/>
      <c r="O3366" s="21">
        <f>+'Plancha 1'!F3359</f>
        <v>0</v>
      </c>
      <c r="P3366" s="21"/>
      <c r="Q3366" s="21">
        <f>+'Plancha 1'!G3359</f>
        <v>0</v>
      </c>
      <c r="R3366" s="21"/>
      <c r="S3366" s="21"/>
    </row>
    <row r="3367" spans="1:19">
      <c r="A3367" s="21">
        <f>+'Plancha 1'!A3360</f>
        <v>0</v>
      </c>
      <c r="B3367" s="21">
        <f>+'Plancha 1'!B3360</f>
        <v>0</v>
      </c>
      <c r="C3367" s="21">
        <f>+'Plancha 1'!H3360</f>
        <v>0</v>
      </c>
      <c r="D3367" s="21">
        <f>+'Plancha 1'!I3360</f>
        <v>0</v>
      </c>
      <c r="E3367" s="21">
        <f>+'Plancha 1'!J3360</f>
        <v>0</v>
      </c>
      <c r="F3367" s="21">
        <f>+'Plancha 1'!K3360</f>
        <v>0</v>
      </c>
      <c r="G3367" s="21">
        <f>+'Plancha 1'!L3360</f>
        <v>0</v>
      </c>
      <c r="H3367" s="21">
        <f>+'Plancha 1'!M3360</f>
        <v>0</v>
      </c>
      <c r="I3367" s="21">
        <f>+'Plancha 1'!N3360</f>
        <v>0</v>
      </c>
      <c r="J3367" s="21">
        <f>+'Plancha 1'!C3360</f>
        <v>0</v>
      </c>
      <c r="K3367" s="21">
        <f>+'Plancha 1'!D3360</f>
        <v>0</v>
      </c>
      <c r="L3367" s="21"/>
      <c r="M3367" s="21">
        <f>+'Plancha 1'!E3360</f>
        <v>0</v>
      </c>
      <c r="N3367" s="21"/>
      <c r="O3367" s="21">
        <f>+'Plancha 1'!F3360</f>
        <v>0</v>
      </c>
      <c r="P3367" s="21"/>
      <c r="Q3367" s="21">
        <f>+'Plancha 1'!G3360</f>
        <v>0</v>
      </c>
      <c r="R3367" s="21"/>
      <c r="S3367" s="21"/>
    </row>
    <row r="3368" spans="1:19">
      <c r="A3368" s="21">
        <f>+'Plancha 1'!A3361</f>
        <v>0</v>
      </c>
      <c r="B3368" s="21">
        <f>+'Plancha 1'!B3361</f>
        <v>0</v>
      </c>
      <c r="C3368" s="21">
        <f>+'Plancha 1'!H3361</f>
        <v>0</v>
      </c>
      <c r="D3368" s="21">
        <f>+'Plancha 1'!I3361</f>
        <v>0</v>
      </c>
      <c r="E3368" s="21">
        <f>+'Plancha 1'!J3361</f>
        <v>0</v>
      </c>
      <c r="F3368" s="21">
        <f>+'Plancha 1'!K3361</f>
        <v>0</v>
      </c>
      <c r="G3368" s="21">
        <f>+'Plancha 1'!L3361</f>
        <v>0</v>
      </c>
      <c r="H3368" s="21">
        <f>+'Plancha 1'!M3361</f>
        <v>0</v>
      </c>
      <c r="I3368" s="21">
        <f>+'Plancha 1'!N3361</f>
        <v>0</v>
      </c>
      <c r="J3368" s="21">
        <f>+'Plancha 1'!C3361</f>
        <v>0</v>
      </c>
      <c r="K3368" s="21">
        <f>+'Plancha 1'!D3361</f>
        <v>0</v>
      </c>
      <c r="L3368" s="21"/>
      <c r="M3368" s="21">
        <f>+'Plancha 1'!E3361</f>
        <v>0</v>
      </c>
      <c r="N3368" s="21"/>
      <c r="O3368" s="21">
        <f>+'Plancha 1'!F3361</f>
        <v>0</v>
      </c>
      <c r="P3368" s="21"/>
      <c r="Q3368" s="21">
        <f>+'Plancha 1'!G3361</f>
        <v>0</v>
      </c>
      <c r="R3368" s="21"/>
      <c r="S3368" s="21"/>
    </row>
    <row r="3369" spans="1:19">
      <c r="A3369" s="21">
        <f>+'Plancha 1'!A3362</f>
        <v>0</v>
      </c>
      <c r="B3369" s="21">
        <f>+'Plancha 1'!B3362</f>
        <v>0</v>
      </c>
      <c r="C3369" s="21">
        <f>+'Plancha 1'!H3362</f>
        <v>0</v>
      </c>
      <c r="D3369" s="21">
        <f>+'Plancha 1'!I3362</f>
        <v>0</v>
      </c>
      <c r="E3369" s="21">
        <f>+'Plancha 1'!J3362</f>
        <v>0</v>
      </c>
      <c r="F3369" s="21">
        <f>+'Plancha 1'!K3362</f>
        <v>0</v>
      </c>
      <c r="G3369" s="21">
        <f>+'Plancha 1'!L3362</f>
        <v>0</v>
      </c>
      <c r="H3369" s="21">
        <f>+'Plancha 1'!M3362</f>
        <v>0</v>
      </c>
      <c r="I3369" s="21">
        <f>+'Plancha 1'!N3362</f>
        <v>0</v>
      </c>
      <c r="J3369" s="21">
        <f>+'Plancha 1'!C3362</f>
        <v>0</v>
      </c>
      <c r="K3369" s="21">
        <f>+'Plancha 1'!D3362</f>
        <v>0</v>
      </c>
      <c r="L3369" s="21"/>
      <c r="M3369" s="21">
        <f>+'Plancha 1'!E3362</f>
        <v>0</v>
      </c>
      <c r="N3369" s="21"/>
      <c r="O3369" s="21">
        <f>+'Plancha 1'!F3362</f>
        <v>0</v>
      </c>
      <c r="P3369" s="21"/>
      <c r="Q3369" s="21">
        <f>+'Plancha 1'!G3362</f>
        <v>0</v>
      </c>
      <c r="R3369" s="21"/>
      <c r="S3369" s="21"/>
    </row>
    <row r="3370" spans="1:19">
      <c r="A3370" s="21">
        <f>+'Plancha 1'!A3363</f>
        <v>0</v>
      </c>
      <c r="B3370" s="21">
        <f>+'Plancha 1'!B3363</f>
        <v>0</v>
      </c>
      <c r="C3370" s="21">
        <f>+'Plancha 1'!H3363</f>
        <v>0</v>
      </c>
      <c r="D3370" s="21">
        <f>+'Plancha 1'!I3363</f>
        <v>0</v>
      </c>
      <c r="E3370" s="21">
        <f>+'Plancha 1'!J3363</f>
        <v>0</v>
      </c>
      <c r="F3370" s="21">
        <f>+'Plancha 1'!K3363</f>
        <v>0</v>
      </c>
      <c r="G3370" s="21">
        <f>+'Plancha 1'!L3363</f>
        <v>0</v>
      </c>
      <c r="H3370" s="21">
        <f>+'Plancha 1'!M3363</f>
        <v>0</v>
      </c>
      <c r="I3370" s="21">
        <f>+'Plancha 1'!N3363</f>
        <v>0</v>
      </c>
      <c r="J3370" s="21">
        <f>+'Plancha 1'!C3363</f>
        <v>0</v>
      </c>
      <c r="K3370" s="21">
        <f>+'Plancha 1'!D3363</f>
        <v>0</v>
      </c>
      <c r="L3370" s="21"/>
      <c r="M3370" s="21">
        <f>+'Plancha 1'!E3363</f>
        <v>0</v>
      </c>
      <c r="N3370" s="21"/>
      <c r="O3370" s="21">
        <f>+'Plancha 1'!F3363</f>
        <v>0</v>
      </c>
      <c r="P3370" s="21"/>
      <c r="Q3370" s="21">
        <f>+'Plancha 1'!G3363</f>
        <v>0</v>
      </c>
      <c r="R3370" s="21"/>
      <c r="S3370" s="21"/>
    </row>
    <row r="3371" spans="1:19">
      <c r="A3371" s="21">
        <f>+'Plancha 1'!A3364</f>
        <v>0</v>
      </c>
      <c r="B3371" s="21">
        <f>+'Plancha 1'!B3364</f>
        <v>0</v>
      </c>
      <c r="C3371" s="21">
        <f>+'Plancha 1'!H3364</f>
        <v>0</v>
      </c>
      <c r="D3371" s="21">
        <f>+'Plancha 1'!I3364</f>
        <v>0</v>
      </c>
      <c r="E3371" s="21">
        <f>+'Plancha 1'!J3364</f>
        <v>0</v>
      </c>
      <c r="F3371" s="21">
        <f>+'Plancha 1'!K3364</f>
        <v>0</v>
      </c>
      <c r="G3371" s="21">
        <f>+'Plancha 1'!L3364</f>
        <v>0</v>
      </c>
      <c r="H3371" s="21">
        <f>+'Plancha 1'!M3364</f>
        <v>0</v>
      </c>
      <c r="I3371" s="21">
        <f>+'Plancha 1'!N3364</f>
        <v>0</v>
      </c>
      <c r="J3371" s="21">
        <f>+'Plancha 1'!C3364</f>
        <v>0</v>
      </c>
      <c r="K3371" s="21">
        <f>+'Plancha 1'!D3364</f>
        <v>0</v>
      </c>
      <c r="L3371" s="21"/>
      <c r="M3371" s="21">
        <f>+'Plancha 1'!E3364</f>
        <v>0</v>
      </c>
      <c r="N3371" s="21"/>
      <c r="O3371" s="21">
        <f>+'Plancha 1'!F3364</f>
        <v>0</v>
      </c>
      <c r="P3371" s="21"/>
      <c r="Q3371" s="21">
        <f>+'Plancha 1'!G3364</f>
        <v>0</v>
      </c>
      <c r="R3371" s="21"/>
      <c r="S3371" s="21"/>
    </row>
    <row r="3372" spans="1:19">
      <c r="A3372" s="21">
        <f>+'Plancha 1'!A3365</f>
        <v>0</v>
      </c>
      <c r="B3372" s="21">
        <f>+'Plancha 1'!B3365</f>
        <v>0</v>
      </c>
      <c r="C3372" s="21">
        <f>+'Plancha 1'!H3365</f>
        <v>0</v>
      </c>
      <c r="D3372" s="21">
        <f>+'Plancha 1'!I3365</f>
        <v>0</v>
      </c>
      <c r="E3372" s="21">
        <f>+'Plancha 1'!J3365</f>
        <v>0</v>
      </c>
      <c r="F3372" s="21">
        <f>+'Plancha 1'!K3365</f>
        <v>0</v>
      </c>
      <c r="G3372" s="21">
        <f>+'Plancha 1'!L3365</f>
        <v>0</v>
      </c>
      <c r="H3372" s="21">
        <f>+'Plancha 1'!M3365</f>
        <v>0</v>
      </c>
      <c r="I3372" s="21">
        <f>+'Plancha 1'!N3365</f>
        <v>0</v>
      </c>
      <c r="J3372" s="21">
        <f>+'Plancha 1'!C3365</f>
        <v>0</v>
      </c>
      <c r="K3372" s="21">
        <f>+'Plancha 1'!D3365</f>
        <v>0</v>
      </c>
      <c r="L3372" s="21"/>
      <c r="M3372" s="21">
        <f>+'Plancha 1'!E3365</f>
        <v>0</v>
      </c>
      <c r="N3372" s="21"/>
      <c r="O3372" s="21">
        <f>+'Plancha 1'!F3365</f>
        <v>0</v>
      </c>
      <c r="P3372" s="21"/>
      <c r="Q3372" s="21">
        <f>+'Plancha 1'!G3365</f>
        <v>0</v>
      </c>
      <c r="R3372" s="21"/>
      <c r="S3372" s="21"/>
    </row>
    <row r="3373" spans="1:19">
      <c r="A3373" s="21">
        <f>+'Plancha 1'!A3366</f>
        <v>0</v>
      </c>
      <c r="B3373" s="21">
        <f>+'Plancha 1'!B3366</f>
        <v>0</v>
      </c>
      <c r="C3373" s="21">
        <f>+'Plancha 1'!H3366</f>
        <v>0</v>
      </c>
      <c r="D3373" s="21">
        <f>+'Plancha 1'!I3366</f>
        <v>0</v>
      </c>
      <c r="E3373" s="21">
        <f>+'Plancha 1'!J3366</f>
        <v>0</v>
      </c>
      <c r="F3373" s="21">
        <f>+'Plancha 1'!K3366</f>
        <v>0</v>
      </c>
      <c r="G3373" s="21">
        <f>+'Plancha 1'!L3366</f>
        <v>0</v>
      </c>
      <c r="H3373" s="21">
        <f>+'Plancha 1'!M3366</f>
        <v>0</v>
      </c>
      <c r="I3373" s="21">
        <f>+'Plancha 1'!N3366</f>
        <v>0</v>
      </c>
      <c r="J3373" s="21">
        <f>+'Plancha 1'!C3366</f>
        <v>0</v>
      </c>
      <c r="K3373" s="21">
        <f>+'Plancha 1'!D3366</f>
        <v>0</v>
      </c>
      <c r="L3373" s="21"/>
      <c r="M3373" s="21">
        <f>+'Plancha 1'!E3366</f>
        <v>0</v>
      </c>
      <c r="N3373" s="21"/>
      <c r="O3373" s="21">
        <f>+'Plancha 1'!F3366</f>
        <v>0</v>
      </c>
      <c r="P3373" s="21"/>
      <c r="Q3373" s="21">
        <f>+'Plancha 1'!G3366</f>
        <v>0</v>
      </c>
      <c r="R3373" s="21"/>
      <c r="S3373" s="21"/>
    </row>
    <row r="3374" spans="1:19">
      <c r="A3374" s="21">
        <f>+'Plancha 1'!A3367</f>
        <v>0</v>
      </c>
      <c r="B3374" s="21">
        <f>+'Plancha 1'!B3367</f>
        <v>0</v>
      </c>
      <c r="C3374" s="21">
        <f>+'Plancha 1'!H3367</f>
        <v>0</v>
      </c>
      <c r="D3374" s="21">
        <f>+'Plancha 1'!I3367</f>
        <v>0</v>
      </c>
      <c r="E3374" s="21">
        <f>+'Plancha 1'!J3367</f>
        <v>0</v>
      </c>
      <c r="F3374" s="21">
        <f>+'Plancha 1'!K3367</f>
        <v>0</v>
      </c>
      <c r="G3374" s="21">
        <f>+'Plancha 1'!L3367</f>
        <v>0</v>
      </c>
      <c r="H3374" s="21">
        <f>+'Plancha 1'!M3367</f>
        <v>0</v>
      </c>
      <c r="I3374" s="21">
        <f>+'Plancha 1'!N3367</f>
        <v>0</v>
      </c>
      <c r="J3374" s="21">
        <f>+'Plancha 1'!C3367</f>
        <v>0</v>
      </c>
      <c r="K3374" s="21">
        <f>+'Plancha 1'!D3367</f>
        <v>0</v>
      </c>
      <c r="L3374" s="21"/>
      <c r="M3374" s="21">
        <f>+'Plancha 1'!E3367</f>
        <v>0</v>
      </c>
      <c r="N3374" s="21"/>
      <c r="O3374" s="21">
        <f>+'Plancha 1'!F3367</f>
        <v>0</v>
      </c>
      <c r="P3374" s="21"/>
      <c r="Q3374" s="21">
        <f>+'Plancha 1'!G3367</f>
        <v>0</v>
      </c>
      <c r="R3374" s="21"/>
      <c r="S3374" s="21"/>
    </row>
    <row r="3375" spans="1:19">
      <c r="A3375" s="21">
        <f>+'Plancha 1'!A3368</f>
        <v>0</v>
      </c>
      <c r="B3375" s="21">
        <f>+'Plancha 1'!B3368</f>
        <v>0</v>
      </c>
      <c r="C3375" s="21">
        <f>+'Plancha 1'!H3368</f>
        <v>0</v>
      </c>
      <c r="D3375" s="21">
        <f>+'Plancha 1'!I3368</f>
        <v>0</v>
      </c>
      <c r="E3375" s="21">
        <f>+'Plancha 1'!J3368</f>
        <v>0</v>
      </c>
      <c r="F3375" s="21">
        <f>+'Plancha 1'!K3368</f>
        <v>0</v>
      </c>
      <c r="G3375" s="21">
        <f>+'Plancha 1'!L3368</f>
        <v>0</v>
      </c>
      <c r="H3375" s="21">
        <f>+'Plancha 1'!M3368</f>
        <v>0</v>
      </c>
      <c r="I3375" s="21">
        <f>+'Plancha 1'!N3368</f>
        <v>0</v>
      </c>
      <c r="J3375" s="21">
        <f>+'Plancha 1'!C3368</f>
        <v>0</v>
      </c>
      <c r="K3375" s="21">
        <f>+'Plancha 1'!D3368</f>
        <v>0</v>
      </c>
      <c r="L3375" s="21"/>
      <c r="M3375" s="21">
        <f>+'Plancha 1'!E3368</f>
        <v>0</v>
      </c>
      <c r="N3375" s="21"/>
      <c r="O3375" s="21">
        <f>+'Plancha 1'!F3368</f>
        <v>0</v>
      </c>
      <c r="P3375" s="21"/>
      <c r="Q3375" s="21">
        <f>+'Plancha 1'!G3368</f>
        <v>0</v>
      </c>
      <c r="R3375" s="21"/>
      <c r="S3375" s="21"/>
    </row>
    <row r="3376" spans="1:19">
      <c r="A3376" s="21">
        <f>+'Plancha 1'!A3369</f>
        <v>0</v>
      </c>
      <c r="B3376" s="21">
        <f>+'Plancha 1'!B3369</f>
        <v>0</v>
      </c>
      <c r="C3376" s="21">
        <f>+'Plancha 1'!H3369</f>
        <v>0</v>
      </c>
      <c r="D3376" s="21">
        <f>+'Plancha 1'!I3369</f>
        <v>0</v>
      </c>
      <c r="E3376" s="21">
        <f>+'Plancha 1'!J3369</f>
        <v>0</v>
      </c>
      <c r="F3376" s="21">
        <f>+'Plancha 1'!K3369</f>
        <v>0</v>
      </c>
      <c r="G3376" s="21">
        <f>+'Plancha 1'!L3369</f>
        <v>0</v>
      </c>
      <c r="H3376" s="21">
        <f>+'Plancha 1'!M3369</f>
        <v>0</v>
      </c>
      <c r="I3376" s="21">
        <f>+'Plancha 1'!N3369</f>
        <v>0</v>
      </c>
      <c r="J3376" s="21">
        <f>+'Plancha 1'!C3369</f>
        <v>0</v>
      </c>
      <c r="K3376" s="21">
        <f>+'Plancha 1'!D3369</f>
        <v>0</v>
      </c>
      <c r="L3376" s="21"/>
      <c r="M3376" s="21">
        <f>+'Plancha 1'!E3369</f>
        <v>0</v>
      </c>
      <c r="N3376" s="21"/>
      <c r="O3376" s="21">
        <f>+'Plancha 1'!F3369</f>
        <v>0</v>
      </c>
      <c r="P3376" s="21"/>
      <c r="Q3376" s="21">
        <f>+'Plancha 1'!G3369</f>
        <v>0</v>
      </c>
      <c r="R3376" s="21"/>
      <c r="S3376" s="21"/>
    </row>
    <row r="3377" spans="1:19">
      <c r="A3377" s="21">
        <f>+'Plancha 1'!A3370</f>
        <v>0</v>
      </c>
      <c r="B3377" s="21">
        <f>+'Plancha 1'!B3370</f>
        <v>0</v>
      </c>
      <c r="C3377" s="21">
        <f>+'Plancha 1'!H3370</f>
        <v>0</v>
      </c>
      <c r="D3377" s="21">
        <f>+'Plancha 1'!I3370</f>
        <v>0</v>
      </c>
      <c r="E3377" s="21">
        <f>+'Plancha 1'!J3370</f>
        <v>0</v>
      </c>
      <c r="F3377" s="21">
        <f>+'Plancha 1'!K3370</f>
        <v>0</v>
      </c>
      <c r="G3377" s="21">
        <f>+'Plancha 1'!L3370</f>
        <v>0</v>
      </c>
      <c r="H3377" s="21">
        <f>+'Plancha 1'!M3370</f>
        <v>0</v>
      </c>
      <c r="I3377" s="21">
        <f>+'Plancha 1'!N3370</f>
        <v>0</v>
      </c>
      <c r="J3377" s="21">
        <f>+'Plancha 1'!C3370</f>
        <v>0</v>
      </c>
      <c r="K3377" s="21">
        <f>+'Plancha 1'!D3370</f>
        <v>0</v>
      </c>
      <c r="L3377" s="21"/>
      <c r="M3377" s="21">
        <f>+'Plancha 1'!E3370</f>
        <v>0</v>
      </c>
      <c r="N3377" s="21"/>
      <c r="O3377" s="21">
        <f>+'Plancha 1'!F3370</f>
        <v>0</v>
      </c>
      <c r="P3377" s="21"/>
      <c r="Q3377" s="21">
        <f>+'Plancha 1'!G3370</f>
        <v>0</v>
      </c>
      <c r="R3377" s="21"/>
      <c r="S3377" s="21"/>
    </row>
    <row r="3378" spans="1:19">
      <c r="A3378" s="21">
        <f>+'Plancha 1'!A3371</f>
        <v>0</v>
      </c>
      <c r="B3378" s="21">
        <f>+'Plancha 1'!B3371</f>
        <v>0</v>
      </c>
      <c r="C3378" s="21">
        <f>+'Plancha 1'!H3371</f>
        <v>0</v>
      </c>
      <c r="D3378" s="21">
        <f>+'Plancha 1'!I3371</f>
        <v>0</v>
      </c>
      <c r="E3378" s="21">
        <f>+'Plancha 1'!J3371</f>
        <v>0</v>
      </c>
      <c r="F3378" s="21">
        <f>+'Plancha 1'!K3371</f>
        <v>0</v>
      </c>
      <c r="G3378" s="21">
        <f>+'Plancha 1'!L3371</f>
        <v>0</v>
      </c>
      <c r="H3378" s="21">
        <f>+'Plancha 1'!M3371</f>
        <v>0</v>
      </c>
      <c r="I3378" s="21">
        <f>+'Plancha 1'!N3371</f>
        <v>0</v>
      </c>
      <c r="J3378" s="21">
        <f>+'Plancha 1'!C3371</f>
        <v>0</v>
      </c>
      <c r="K3378" s="21">
        <f>+'Plancha 1'!D3371</f>
        <v>0</v>
      </c>
      <c r="L3378" s="21"/>
      <c r="M3378" s="21">
        <f>+'Plancha 1'!E3371</f>
        <v>0</v>
      </c>
      <c r="N3378" s="21"/>
      <c r="O3378" s="21">
        <f>+'Plancha 1'!F3371</f>
        <v>0</v>
      </c>
      <c r="P3378" s="21"/>
      <c r="Q3378" s="21">
        <f>+'Plancha 1'!G3371</f>
        <v>0</v>
      </c>
      <c r="R3378" s="21"/>
      <c r="S3378" s="21"/>
    </row>
    <row r="3379" spans="1:19">
      <c r="A3379" s="21">
        <f>+'Plancha 1'!A3372</f>
        <v>0</v>
      </c>
      <c r="B3379" s="21">
        <f>+'Plancha 1'!B3372</f>
        <v>0</v>
      </c>
      <c r="C3379" s="21">
        <f>+'Plancha 1'!H3372</f>
        <v>0</v>
      </c>
      <c r="D3379" s="21">
        <f>+'Plancha 1'!I3372</f>
        <v>0</v>
      </c>
      <c r="E3379" s="21">
        <f>+'Plancha 1'!J3372</f>
        <v>0</v>
      </c>
      <c r="F3379" s="21">
        <f>+'Plancha 1'!K3372</f>
        <v>0</v>
      </c>
      <c r="G3379" s="21">
        <f>+'Plancha 1'!L3372</f>
        <v>0</v>
      </c>
      <c r="H3379" s="21">
        <f>+'Plancha 1'!M3372</f>
        <v>0</v>
      </c>
      <c r="I3379" s="21">
        <f>+'Plancha 1'!N3372</f>
        <v>0</v>
      </c>
      <c r="J3379" s="21">
        <f>+'Plancha 1'!C3372</f>
        <v>0</v>
      </c>
      <c r="K3379" s="21">
        <f>+'Plancha 1'!D3372</f>
        <v>0</v>
      </c>
      <c r="L3379" s="21"/>
      <c r="M3379" s="21">
        <f>+'Plancha 1'!E3372</f>
        <v>0</v>
      </c>
      <c r="N3379" s="21"/>
      <c r="O3379" s="21">
        <f>+'Plancha 1'!F3372</f>
        <v>0</v>
      </c>
      <c r="P3379" s="21"/>
      <c r="Q3379" s="21">
        <f>+'Plancha 1'!G3372</f>
        <v>0</v>
      </c>
      <c r="R3379" s="21"/>
      <c r="S3379" s="21"/>
    </row>
    <row r="3380" spans="1:19">
      <c r="A3380" s="21">
        <f>+'Plancha 1'!A3373</f>
        <v>0</v>
      </c>
      <c r="B3380" s="21">
        <f>+'Plancha 1'!B3373</f>
        <v>0</v>
      </c>
      <c r="C3380" s="21">
        <f>+'Plancha 1'!H3373</f>
        <v>0</v>
      </c>
      <c r="D3380" s="21">
        <f>+'Plancha 1'!I3373</f>
        <v>0</v>
      </c>
      <c r="E3380" s="21">
        <f>+'Plancha 1'!J3373</f>
        <v>0</v>
      </c>
      <c r="F3380" s="21">
        <f>+'Plancha 1'!K3373</f>
        <v>0</v>
      </c>
      <c r="G3380" s="21">
        <f>+'Plancha 1'!L3373</f>
        <v>0</v>
      </c>
      <c r="H3380" s="21">
        <f>+'Plancha 1'!M3373</f>
        <v>0</v>
      </c>
      <c r="I3380" s="21">
        <f>+'Plancha 1'!N3373</f>
        <v>0</v>
      </c>
      <c r="J3380" s="21">
        <f>+'Plancha 1'!C3373</f>
        <v>0</v>
      </c>
      <c r="K3380" s="21">
        <f>+'Plancha 1'!D3373</f>
        <v>0</v>
      </c>
      <c r="L3380" s="21"/>
      <c r="M3380" s="21">
        <f>+'Plancha 1'!E3373</f>
        <v>0</v>
      </c>
      <c r="N3380" s="21"/>
      <c r="O3380" s="21">
        <f>+'Plancha 1'!F3373</f>
        <v>0</v>
      </c>
      <c r="P3380" s="21"/>
      <c r="Q3380" s="21">
        <f>+'Plancha 1'!G3373</f>
        <v>0</v>
      </c>
      <c r="R3380" s="21"/>
      <c r="S3380" s="21"/>
    </row>
    <row r="3381" spans="1:19">
      <c r="A3381" s="21">
        <f>+'Plancha 1'!A3374</f>
        <v>0</v>
      </c>
      <c r="B3381" s="21">
        <f>+'Plancha 1'!B3374</f>
        <v>0</v>
      </c>
      <c r="C3381" s="21">
        <f>+'Plancha 1'!H3374</f>
        <v>0</v>
      </c>
      <c r="D3381" s="21">
        <f>+'Plancha 1'!I3374</f>
        <v>0</v>
      </c>
      <c r="E3381" s="21">
        <f>+'Plancha 1'!J3374</f>
        <v>0</v>
      </c>
      <c r="F3381" s="21">
        <f>+'Plancha 1'!K3374</f>
        <v>0</v>
      </c>
      <c r="G3381" s="21">
        <f>+'Plancha 1'!L3374</f>
        <v>0</v>
      </c>
      <c r="H3381" s="21">
        <f>+'Plancha 1'!M3374</f>
        <v>0</v>
      </c>
      <c r="I3381" s="21">
        <f>+'Plancha 1'!N3374</f>
        <v>0</v>
      </c>
      <c r="J3381" s="21">
        <f>+'Plancha 1'!C3374</f>
        <v>0</v>
      </c>
      <c r="K3381" s="21">
        <f>+'Plancha 1'!D3374</f>
        <v>0</v>
      </c>
      <c r="L3381" s="21"/>
      <c r="M3381" s="21">
        <f>+'Plancha 1'!E3374</f>
        <v>0</v>
      </c>
      <c r="N3381" s="21"/>
      <c r="O3381" s="21">
        <f>+'Plancha 1'!F3374</f>
        <v>0</v>
      </c>
      <c r="P3381" s="21"/>
      <c r="Q3381" s="21">
        <f>+'Plancha 1'!G3374</f>
        <v>0</v>
      </c>
      <c r="R3381" s="21"/>
      <c r="S3381" s="21"/>
    </row>
    <row r="3382" spans="1:19">
      <c r="A3382" s="21">
        <f>+'Plancha 1'!A3375</f>
        <v>0</v>
      </c>
      <c r="B3382" s="21">
        <f>+'Plancha 1'!B3375</f>
        <v>0</v>
      </c>
      <c r="C3382" s="21">
        <f>+'Plancha 1'!H3375</f>
        <v>0</v>
      </c>
      <c r="D3382" s="21">
        <f>+'Plancha 1'!I3375</f>
        <v>0</v>
      </c>
      <c r="E3382" s="21">
        <f>+'Plancha 1'!J3375</f>
        <v>0</v>
      </c>
      <c r="F3382" s="21">
        <f>+'Plancha 1'!K3375</f>
        <v>0</v>
      </c>
      <c r="G3382" s="21">
        <f>+'Plancha 1'!L3375</f>
        <v>0</v>
      </c>
      <c r="H3382" s="21">
        <f>+'Plancha 1'!M3375</f>
        <v>0</v>
      </c>
      <c r="I3382" s="21">
        <f>+'Plancha 1'!N3375</f>
        <v>0</v>
      </c>
      <c r="J3382" s="21">
        <f>+'Plancha 1'!C3375</f>
        <v>0</v>
      </c>
      <c r="K3382" s="21">
        <f>+'Plancha 1'!D3375</f>
        <v>0</v>
      </c>
      <c r="L3382" s="21"/>
      <c r="M3382" s="21">
        <f>+'Plancha 1'!E3375</f>
        <v>0</v>
      </c>
      <c r="N3382" s="21"/>
      <c r="O3382" s="21">
        <f>+'Plancha 1'!F3375</f>
        <v>0</v>
      </c>
      <c r="P3382" s="21"/>
      <c r="Q3382" s="21">
        <f>+'Plancha 1'!G3375</f>
        <v>0</v>
      </c>
      <c r="R3382" s="21"/>
      <c r="S3382" s="21"/>
    </row>
    <row r="3383" spans="1:19">
      <c r="A3383" s="21">
        <f>+'Plancha 1'!A3376</f>
        <v>0</v>
      </c>
      <c r="B3383" s="21">
        <f>+'Plancha 1'!B3376</f>
        <v>0</v>
      </c>
      <c r="C3383" s="21">
        <f>+'Plancha 1'!H3376</f>
        <v>0</v>
      </c>
      <c r="D3383" s="21">
        <f>+'Plancha 1'!I3376</f>
        <v>0</v>
      </c>
      <c r="E3383" s="21">
        <f>+'Plancha 1'!J3376</f>
        <v>0</v>
      </c>
      <c r="F3383" s="21">
        <f>+'Plancha 1'!K3376</f>
        <v>0</v>
      </c>
      <c r="G3383" s="21">
        <f>+'Plancha 1'!L3376</f>
        <v>0</v>
      </c>
      <c r="H3383" s="21">
        <f>+'Plancha 1'!M3376</f>
        <v>0</v>
      </c>
      <c r="I3383" s="21">
        <f>+'Plancha 1'!N3376</f>
        <v>0</v>
      </c>
      <c r="J3383" s="21">
        <f>+'Plancha 1'!C3376</f>
        <v>0</v>
      </c>
      <c r="K3383" s="21">
        <f>+'Plancha 1'!D3376</f>
        <v>0</v>
      </c>
      <c r="L3383" s="21"/>
      <c r="M3383" s="21">
        <f>+'Plancha 1'!E3376</f>
        <v>0</v>
      </c>
      <c r="N3383" s="21"/>
      <c r="O3383" s="21">
        <f>+'Plancha 1'!F3376</f>
        <v>0</v>
      </c>
      <c r="P3383" s="21"/>
      <c r="Q3383" s="21">
        <f>+'Plancha 1'!G3376</f>
        <v>0</v>
      </c>
      <c r="R3383" s="21"/>
      <c r="S3383" s="21"/>
    </row>
    <row r="3384" spans="1:19">
      <c r="A3384" s="21">
        <f>+'Plancha 1'!A3377</f>
        <v>0</v>
      </c>
      <c r="B3384" s="21">
        <f>+'Plancha 1'!B3377</f>
        <v>0</v>
      </c>
      <c r="C3384" s="21">
        <f>+'Plancha 1'!H3377</f>
        <v>0</v>
      </c>
      <c r="D3384" s="21">
        <f>+'Plancha 1'!I3377</f>
        <v>0</v>
      </c>
      <c r="E3384" s="21">
        <f>+'Plancha 1'!J3377</f>
        <v>0</v>
      </c>
      <c r="F3384" s="21">
        <f>+'Plancha 1'!K3377</f>
        <v>0</v>
      </c>
      <c r="G3384" s="21">
        <f>+'Plancha 1'!L3377</f>
        <v>0</v>
      </c>
      <c r="H3384" s="21">
        <f>+'Plancha 1'!M3377</f>
        <v>0</v>
      </c>
      <c r="I3384" s="21">
        <f>+'Plancha 1'!N3377</f>
        <v>0</v>
      </c>
      <c r="J3384" s="21">
        <f>+'Plancha 1'!C3377</f>
        <v>0</v>
      </c>
      <c r="K3384" s="21">
        <f>+'Plancha 1'!D3377</f>
        <v>0</v>
      </c>
      <c r="L3384" s="21"/>
      <c r="M3384" s="21">
        <f>+'Plancha 1'!E3377</f>
        <v>0</v>
      </c>
      <c r="N3384" s="21"/>
      <c r="O3384" s="21">
        <f>+'Plancha 1'!F3377</f>
        <v>0</v>
      </c>
      <c r="P3384" s="21"/>
      <c r="Q3384" s="21">
        <f>+'Plancha 1'!G3377</f>
        <v>0</v>
      </c>
      <c r="R3384" s="21"/>
      <c r="S3384" s="21"/>
    </row>
    <row r="3385" spans="1:19">
      <c r="A3385" s="21">
        <f>+'Plancha 1'!A3378</f>
        <v>0</v>
      </c>
      <c r="B3385" s="21">
        <f>+'Plancha 1'!B3378</f>
        <v>0</v>
      </c>
      <c r="C3385" s="21">
        <f>+'Plancha 1'!H3378</f>
        <v>0</v>
      </c>
      <c r="D3385" s="21">
        <f>+'Plancha 1'!I3378</f>
        <v>0</v>
      </c>
      <c r="E3385" s="21">
        <f>+'Plancha 1'!J3378</f>
        <v>0</v>
      </c>
      <c r="F3385" s="21">
        <f>+'Plancha 1'!K3378</f>
        <v>0</v>
      </c>
      <c r="G3385" s="21">
        <f>+'Plancha 1'!L3378</f>
        <v>0</v>
      </c>
      <c r="H3385" s="21">
        <f>+'Plancha 1'!M3378</f>
        <v>0</v>
      </c>
      <c r="I3385" s="21">
        <f>+'Plancha 1'!N3378</f>
        <v>0</v>
      </c>
      <c r="J3385" s="21">
        <f>+'Plancha 1'!C3378</f>
        <v>0</v>
      </c>
      <c r="K3385" s="21">
        <f>+'Plancha 1'!D3378</f>
        <v>0</v>
      </c>
      <c r="L3385" s="21"/>
      <c r="M3385" s="21">
        <f>+'Plancha 1'!E3378</f>
        <v>0</v>
      </c>
      <c r="N3385" s="21"/>
      <c r="O3385" s="21">
        <f>+'Plancha 1'!F3378</f>
        <v>0</v>
      </c>
      <c r="P3385" s="21"/>
      <c r="Q3385" s="21">
        <f>+'Plancha 1'!G3378</f>
        <v>0</v>
      </c>
      <c r="R3385" s="21"/>
      <c r="S3385" s="21"/>
    </row>
    <row r="3386" spans="1:19">
      <c r="A3386" s="21">
        <f>+'Plancha 1'!A3379</f>
        <v>0</v>
      </c>
      <c r="B3386" s="21">
        <f>+'Plancha 1'!B3379</f>
        <v>0</v>
      </c>
      <c r="C3386" s="21">
        <f>+'Plancha 1'!H3379</f>
        <v>0</v>
      </c>
      <c r="D3386" s="21">
        <f>+'Plancha 1'!I3379</f>
        <v>0</v>
      </c>
      <c r="E3386" s="21">
        <f>+'Plancha 1'!J3379</f>
        <v>0</v>
      </c>
      <c r="F3386" s="21">
        <f>+'Plancha 1'!K3379</f>
        <v>0</v>
      </c>
      <c r="G3386" s="21">
        <f>+'Plancha 1'!L3379</f>
        <v>0</v>
      </c>
      <c r="H3386" s="21">
        <f>+'Plancha 1'!M3379</f>
        <v>0</v>
      </c>
      <c r="I3386" s="21">
        <f>+'Plancha 1'!N3379</f>
        <v>0</v>
      </c>
      <c r="J3386" s="21">
        <f>+'Plancha 1'!C3379</f>
        <v>0</v>
      </c>
      <c r="K3386" s="21">
        <f>+'Plancha 1'!D3379</f>
        <v>0</v>
      </c>
      <c r="L3386" s="21"/>
      <c r="M3386" s="21">
        <f>+'Plancha 1'!E3379</f>
        <v>0</v>
      </c>
      <c r="N3386" s="21"/>
      <c r="O3386" s="21">
        <f>+'Plancha 1'!F3379</f>
        <v>0</v>
      </c>
      <c r="P3386" s="21"/>
      <c r="Q3386" s="21">
        <f>+'Plancha 1'!G3379</f>
        <v>0</v>
      </c>
      <c r="R3386" s="21"/>
      <c r="S3386" s="21"/>
    </row>
    <row r="3387" spans="1:19">
      <c r="A3387" s="21">
        <f>+'Plancha 1'!A3380</f>
        <v>0</v>
      </c>
      <c r="B3387" s="21">
        <f>+'Plancha 1'!B3380</f>
        <v>0</v>
      </c>
      <c r="C3387" s="21">
        <f>+'Plancha 1'!H3380</f>
        <v>0</v>
      </c>
      <c r="D3387" s="21">
        <f>+'Plancha 1'!I3380</f>
        <v>0</v>
      </c>
      <c r="E3387" s="21">
        <f>+'Plancha 1'!J3380</f>
        <v>0</v>
      </c>
      <c r="F3387" s="21">
        <f>+'Plancha 1'!K3380</f>
        <v>0</v>
      </c>
      <c r="G3387" s="21">
        <f>+'Plancha 1'!L3380</f>
        <v>0</v>
      </c>
      <c r="H3387" s="21">
        <f>+'Plancha 1'!M3380</f>
        <v>0</v>
      </c>
      <c r="I3387" s="21">
        <f>+'Plancha 1'!N3380</f>
        <v>0</v>
      </c>
      <c r="J3387" s="21">
        <f>+'Plancha 1'!C3380</f>
        <v>0</v>
      </c>
      <c r="K3387" s="21">
        <f>+'Plancha 1'!D3380</f>
        <v>0</v>
      </c>
      <c r="L3387" s="21"/>
      <c r="M3387" s="21">
        <f>+'Plancha 1'!E3380</f>
        <v>0</v>
      </c>
      <c r="N3387" s="21"/>
      <c r="O3387" s="21">
        <f>+'Plancha 1'!F3380</f>
        <v>0</v>
      </c>
      <c r="P3387" s="21"/>
      <c r="Q3387" s="21">
        <f>+'Plancha 1'!G3380</f>
        <v>0</v>
      </c>
      <c r="R3387" s="21"/>
      <c r="S3387" s="21"/>
    </row>
    <row r="3388" spans="1:19">
      <c r="A3388" s="21">
        <f>+'Plancha 1'!A3381</f>
        <v>0</v>
      </c>
      <c r="B3388" s="21">
        <f>+'Plancha 1'!B3381</f>
        <v>0</v>
      </c>
      <c r="C3388" s="21">
        <f>+'Plancha 1'!H3381</f>
        <v>0</v>
      </c>
      <c r="D3388" s="21">
        <f>+'Plancha 1'!I3381</f>
        <v>0</v>
      </c>
      <c r="E3388" s="21">
        <f>+'Plancha 1'!J3381</f>
        <v>0</v>
      </c>
      <c r="F3388" s="21">
        <f>+'Plancha 1'!K3381</f>
        <v>0</v>
      </c>
      <c r="G3388" s="21">
        <f>+'Plancha 1'!L3381</f>
        <v>0</v>
      </c>
      <c r="H3388" s="21">
        <f>+'Plancha 1'!M3381</f>
        <v>0</v>
      </c>
      <c r="I3388" s="21">
        <f>+'Plancha 1'!N3381</f>
        <v>0</v>
      </c>
      <c r="J3388" s="21">
        <f>+'Plancha 1'!C3381</f>
        <v>0</v>
      </c>
      <c r="K3388" s="21">
        <f>+'Plancha 1'!D3381</f>
        <v>0</v>
      </c>
      <c r="L3388" s="21"/>
      <c r="M3388" s="21">
        <f>+'Plancha 1'!E3381</f>
        <v>0</v>
      </c>
      <c r="N3388" s="21"/>
      <c r="O3388" s="21">
        <f>+'Plancha 1'!F3381</f>
        <v>0</v>
      </c>
      <c r="P3388" s="21"/>
      <c r="Q3388" s="21">
        <f>+'Plancha 1'!G3381</f>
        <v>0</v>
      </c>
      <c r="R3388" s="21"/>
      <c r="S3388" s="21"/>
    </row>
    <row r="3389" spans="1:19">
      <c r="A3389" s="21">
        <f>+'Plancha 1'!A3382</f>
        <v>0</v>
      </c>
      <c r="B3389" s="21">
        <f>+'Plancha 1'!B3382</f>
        <v>0</v>
      </c>
      <c r="C3389" s="21">
        <f>+'Plancha 1'!H3382</f>
        <v>0</v>
      </c>
      <c r="D3389" s="21">
        <f>+'Plancha 1'!I3382</f>
        <v>0</v>
      </c>
      <c r="E3389" s="21">
        <f>+'Plancha 1'!J3382</f>
        <v>0</v>
      </c>
      <c r="F3389" s="21">
        <f>+'Plancha 1'!K3382</f>
        <v>0</v>
      </c>
      <c r="G3389" s="21">
        <f>+'Plancha 1'!L3382</f>
        <v>0</v>
      </c>
      <c r="H3389" s="21">
        <f>+'Plancha 1'!M3382</f>
        <v>0</v>
      </c>
      <c r="I3389" s="21">
        <f>+'Plancha 1'!N3382</f>
        <v>0</v>
      </c>
      <c r="J3389" s="21">
        <f>+'Plancha 1'!C3382</f>
        <v>0</v>
      </c>
      <c r="K3389" s="21">
        <f>+'Plancha 1'!D3382</f>
        <v>0</v>
      </c>
      <c r="L3389" s="21"/>
      <c r="M3389" s="21">
        <f>+'Plancha 1'!E3382</f>
        <v>0</v>
      </c>
      <c r="N3389" s="21"/>
      <c r="O3389" s="21">
        <f>+'Plancha 1'!F3382</f>
        <v>0</v>
      </c>
      <c r="P3389" s="21"/>
      <c r="Q3389" s="21">
        <f>+'Plancha 1'!G3382</f>
        <v>0</v>
      </c>
      <c r="R3389" s="21"/>
      <c r="S3389" s="21"/>
    </row>
    <row r="3390" spans="1:19">
      <c r="A3390" s="21">
        <f>+'Plancha 1'!A3383</f>
        <v>0</v>
      </c>
      <c r="B3390" s="21">
        <f>+'Plancha 1'!B3383</f>
        <v>0</v>
      </c>
      <c r="C3390" s="21">
        <f>+'Plancha 1'!H3383</f>
        <v>0</v>
      </c>
      <c r="D3390" s="21">
        <f>+'Plancha 1'!I3383</f>
        <v>0</v>
      </c>
      <c r="E3390" s="21">
        <f>+'Plancha 1'!J3383</f>
        <v>0</v>
      </c>
      <c r="F3390" s="21">
        <f>+'Plancha 1'!K3383</f>
        <v>0</v>
      </c>
      <c r="G3390" s="21">
        <f>+'Plancha 1'!L3383</f>
        <v>0</v>
      </c>
      <c r="H3390" s="21">
        <f>+'Plancha 1'!M3383</f>
        <v>0</v>
      </c>
      <c r="I3390" s="21">
        <f>+'Plancha 1'!N3383</f>
        <v>0</v>
      </c>
      <c r="J3390" s="21">
        <f>+'Plancha 1'!C3383</f>
        <v>0</v>
      </c>
      <c r="K3390" s="21">
        <f>+'Plancha 1'!D3383</f>
        <v>0</v>
      </c>
      <c r="L3390" s="21"/>
      <c r="M3390" s="21">
        <f>+'Plancha 1'!E3383</f>
        <v>0</v>
      </c>
      <c r="N3390" s="21"/>
      <c r="O3390" s="21">
        <f>+'Plancha 1'!F3383</f>
        <v>0</v>
      </c>
      <c r="P3390" s="21"/>
      <c r="Q3390" s="21">
        <f>+'Plancha 1'!G3383</f>
        <v>0</v>
      </c>
      <c r="R3390" s="21"/>
      <c r="S3390" s="21"/>
    </row>
    <row r="3391" spans="1:19">
      <c r="A3391" s="21">
        <f>+'Plancha 1'!A3384</f>
        <v>0</v>
      </c>
      <c r="B3391" s="21">
        <f>+'Plancha 1'!B3384</f>
        <v>0</v>
      </c>
      <c r="C3391" s="21">
        <f>+'Plancha 1'!H3384</f>
        <v>0</v>
      </c>
      <c r="D3391" s="21">
        <f>+'Plancha 1'!I3384</f>
        <v>0</v>
      </c>
      <c r="E3391" s="21">
        <f>+'Plancha 1'!J3384</f>
        <v>0</v>
      </c>
      <c r="F3391" s="21">
        <f>+'Plancha 1'!K3384</f>
        <v>0</v>
      </c>
      <c r="G3391" s="21">
        <f>+'Plancha 1'!L3384</f>
        <v>0</v>
      </c>
      <c r="H3391" s="21">
        <f>+'Plancha 1'!M3384</f>
        <v>0</v>
      </c>
      <c r="I3391" s="21">
        <f>+'Plancha 1'!N3384</f>
        <v>0</v>
      </c>
      <c r="J3391" s="21">
        <f>+'Plancha 1'!C3384</f>
        <v>0</v>
      </c>
      <c r="K3391" s="21">
        <f>+'Plancha 1'!D3384</f>
        <v>0</v>
      </c>
      <c r="L3391" s="21"/>
      <c r="M3391" s="21">
        <f>+'Plancha 1'!E3384</f>
        <v>0</v>
      </c>
      <c r="N3391" s="21"/>
      <c r="O3391" s="21">
        <f>+'Plancha 1'!F3384</f>
        <v>0</v>
      </c>
      <c r="P3391" s="21"/>
      <c r="Q3391" s="21">
        <f>+'Plancha 1'!G3384</f>
        <v>0</v>
      </c>
      <c r="R3391" s="21"/>
      <c r="S3391" s="21"/>
    </row>
    <row r="3392" spans="1:19">
      <c r="A3392" s="21">
        <f>+'Plancha 1'!A3385</f>
        <v>0</v>
      </c>
      <c r="B3392" s="21">
        <f>+'Plancha 1'!B3385</f>
        <v>0</v>
      </c>
      <c r="C3392" s="21">
        <f>+'Plancha 1'!H3385</f>
        <v>0</v>
      </c>
      <c r="D3392" s="21">
        <f>+'Plancha 1'!I3385</f>
        <v>0</v>
      </c>
      <c r="E3392" s="21">
        <f>+'Plancha 1'!J3385</f>
        <v>0</v>
      </c>
      <c r="F3392" s="21">
        <f>+'Plancha 1'!K3385</f>
        <v>0</v>
      </c>
      <c r="G3392" s="21">
        <f>+'Plancha 1'!L3385</f>
        <v>0</v>
      </c>
      <c r="H3392" s="21">
        <f>+'Plancha 1'!M3385</f>
        <v>0</v>
      </c>
      <c r="I3392" s="21">
        <f>+'Plancha 1'!N3385</f>
        <v>0</v>
      </c>
      <c r="J3392" s="21">
        <f>+'Plancha 1'!C3385</f>
        <v>0</v>
      </c>
      <c r="K3392" s="21">
        <f>+'Plancha 1'!D3385</f>
        <v>0</v>
      </c>
      <c r="L3392" s="21"/>
      <c r="M3392" s="21">
        <f>+'Plancha 1'!E3385</f>
        <v>0</v>
      </c>
      <c r="N3392" s="21"/>
      <c r="O3392" s="21">
        <f>+'Plancha 1'!F3385</f>
        <v>0</v>
      </c>
      <c r="P3392" s="21"/>
      <c r="Q3392" s="21">
        <f>+'Plancha 1'!G3385</f>
        <v>0</v>
      </c>
      <c r="R3392" s="21"/>
      <c r="S3392" s="21"/>
    </row>
    <row r="3393" spans="1:19">
      <c r="A3393" s="21">
        <f>+'Plancha 1'!A3386</f>
        <v>0</v>
      </c>
      <c r="B3393" s="21">
        <f>+'Plancha 1'!B3386</f>
        <v>0</v>
      </c>
      <c r="C3393" s="21">
        <f>+'Plancha 1'!H3386</f>
        <v>0</v>
      </c>
      <c r="D3393" s="21">
        <f>+'Plancha 1'!I3386</f>
        <v>0</v>
      </c>
      <c r="E3393" s="21">
        <f>+'Plancha 1'!J3386</f>
        <v>0</v>
      </c>
      <c r="F3393" s="21">
        <f>+'Plancha 1'!K3386</f>
        <v>0</v>
      </c>
      <c r="G3393" s="21">
        <f>+'Plancha 1'!L3386</f>
        <v>0</v>
      </c>
      <c r="H3393" s="21">
        <f>+'Plancha 1'!M3386</f>
        <v>0</v>
      </c>
      <c r="I3393" s="21">
        <f>+'Plancha 1'!N3386</f>
        <v>0</v>
      </c>
      <c r="J3393" s="21">
        <f>+'Plancha 1'!C3386</f>
        <v>0</v>
      </c>
      <c r="K3393" s="21">
        <f>+'Plancha 1'!D3386</f>
        <v>0</v>
      </c>
      <c r="L3393" s="21"/>
      <c r="M3393" s="21">
        <f>+'Plancha 1'!E3386</f>
        <v>0</v>
      </c>
      <c r="N3393" s="21"/>
      <c r="O3393" s="21">
        <f>+'Plancha 1'!F3386</f>
        <v>0</v>
      </c>
      <c r="P3393" s="21"/>
      <c r="Q3393" s="21">
        <f>+'Plancha 1'!G3386</f>
        <v>0</v>
      </c>
      <c r="R3393" s="21"/>
      <c r="S3393" s="21"/>
    </row>
    <row r="3394" spans="1:19">
      <c r="A3394" s="21">
        <f>+'Plancha 1'!A3387</f>
        <v>0</v>
      </c>
      <c r="B3394" s="21">
        <f>+'Plancha 1'!B3387</f>
        <v>0</v>
      </c>
      <c r="C3394" s="21">
        <f>+'Plancha 1'!H3387</f>
        <v>0</v>
      </c>
      <c r="D3394" s="21">
        <f>+'Plancha 1'!I3387</f>
        <v>0</v>
      </c>
      <c r="E3394" s="21">
        <f>+'Plancha 1'!J3387</f>
        <v>0</v>
      </c>
      <c r="F3394" s="21">
        <f>+'Plancha 1'!K3387</f>
        <v>0</v>
      </c>
      <c r="G3394" s="21">
        <f>+'Plancha 1'!L3387</f>
        <v>0</v>
      </c>
      <c r="H3394" s="21">
        <f>+'Plancha 1'!M3387</f>
        <v>0</v>
      </c>
      <c r="I3394" s="21">
        <f>+'Plancha 1'!N3387</f>
        <v>0</v>
      </c>
      <c r="J3394" s="21">
        <f>+'Plancha 1'!C3387</f>
        <v>0</v>
      </c>
      <c r="K3394" s="21">
        <f>+'Plancha 1'!D3387</f>
        <v>0</v>
      </c>
      <c r="L3394" s="21"/>
      <c r="M3394" s="21">
        <f>+'Plancha 1'!E3387</f>
        <v>0</v>
      </c>
      <c r="N3394" s="21"/>
      <c r="O3394" s="21">
        <f>+'Plancha 1'!F3387</f>
        <v>0</v>
      </c>
      <c r="P3394" s="21"/>
      <c r="Q3394" s="21">
        <f>+'Plancha 1'!G3387</f>
        <v>0</v>
      </c>
      <c r="R3394" s="21"/>
      <c r="S3394" s="21"/>
    </row>
    <row r="3395" spans="1:19">
      <c r="A3395" s="21">
        <f>+'Plancha 1'!A3388</f>
        <v>0</v>
      </c>
      <c r="B3395" s="21">
        <f>+'Plancha 1'!B3388</f>
        <v>0</v>
      </c>
      <c r="C3395" s="21">
        <f>+'Plancha 1'!H3388</f>
        <v>0</v>
      </c>
      <c r="D3395" s="21">
        <f>+'Plancha 1'!I3388</f>
        <v>0</v>
      </c>
      <c r="E3395" s="21">
        <f>+'Plancha 1'!J3388</f>
        <v>0</v>
      </c>
      <c r="F3395" s="21">
        <f>+'Plancha 1'!K3388</f>
        <v>0</v>
      </c>
      <c r="G3395" s="21">
        <f>+'Plancha 1'!L3388</f>
        <v>0</v>
      </c>
      <c r="H3395" s="21">
        <f>+'Plancha 1'!M3388</f>
        <v>0</v>
      </c>
      <c r="I3395" s="21">
        <f>+'Plancha 1'!N3388</f>
        <v>0</v>
      </c>
      <c r="J3395" s="21">
        <f>+'Plancha 1'!C3388</f>
        <v>0</v>
      </c>
      <c r="K3395" s="21">
        <f>+'Plancha 1'!D3388</f>
        <v>0</v>
      </c>
      <c r="L3395" s="21"/>
      <c r="M3395" s="21">
        <f>+'Plancha 1'!E3388</f>
        <v>0</v>
      </c>
      <c r="N3395" s="21"/>
      <c r="O3395" s="21">
        <f>+'Plancha 1'!F3388</f>
        <v>0</v>
      </c>
      <c r="P3395" s="21"/>
      <c r="Q3395" s="21">
        <f>+'Plancha 1'!G3388</f>
        <v>0</v>
      </c>
      <c r="R3395" s="21"/>
      <c r="S3395" s="21"/>
    </row>
    <row r="3396" spans="1:19">
      <c r="A3396" s="21">
        <f>+'Plancha 1'!A3389</f>
        <v>0</v>
      </c>
      <c r="B3396" s="21">
        <f>+'Plancha 1'!B3389</f>
        <v>0</v>
      </c>
      <c r="C3396" s="21">
        <f>+'Plancha 1'!H3389</f>
        <v>0</v>
      </c>
      <c r="D3396" s="21">
        <f>+'Plancha 1'!I3389</f>
        <v>0</v>
      </c>
      <c r="E3396" s="21">
        <f>+'Plancha 1'!J3389</f>
        <v>0</v>
      </c>
      <c r="F3396" s="21">
        <f>+'Plancha 1'!K3389</f>
        <v>0</v>
      </c>
      <c r="G3396" s="21">
        <f>+'Plancha 1'!L3389</f>
        <v>0</v>
      </c>
      <c r="H3396" s="21">
        <f>+'Plancha 1'!M3389</f>
        <v>0</v>
      </c>
      <c r="I3396" s="21">
        <f>+'Plancha 1'!N3389</f>
        <v>0</v>
      </c>
      <c r="J3396" s="21">
        <f>+'Plancha 1'!C3389</f>
        <v>0</v>
      </c>
      <c r="K3396" s="21">
        <f>+'Plancha 1'!D3389</f>
        <v>0</v>
      </c>
      <c r="L3396" s="21"/>
      <c r="M3396" s="21">
        <f>+'Plancha 1'!E3389</f>
        <v>0</v>
      </c>
      <c r="N3396" s="21"/>
      <c r="O3396" s="21">
        <f>+'Plancha 1'!F3389</f>
        <v>0</v>
      </c>
      <c r="P3396" s="21"/>
      <c r="Q3396" s="21">
        <f>+'Plancha 1'!G3389</f>
        <v>0</v>
      </c>
      <c r="R3396" s="21"/>
      <c r="S3396" s="21"/>
    </row>
    <row r="3397" spans="1:19">
      <c r="A3397" s="21">
        <f>+'Plancha 1'!A3390</f>
        <v>0</v>
      </c>
      <c r="B3397" s="21">
        <f>+'Plancha 1'!B3390</f>
        <v>0</v>
      </c>
      <c r="C3397" s="21">
        <f>+'Plancha 1'!H3390</f>
        <v>0</v>
      </c>
      <c r="D3397" s="21">
        <f>+'Plancha 1'!I3390</f>
        <v>0</v>
      </c>
      <c r="E3397" s="21">
        <f>+'Plancha 1'!J3390</f>
        <v>0</v>
      </c>
      <c r="F3397" s="21">
        <f>+'Plancha 1'!K3390</f>
        <v>0</v>
      </c>
      <c r="G3397" s="21">
        <f>+'Plancha 1'!L3390</f>
        <v>0</v>
      </c>
      <c r="H3397" s="21">
        <f>+'Plancha 1'!M3390</f>
        <v>0</v>
      </c>
      <c r="I3397" s="21">
        <f>+'Plancha 1'!N3390</f>
        <v>0</v>
      </c>
      <c r="J3397" s="21">
        <f>+'Plancha 1'!C3390</f>
        <v>0</v>
      </c>
      <c r="K3397" s="21">
        <f>+'Plancha 1'!D3390</f>
        <v>0</v>
      </c>
      <c r="L3397" s="21"/>
      <c r="M3397" s="21">
        <f>+'Plancha 1'!E3390</f>
        <v>0</v>
      </c>
      <c r="N3397" s="21"/>
      <c r="O3397" s="21">
        <f>+'Plancha 1'!F3390</f>
        <v>0</v>
      </c>
      <c r="P3397" s="21"/>
      <c r="Q3397" s="21">
        <f>+'Plancha 1'!G3390</f>
        <v>0</v>
      </c>
      <c r="R3397" s="21"/>
      <c r="S3397" s="21"/>
    </row>
    <row r="3398" spans="1:19">
      <c r="A3398" s="21">
        <f>+'Plancha 1'!A3391</f>
        <v>0</v>
      </c>
      <c r="B3398" s="21">
        <f>+'Plancha 1'!B3391</f>
        <v>0</v>
      </c>
      <c r="C3398" s="21">
        <f>+'Plancha 1'!H3391</f>
        <v>0</v>
      </c>
      <c r="D3398" s="21">
        <f>+'Plancha 1'!I3391</f>
        <v>0</v>
      </c>
      <c r="E3398" s="21">
        <f>+'Plancha 1'!J3391</f>
        <v>0</v>
      </c>
      <c r="F3398" s="21">
        <f>+'Plancha 1'!K3391</f>
        <v>0</v>
      </c>
      <c r="G3398" s="21">
        <f>+'Plancha 1'!L3391</f>
        <v>0</v>
      </c>
      <c r="H3398" s="21">
        <f>+'Plancha 1'!M3391</f>
        <v>0</v>
      </c>
      <c r="I3398" s="21">
        <f>+'Plancha 1'!N3391</f>
        <v>0</v>
      </c>
      <c r="J3398" s="21">
        <f>+'Plancha 1'!C3391</f>
        <v>0</v>
      </c>
      <c r="K3398" s="21">
        <f>+'Plancha 1'!D3391</f>
        <v>0</v>
      </c>
      <c r="L3398" s="21"/>
      <c r="M3398" s="21">
        <f>+'Plancha 1'!E3391</f>
        <v>0</v>
      </c>
      <c r="N3398" s="21"/>
      <c r="O3398" s="21">
        <f>+'Plancha 1'!F3391</f>
        <v>0</v>
      </c>
      <c r="P3398" s="21"/>
      <c r="Q3398" s="21">
        <f>+'Plancha 1'!G3391</f>
        <v>0</v>
      </c>
      <c r="R3398" s="21"/>
      <c r="S3398" s="21"/>
    </row>
    <row r="3399" spans="1:19">
      <c r="A3399" s="21">
        <f>+'Plancha 1'!A3392</f>
        <v>0</v>
      </c>
      <c r="B3399" s="21">
        <f>+'Plancha 1'!B3392</f>
        <v>0</v>
      </c>
      <c r="C3399" s="21">
        <f>+'Plancha 1'!H3392</f>
        <v>0</v>
      </c>
      <c r="D3399" s="21">
        <f>+'Plancha 1'!I3392</f>
        <v>0</v>
      </c>
      <c r="E3399" s="21">
        <f>+'Plancha 1'!J3392</f>
        <v>0</v>
      </c>
      <c r="F3399" s="21">
        <f>+'Plancha 1'!K3392</f>
        <v>0</v>
      </c>
      <c r="G3399" s="21">
        <f>+'Plancha 1'!L3392</f>
        <v>0</v>
      </c>
      <c r="H3399" s="21">
        <f>+'Plancha 1'!M3392</f>
        <v>0</v>
      </c>
      <c r="I3399" s="21">
        <f>+'Plancha 1'!N3392</f>
        <v>0</v>
      </c>
      <c r="J3399" s="21">
        <f>+'Plancha 1'!C3392</f>
        <v>0</v>
      </c>
      <c r="K3399" s="21">
        <f>+'Plancha 1'!D3392</f>
        <v>0</v>
      </c>
      <c r="L3399" s="21"/>
      <c r="M3399" s="21">
        <f>+'Plancha 1'!E3392</f>
        <v>0</v>
      </c>
      <c r="N3399" s="21"/>
      <c r="O3399" s="21">
        <f>+'Plancha 1'!F3392</f>
        <v>0</v>
      </c>
      <c r="P3399" s="21"/>
      <c r="Q3399" s="21">
        <f>+'Plancha 1'!G3392</f>
        <v>0</v>
      </c>
      <c r="R3399" s="21"/>
      <c r="S3399" s="21"/>
    </row>
    <row r="3400" spans="1:19">
      <c r="A3400" s="21">
        <f>+'Plancha 1'!A3393</f>
        <v>0</v>
      </c>
      <c r="B3400" s="21">
        <f>+'Plancha 1'!B3393</f>
        <v>0</v>
      </c>
      <c r="C3400" s="21">
        <f>+'Plancha 1'!H3393</f>
        <v>0</v>
      </c>
      <c r="D3400" s="21">
        <f>+'Plancha 1'!I3393</f>
        <v>0</v>
      </c>
      <c r="E3400" s="21">
        <f>+'Plancha 1'!J3393</f>
        <v>0</v>
      </c>
      <c r="F3400" s="21">
        <f>+'Plancha 1'!K3393</f>
        <v>0</v>
      </c>
      <c r="G3400" s="21">
        <f>+'Plancha 1'!L3393</f>
        <v>0</v>
      </c>
      <c r="H3400" s="21">
        <f>+'Plancha 1'!M3393</f>
        <v>0</v>
      </c>
      <c r="I3400" s="21">
        <f>+'Plancha 1'!N3393</f>
        <v>0</v>
      </c>
      <c r="J3400" s="21">
        <f>+'Plancha 1'!C3393</f>
        <v>0</v>
      </c>
      <c r="K3400" s="21">
        <f>+'Plancha 1'!D3393</f>
        <v>0</v>
      </c>
      <c r="L3400" s="21"/>
      <c r="M3400" s="21">
        <f>+'Plancha 1'!E3393</f>
        <v>0</v>
      </c>
      <c r="N3400" s="21"/>
      <c r="O3400" s="21">
        <f>+'Plancha 1'!F3393</f>
        <v>0</v>
      </c>
      <c r="P3400" s="21"/>
      <c r="Q3400" s="21">
        <f>+'Plancha 1'!G3393</f>
        <v>0</v>
      </c>
      <c r="R3400" s="21"/>
      <c r="S3400" s="21"/>
    </row>
    <row r="3401" spans="1:19">
      <c r="A3401" s="21">
        <f>+'Plancha 1'!A3394</f>
        <v>0</v>
      </c>
      <c r="B3401" s="21">
        <f>+'Plancha 1'!B3394</f>
        <v>0</v>
      </c>
      <c r="C3401" s="21">
        <f>+'Plancha 1'!H3394</f>
        <v>0</v>
      </c>
      <c r="D3401" s="21">
        <f>+'Plancha 1'!I3394</f>
        <v>0</v>
      </c>
      <c r="E3401" s="21">
        <f>+'Plancha 1'!J3394</f>
        <v>0</v>
      </c>
      <c r="F3401" s="21">
        <f>+'Plancha 1'!K3394</f>
        <v>0</v>
      </c>
      <c r="G3401" s="21">
        <f>+'Plancha 1'!L3394</f>
        <v>0</v>
      </c>
      <c r="H3401" s="21">
        <f>+'Plancha 1'!M3394</f>
        <v>0</v>
      </c>
      <c r="I3401" s="21">
        <f>+'Plancha 1'!N3394</f>
        <v>0</v>
      </c>
      <c r="J3401" s="21">
        <f>+'Plancha 1'!C3394</f>
        <v>0</v>
      </c>
      <c r="K3401" s="21">
        <f>+'Plancha 1'!D3394</f>
        <v>0</v>
      </c>
      <c r="L3401" s="21"/>
      <c r="M3401" s="21">
        <f>+'Plancha 1'!E3394</f>
        <v>0</v>
      </c>
      <c r="N3401" s="21"/>
      <c r="O3401" s="21">
        <f>+'Plancha 1'!F3394</f>
        <v>0</v>
      </c>
      <c r="P3401" s="21"/>
      <c r="Q3401" s="21">
        <f>+'Plancha 1'!G3394</f>
        <v>0</v>
      </c>
      <c r="R3401" s="21"/>
      <c r="S3401" s="21"/>
    </row>
    <row r="3402" spans="1:19">
      <c r="A3402" s="21">
        <f>+'Plancha 1'!A3395</f>
        <v>0</v>
      </c>
      <c r="B3402" s="21">
        <f>+'Plancha 1'!B3395</f>
        <v>0</v>
      </c>
      <c r="C3402" s="21">
        <f>+'Plancha 1'!H3395</f>
        <v>0</v>
      </c>
      <c r="D3402" s="21">
        <f>+'Plancha 1'!I3395</f>
        <v>0</v>
      </c>
      <c r="E3402" s="21">
        <f>+'Plancha 1'!J3395</f>
        <v>0</v>
      </c>
      <c r="F3402" s="21">
        <f>+'Plancha 1'!K3395</f>
        <v>0</v>
      </c>
      <c r="G3402" s="21">
        <f>+'Plancha 1'!L3395</f>
        <v>0</v>
      </c>
      <c r="H3402" s="21">
        <f>+'Plancha 1'!M3395</f>
        <v>0</v>
      </c>
      <c r="I3402" s="21">
        <f>+'Plancha 1'!N3395</f>
        <v>0</v>
      </c>
      <c r="J3402" s="21">
        <f>+'Plancha 1'!C3395</f>
        <v>0</v>
      </c>
      <c r="K3402" s="21">
        <f>+'Plancha 1'!D3395</f>
        <v>0</v>
      </c>
      <c r="L3402" s="21"/>
      <c r="M3402" s="21">
        <f>+'Plancha 1'!E3395</f>
        <v>0</v>
      </c>
      <c r="N3402" s="21"/>
      <c r="O3402" s="21">
        <f>+'Plancha 1'!F3395</f>
        <v>0</v>
      </c>
      <c r="P3402" s="21"/>
      <c r="Q3402" s="21">
        <f>+'Plancha 1'!G3395</f>
        <v>0</v>
      </c>
      <c r="R3402" s="21"/>
      <c r="S3402" s="21"/>
    </row>
    <row r="3403" spans="1:19">
      <c r="A3403" s="21">
        <f>+'Plancha 1'!A3396</f>
        <v>0</v>
      </c>
      <c r="B3403" s="21">
        <f>+'Plancha 1'!B3396</f>
        <v>0</v>
      </c>
      <c r="C3403" s="21">
        <f>+'Plancha 1'!H3396</f>
        <v>0</v>
      </c>
      <c r="D3403" s="21">
        <f>+'Plancha 1'!I3396</f>
        <v>0</v>
      </c>
      <c r="E3403" s="21">
        <f>+'Plancha 1'!J3396</f>
        <v>0</v>
      </c>
      <c r="F3403" s="21">
        <f>+'Plancha 1'!K3396</f>
        <v>0</v>
      </c>
      <c r="G3403" s="21">
        <f>+'Plancha 1'!L3396</f>
        <v>0</v>
      </c>
      <c r="H3403" s="21">
        <f>+'Plancha 1'!M3396</f>
        <v>0</v>
      </c>
      <c r="I3403" s="21">
        <f>+'Plancha 1'!N3396</f>
        <v>0</v>
      </c>
      <c r="J3403" s="21">
        <f>+'Plancha 1'!C3396</f>
        <v>0</v>
      </c>
      <c r="K3403" s="21">
        <f>+'Plancha 1'!D3396</f>
        <v>0</v>
      </c>
      <c r="L3403" s="21"/>
      <c r="M3403" s="21">
        <f>+'Plancha 1'!E3396</f>
        <v>0</v>
      </c>
      <c r="N3403" s="21"/>
      <c r="O3403" s="21">
        <f>+'Plancha 1'!F3396</f>
        <v>0</v>
      </c>
      <c r="P3403" s="21"/>
      <c r="Q3403" s="21">
        <f>+'Plancha 1'!G3396</f>
        <v>0</v>
      </c>
      <c r="R3403" s="21"/>
      <c r="S3403" s="21"/>
    </row>
    <row r="3404" spans="1:19">
      <c r="A3404" s="21">
        <f>+'Plancha 1'!A3397</f>
        <v>0</v>
      </c>
      <c r="B3404" s="21">
        <f>+'Plancha 1'!B3397</f>
        <v>0</v>
      </c>
      <c r="C3404" s="21">
        <f>+'Plancha 1'!H3397</f>
        <v>0</v>
      </c>
      <c r="D3404" s="21">
        <f>+'Plancha 1'!I3397</f>
        <v>0</v>
      </c>
      <c r="E3404" s="21">
        <f>+'Plancha 1'!J3397</f>
        <v>0</v>
      </c>
      <c r="F3404" s="21">
        <f>+'Plancha 1'!K3397</f>
        <v>0</v>
      </c>
      <c r="G3404" s="21">
        <f>+'Plancha 1'!L3397</f>
        <v>0</v>
      </c>
      <c r="H3404" s="21">
        <f>+'Plancha 1'!M3397</f>
        <v>0</v>
      </c>
      <c r="I3404" s="21">
        <f>+'Plancha 1'!N3397</f>
        <v>0</v>
      </c>
      <c r="J3404" s="21">
        <f>+'Plancha 1'!C3397</f>
        <v>0</v>
      </c>
      <c r="K3404" s="21">
        <f>+'Plancha 1'!D3397</f>
        <v>0</v>
      </c>
      <c r="L3404" s="21"/>
      <c r="M3404" s="21">
        <f>+'Plancha 1'!E3397</f>
        <v>0</v>
      </c>
      <c r="N3404" s="21"/>
      <c r="O3404" s="21">
        <f>+'Plancha 1'!F3397</f>
        <v>0</v>
      </c>
      <c r="P3404" s="21"/>
      <c r="Q3404" s="21">
        <f>+'Plancha 1'!G3397</f>
        <v>0</v>
      </c>
      <c r="R3404" s="21"/>
      <c r="S3404" s="21"/>
    </row>
    <row r="3405" spans="1:19">
      <c r="A3405" s="21">
        <f>+'Plancha 1'!A3398</f>
        <v>0</v>
      </c>
      <c r="B3405" s="21">
        <f>+'Plancha 1'!B3398</f>
        <v>0</v>
      </c>
      <c r="C3405" s="21">
        <f>+'Plancha 1'!H3398</f>
        <v>0</v>
      </c>
      <c r="D3405" s="21">
        <f>+'Plancha 1'!I3398</f>
        <v>0</v>
      </c>
      <c r="E3405" s="21">
        <f>+'Plancha 1'!J3398</f>
        <v>0</v>
      </c>
      <c r="F3405" s="21">
        <f>+'Plancha 1'!K3398</f>
        <v>0</v>
      </c>
      <c r="G3405" s="21">
        <f>+'Plancha 1'!L3398</f>
        <v>0</v>
      </c>
      <c r="H3405" s="21">
        <f>+'Plancha 1'!M3398</f>
        <v>0</v>
      </c>
      <c r="I3405" s="21">
        <f>+'Plancha 1'!N3398</f>
        <v>0</v>
      </c>
      <c r="J3405" s="21">
        <f>+'Plancha 1'!C3398</f>
        <v>0</v>
      </c>
      <c r="K3405" s="21">
        <f>+'Plancha 1'!D3398</f>
        <v>0</v>
      </c>
      <c r="L3405" s="21"/>
      <c r="M3405" s="21">
        <f>+'Plancha 1'!E3398</f>
        <v>0</v>
      </c>
      <c r="N3405" s="21"/>
      <c r="O3405" s="21">
        <f>+'Plancha 1'!F3398</f>
        <v>0</v>
      </c>
      <c r="P3405" s="21"/>
      <c r="Q3405" s="21">
        <f>+'Plancha 1'!G3398</f>
        <v>0</v>
      </c>
      <c r="R3405" s="21"/>
      <c r="S3405" s="21"/>
    </row>
    <row r="3406" spans="1:19">
      <c r="A3406" s="21">
        <f>+'Plancha 1'!A3399</f>
        <v>0</v>
      </c>
      <c r="B3406" s="21">
        <f>+'Plancha 1'!B3399</f>
        <v>0</v>
      </c>
      <c r="C3406" s="21">
        <f>+'Plancha 1'!H3399</f>
        <v>0</v>
      </c>
      <c r="D3406" s="21">
        <f>+'Plancha 1'!I3399</f>
        <v>0</v>
      </c>
      <c r="E3406" s="21">
        <f>+'Plancha 1'!J3399</f>
        <v>0</v>
      </c>
      <c r="F3406" s="21">
        <f>+'Plancha 1'!K3399</f>
        <v>0</v>
      </c>
      <c r="G3406" s="21">
        <f>+'Plancha 1'!L3399</f>
        <v>0</v>
      </c>
      <c r="H3406" s="21">
        <f>+'Plancha 1'!M3399</f>
        <v>0</v>
      </c>
      <c r="I3406" s="21">
        <f>+'Plancha 1'!N3399</f>
        <v>0</v>
      </c>
      <c r="J3406" s="21">
        <f>+'Plancha 1'!C3399</f>
        <v>0</v>
      </c>
      <c r="K3406" s="21">
        <f>+'Plancha 1'!D3399</f>
        <v>0</v>
      </c>
      <c r="L3406" s="21"/>
      <c r="M3406" s="21">
        <f>+'Plancha 1'!E3399</f>
        <v>0</v>
      </c>
      <c r="N3406" s="21"/>
      <c r="O3406" s="21">
        <f>+'Plancha 1'!F3399</f>
        <v>0</v>
      </c>
      <c r="P3406" s="21"/>
      <c r="Q3406" s="21">
        <f>+'Plancha 1'!G3399</f>
        <v>0</v>
      </c>
      <c r="R3406" s="21"/>
      <c r="S3406" s="21"/>
    </row>
    <row r="3407" spans="1:19">
      <c r="A3407" s="21">
        <f>+'Plancha 1'!A3400</f>
        <v>0</v>
      </c>
      <c r="B3407" s="21">
        <f>+'Plancha 1'!B3400</f>
        <v>0</v>
      </c>
      <c r="C3407" s="21">
        <f>+'Plancha 1'!H3400</f>
        <v>0</v>
      </c>
      <c r="D3407" s="21">
        <f>+'Plancha 1'!I3400</f>
        <v>0</v>
      </c>
      <c r="E3407" s="21">
        <f>+'Plancha 1'!J3400</f>
        <v>0</v>
      </c>
      <c r="F3407" s="21">
        <f>+'Plancha 1'!K3400</f>
        <v>0</v>
      </c>
      <c r="G3407" s="21">
        <f>+'Plancha 1'!L3400</f>
        <v>0</v>
      </c>
      <c r="H3407" s="21">
        <f>+'Plancha 1'!M3400</f>
        <v>0</v>
      </c>
      <c r="I3407" s="21">
        <f>+'Plancha 1'!N3400</f>
        <v>0</v>
      </c>
      <c r="J3407" s="21">
        <f>+'Plancha 1'!C3400</f>
        <v>0</v>
      </c>
      <c r="K3407" s="21">
        <f>+'Plancha 1'!D3400</f>
        <v>0</v>
      </c>
      <c r="L3407" s="21"/>
      <c r="M3407" s="21">
        <f>+'Plancha 1'!E3400</f>
        <v>0</v>
      </c>
      <c r="N3407" s="21"/>
      <c r="O3407" s="21">
        <f>+'Plancha 1'!F3400</f>
        <v>0</v>
      </c>
      <c r="P3407" s="21"/>
      <c r="Q3407" s="21">
        <f>+'Plancha 1'!G3400</f>
        <v>0</v>
      </c>
      <c r="R3407" s="21"/>
      <c r="S3407" s="21"/>
    </row>
    <row r="3408" spans="1:19">
      <c r="A3408" s="21">
        <f>+'Plancha 1'!A3401</f>
        <v>0</v>
      </c>
      <c r="B3408" s="21">
        <f>+'Plancha 1'!B3401</f>
        <v>0</v>
      </c>
      <c r="C3408" s="21">
        <f>+'Plancha 1'!H3401</f>
        <v>0</v>
      </c>
      <c r="D3408" s="21">
        <f>+'Plancha 1'!I3401</f>
        <v>0</v>
      </c>
      <c r="E3408" s="21">
        <f>+'Plancha 1'!J3401</f>
        <v>0</v>
      </c>
      <c r="F3408" s="21">
        <f>+'Plancha 1'!K3401</f>
        <v>0</v>
      </c>
      <c r="G3408" s="21">
        <f>+'Plancha 1'!L3401</f>
        <v>0</v>
      </c>
      <c r="H3408" s="21">
        <f>+'Plancha 1'!M3401</f>
        <v>0</v>
      </c>
      <c r="I3408" s="21">
        <f>+'Plancha 1'!N3401</f>
        <v>0</v>
      </c>
      <c r="J3408" s="21">
        <f>+'Plancha 1'!C3401</f>
        <v>0</v>
      </c>
      <c r="K3408" s="21">
        <f>+'Plancha 1'!D3401</f>
        <v>0</v>
      </c>
      <c r="L3408" s="21"/>
      <c r="M3408" s="21">
        <f>+'Plancha 1'!E3401</f>
        <v>0</v>
      </c>
      <c r="N3408" s="21"/>
      <c r="O3408" s="21">
        <f>+'Plancha 1'!F3401</f>
        <v>0</v>
      </c>
      <c r="P3408" s="21"/>
      <c r="Q3408" s="21">
        <f>+'Plancha 1'!G3401</f>
        <v>0</v>
      </c>
      <c r="R3408" s="21"/>
      <c r="S3408" s="21"/>
    </row>
    <row r="3409" spans="1:19">
      <c r="A3409" s="21">
        <f>+'Plancha 1'!A3402</f>
        <v>0</v>
      </c>
      <c r="B3409" s="21">
        <f>+'Plancha 1'!B3402</f>
        <v>0</v>
      </c>
      <c r="C3409" s="21">
        <f>+'Plancha 1'!H3402</f>
        <v>0</v>
      </c>
      <c r="D3409" s="21">
        <f>+'Plancha 1'!I3402</f>
        <v>0</v>
      </c>
      <c r="E3409" s="21">
        <f>+'Plancha 1'!J3402</f>
        <v>0</v>
      </c>
      <c r="F3409" s="21">
        <f>+'Plancha 1'!K3402</f>
        <v>0</v>
      </c>
      <c r="G3409" s="21">
        <f>+'Plancha 1'!L3402</f>
        <v>0</v>
      </c>
      <c r="H3409" s="21">
        <f>+'Plancha 1'!M3402</f>
        <v>0</v>
      </c>
      <c r="I3409" s="21">
        <f>+'Plancha 1'!N3402</f>
        <v>0</v>
      </c>
      <c r="J3409" s="21">
        <f>+'Plancha 1'!C3402</f>
        <v>0</v>
      </c>
      <c r="K3409" s="21">
        <f>+'Plancha 1'!D3402</f>
        <v>0</v>
      </c>
      <c r="L3409" s="21"/>
      <c r="M3409" s="21">
        <f>+'Plancha 1'!E3402</f>
        <v>0</v>
      </c>
      <c r="N3409" s="21"/>
      <c r="O3409" s="21">
        <f>+'Plancha 1'!F3402</f>
        <v>0</v>
      </c>
      <c r="P3409" s="21"/>
      <c r="Q3409" s="21">
        <f>+'Plancha 1'!G3402</f>
        <v>0</v>
      </c>
      <c r="R3409" s="21"/>
      <c r="S3409" s="21"/>
    </row>
    <row r="3410" spans="1:19">
      <c r="A3410" s="21">
        <f>+'Plancha 1'!A3403</f>
        <v>0</v>
      </c>
      <c r="B3410" s="21">
        <f>+'Plancha 1'!B3403</f>
        <v>0</v>
      </c>
      <c r="C3410" s="21">
        <f>+'Plancha 1'!H3403</f>
        <v>0</v>
      </c>
      <c r="D3410" s="21">
        <f>+'Plancha 1'!I3403</f>
        <v>0</v>
      </c>
      <c r="E3410" s="21">
        <f>+'Plancha 1'!J3403</f>
        <v>0</v>
      </c>
      <c r="F3410" s="21">
        <f>+'Plancha 1'!K3403</f>
        <v>0</v>
      </c>
      <c r="G3410" s="21">
        <f>+'Plancha 1'!L3403</f>
        <v>0</v>
      </c>
      <c r="H3410" s="21">
        <f>+'Plancha 1'!M3403</f>
        <v>0</v>
      </c>
      <c r="I3410" s="21">
        <f>+'Plancha 1'!N3403</f>
        <v>0</v>
      </c>
      <c r="J3410" s="21">
        <f>+'Plancha 1'!C3403</f>
        <v>0</v>
      </c>
      <c r="K3410" s="21">
        <f>+'Plancha 1'!D3403</f>
        <v>0</v>
      </c>
      <c r="L3410" s="21"/>
      <c r="M3410" s="21">
        <f>+'Plancha 1'!E3403</f>
        <v>0</v>
      </c>
      <c r="N3410" s="21"/>
      <c r="O3410" s="21">
        <f>+'Plancha 1'!F3403</f>
        <v>0</v>
      </c>
      <c r="P3410" s="21"/>
      <c r="Q3410" s="21">
        <f>+'Plancha 1'!G3403</f>
        <v>0</v>
      </c>
      <c r="R3410" s="21"/>
      <c r="S3410" s="21"/>
    </row>
    <row r="3411" spans="1:19">
      <c r="A3411" s="21">
        <f>+'Plancha 1'!A3404</f>
        <v>0</v>
      </c>
      <c r="B3411" s="21">
        <f>+'Plancha 1'!B3404</f>
        <v>0</v>
      </c>
      <c r="C3411" s="21">
        <f>+'Plancha 1'!H3404</f>
        <v>0</v>
      </c>
      <c r="D3411" s="21">
        <f>+'Plancha 1'!I3404</f>
        <v>0</v>
      </c>
      <c r="E3411" s="21">
        <f>+'Plancha 1'!J3404</f>
        <v>0</v>
      </c>
      <c r="F3411" s="21">
        <f>+'Plancha 1'!K3404</f>
        <v>0</v>
      </c>
      <c r="G3411" s="21">
        <f>+'Plancha 1'!L3404</f>
        <v>0</v>
      </c>
      <c r="H3411" s="21">
        <f>+'Plancha 1'!M3404</f>
        <v>0</v>
      </c>
      <c r="I3411" s="21">
        <f>+'Plancha 1'!N3404</f>
        <v>0</v>
      </c>
      <c r="J3411" s="21">
        <f>+'Plancha 1'!C3404</f>
        <v>0</v>
      </c>
      <c r="K3411" s="21">
        <f>+'Plancha 1'!D3404</f>
        <v>0</v>
      </c>
      <c r="L3411" s="21"/>
      <c r="M3411" s="21">
        <f>+'Plancha 1'!E3404</f>
        <v>0</v>
      </c>
      <c r="N3411" s="21"/>
      <c r="O3411" s="21">
        <f>+'Plancha 1'!F3404</f>
        <v>0</v>
      </c>
      <c r="P3411" s="21"/>
      <c r="Q3411" s="21">
        <f>+'Plancha 1'!G3404</f>
        <v>0</v>
      </c>
      <c r="R3411" s="21"/>
      <c r="S3411" s="21"/>
    </row>
    <row r="3412" spans="1:19">
      <c r="A3412" s="21">
        <f>+'Plancha 1'!A3405</f>
        <v>0</v>
      </c>
      <c r="B3412" s="21">
        <f>+'Plancha 1'!B3405</f>
        <v>0</v>
      </c>
      <c r="C3412" s="21">
        <f>+'Plancha 1'!H3405</f>
        <v>0</v>
      </c>
      <c r="D3412" s="21">
        <f>+'Plancha 1'!I3405</f>
        <v>0</v>
      </c>
      <c r="E3412" s="21">
        <f>+'Plancha 1'!J3405</f>
        <v>0</v>
      </c>
      <c r="F3412" s="21">
        <f>+'Plancha 1'!K3405</f>
        <v>0</v>
      </c>
      <c r="G3412" s="21">
        <f>+'Plancha 1'!L3405</f>
        <v>0</v>
      </c>
      <c r="H3412" s="21">
        <f>+'Plancha 1'!M3405</f>
        <v>0</v>
      </c>
      <c r="I3412" s="21">
        <f>+'Plancha 1'!N3405</f>
        <v>0</v>
      </c>
      <c r="J3412" s="21">
        <f>+'Plancha 1'!C3405</f>
        <v>0</v>
      </c>
      <c r="K3412" s="21">
        <f>+'Plancha 1'!D3405</f>
        <v>0</v>
      </c>
      <c r="L3412" s="21"/>
      <c r="M3412" s="21">
        <f>+'Plancha 1'!E3405</f>
        <v>0</v>
      </c>
      <c r="N3412" s="21"/>
      <c r="O3412" s="21">
        <f>+'Plancha 1'!F3405</f>
        <v>0</v>
      </c>
      <c r="P3412" s="21"/>
      <c r="Q3412" s="21">
        <f>+'Plancha 1'!G3405</f>
        <v>0</v>
      </c>
      <c r="R3412" s="21"/>
      <c r="S3412" s="21"/>
    </row>
    <row r="3413" spans="1:19">
      <c r="A3413" s="21">
        <f>+'Plancha 1'!A3406</f>
        <v>0</v>
      </c>
      <c r="B3413" s="21">
        <f>+'Plancha 1'!B3406</f>
        <v>0</v>
      </c>
      <c r="C3413" s="21">
        <f>+'Plancha 1'!H3406</f>
        <v>0</v>
      </c>
      <c r="D3413" s="21">
        <f>+'Plancha 1'!I3406</f>
        <v>0</v>
      </c>
      <c r="E3413" s="21">
        <f>+'Plancha 1'!J3406</f>
        <v>0</v>
      </c>
      <c r="F3413" s="21">
        <f>+'Plancha 1'!K3406</f>
        <v>0</v>
      </c>
      <c r="G3413" s="21">
        <f>+'Plancha 1'!L3406</f>
        <v>0</v>
      </c>
      <c r="H3413" s="21">
        <f>+'Plancha 1'!M3406</f>
        <v>0</v>
      </c>
      <c r="I3413" s="21">
        <f>+'Plancha 1'!N3406</f>
        <v>0</v>
      </c>
      <c r="J3413" s="21">
        <f>+'Plancha 1'!C3406</f>
        <v>0</v>
      </c>
      <c r="K3413" s="21">
        <f>+'Plancha 1'!D3406</f>
        <v>0</v>
      </c>
      <c r="L3413" s="21"/>
      <c r="M3413" s="21">
        <f>+'Plancha 1'!E3406</f>
        <v>0</v>
      </c>
      <c r="N3413" s="21"/>
      <c r="O3413" s="21">
        <f>+'Plancha 1'!F3406</f>
        <v>0</v>
      </c>
      <c r="P3413" s="21"/>
      <c r="Q3413" s="21">
        <f>+'Plancha 1'!G3406</f>
        <v>0</v>
      </c>
      <c r="R3413" s="21"/>
      <c r="S3413" s="21"/>
    </row>
    <row r="3414" spans="1:19">
      <c r="A3414" s="21">
        <f>+'Plancha 1'!A3407</f>
        <v>0</v>
      </c>
      <c r="B3414" s="21">
        <f>+'Plancha 1'!B3407</f>
        <v>0</v>
      </c>
      <c r="C3414" s="21">
        <f>+'Plancha 1'!H3407</f>
        <v>0</v>
      </c>
      <c r="D3414" s="21">
        <f>+'Plancha 1'!I3407</f>
        <v>0</v>
      </c>
      <c r="E3414" s="21">
        <f>+'Plancha 1'!J3407</f>
        <v>0</v>
      </c>
      <c r="F3414" s="21">
        <f>+'Plancha 1'!K3407</f>
        <v>0</v>
      </c>
      <c r="G3414" s="21">
        <f>+'Plancha 1'!L3407</f>
        <v>0</v>
      </c>
      <c r="H3414" s="21">
        <f>+'Plancha 1'!M3407</f>
        <v>0</v>
      </c>
      <c r="I3414" s="21">
        <f>+'Plancha 1'!N3407</f>
        <v>0</v>
      </c>
      <c r="J3414" s="21">
        <f>+'Plancha 1'!C3407</f>
        <v>0</v>
      </c>
      <c r="K3414" s="21">
        <f>+'Plancha 1'!D3407</f>
        <v>0</v>
      </c>
      <c r="L3414" s="21"/>
      <c r="M3414" s="21">
        <f>+'Plancha 1'!E3407</f>
        <v>0</v>
      </c>
      <c r="N3414" s="21"/>
      <c r="O3414" s="21">
        <f>+'Plancha 1'!F3407</f>
        <v>0</v>
      </c>
      <c r="P3414" s="21"/>
      <c r="Q3414" s="21">
        <f>+'Plancha 1'!G3407</f>
        <v>0</v>
      </c>
      <c r="R3414" s="21"/>
      <c r="S3414" s="21"/>
    </row>
    <row r="3415" spans="1:19">
      <c r="A3415" s="21">
        <f>+'Plancha 1'!A3408</f>
        <v>0</v>
      </c>
      <c r="B3415" s="21">
        <f>+'Plancha 1'!B3408</f>
        <v>0</v>
      </c>
      <c r="C3415" s="21">
        <f>+'Plancha 1'!H3408</f>
        <v>0</v>
      </c>
      <c r="D3415" s="21">
        <f>+'Plancha 1'!I3408</f>
        <v>0</v>
      </c>
      <c r="E3415" s="21">
        <f>+'Plancha 1'!J3408</f>
        <v>0</v>
      </c>
      <c r="F3415" s="21">
        <f>+'Plancha 1'!K3408</f>
        <v>0</v>
      </c>
      <c r="G3415" s="21">
        <f>+'Plancha 1'!L3408</f>
        <v>0</v>
      </c>
      <c r="H3415" s="21">
        <f>+'Plancha 1'!M3408</f>
        <v>0</v>
      </c>
      <c r="I3415" s="21">
        <f>+'Plancha 1'!N3408</f>
        <v>0</v>
      </c>
      <c r="J3415" s="21">
        <f>+'Plancha 1'!C3408</f>
        <v>0</v>
      </c>
      <c r="K3415" s="21">
        <f>+'Plancha 1'!D3408</f>
        <v>0</v>
      </c>
      <c r="L3415" s="21"/>
      <c r="M3415" s="21">
        <f>+'Plancha 1'!E3408</f>
        <v>0</v>
      </c>
      <c r="N3415" s="21"/>
      <c r="O3415" s="21">
        <f>+'Plancha 1'!F3408</f>
        <v>0</v>
      </c>
      <c r="P3415" s="21"/>
      <c r="Q3415" s="21">
        <f>+'Plancha 1'!G3408</f>
        <v>0</v>
      </c>
      <c r="R3415" s="21"/>
      <c r="S3415" s="21"/>
    </row>
    <row r="3416" spans="1:19">
      <c r="A3416" s="21">
        <f>+'Plancha 1'!A3409</f>
        <v>0</v>
      </c>
      <c r="B3416" s="21">
        <f>+'Plancha 1'!B3409</f>
        <v>0</v>
      </c>
      <c r="C3416" s="21">
        <f>+'Plancha 1'!H3409</f>
        <v>0</v>
      </c>
      <c r="D3416" s="21">
        <f>+'Plancha 1'!I3409</f>
        <v>0</v>
      </c>
      <c r="E3416" s="21">
        <f>+'Plancha 1'!J3409</f>
        <v>0</v>
      </c>
      <c r="F3416" s="21">
        <f>+'Plancha 1'!K3409</f>
        <v>0</v>
      </c>
      <c r="G3416" s="21">
        <f>+'Plancha 1'!L3409</f>
        <v>0</v>
      </c>
      <c r="H3416" s="21">
        <f>+'Plancha 1'!M3409</f>
        <v>0</v>
      </c>
      <c r="I3416" s="21">
        <f>+'Plancha 1'!N3409</f>
        <v>0</v>
      </c>
      <c r="J3416" s="21">
        <f>+'Plancha 1'!C3409</f>
        <v>0</v>
      </c>
      <c r="K3416" s="21">
        <f>+'Plancha 1'!D3409</f>
        <v>0</v>
      </c>
      <c r="L3416" s="21"/>
      <c r="M3416" s="21">
        <f>+'Plancha 1'!E3409</f>
        <v>0</v>
      </c>
      <c r="N3416" s="21"/>
      <c r="O3416" s="21">
        <f>+'Plancha 1'!F3409</f>
        <v>0</v>
      </c>
      <c r="P3416" s="21"/>
      <c r="Q3416" s="21">
        <f>+'Plancha 1'!G3409</f>
        <v>0</v>
      </c>
      <c r="R3416" s="21"/>
      <c r="S3416" s="21"/>
    </row>
    <row r="3417" spans="1:19">
      <c r="A3417" s="21">
        <f>+'Plancha 1'!A3410</f>
        <v>0</v>
      </c>
      <c r="B3417" s="21">
        <f>+'Plancha 1'!B3410</f>
        <v>0</v>
      </c>
      <c r="C3417" s="21">
        <f>+'Plancha 1'!H3410</f>
        <v>0</v>
      </c>
      <c r="D3417" s="21">
        <f>+'Plancha 1'!I3410</f>
        <v>0</v>
      </c>
      <c r="E3417" s="21">
        <f>+'Plancha 1'!J3410</f>
        <v>0</v>
      </c>
      <c r="F3417" s="21">
        <f>+'Plancha 1'!K3410</f>
        <v>0</v>
      </c>
      <c r="G3417" s="21">
        <f>+'Plancha 1'!L3410</f>
        <v>0</v>
      </c>
      <c r="H3417" s="21">
        <f>+'Plancha 1'!M3410</f>
        <v>0</v>
      </c>
      <c r="I3417" s="21">
        <f>+'Plancha 1'!N3410</f>
        <v>0</v>
      </c>
      <c r="J3417" s="21">
        <f>+'Plancha 1'!C3410</f>
        <v>0</v>
      </c>
      <c r="K3417" s="21">
        <f>+'Plancha 1'!D3410</f>
        <v>0</v>
      </c>
      <c r="L3417" s="21"/>
      <c r="M3417" s="21">
        <f>+'Plancha 1'!E3410</f>
        <v>0</v>
      </c>
      <c r="N3417" s="21"/>
      <c r="O3417" s="21">
        <f>+'Plancha 1'!F3410</f>
        <v>0</v>
      </c>
      <c r="P3417" s="21"/>
      <c r="Q3417" s="21">
        <f>+'Plancha 1'!G3410</f>
        <v>0</v>
      </c>
      <c r="R3417" s="21"/>
      <c r="S3417" s="21"/>
    </row>
    <row r="3418" spans="1:19">
      <c r="A3418" s="21">
        <f>+'Plancha 1'!A3411</f>
        <v>0</v>
      </c>
      <c r="B3418" s="21">
        <f>+'Plancha 1'!B3411</f>
        <v>0</v>
      </c>
      <c r="C3418" s="21">
        <f>+'Plancha 1'!H3411</f>
        <v>0</v>
      </c>
      <c r="D3418" s="21">
        <f>+'Plancha 1'!I3411</f>
        <v>0</v>
      </c>
      <c r="E3418" s="21">
        <f>+'Plancha 1'!J3411</f>
        <v>0</v>
      </c>
      <c r="F3418" s="21">
        <f>+'Plancha 1'!K3411</f>
        <v>0</v>
      </c>
      <c r="G3418" s="21">
        <f>+'Plancha 1'!L3411</f>
        <v>0</v>
      </c>
      <c r="H3418" s="21">
        <f>+'Plancha 1'!M3411</f>
        <v>0</v>
      </c>
      <c r="I3418" s="21">
        <f>+'Plancha 1'!N3411</f>
        <v>0</v>
      </c>
      <c r="J3418" s="21">
        <f>+'Plancha 1'!C3411</f>
        <v>0</v>
      </c>
      <c r="K3418" s="21">
        <f>+'Plancha 1'!D3411</f>
        <v>0</v>
      </c>
      <c r="L3418" s="21"/>
      <c r="M3418" s="21">
        <f>+'Plancha 1'!E3411</f>
        <v>0</v>
      </c>
      <c r="N3418" s="21"/>
      <c r="O3418" s="21">
        <f>+'Plancha 1'!F3411</f>
        <v>0</v>
      </c>
      <c r="P3418" s="21"/>
      <c r="Q3418" s="21">
        <f>+'Plancha 1'!G3411</f>
        <v>0</v>
      </c>
      <c r="R3418" s="21"/>
      <c r="S3418" s="21"/>
    </row>
    <row r="3419" spans="1:19">
      <c r="A3419" s="21">
        <f>+'Plancha 1'!A3412</f>
        <v>0</v>
      </c>
      <c r="B3419" s="21">
        <f>+'Plancha 1'!B3412</f>
        <v>0</v>
      </c>
      <c r="C3419" s="21">
        <f>+'Plancha 1'!H3412</f>
        <v>0</v>
      </c>
      <c r="D3419" s="21">
        <f>+'Plancha 1'!I3412</f>
        <v>0</v>
      </c>
      <c r="E3419" s="21">
        <f>+'Plancha 1'!J3412</f>
        <v>0</v>
      </c>
      <c r="F3419" s="21">
        <f>+'Plancha 1'!K3412</f>
        <v>0</v>
      </c>
      <c r="G3419" s="21">
        <f>+'Plancha 1'!L3412</f>
        <v>0</v>
      </c>
      <c r="H3419" s="21">
        <f>+'Plancha 1'!M3412</f>
        <v>0</v>
      </c>
      <c r="I3419" s="21">
        <f>+'Plancha 1'!N3412</f>
        <v>0</v>
      </c>
      <c r="J3419" s="21">
        <f>+'Plancha 1'!C3412</f>
        <v>0</v>
      </c>
      <c r="K3419" s="21">
        <f>+'Plancha 1'!D3412</f>
        <v>0</v>
      </c>
      <c r="L3419" s="21"/>
      <c r="M3419" s="21">
        <f>+'Plancha 1'!E3412</f>
        <v>0</v>
      </c>
      <c r="N3419" s="21"/>
      <c r="O3419" s="21">
        <f>+'Plancha 1'!F3412</f>
        <v>0</v>
      </c>
      <c r="P3419" s="21"/>
      <c r="Q3419" s="21">
        <f>+'Plancha 1'!G3412</f>
        <v>0</v>
      </c>
      <c r="R3419" s="21"/>
      <c r="S3419" s="21"/>
    </row>
    <row r="3420" spans="1:19">
      <c r="A3420" s="21">
        <f>+'Plancha 1'!A3413</f>
        <v>0</v>
      </c>
      <c r="B3420" s="21">
        <f>+'Plancha 1'!B3413</f>
        <v>0</v>
      </c>
      <c r="C3420" s="21">
        <f>+'Plancha 1'!H3413</f>
        <v>0</v>
      </c>
      <c r="D3420" s="21">
        <f>+'Plancha 1'!I3413</f>
        <v>0</v>
      </c>
      <c r="E3420" s="21">
        <f>+'Plancha 1'!J3413</f>
        <v>0</v>
      </c>
      <c r="F3420" s="21">
        <f>+'Plancha 1'!K3413</f>
        <v>0</v>
      </c>
      <c r="G3420" s="21">
        <f>+'Plancha 1'!L3413</f>
        <v>0</v>
      </c>
      <c r="H3420" s="21">
        <f>+'Plancha 1'!M3413</f>
        <v>0</v>
      </c>
      <c r="I3420" s="21">
        <f>+'Plancha 1'!N3413</f>
        <v>0</v>
      </c>
      <c r="J3420" s="21">
        <f>+'Plancha 1'!C3413</f>
        <v>0</v>
      </c>
      <c r="K3420" s="21">
        <f>+'Plancha 1'!D3413</f>
        <v>0</v>
      </c>
      <c r="L3420" s="21"/>
      <c r="M3420" s="21">
        <f>+'Plancha 1'!E3413</f>
        <v>0</v>
      </c>
      <c r="N3420" s="21"/>
      <c r="O3420" s="21">
        <f>+'Plancha 1'!F3413</f>
        <v>0</v>
      </c>
      <c r="P3420" s="21"/>
      <c r="Q3420" s="21">
        <f>+'Plancha 1'!G3413</f>
        <v>0</v>
      </c>
      <c r="R3420" s="21"/>
      <c r="S3420" s="21"/>
    </row>
    <row r="3421" spans="1:19">
      <c r="A3421" s="21">
        <f>+'Plancha 1'!A3414</f>
        <v>0</v>
      </c>
      <c r="B3421" s="21">
        <f>+'Plancha 1'!B3414</f>
        <v>0</v>
      </c>
      <c r="C3421" s="21">
        <f>+'Plancha 1'!H3414</f>
        <v>0</v>
      </c>
      <c r="D3421" s="21">
        <f>+'Plancha 1'!I3414</f>
        <v>0</v>
      </c>
      <c r="E3421" s="21">
        <f>+'Plancha 1'!J3414</f>
        <v>0</v>
      </c>
      <c r="F3421" s="21">
        <f>+'Plancha 1'!K3414</f>
        <v>0</v>
      </c>
      <c r="G3421" s="21">
        <f>+'Plancha 1'!L3414</f>
        <v>0</v>
      </c>
      <c r="H3421" s="21">
        <f>+'Plancha 1'!M3414</f>
        <v>0</v>
      </c>
      <c r="I3421" s="21">
        <f>+'Plancha 1'!N3414</f>
        <v>0</v>
      </c>
      <c r="J3421" s="21">
        <f>+'Plancha 1'!C3414</f>
        <v>0</v>
      </c>
      <c r="K3421" s="21">
        <f>+'Plancha 1'!D3414</f>
        <v>0</v>
      </c>
      <c r="L3421" s="21"/>
      <c r="M3421" s="21">
        <f>+'Plancha 1'!E3414</f>
        <v>0</v>
      </c>
      <c r="N3421" s="21"/>
      <c r="O3421" s="21">
        <f>+'Plancha 1'!F3414</f>
        <v>0</v>
      </c>
      <c r="P3421" s="21"/>
      <c r="Q3421" s="21">
        <f>+'Plancha 1'!G3414</f>
        <v>0</v>
      </c>
      <c r="R3421" s="21"/>
      <c r="S3421" s="21"/>
    </row>
    <row r="3422" spans="1:19">
      <c r="A3422" s="21">
        <f>+'Plancha 1'!A3415</f>
        <v>0</v>
      </c>
      <c r="B3422" s="21">
        <f>+'Plancha 1'!B3415</f>
        <v>0</v>
      </c>
      <c r="C3422" s="21">
        <f>+'Plancha 1'!H3415</f>
        <v>0</v>
      </c>
      <c r="D3422" s="21">
        <f>+'Plancha 1'!I3415</f>
        <v>0</v>
      </c>
      <c r="E3422" s="21">
        <f>+'Plancha 1'!J3415</f>
        <v>0</v>
      </c>
      <c r="F3422" s="21">
        <f>+'Plancha 1'!K3415</f>
        <v>0</v>
      </c>
      <c r="G3422" s="21">
        <f>+'Plancha 1'!L3415</f>
        <v>0</v>
      </c>
      <c r="H3422" s="21">
        <f>+'Plancha 1'!M3415</f>
        <v>0</v>
      </c>
      <c r="I3422" s="21">
        <f>+'Plancha 1'!N3415</f>
        <v>0</v>
      </c>
      <c r="J3422" s="21">
        <f>+'Plancha 1'!C3415</f>
        <v>0</v>
      </c>
      <c r="K3422" s="21">
        <f>+'Plancha 1'!D3415</f>
        <v>0</v>
      </c>
      <c r="L3422" s="21"/>
      <c r="M3422" s="21">
        <f>+'Plancha 1'!E3415</f>
        <v>0</v>
      </c>
      <c r="N3422" s="21"/>
      <c r="O3422" s="21">
        <f>+'Plancha 1'!F3415</f>
        <v>0</v>
      </c>
      <c r="P3422" s="21"/>
      <c r="Q3422" s="21">
        <f>+'Plancha 1'!G3415</f>
        <v>0</v>
      </c>
      <c r="R3422" s="21"/>
      <c r="S3422" s="21"/>
    </row>
    <row r="3423" spans="1:19">
      <c r="A3423" s="21">
        <f>+'Plancha 1'!A3416</f>
        <v>0</v>
      </c>
      <c r="B3423" s="21">
        <f>+'Plancha 1'!B3416</f>
        <v>0</v>
      </c>
      <c r="C3423" s="21">
        <f>+'Plancha 1'!H3416</f>
        <v>0</v>
      </c>
      <c r="D3423" s="21">
        <f>+'Plancha 1'!I3416</f>
        <v>0</v>
      </c>
      <c r="E3423" s="21">
        <f>+'Plancha 1'!J3416</f>
        <v>0</v>
      </c>
      <c r="F3423" s="21">
        <f>+'Plancha 1'!K3416</f>
        <v>0</v>
      </c>
      <c r="G3423" s="21">
        <f>+'Plancha 1'!L3416</f>
        <v>0</v>
      </c>
      <c r="H3423" s="21">
        <f>+'Plancha 1'!M3416</f>
        <v>0</v>
      </c>
      <c r="I3423" s="21">
        <f>+'Plancha 1'!N3416</f>
        <v>0</v>
      </c>
      <c r="J3423" s="21">
        <f>+'Plancha 1'!C3416</f>
        <v>0</v>
      </c>
      <c r="K3423" s="21">
        <f>+'Plancha 1'!D3416</f>
        <v>0</v>
      </c>
      <c r="L3423" s="21"/>
      <c r="M3423" s="21">
        <f>+'Plancha 1'!E3416</f>
        <v>0</v>
      </c>
      <c r="N3423" s="21"/>
      <c r="O3423" s="21">
        <f>+'Plancha 1'!F3416</f>
        <v>0</v>
      </c>
      <c r="P3423" s="21"/>
      <c r="Q3423" s="21">
        <f>+'Plancha 1'!G3416</f>
        <v>0</v>
      </c>
      <c r="R3423" s="21"/>
      <c r="S3423" s="21"/>
    </row>
    <row r="3424" spans="1:19">
      <c r="A3424" s="21">
        <f>+'Plancha 1'!A3417</f>
        <v>0</v>
      </c>
      <c r="B3424" s="21">
        <f>+'Plancha 1'!B3417</f>
        <v>0</v>
      </c>
      <c r="C3424" s="21">
        <f>+'Plancha 1'!H3417</f>
        <v>0</v>
      </c>
      <c r="D3424" s="21">
        <f>+'Plancha 1'!I3417</f>
        <v>0</v>
      </c>
      <c r="E3424" s="21">
        <f>+'Plancha 1'!J3417</f>
        <v>0</v>
      </c>
      <c r="F3424" s="21">
        <f>+'Plancha 1'!K3417</f>
        <v>0</v>
      </c>
      <c r="G3424" s="21">
        <f>+'Plancha 1'!L3417</f>
        <v>0</v>
      </c>
      <c r="H3424" s="21">
        <f>+'Plancha 1'!M3417</f>
        <v>0</v>
      </c>
      <c r="I3424" s="21">
        <f>+'Plancha 1'!N3417</f>
        <v>0</v>
      </c>
      <c r="J3424" s="21">
        <f>+'Plancha 1'!C3417</f>
        <v>0</v>
      </c>
      <c r="K3424" s="21">
        <f>+'Plancha 1'!D3417</f>
        <v>0</v>
      </c>
      <c r="L3424" s="21"/>
      <c r="M3424" s="21">
        <f>+'Plancha 1'!E3417</f>
        <v>0</v>
      </c>
      <c r="N3424" s="21"/>
      <c r="O3424" s="21">
        <f>+'Plancha 1'!F3417</f>
        <v>0</v>
      </c>
      <c r="P3424" s="21"/>
      <c r="Q3424" s="21">
        <f>+'Plancha 1'!G3417</f>
        <v>0</v>
      </c>
      <c r="R3424" s="21"/>
      <c r="S3424" s="21"/>
    </row>
    <row r="3425" spans="1:19">
      <c r="A3425" s="21">
        <f>+'Plancha 1'!A3418</f>
        <v>0</v>
      </c>
      <c r="B3425" s="21">
        <f>+'Plancha 1'!B3418</f>
        <v>0</v>
      </c>
      <c r="C3425" s="21">
        <f>+'Plancha 1'!H3418</f>
        <v>0</v>
      </c>
      <c r="D3425" s="21">
        <f>+'Plancha 1'!I3418</f>
        <v>0</v>
      </c>
      <c r="E3425" s="21">
        <f>+'Plancha 1'!J3418</f>
        <v>0</v>
      </c>
      <c r="F3425" s="21">
        <f>+'Plancha 1'!K3418</f>
        <v>0</v>
      </c>
      <c r="G3425" s="21">
        <f>+'Plancha 1'!L3418</f>
        <v>0</v>
      </c>
      <c r="H3425" s="21">
        <f>+'Plancha 1'!M3418</f>
        <v>0</v>
      </c>
      <c r="I3425" s="21">
        <f>+'Plancha 1'!N3418</f>
        <v>0</v>
      </c>
      <c r="J3425" s="21">
        <f>+'Plancha 1'!C3418</f>
        <v>0</v>
      </c>
      <c r="K3425" s="21">
        <f>+'Plancha 1'!D3418</f>
        <v>0</v>
      </c>
      <c r="L3425" s="21"/>
      <c r="M3425" s="21">
        <f>+'Plancha 1'!E3418</f>
        <v>0</v>
      </c>
      <c r="N3425" s="21"/>
      <c r="O3425" s="21">
        <f>+'Plancha 1'!F3418</f>
        <v>0</v>
      </c>
      <c r="P3425" s="21"/>
      <c r="Q3425" s="21">
        <f>+'Plancha 1'!G3418</f>
        <v>0</v>
      </c>
      <c r="R3425" s="21"/>
      <c r="S3425" s="21"/>
    </row>
    <row r="3426" spans="1:19">
      <c r="A3426" s="21">
        <f>+'Plancha 1'!A3419</f>
        <v>0</v>
      </c>
      <c r="B3426" s="21">
        <f>+'Plancha 1'!B3419</f>
        <v>0</v>
      </c>
      <c r="C3426" s="21">
        <f>+'Plancha 1'!H3419</f>
        <v>0</v>
      </c>
      <c r="D3426" s="21">
        <f>+'Plancha 1'!I3419</f>
        <v>0</v>
      </c>
      <c r="E3426" s="21">
        <f>+'Plancha 1'!J3419</f>
        <v>0</v>
      </c>
      <c r="F3426" s="21">
        <f>+'Plancha 1'!K3419</f>
        <v>0</v>
      </c>
      <c r="G3426" s="21">
        <f>+'Plancha 1'!L3419</f>
        <v>0</v>
      </c>
      <c r="H3426" s="21">
        <f>+'Plancha 1'!M3419</f>
        <v>0</v>
      </c>
      <c r="I3426" s="21">
        <f>+'Plancha 1'!N3419</f>
        <v>0</v>
      </c>
      <c r="J3426" s="21">
        <f>+'Plancha 1'!C3419</f>
        <v>0</v>
      </c>
      <c r="K3426" s="21">
        <f>+'Plancha 1'!D3419</f>
        <v>0</v>
      </c>
      <c r="L3426" s="21"/>
      <c r="M3426" s="21">
        <f>+'Plancha 1'!E3419</f>
        <v>0</v>
      </c>
      <c r="N3426" s="21"/>
      <c r="O3426" s="21">
        <f>+'Plancha 1'!F3419</f>
        <v>0</v>
      </c>
      <c r="P3426" s="21"/>
      <c r="Q3426" s="21">
        <f>+'Plancha 1'!G3419</f>
        <v>0</v>
      </c>
      <c r="R3426" s="21"/>
      <c r="S3426" s="21"/>
    </row>
    <row r="3427" spans="1:19">
      <c r="A3427" s="21">
        <f>+'Plancha 1'!A3420</f>
        <v>0</v>
      </c>
      <c r="B3427" s="21">
        <f>+'Plancha 1'!B3420</f>
        <v>0</v>
      </c>
      <c r="C3427" s="21">
        <f>+'Plancha 1'!H3420</f>
        <v>0</v>
      </c>
      <c r="D3427" s="21">
        <f>+'Plancha 1'!I3420</f>
        <v>0</v>
      </c>
      <c r="E3427" s="21">
        <f>+'Plancha 1'!J3420</f>
        <v>0</v>
      </c>
      <c r="F3427" s="21">
        <f>+'Plancha 1'!K3420</f>
        <v>0</v>
      </c>
      <c r="G3427" s="21">
        <f>+'Plancha 1'!L3420</f>
        <v>0</v>
      </c>
      <c r="H3427" s="21">
        <f>+'Plancha 1'!M3420</f>
        <v>0</v>
      </c>
      <c r="I3427" s="21">
        <f>+'Plancha 1'!N3420</f>
        <v>0</v>
      </c>
      <c r="J3427" s="21">
        <f>+'Plancha 1'!C3420</f>
        <v>0</v>
      </c>
      <c r="K3427" s="21">
        <f>+'Plancha 1'!D3420</f>
        <v>0</v>
      </c>
      <c r="L3427" s="21"/>
      <c r="M3427" s="21">
        <f>+'Plancha 1'!E3420</f>
        <v>0</v>
      </c>
      <c r="N3427" s="21"/>
      <c r="O3427" s="21">
        <f>+'Plancha 1'!F3420</f>
        <v>0</v>
      </c>
      <c r="P3427" s="21"/>
      <c r="Q3427" s="21">
        <f>+'Plancha 1'!G3420</f>
        <v>0</v>
      </c>
      <c r="R3427" s="21"/>
      <c r="S3427" s="21"/>
    </row>
    <row r="3428" spans="1:19">
      <c r="A3428" s="21">
        <f>+'Plancha 1'!A3421</f>
        <v>0</v>
      </c>
      <c r="B3428" s="21">
        <f>+'Plancha 1'!B3421</f>
        <v>0</v>
      </c>
      <c r="C3428" s="21">
        <f>+'Plancha 1'!H3421</f>
        <v>0</v>
      </c>
      <c r="D3428" s="21">
        <f>+'Plancha 1'!I3421</f>
        <v>0</v>
      </c>
      <c r="E3428" s="21">
        <f>+'Plancha 1'!J3421</f>
        <v>0</v>
      </c>
      <c r="F3428" s="21">
        <f>+'Plancha 1'!K3421</f>
        <v>0</v>
      </c>
      <c r="G3428" s="21">
        <f>+'Plancha 1'!L3421</f>
        <v>0</v>
      </c>
      <c r="H3428" s="21">
        <f>+'Plancha 1'!M3421</f>
        <v>0</v>
      </c>
      <c r="I3428" s="21">
        <f>+'Plancha 1'!N3421</f>
        <v>0</v>
      </c>
      <c r="J3428" s="21">
        <f>+'Plancha 1'!C3421</f>
        <v>0</v>
      </c>
      <c r="K3428" s="21">
        <f>+'Plancha 1'!D3421</f>
        <v>0</v>
      </c>
      <c r="L3428" s="21"/>
      <c r="M3428" s="21">
        <f>+'Plancha 1'!E3421</f>
        <v>0</v>
      </c>
      <c r="N3428" s="21"/>
      <c r="O3428" s="21">
        <f>+'Plancha 1'!F3421</f>
        <v>0</v>
      </c>
      <c r="P3428" s="21"/>
      <c r="Q3428" s="21">
        <f>+'Plancha 1'!G3421</f>
        <v>0</v>
      </c>
      <c r="R3428" s="21"/>
      <c r="S3428" s="21"/>
    </row>
    <row r="3429" spans="1:19">
      <c r="A3429" s="21">
        <f>+'Plancha 1'!A3422</f>
        <v>0</v>
      </c>
      <c r="B3429" s="21">
        <f>+'Plancha 1'!B3422</f>
        <v>0</v>
      </c>
      <c r="C3429" s="21">
        <f>+'Plancha 1'!H3422</f>
        <v>0</v>
      </c>
      <c r="D3429" s="21">
        <f>+'Plancha 1'!I3422</f>
        <v>0</v>
      </c>
      <c r="E3429" s="21">
        <f>+'Plancha 1'!J3422</f>
        <v>0</v>
      </c>
      <c r="F3429" s="21">
        <f>+'Plancha 1'!K3422</f>
        <v>0</v>
      </c>
      <c r="G3429" s="21">
        <f>+'Plancha 1'!L3422</f>
        <v>0</v>
      </c>
      <c r="H3429" s="21">
        <f>+'Plancha 1'!M3422</f>
        <v>0</v>
      </c>
      <c r="I3429" s="21">
        <f>+'Plancha 1'!N3422</f>
        <v>0</v>
      </c>
      <c r="J3429" s="21">
        <f>+'Plancha 1'!C3422</f>
        <v>0</v>
      </c>
      <c r="K3429" s="21">
        <f>+'Plancha 1'!D3422</f>
        <v>0</v>
      </c>
      <c r="L3429" s="21"/>
      <c r="M3429" s="21">
        <f>+'Plancha 1'!E3422</f>
        <v>0</v>
      </c>
      <c r="N3429" s="21"/>
      <c r="O3429" s="21">
        <f>+'Plancha 1'!F3422</f>
        <v>0</v>
      </c>
      <c r="P3429" s="21"/>
      <c r="Q3429" s="21">
        <f>+'Plancha 1'!G3422</f>
        <v>0</v>
      </c>
      <c r="R3429" s="21"/>
      <c r="S3429" s="21"/>
    </row>
    <row r="3430" spans="1:19">
      <c r="A3430" s="21">
        <f>+'Plancha 1'!A3423</f>
        <v>0</v>
      </c>
      <c r="B3430" s="21">
        <f>+'Plancha 1'!B3423</f>
        <v>0</v>
      </c>
      <c r="C3430" s="21">
        <f>+'Plancha 1'!H3423</f>
        <v>0</v>
      </c>
      <c r="D3430" s="21">
        <f>+'Plancha 1'!I3423</f>
        <v>0</v>
      </c>
      <c r="E3430" s="21">
        <f>+'Plancha 1'!J3423</f>
        <v>0</v>
      </c>
      <c r="F3430" s="21">
        <f>+'Plancha 1'!K3423</f>
        <v>0</v>
      </c>
      <c r="G3430" s="21">
        <f>+'Plancha 1'!L3423</f>
        <v>0</v>
      </c>
      <c r="H3430" s="21">
        <f>+'Plancha 1'!M3423</f>
        <v>0</v>
      </c>
      <c r="I3430" s="21">
        <f>+'Plancha 1'!N3423</f>
        <v>0</v>
      </c>
      <c r="J3430" s="21">
        <f>+'Plancha 1'!C3423</f>
        <v>0</v>
      </c>
      <c r="K3430" s="21">
        <f>+'Plancha 1'!D3423</f>
        <v>0</v>
      </c>
      <c r="L3430" s="21"/>
      <c r="M3430" s="21">
        <f>+'Plancha 1'!E3423</f>
        <v>0</v>
      </c>
      <c r="N3430" s="21"/>
      <c r="O3430" s="21">
        <f>+'Plancha 1'!F3423</f>
        <v>0</v>
      </c>
      <c r="P3430" s="21"/>
      <c r="Q3430" s="21">
        <f>+'Plancha 1'!G3423</f>
        <v>0</v>
      </c>
      <c r="R3430" s="21"/>
      <c r="S3430" s="21"/>
    </row>
    <row r="3431" spans="1:19">
      <c r="A3431" s="21">
        <f>+'Plancha 1'!A3424</f>
        <v>0</v>
      </c>
      <c r="B3431" s="21">
        <f>+'Plancha 1'!B3424</f>
        <v>0</v>
      </c>
      <c r="C3431" s="21">
        <f>+'Plancha 1'!H3424</f>
        <v>0</v>
      </c>
      <c r="D3431" s="21">
        <f>+'Plancha 1'!I3424</f>
        <v>0</v>
      </c>
      <c r="E3431" s="21">
        <f>+'Plancha 1'!J3424</f>
        <v>0</v>
      </c>
      <c r="F3431" s="21">
        <f>+'Plancha 1'!K3424</f>
        <v>0</v>
      </c>
      <c r="G3431" s="21">
        <f>+'Plancha 1'!L3424</f>
        <v>0</v>
      </c>
      <c r="H3431" s="21">
        <f>+'Plancha 1'!M3424</f>
        <v>0</v>
      </c>
      <c r="I3431" s="21">
        <f>+'Plancha 1'!N3424</f>
        <v>0</v>
      </c>
      <c r="J3431" s="21">
        <f>+'Plancha 1'!C3424</f>
        <v>0</v>
      </c>
      <c r="K3431" s="21">
        <f>+'Plancha 1'!D3424</f>
        <v>0</v>
      </c>
      <c r="L3431" s="21"/>
      <c r="M3431" s="21">
        <f>+'Plancha 1'!E3424</f>
        <v>0</v>
      </c>
      <c r="N3431" s="21"/>
      <c r="O3431" s="21">
        <f>+'Plancha 1'!F3424</f>
        <v>0</v>
      </c>
      <c r="P3431" s="21"/>
      <c r="Q3431" s="21">
        <f>+'Plancha 1'!G3424</f>
        <v>0</v>
      </c>
      <c r="R3431" s="21"/>
      <c r="S3431" s="21"/>
    </row>
    <row r="3432" spans="1:19">
      <c r="A3432" s="21">
        <f>+'Plancha 1'!A3425</f>
        <v>0</v>
      </c>
      <c r="B3432" s="21">
        <f>+'Plancha 1'!B3425</f>
        <v>0</v>
      </c>
      <c r="C3432" s="21">
        <f>+'Plancha 1'!H3425</f>
        <v>0</v>
      </c>
      <c r="D3432" s="21">
        <f>+'Plancha 1'!I3425</f>
        <v>0</v>
      </c>
      <c r="E3432" s="21">
        <f>+'Plancha 1'!J3425</f>
        <v>0</v>
      </c>
      <c r="F3432" s="21">
        <f>+'Plancha 1'!K3425</f>
        <v>0</v>
      </c>
      <c r="G3432" s="21">
        <f>+'Plancha 1'!L3425</f>
        <v>0</v>
      </c>
      <c r="H3432" s="21">
        <f>+'Plancha 1'!M3425</f>
        <v>0</v>
      </c>
      <c r="I3432" s="21">
        <f>+'Plancha 1'!N3425</f>
        <v>0</v>
      </c>
      <c r="J3432" s="21">
        <f>+'Plancha 1'!C3425</f>
        <v>0</v>
      </c>
      <c r="K3432" s="21">
        <f>+'Plancha 1'!D3425</f>
        <v>0</v>
      </c>
      <c r="L3432" s="21"/>
      <c r="M3432" s="21">
        <f>+'Plancha 1'!E3425</f>
        <v>0</v>
      </c>
      <c r="N3432" s="21"/>
      <c r="O3432" s="21">
        <f>+'Plancha 1'!F3425</f>
        <v>0</v>
      </c>
      <c r="P3432" s="21"/>
      <c r="Q3432" s="21">
        <f>+'Plancha 1'!G3425</f>
        <v>0</v>
      </c>
      <c r="R3432" s="21"/>
      <c r="S3432" s="21"/>
    </row>
    <row r="3433" spans="1:19">
      <c r="A3433" s="21">
        <f>+'Plancha 1'!A3426</f>
        <v>0</v>
      </c>
      <c r="B3433" s="21">
        <f>+'Plancha 1'!B3426</f>
        <v>0</v>
      </c>
      <c r="C3433" s="21">
        <f>+'Plancha 1'!H3426</f>
        <v>0</v>
      </c>
      <c r="D3433" s="21">
        <f>+'Plancha 1'!I3426</f>
        <v>0</v>
      </c>
      <c r="E3433" s="21">
        <f>+'Plancha 1'!J3426</f>
        <v>0</v>
      </c>
      <c r="F3433" s="21">
        <f>+'Plancha 1'!K3426</f>
        <v>0</v>
      </c>
      <c r="G3433" s="21">
        <f>+'Plancha 1'!L3426</f>
        <v>0</v>
      </c>
      <c r="H3433" s="21">
        <f>+'Plancha 1'!M3426</f>
        <v>0</v>
      </c>
      <c r="I3433" s="21">
        <f>+'Plancha 1'!N3426</f>
        <v>0</v>
      </c>
      <c r="J3433" s="21">
        <f>+'Plancha 1'!C3426</f>
        <v>0</v>
      </c>
      <c r="K3433" s="21">
        <f>+'Plancha 1'!D3426</f>
        <v>0</v>
      </c>
      <c r="L3433" s="21"/>
      <c r="M3433" s="21">
        <f>+'Plancha 1'!E3426</f>
        <v>0</v>
      </c>
      <c r="N3433" s="21"/>
      <c r="O3433" s="21">
        <f>+'Plancha 1'!F3426</f>
        <v>0</v>
      </c>
      <c r="P3433" s="21"/>
      <c r="Q3433" s="21">
        <f>+'Plancha 1'!G3426</f>
        <v>0</v>
      </c>
      <c r="R3433" s="21"/>
      <c r="S3433" s="21"/>
    </row>
    <row r="3434" spans="1:19">
      <c r="A3434" s="21">
        <f>+'Plancha 1'!A3427</f>
        <v>0</v>
      </c>
      <c r="B3434" s="21">
        <f>+'Plancha 1'!B3427</f>
        <v>0</v>
      </c>
      <c r="C3434" s="21">
        <f>+'Plancha 1'!H3427</f>
        <v>0</v>
      </c>
      <c r="D3434" s="21">
        <f>+'Plancha 1'!I3427</f>
        <v>0</v>
      </c>
      <c r="E3434" s="21">
        <f>+'Plancha 1'!J3427</f>
        <v>0</v>
      </c>
      <c r="F3434" s="21">
        <f>+'Plancha 1'!K3427</f>
        <v>0</v>
      </c>
      <c r="G3434" s="21">
        <f>+'Plancha 1'!L3427</f>
        <v>0</v>
      </c>
      <c r="H3434" s="21">
        <f>+'Plancha 1'!M3427</f>
        <v>0</v>
      </c>
      <c r="I3434" s="21">
        <f>+'Plancha 1'!N3427</f>
        <v>0</v>
      </c>
      <c r="J3434" s="21">
        <f>+'Plancha 1'!C3427</f>
        <v>0</v>
      </c>
      <c r="K3434" s="21">
        <f>+'Plancha 1'!D3427</f>
        <v>0</v>
      </c>
      <c r="L3434" s="21"/>
      <c r="M3434" s="21">
        <f>+'Plancha 1'!E3427</f>
        <v>0</v>
      </c>
      <c r="N3434" s="21"/>
      <c r="O3434" s="21">
        <f>+'Plancha 1'!F3427</f>
        <v>0</v>
      </c>
      <c r="P3434" s="21"/>
      <c r="Q3434" s="21">
        <f>+'Plancha 1'!G3427</f>
        <v>0</v>
      </c>
      <c r="R3434" s="21"/>
      <c r="S3434" s="21"/>
    </row>
    <row r="3435" spans="1:19">
      <c r="A3435" s="21">
        <f>+'Plancha 1'!A3428</f>
        <v>0</v>
      </c>
      <c r="B3435" s="21">
        <f>+'Plancha 1'!B3428</f>
        <v>0</v>
      </c>
      <c r="C3435" s="21">
        <f>+'Plancha 1'!H3428</f>
        <v>0</v>
      </c>
      <c r="D3435" s="21">
        <f>+'Plancha 1'!I3428</f>
        <v>0</v>
      </c>
      <c r="E3435" s="21">
        <f>+'Plancha 1'!J3428</f>
        <v>0</v>
      </c>
      <c r="F3435" s="21">
        <f>+'Plancha 1'!K3428</f>
        <v>0</v>
      </c>
      <c r="G3435" s="21">
        <f>+'Plancha 1'!L3428</f>
        <v>0</v>
      </c>
      <c r="H3435" s="21">
        <f>+'Plancha 1'!M3428</f>
        <v>0</v>
      </c>
      <c r="I3435" s="21">
        <f>+'Plancha 1'!N3428</f>
        <v>0</v>
      </c>
      <c r="J3435" s="21">
        <f>+'Plancha 1'!C3428</f>
        <v>0</v>
      </c>
      <c r="K3435" s="21">
        <f>+'Plancha 1'!D3428</f>
        <v>0</v>
      </c>
      <c r="L3435" s="21"/>
      <c r="M3435" s="21">
        <f>+'Plancha 1'!E3428</f>
        <v>0</v>
      </c>
      <c r="N3435" s="21"/>
      <c r="O3435" s="21">
        <f>+'Plancha 1'!F3428</f>
        <v>0</v>
      </c>
      <c r="P3435" s="21"/>
      <c r="Q3435" s="21">
        <f>+'Plancha 1'!G3428</f>
        <v>0</v>
      </c>
      <c r="R3435" s="21"/>
      <c r="S3435" s="21"/>
    </row>
    <row r="3436" spans="1:19">
      <c r="A3436" s="21">
        <f>+'Plancha 1'!A3429</f>
        <v>0</v>
      </c>
      <c r="B3436" s="21">
        <f>+'Plancha 1'!B3429</f>
        <v>0</v>
      </c>
      <c r="C3436" s="21">
        <f>+'Plancha 1'!H3429</f>
        <v>0</v>
      </c>
      <c r="D3436" s="21">
        <f>+'Plancha 1'!I3429</f>
        <v>0</v>
      </c>
      <c r="E3436" s="21">
        <f>+'Plancha 1'!J3429</f>
        <v>0</v>
      </c>
      <c r="F3436" s="21">
        <f>+'Plancha 1'!K3429</f>
        <v>0</v>
      </c>
      <c r="G3436" s="21">
        <f>+'Plancha 1'!L3429</f>
        <v>0</v>
      </c>
      <c r="H3436" s="21">
        <f>+'Plancha 1'!M3429</f>
        <v>0</v>
      </c>
      <c r="I3436" s="21">
        <f>+'Plancha 1'!N3429</f>
        <v>0</v>
      </c>
      <c r="J3436" s="21">
        <f>+'Plancha 1'!C3429</f>
        <v>0</v>
      </c>
      <c r="K3436" s="21">
        <f>+'Plancha 1'!D3429</f>
        <v>0</v>
      </c>
      <c r="L3436" s="21"/>
      <c r="M3436" s="21">
        <f>+'Plancha 1'!E3429</f>
        <v>0</v>
      </c>
      <c r="N3436" s="21"/>
      <c r="O3436" s="21">
        <f>+'Plancha 1'!F3429</f>
        <v>0</v>
      </c>
      <c r="P3436" s="21"/>
      <c r="Q3436" s="21">
        <f>+'Plancha 1'!G3429</f>
        <v>0</v>
      </c>
      <c r="R3436" s="21"/>
      <c r="S3436" s="21"/>
    </row>
    <row r="3437" spans="1:19">
      <c r="A3437" s="21">
        <f>+'Plancha 1'!A3430</f>
        <v>0</v>
      </c>
      <c r="B3437" s="21">
        <f>+'Plancha 1'!B3430</f>
        <v>0</v>
      </c>
      <c r="C3437" s="21">
        <f>+'Plancha 1'!H3430</f>
        <v>0</v>
      </c>
      <c r="D3437" s="21">
        <f>+'Plancha 1'!I3430</f>
        <v>0</v>
      </c>
      <c r="E3437" s="21">
        <f>+'Plancha 1'!J3430</f>
        <v>0</v>
      </c>
      <c r="F3437" s="21">
        <f>+'Plancha 1'!K3430</f>
        <v>0</v>
      </c>
      <c r="G3437" s="21">
        <f>+'Plancha 1'!L3430</f>
        <v>0</v>
      </c>
      <c r="H3437" s="21">
        <f>+'Plancha 1'!M3430</f>
        <v>0</v>
      </c>
      <c r="I3437" s="21">
        <f>+'Plancha 1'!N3430</f>
        <v>0</v>
      </c>
      <c r="J3437" s="21">
        <f>+'Plancha 1'!C3430</f>
        <v>0</v>
      </c>
      <c r="K3437" s="21">
        <f>+'Plancha 1'!D3430</f>
        <v>0</v>
      </c>
      <c r="L3437" s="21"/>
      <c r="M3437" s="21">
        <f>+'Plancha 1'!E3430</f>
        <v>0</v>
      </c>
      <c r="N3437" s="21"/>
      <c r="O3437" s="21">
        <f>+'Plancha 1'!F3430</f>
        <v>0</v>
      </c>
      <c r="P3437" s="21"/>
      <c r="Q3437" s="21">
        <f>+'Plancha 1'!G3430</f>
        <v>0</v>
      </c>
      <c r="R3437" s="21"/>
      <c r="S3437" s="21"/>
    </row>
    <row r="3438" spans="1:19">
      <c r="A3438" s="21">
        <f>+'Plancha 1'!A3431</f>
        <v>0</v>
      </c>
      <c r="B3438" s="21">
        <f>+'Plancha 1'!B3431</f>
        <v>0</v>
      </c>
      <c r="C3438" s="21">
        <f>+'Plancha 1'!H3431</f>
        <v>0</v>
      </c>
      <c r="D3438" s="21">
        <f>+'Plancha 1'!I3431</f>
        <v>0</v>
      </c>
      <c r="E3438" s="21">
        <f>+'Plancha 1'!J3431</f>
        <v>0</v>
      </c>
      <c r="F3438" s="21">
        <f>+'Plancha 1'!K3431</f>
        <v>0</v>
      </c>
      <c r="G3438" s="21">
        <f>+'Plancha 1'!L3431</f>
        <v>0</v>
      </c>
      <c r="H3438" s="21">
        <f>+'Plancha 1'!M3431</f>
        <v>0</v>
      </c>
      <c r="I3438" s="21">
        <f>+'Plancha 1'!N3431</f>
        <v>0</v>
      </c>
      <c r="J3438" s="21">
        <f>+'Plancha 1'!C3431</f>
        <v>0</v>
      </c>
      <c r="K3438" s="21">
        <f>+'Plancha 1'!D3431</f>
        <v>0</v>
      </c>
      <c r="L3438" s="21"/>
      <c r="M3438" s="21">
        <f>+'Plancha 1'!E3431</f>
        <v>0</v>
      </c>
      <c r="N3438" s="21"/>
      <c r="O3438" s="21">
        <f>+'Plancha 1'!F3431</f>
        <v>0</v>
      </c>
      <c r="P3438" s="21"/>
      <c r="Q3438" s="21">
        <f>+'Plancha 1'!G3431</f>
        <v>0</v>
      </c>
      <c r="R3438" s="21"/>
      <c r="S3438" s="21"/>
    </row>
    <row r="3439" spans="1:19">
      <c r="A3439" s="21">
        <f>+'Plancha 1'!A3432</f>
        <v>0</v>
      </c>
      <c r="B3439" s="21">
        <f>+'Plancha 1'!B3432</f>
        <v>0</v>
      </c>
      <c r="C3439" s="21">
        <f>+'Plancha 1'!H3432</f>
        <v>0</v>
      </c>
      <c r="D3439" s="21">
        <f>+'Plancha 1'!I3432</f>
        <v>0</v>
      </c>
      <c r="E3439" s="21">
        <f>+'Plancha 1'!J3432</f>
        <v>0</v>
      </c>
      <c r="F3439" s="21">
        <f>+'Plancha 1'!K3432</f>
        <v>0</v>
      </c>
      <c r="G3439" s="21">
        <f>+'Plancha 1'!L3432</f>
        <v>0</v>
      </c>
      <c r="H3439" s="21">
        <f>+'Plancha 1'!M3432</f>
        <v>0</v>
      </c>
      <c r="I3439" s="21">
        <f>+'Plancha 1'!N3432</f>
        <v>0</v>
      </c>
      <c r="J3439" s="21">
        <f>+'Plancha 1'!C3432</f>
        <v>0</v>
      </c>
      <c r="K3439" s="21">
        <f>+'Plancha 1'!D3432</f>
        <v>0</v>
      </c>
      <c r="L3439" s="21"/>
      <c r="M3439" s="21">
        <f>+'Plancha 1'!E3432</f>
        <v>0</v>
      </c>
      <c r="N3439" s="21"/>
      <c r="O3439" s="21">
        <f>+'Plancha 1'!F3432</f>
        <v>0</v>
      </c>
      <c r="P3439" s="21"/>
      <c r="Q3439" s="21">
        <f>+'Plancha 1'!G3432</f>
        <v>0</v>
      </c>
      <c r="R3439" s="21"/>
      <c r="S3439" s="21"/>
    </row>
    <row r="3440" spans="1:19">
      <c r="A3440" s="21">
        <f>+'Plancha 1'!A3433</f>
        <v>0</v>
      </c>
      <c r="B3440" s="21">
        <f>+'Plancha 1'!B3433</f>
        <v>0</v>
      </c>
      <c r="C3440" s="21">
        <f>+'Plancha 1'!H3433</f>
        <v>0</v>
      </c>
      <c r="D3440" s="21">
        <f>+'Plancha 1'!I3433</f>
        <v>0</v>
      </c>
      <c r="E3440" s="21">
        <f>+'Plancha 1'!J3433</f>
        <v>0</v>
      </c>
      <c r="F3440" s="21">
        <f>+'Plancha 1'!K3433</f>
        <v>0</v>
      </c>
      <c r="G3440" s="21">
        <f>+'Plancha 1'!L3433</f>
        <v>0</v>
      </c>
      <c r="H3440" s="21">
        <f>+'Plancha 1'!M3433</f>
        <v>0</v>
      </c>
      <c r="I3440" s="21">
        <f>+'Plancha 1'!N3433</f>
        <v>0</v>
      </c>
      <c r="J3440" s="21">
        <f>+'Plancha 1'!C3433</f>
        <v>0</v>
      </c>
      <c r="K3440" s="21">
        <f>+'Plancha 1'!D3433</f>
        <v>0</v>
      </c>
      <c r="L3440" s="21"/>
      <c r="M3440" s="21">
        <f>+'Plancha 1'!E3433</f>
        <v>0</v>
      </c>
      <c r="N3440" s="21"/>
      <c r="O3440" s="21">
        <f>+'Plancha 1'!F3433</f>
        <v>0</v>
      </c>
      <c r="P3440" s="21"/>
      <c r="Q3440" s="21">
        <f>+'Plancha 1'!G3433</f>
        <v>0</v>
      </c>
      <c r="R3440" s="21"/>
      <c r="S3440" s="21"/>
    </row>
    <row r="3441" spans="1:19">
      <c r="A3441" s="21">
        <f>+'Plancha 1'!A3434</f>
        <v>0</v>
      </c>
      <c r="B3441" s="21">
        <f>+'Plancha 1'!B3434</f>
        <v>0</v>
      </c>
      <c r="C3441" s="21">
        <f>+'Plancha 1'!H3434</f>
        <v>0</v>
      </c>
      <c r="D3441" s="21">
        <f>+'Plancha 1'!I3434</f>
        <v>0</v>
      </c>
      <c r="E3441" s="21">
        <f>+'Plancha 1'!J3434</f>
        <v>0</v>
      </c>
      <c r="F3441" s="21">
        <f>+'Plancha 1'!K3434</f>
        <v>0</v>
      </c>
      <c r="G3441" s="21">
        <f>+'Plancha 1'!L3434</f>
        <v>0</v>
      </c>
      <c r="H3441" s="21">
        <f>+'Plancha 1'!M3434</f>
        <v>0</v>
      </c>
      <c r="I3441" s="21">
        <f>+'Plancha 1'!N3434</f>
        <v>0</v>
      </c>
      <c r="J3441" s="21">
        <f>+'Plancha 1'!C3434</f>
        <v>0</v>
      </c>
      <c r="K3441" s="21">
        <f>+'Plancha 1'!D3434</f>
        <v>0</v>
      </c>
      <c r="L3441" s="21"/>
      <c r="M3441" s="21">
        <f>+'Plancha 1'!E3434</f>
        <v>0</v>
      </c>
      <c r="N3441" s="21"/>
      <c r="O3441" s="21">
        <f>+'Plancha 1'!F3434</f>
        <v>0</v>
      </c>
      <c r="P3441" s="21"/>
      <c r="Q3441" s="21">
        <f>+'Plancha 1'!G3434</f>
        <v>0</v>
      </c>
      <c r="R3441" s="21"/>
      <c r="S3441" s="21"/>
    </row>
    <row r="3442" spans="1:19">
      <c r="A3442" s="21">
        <f>+'Plancha 1'!A3435</f>
        <v>0</v>
      </c>
      <c r="B3442" s="21">
        <f>+'Plancha 1'!B3435</f>
        <v>0</v>
      </c>
      <c r="C3442" s="21">
        <f>+'Plancha 1'!H3435</f>
        <v>0</v>
      </c>
      <c r="D3442" s="21">
        <f>+'Plancha 1'!I3435</f>
        <v>0</v>
      </c>
      <c r="E3442" s="21">
        <f>+'Plancha 1'!J3435</f>
        <v>0</v>
      </c>
      <c r="F3442" s="21">
        <f>+'Plancha 1'!K3435</f>
        <v>0</v>
      </c>
      <c r="G3442" s="21">
        <f>+'Plancha 1'!L3435</f>
        <v>0</v>
      </c>
      <c r="H3442" s="21">
        <f>+'Plancha 1'!M3435</f>
        <v>0</v>
      </c>
      <c r="I3442" s="21">
        <f>+'Plancha 1'!N3435</f>
        <v>0</v>
      </c>
      <c r="J3442" s="21">
        <f>+'Plancha 1'!C3435</f>
        <v>0</v>
      </c>
      <c r="K3442" s="21">
        <f>+'Plancha 1'!D3435</f>
        <v>0</v>
      </c>
      <c r="L3442" s="21"/>
      <c r="M3442" s="21">
        <f>+'Plancha 1'!E3435</f>
        <v>0</v>
      </c>
      <c r="N3442" s="21"/>
      <c r="O3442" s="21">
        <f>+'Plancha 1'!F3435</f>
        <v>0</v>
      </c>
      <c r="P3442" s="21"/>
      <c r="Q3442" s="21">
        <f>+'Plancha 1'!G3435</f>
        <v>0</v>
      </c>
      <c r="R3442" s="21"/>
      <c r="S3442" s="21"/>
    </row>
    <row r="3443" spans="1:19">
      <c r="A3443" s="21">
        <f>+'Plancha 1'!A3436</f>
        <v>0</v>
      </c>
      <c r="B3443" s="21">
        <f>+'Plancha 1'!B3436</f>
        <v>0</v>
      </c>
      <c r="C3443" s="21">
        <f>+'Plancha 1'!H3436</f>
        <v>0</v>
      </c>
      <c r="D3443" s="21">
        <f>+'Plancha 1'!I3436</f>
        <v>0</v>
      </c>
      <c r="E3443" s="21">
        <f>+'Plancha 1'!J3436</f>
        <v>0</v>
      </c>
      <c r="F3443" s="21">
        <f>+'Plancha 1'!K3436</f>
        <v>0</v>
      </c>
      <c r="G3443" s="21">
        <f>+'Plancha 1'!L3436</f>
        <v>0</v>
      </c>
      <c r="H3443" s="21">
        <f>+'Plancha 1'!M3436</f>
        <v>0</v>
      </c>
      <c r="I3443" s="21">
        <f>+'Plancha 1'!N3436</f>
        <v>0</v>
      </c>
      <c r="J3443" s="21">
        <f>+'Plancha 1'!C3436</f>
        <v>0</v>
      </c>
      <c r="K3443" s="21">
        <f>+'Plancha 1'!D3436</f>
        <v>0</v>
      </c>
      <c r="L3443" s="21"/>
      <c r="M3443" s="21">
        <f>+'Plancha 1'!E3436</f>
        <v>0</v>
      </c>
      <c r="N3443" s="21"/>
      <c r="O3443" s="21">
        <f>+'Plancha 1'!F3436</f>
        <v>0</v>
      </c>
      <c r="P3443" s="21"/>
      <c r="Q3443" s="21">
        <f>+'Plancha 1'!G3436</f>
        <v>0</v>
      </c>
      <c r="R3443" s="21"/>
      <c r="S3443" s="21"/>
    </row>
    <row r="3444" spans="1:19">
      <c r="A3444" s="21">
        <f>+'Plancha 1'!A3437</f>
        <v>0</v>
      </c>
      <c r="B3444" s="21">
        <f>+'Plancha 1'!B3437</f>
        <v>0</v>
      </c>
      <c r="C3444" s="21">
        <f>+'Plancha 1'!H3437</f>
        <v>0</v>
      </c>
      <c r="D3444" s="21">
        <f>+'Plancha 1'!I3437</f>
        <v>0</v>
      </c>
      <c r="E3444" s="21">
        <f>+'Plancha 1'!J3437</f>
        <v>0</v>
      </c>
      <c r="F3444" s="21">
        <f>+'Plancha 1'!K3437</f>
        <v>0</v>
      </c>
      <c r="G3444" s="21">
        <f>+'Plancha 1'!L3437</f>
        <v>0</v>
      </c>
      <c r="H3444" s="21">
        <f>+'Plancha 1'!M3437</f>
        <v>0</v>
      </c>
      <c r="I3444" s="21">
        <f>+'Plancha 1'!N3437</f>
        <v>0</v>
      </c>
      <c r="J3444" s="21">
        <f>+'Plancha 1'!C3437</f>
        <v>0</v>
      </c>
      <c r="K3444" s="21">
        <f>+'Plancha 1'!D3437</f>
        <v>0</v>
      </c>
      <c r="L3444" s="21"/>
      <c r="M3444" s="21">
        <f>+'Plancha 1'!E3437</f>
        <v>0</v>
      </c>
      <c r="N3444" s="21"/>
      <c r="O3444" s="21">
        <f>+'Plancha 1'!F3437</f>
        <v>0</v>
      </c>
      <c r="P3444" s="21"/>
      <c r="Q3444" s="21">
        <f>+'Plancha 1'!G3437</f>
        <v>0</v>
      </c>
      <c r="R3444" s="21"/>
      <c r="S3444" s="21"/>
    </row>
    <row r="3445" spans="1:19">
      <c r="A3445" s="21">
        <f>+'Plancha 1'!A3438</f>
        <v>0</v>
      </c>
      <c r="B3445" s="21">
        <f>+'Plancha 1'!B3438</f>
        <v>0</v>
      </c>
      <c r="C3445" s="21">
        <f>+'Plancha 1'!H3438</f>
        <v>0</v>
      </c>
      <c r="D3445" s="21">
        <f>+'Plancha 1'!I3438</f>
        <v>0</v>
      </c>
      <c r="E3445" s="21">
        <f>+'Plancha 1'!J3438</f>
        <v>0</v>
      </c>
      <c r="F3445" s="21">
        <f>+'Plancha 1'!K3438</f>
        <v>0</v>
      </c>
      <c r="G3445" s="21">
        <f>+'Plancha 1'!L3438</f>
        <v>0</v>
      </c>
      <c r="H3445" s="21">
        <f>+'Plancha 1'!M3438</f>
        <v>0</v>
      </c>
      <c r="I3445" s="21">
        <f>+'Plancha 1'!N3438</f>
        <v>0</v>
      </c>
      <c r="J3445" s="21">
        <f>+'Plancha 1'!C3438</f>
        <v>0</v>
      </c>
      <c r="K3445" s="21">
        <f>+'Plancha 1'!D3438</f>
        <v>0</v>
      </c>
      <c r="L3445" s="21"/>
      <c r="M3445" s="21">
        <f>+'Plancha 1'!E3438</f>
        <v>0</v>
      </c>
      <c r="N3445" s="21"/>
      <c r="O3445" s="21">
        <f>+'Plancha 1'!F3438</f>
        <v>0</v>
      </c>
      <c r="P3445" s="21"/>
      <c r="Q3445" s="21">
        <f>+'Plancha 1'!G3438</f>
        <v>0</v>
      </c>
      <c r="R3445" s="21"/>
      <c r="S3445" s="21"/>
    </row>
    <row r="3446" spans="1:19">
      <c r="A3446" s="21">
        <f>+'Plancha 1'!A3439</f>
        <v>0</v>
      </c>
      <c r="B3446" s="21">
        <f>+'Plancha 1'!B3439</f>
        <v>0</v>
      </c>
      <c r="C3446" s="21">
        <f>+'Plancha 1'!H3439</f>
        <v>0</v>
      </c>
      <c r="D3446" s="21">
        <f>+'Plancha 1'!I3439</f>
        <v>0</v>
      </c>
      <c r="E3446" s="21">
        <f>+'Plancha 1'!J3439</f>
        <v>0</v>
      </c>
      <c r="F3446" s="21">
        <f>+'Plancha 1'!K3439</f>
        <v>0</v>
      </c>
      <c r="G3446" s="21">
        <f>+'Plancha 1'!L3439</f>
        <v>0</v>
      </c>
      <c r="H3446" s="21">
        <f>+'Plancha 1'!M3439</f>
        <v>0</v>
      </c>
      <c r="I3446" s="21">
        <f>+'Plancha 1'!N3439</f>
        <v>0</v>
      </c>
      <c r="J3446" s="21">
        <f>+'Plancha 1'!C3439</f>
        <v>0</v>
      </c>
      <c r="K3446" s="21">
        <f>+'Plancha 1'!D3439</f>
        <v>0</v>
      </c>
      <c r="L3446" s="21"/>
      <c r="M3446" s="21">
        <f>+'Plancha 1'!E3439</f>
        <v>0</v>
      </c>
      <c r="N3446" s="21"/>
      <c r="O3446" s="21">
        <f>+'Plancha 1'!F3439</f>
        <v>0</v>
      </c>
      <c r="P3446" s="21"/>
      <c r="Q3446" s="21">
        <f>+'Plancha 1'!G3439</f>
        <v>0</v>
      </c>
      <c r="R3446" s="21"/>
      <c r="S3446" s="21"/>
    </row>
    <row r="3447" spans="1:19">
      <c r="A3447" s="21">
        <f>+'Plancha 1'!A3440</f>
        <v>0</v>
      </c>
      <c r="B3447" s="21">
        <f>+'Plancha 1'!B3440</f>
        <v>0</v>
      </c>
      <c r="C3447" s="21">
        <f>+'Plancha 1'!H3440</f>
        <v>0</v>
      </c>
      <c r="D3447" s="21">
        <f>+'Plancha 1'!I3440</f>
        <v>0</v>
      </c>
      <c r="E3447" s="21">
        <f>+'Plancha 1'!J3440</f>
        <v>0</v>
      </c>
      <c r="F3447" s="21">
        <f>+'Plancha 1'!K3440</f>
        <v>0</v>
      </c>
      <c r="G3447" s="21">
        <f>+'Plancha 1'!L3440</f>
        <v>0</v>
      </c>
      <c r="H3447" s="21">
        <f>+'Plancha 1'!M3440</f>
        <v>0</v>
      </c>
      <c r="I3447" s="21">
        <f>+'Plancha 1'!N3440</f>
        <v>0</v>
      </c>
      <c r="J3447" s="21">
        <f>+'Plancha 1'!C3440</f>
        <v>0</v>
      </c>
      <c r="K3447" s="21">
        <f>+'Plancha 1'!D3440</f>
        <v>0</v>
      </c>
      <c r="L3447" s="21"/>
      <c r="M3447" s="21">
        <f>+'Plancha 1'!E3440</f>
        <v>0</v>
      </c>
      <c r="N3447" s="21"/>
      <c r="O3447" s="21">
        <f>+'Plancha 1'!F3440</f>
        <v>0</v>
      </c>
      <c r="P3447" s="21"/>
      <c r="Q3447" s="21">
        <f>+'Plancha 1'!G3440</f>
        <v>0</v>
      </c>
      <c r="R3447" s="21"/>
      <c r="S3447" s="21"/>
    </row>
    <row r="3448" spans="1:19">
      <c r="A3448" s="21">
        <f>+'Plancha 1'!A3441</f>
        <v>0</v>
      </c>
      <c r="B3448" s="21">
        <f>+'Plancha 1'!B3441</f>
        <v>0</v>
      </c>
      <c r="C3448" s="21">
        <f>+'Plancha 1'!H3441</f>
        <v>0</v>
      </c>
      <c r="D3448" s="21">
        <f>+'Plancha 1'!I3441</f>
        <v>0</v>
      </c>
      <c r="E3448" s="21">
        <f>+'Plancha 1'!J3441</f>
        <v>0</v>
      </c>
      <c r="F3448" s="21">
        <f>+'Plancha 1'!K3441</f>
        <v>0</v>
      </c>
      <c r="G3448" s="21">
        <f>+'Plancha 1'!L3441</f>
        <v>0</v>
      </c>
      <c r="H3448" s="21">
        <f>+'Plancha 1'!M3441</f>
        <v>0</v>
      </c>
      <c r="I3448" s="21">
        <f>+'Plancha 1'!N3441</f>
        <v>0</v>
      </c>
      <c r="J3448" s="21">
        <f>+'Plancha 1'!C3441</f>
        <v>0</v>
      </c>
      <c r="K3448" s="21">
        <f>+'Plancha 1'!D3441</f>
        <v>0</v>
      </c>
      <c r="L3448" s="21"/>
      <c r="M3448" s="21">
        <f>+'Plancha 1'!E3441</f>
        <v>0</v>
      </c>
      <c r="N3448" s="21"/>
      <c r="O3448" s="21">
        <f>+'Plancha 1'!F3441</f>
        <v>0</v>
      </c>
      <c r="P3448" s="21"/>
      <c r="Q3448" s="21">
        <f>+'Plancha 1'!G3441</f>
        <v>0</v>
      </c>
      <c r="R3448" s="21"/>
      <c r="S3448" s="21"/>
    </row>
    <row r="3449" spans="1:19">
      <c r="A3449" s="21">
        <f>+'Plancha 1'!A3442</f>
        <v>0</v>
      </c>
      <c r="B3449" s="21">
        <f>+'Plancha 1'!B3442</f>
        <v>0</v>
      </c>
      <c r="C3449" s="21">
        <f>+'Plancha 1'!H3442</f>
        <v>0</v>
      </c>
      <c r="D3449" s="21">
        <f>+'Plancha 1'!I3442</f>
        <v>0</v>
      </c>
      <c r="E3449" s="21">
        <f>+'Plancha 1'!J3442</f>
        <v>0</v>
      </c>
      <c r="F3449" s="21">
        <f>+'Plancha 1'!K3442</f>
        <v>0</v>
      </c>
      <c r="G3449" s="21">
        <f>+'Plancha 1'!L3442</f>
        <v>0</v>
      </c>
      <c r="H3449" s="21">
        <f>+'Plancha 1'!M3442</f>
        <v>0</v>
      </c>
      <c r="I3449" s="21">
        <f>+'Plancha 1'!N3442</f>
        <v>0</v>
      </c>
      <c r="J3449" s="21">
        <f>+'Plancha 1'!C3442</f>
        <v>0</v>
      </c>
      <c r="K3449" s="21">
        <f>+'Plancha 1'!D3442</f>
        <v>0</v>
      </c>
      <c r="L3449" s="21"/>
      <c r="M3449" s="21">
        <f>+'Plancha 1'!E3442</f>
        <v>0</v>
      </c>
      <c r="N3449" s="21"/>
      <c r="O3449" s="21">
        <f>+'Plancha 1'!F3442</f>
        <v>0</v>
      </c>
      <c r="P3449" s="21"/>
      <c r="Q3449" s="21">
        <f>+'Plancha 1'!G3442</f>
        <v>0</v>
      </c>
      <c r="R3449" s="21"/>
      <c r="S3449" s="21"/>
    </row>
    <row r="3450" spans="1:19">
      <c r="A3450" s="21">
        <f>+'Plancha 1'!A3443</f>
        <v>0</v>
      </c>
      <c r="B3450" s="21">
        <f>+'Plancha 1'!B3443</f>
        <v>0</v>
      </c>
      <c r="C3450" s="21">
        <f>+'Plancha 1'!H3443</f>
        <v>0</v>
      </c>
      <c r="D3450" s="21">
        <f>+'Plancha 1'!I3443</f>
        <v>0</v>
      </c>
      <c r="E3450" s="21">
        <f>+'Plancha 1'!J3443</f>
        <v>0</v>
      </c>
      <c r="F3450" s="21">
        <f>+'Plancha 1'!K3443</f>
        <v>0</v>
      </c>
      <c r="G3450" s="21">
        <f>+'Plancha 1'!L3443</f>
        <v>0</v>
      </c>
      <c r="H3450" s="21">
        <f>+'Plancha 1'!M3443</f>
        <v>0</v>
      </c>
      <c r="I3450" s="21">
        <f>+'Plancha 1'!N3443</f>
        <v>0</v>
      </c>
      <c r="J3450" s="21">
        <f>+'Plancha 1'!C3443</f>
        <v>0</v>
      </c>
      <c r="K3450" s="21">
        <f>+'Plancha 1'!D3443</f>
        <v>0</v>
      </c>
      <c r="L3450" s="21"/>
      <c r="M3450" s="21">
        <f>+'Plancha 1'!E3443</f>
        <v>0</v>
      </c>
      <c r="N3450" s="21"/>
      <c r="O3450" s="21">
        <f>+'Plancha 1'!F3443</f>
        <v>0</v>
      </c>
      <c r="P3450" s="21"/>
      <c r="Q3450" s="21">
        <f>+'Plancha 1'!G3443</f>
        <v>0</v>
      </c>
      <c r="R3450" s="21"/>
      <c r="S3450" s="21"/>
    </row>
    <row r="3451" spans="1:19">
      <c r="A3451" s="21">
        <f>+'Plancha 1'!A3444</f>
        <v>0</v>
      </c>
      <c r="B3451" s="21">
        <f>+'Plancha 1'!B3444</f>
        <v>0</v>
      </c>
      <c r="C3451" s="21">
        <f>+'Plancha 1'!H3444</f>
        <v>0</v>
      </c>
      <c r="D3451" s="21">
        <f>+'Plancha 1'!I3444</f>
        <v>0</v>
      </c>
      <c r="E3451" s="21">
        <f>+'Plancha 1'!J3444</f>
        <v>0</v>
      </c>
      <c r="F3451" s="21">
        <f>+'Plancha 1'!K3444</f>
        <v>0</v>
      </c>
      <c r="G3451" s="21">
        <f>+'Plancha 1'!L3444</f>
        <v>0</v>
      </c>
      <c r="H3451" s="21">
        <f>+'Plancha 1'!M3444</f>
        <v>0</v>
      </c>
      <c r="I3451" s="21">
        <f>+'Plancha 1'!N3444</f>
        <v>0</v>
      </c>
      <c r="J3451" s="21">
        <f>+'Plancha 1'!C3444</f>
        <v>0</v>
      </c>
      <c r="K3451" s="21">
        <f>+'Plancha 1'!D3444</f>
        <v>0</v>
      </c>
      <c r="L3451" s="21"/>
      <c r="M3451" s="21">
        <f>+'Plancha 1'!E3444</f>
        <v>0</v>
      </c>
      <c r="N3451" s="21"/>
      <c r="O3451" s="21">
        <f>+'Plancha 1'!F3444</f>
        <v>0</v>
      </c>
      <c r="P3451" s="21"/>
      <c r="Q3451" s="21">
        <f>+'Plancha 1'!G3444</f>
        <v>0</v>
      </c>
      <c r="R3451" s="21"/>
      <c r="S3451" s="21"/>
    </row>
    <row r="3452" spans="1:19">
      <c r="A3452" s="21">
        <f>+'Plancha 1'!A3445</f>
        <v>0</v>
      </c>
      <c r="B3452" s="21">
        <f>+'Plancha 1'!B3445</f>
        <v>0</v>
      </c>
      <c r="C3452" s="21">
        <f>+'Plancha 1'!H3445</f>
        <v>0</v>
      </c>
      <c r="D3452" s="21">
        <f>+'Plancha 1'!I3445</f>
        <v>0</v>
      </c>
      <c r="E3452" s="21">
        <f>+'Plancha 1'!J3445</f>
        <v>0</v>
      </c>
      <c r="F3452" s="21">
        <f>+'Plancha 1'!K3445</f>
        <v>0</v>
      </c>
      <c r="G3452" s="21">
        <f>+'Plancha 1'!L3445</f>
        <v>0</v>
      </c>
      <c r="H3452" s="21">
        <f>+'Plancha 1'!M3445</f>
        <v>0</v>
      </c>
      <c r="I3452" s="21">
        <f>+'Plancha 1'!N3445</f>
        <v>0</v>
      </c>
      <c r="J3452" s="21">
        <f>+'Plancha 1'!C3445</f>
        <v>0</v>
      </c>
      <c r="K3452" s="21">
        <f>+'Plancha 1'!D3445</f>
        <v>0</v>
      </c>
      <c r="L3452" s="21"/>
      <c r="M3452" s="21">
        <f>+'Plancha 1'!E3445</f>
        <v>0</v>
      </c>
      <c r="N3452" s="21"/>
      <c r="O3452" s="21">
        <f>+'Plancha 1'!F3445</f>
        <v>0</v>
      </c>
      <c r="P3452" s="21"/>
      <c r="Q3452" s="21">
        <f>+'Plancha 1'!G3445</f>
        <v>0</v>
      </c>
      <c r="R3452" s="21"/>
      <c r="S3452" s="21"/>
    </row>
    <row r="3453" spans="1:19">
      <c r="A3453" s="21">
        <f>+'Plancha 1'!A3446</f>
        <v>0</v>
      </c>
      <c r="B3453" s="21">
        <f>+'Plancha 1'!B3446</f>
        <v>0</v>
      </c>
      <c r="C3453" s="21">
        <f>+'Plancha 1'!H3446</f>
        <v>0</v>
      </c>
      <c r="D3453" s="21">
        <f>+'Plancha 1'!I3446</f>
        <v>0</v>
      </c>
      <c r="E3453" s="21">
        <f>+'Plancha 1'!J3446</f>
        <v>0</v>
      </c>
      <c r="F3453" s="21">
        <f>+'Plancha 1'!K3446</f>
        <v>0</v>
      </c>
      <c r="G3453" s="21">
        <f>+'Plancha 1'!L3446</f>
        <v>0</v>
      </c>
      <c r="H3453" s="21">
        <f>+'Plancha 1'!M3446</f>
        <v>0</v>
      </c>
      <c r="I3453" s="21">
        <f>+'Plancha 1'!N3446</f>
        <v>0</v>
      </c>
      <c r="J3453" s="21">
        <f>+'Plancha 1'!C3446</f>
        <v>0</v>
      </c>
      <c r="K3453" s="21">
        <f>+'Plancha 1'!D3446</f>
        <v>0</v>
      </c>
      <c r="L3453" s="21"/>
      <c r="M3453" s="21">
        <f>+'Plancha 1'!E3446</f>
        <v>0</v>
      </c>
      <c r="N3453" s="21"/>
      <c r="O3453" s="21">
        <f>+'Plancha 1'!F3446</f>
        <v>0</v>
      </c>
      <c r="P3453" s="21"/>
      <c r="Q3453" s="21">
        <f>+'Plancha 1'!G3446</f>
        <v>0</v>
      </c>
      <c r="R3453" s="21"/>
      <c r="S3453" s="21"/>
    </row>
    <row r="3454" spans="1:19">
      <c r="A3454" s="21">
        <f>+'Plancha 1'!A3447</f>
        <v>0</v>
      </c>
      <c r="B3454" s="21">
        <f>+'Plancha 1'!B3447</f>
        <v>0</v>
      </c>
      <c r="C3454" s="21">
        <f>+'Plancha 1'!H3447</f>
        <v>0</v>
      </c>
      <c r="D3454" s="21">
        <f>+'Plancha 1'!I3447</f>
        <v>0</v>
      </c>
      <c r="E3454" s="21">
        <f>+'Plancha 1'!J3447</f>
        <v>0</v>
      </c>
      <c r="F3454" s="21">
        <f>+'Plancha 1'!K3447</f>
        <v>0</v>
      </c>
      <c r="G3454" s="21">
        <f>+'Plancha 1'!L3447</f>
        <v>0</v>
      </c>
      <c r="H3454" s="21">
        <f>+'Plancha 1'!M3447</f>
        <v>0</v>
      </c>
      <c r="I3454" s="21">
        <f>+'Plancha 1'!N3447</f>
        <v>0</v>
      </c>
      <c r="J3454" s="21">
        <f>+'Plancha 1'!C3447</f>
        <v>0</v>
      </c>
      <c r="K3454" s="21">
        <f>+'Plancha 1'!D3447</f>
        <v>0</v>
      </c>
      <c r="L3454" s="21"/>
      <c r="M3454" s="21">
        <f>+'Plancha 1'!E3447</f>
        <v>0</v>
      </c>
      <c r="N3454" s="21"/>
      <c r="O3454" s="21">
        <f>+'Plancha 1'!F3447</f>
        <v>0</v>
      </c>
      <c r="P3454" s="21"/>
      <c r="Q3454" s="21">
        <f>+'Plancha 1'!G3447</f>
        <v>0</v>
      </c>
      <c r="R3454" s="21"/>
      <c r="S3454" s="21"/>
    </row>
    <row r="3455" spans="1:19">
      <c r="A3455" s="21">
        <f>+'Plancha 1'!A3448</f>
        <v>0</v>
      </c>
      <c r="B3455" s="21">
        <f>+'Plancha 1'!B3448</f>
        <v>0</v>
      </c>
      <c r="C3455" s="21">
        <f>+'Plancha 1'!H3448</f>
        <v>0</v>
      </c>
      <c r="D3455" s="21">
        <f>+'Plancha 1'!I3448</f>
        <v>0</v>
      </c>
      <c r="E3455" s="21">
        <f>+'Plancha 1'!J3448</f>
        <v>0</v>
      </c>
      <c r="F3455" s="21">
        <f>+'Plancha 1'!K3448</f>
        <v>0</v>
      </c>
      <c r="G3455" s="21">
        <f>+'Plancha 1'!L3448</f>
        <v>0</v>
      </c>
      <c r="H3455" s="21">
        <f>+'Plancha 1'!M3448</f>
        <v>0</v>
      </c>
      <c r="I3455" s="21">
        <f>+'Plancha 1'!N3448</f>
        <v>0</v>
      </c>
      <c r="J3455" s="21">
        <f>+'Plancha 1'!C3448</f>
        <v>0</v>
      </c>
      <c r="K3455" s="21">
        <f>+'Plancha 1'!D3448</f>
        <v>0</v>
      </c>
      <c r="L3455" s="21"/>
      <c r="M3455" s="21">
        <f>+'Plancha 1'!E3448</f>
        <v>0</v>
      </c>
      <c r="N3455" s="21"/>
      <c r="O3455" s="21">
        <f>+'Plancha 1'!F3448</f>
        <v>0</v>
      </c>
      <c r="P3455" s="21"/>
      <c r="Q3455" s="21">
        <f>+'Plancha 1'!G3448</f>
        <v>0</v>
      </c>
      <c r="R3455" s="21"/>
      <c r="S3455" s="21"/>
    </row>
    <row r="3456" spans="1:19">
      <c r="A3456" s="21">
        <f>+'Plancha 1'!A3449</f>
        <v>0</v>
      </c>
      <c r="B3456" s="21">
        <f>+'Plancha 1'!B3449</f>
        <v>0</v>
      </c>
      <c r="C3456" s="21">
        <f>+'Plancha 1'!H3449</f>
        <v>0</v>
      </c>
      <c r="D3456" s="21">
        <f>+'Plancha 1'!I3449</f>
        <v>0</v>
      </c>
      <c r="E3456" s="21">
        <f>+'Plancha 1'!J3449</f>
        <v>0</v>
      </c>
      <c r="F3456" s="21">
        <f>+'Plancha 1'!K3449</f>
        <v>0</v>
      </c>
      <c r="G3456" s="21">
        <f>+'Plancha 1'!L3449</f>
        <v>0</v>
      </c>
      <c r="H3456" s="21">
        <f>+'Plancha 1'!M3449</f>
        <v>0</v>
      </c>
      <c r="I3456" s="21">
        <f>+'Plancha 1'!N3449</f>
        <v>0</v>
      </c>
      <c r="J3456" s="21">
        <f>+'Plancha 1'!C3449</f>
        <v>0</v>
      </c>
      <c r="K3456" s="21">
        <f>+'Plancha 1'!D3449</f>
        <v>0</v>
      </c>
      <c r="L3456" s="21"/>
      <c r="M3456" s="21">
        <f>+'Plancha 1'!E3449</f>
        <v>0</v>
      </c>
      <c r="N3456" s="21"/>
      <c r="O3456" s="21">
        <f>+'Plancha 1'!F3449</f>
        <v>0</v>
      </c>
      <c r="P3456" s="21"/>
      <c r="Q3456" s="21">
        <f>+'Plancha 1'!G3449</f>
        <v>0</v>
      </c>
      <c r="R3456" s="21"/>
      <c r="S3456" s="21"/>
    </row>
    <row r="3457" spans="1:19">
      <c r="A3457" s="21">
        <f>+'Plancha 1'!A3450</f>
        <v>0</v>
      </c>
      <c r="B3457" s="21">
        <f>+'Plancha 1'!B3450</f>
        <v>0</v>
      </c>
      <c r="C3457" s="21">
        <f>+'Plancha 1'!H3450</f>
        <v>0</v>
      </c>
      <c r="D3457" s="21">
        <f>+'Plancha 1'!I3450</f>
        <v>0</v>
      </c>
      <c r="E3457" s="21">
        <f>+'Plancha 1'!J3450</f>
        <v>0</v>
      </c>
      <c r="F3457" s="21">
        <f>+'Plancha 1'!K3450</f>
        <v>0</v>
      </c>
      <c r="G3457" s="21">
        <f>+'Plancha 1'!L3450</f>
        <v>0</v>
      </c>
      <c r="H3457" s="21">
        <f>+'Plancha 1'!M3450</f>
        <v>0</v>
      </c>
      <c r="I3457" s="21">
        <f>+'Plancha 1'!N3450</f>
        <v>0</v>
      </c>
      <c r="J3457" s="21">
        <f>+'Plancha 1'!C3450</f>
        <v>0</v>
      </c>
      <c r="K3457" s="21">
        <f>+'Plancha 1'!D3450</f>
        <v>0</v>
      </c>
      <c r="L3457" s="21"/>
      <c r="M3457" s="21">
        <f>+'Plancha 1'!E3450</f>
        <v>0</v>
      </c>
      <c r="N3457" s="21"/>
      <c r="O3457" s="21">
        <f>+'Plancha 1'!F3450</f>
        <v>0</v>
      </c>
      <c r="P3457" s="21"/>
      <c r="Q3457" s="21">
        <f>+'Plancha 1'!G3450</f>
        <v>0</v>
      </c>
      <c r="R3457" s="21"/>
      <c r="S3457" s="21"/>
    </row>
    <row r="3458" spans="1:19">
      <c r="A3458" s="21">
        <f>+'Plancha 1'!A3451</f>
        <v>0</v>
      </c>
      <c r="B3458" s="21">
        <f>+'Plancha 1'!B3451</f>
        <v>0</v>
      </c>
      <c r="C3458" s="21">
        <f>+'Plancha 1'!H3451</f>
        <v>0</v>
      </c>
      <c r="D3458" s="21">
        <f>+'Plancha 1'!I3451</f>
        <v>0</v>
      </c>
      <c r="E3458" s="21">
        <f>+'Plancha 1'!J3451</f>
        <v>0</v>
      </c>
      <c r="F3458" s="21">
        <f>+'Plancha 1'!K3451</f>
        <v>0</v>
      </c>
      <c r="G3458" s="21">
        <f>+'Plancha 1'!L3451</f>
        <v>0</v>
      </c>
      <c r="H3458" s="21">
        <f>+'Plancha 1'!M3451</f>
        <v>0</v>
      </c>
      <c r="I3458" s="21">
        <f>+'Plancha 1'!N3451</f>
        <v>0</v>
      </c>
      <c r="J3458" s="21">
        <f>+'Plancha 1'!C3451</f>
        <v>0</v>
      </c>
      <c r="K3458" s="21">
        <f>+'Plancha 1'!D3451</f>
        <v>0</v>
      </c>
      <c r="L3458" s="21"/>
      <c r="M3458" s="21">
        <f>+'Plancha 1'!E3451</f>
        <v>0</v>
      </c>
      <c r="N3458" s="21"/>
      <c r="O3458" s="21">
        <f>+'Plancha 1'!F3451</f>
        <v>0</v>
      </c>
      <c r="P3458" s="21"/>
      <c r="Q3458" s="21">
        <f>+'Plancha 1'!G3451</f>
        <v>0</v>
      </c>
      <c r="R3458" s="21"/>
      <c r="S3458" s="21"/>
    </row>
    <row r="3459" spans="1:19">
      <c r="A3459" s="21">
        <f>+'Plancha 1'!A3452</f>
        <v>0</v>
      </c>
      <c r="B3459" s="21">
        <f>+'Plancha 1'!B3452</f>
        <v>0</v>
      </c>
      <c r="C3459" s="21">
        <f>+'Plancha 1'!H3452</f>
        <v>0</v>
      </c>
      <c r="D3459" s="21">
        <f>+'Plancha 1'!I3452</f>
        <v>0</v>
      </c>
      <c r="E3459" s="21">
        <f>+'Plancha 1'!J3452</f>
        <v>0</v>
      </c>
      <c r="F3459" s="21">
        <f>+'Plancha 1'!K3452</f>
        <v>0</v>
      </c>
      <c r="G3459" s="21">
        <f>+'Plancha 1'!L3452</f>
        <v>0</v>
      </c>
      <c r="H3459" s="21">
        <f>+'Plancha 1'!M3452</f>
        <v>0</v>
      </c>
      <c r="I3459" s="21">
        <f>+'Plancha 1'!N3452</f>
        <v>0</v>
      </c>
      <c r="J3459" s="21">
        <f>+'Plancha 1'!C3452</f>
        <v>0</v>
      </c>
      <c r="K3459" s="21">
        <f>+'Plancha 1'!D3452</f>
        <v>0</v>
      </c>
      <c r="L3459" s="21"/>
      <c r="M3459" s="21">
        <f>+'Plancha 1'!E3452</f>
        <v>0</v>
      </c>
      <c r="N3459" s="21"/>
      <c r="O3459" s="21">
        <f>+'Plancha 1'!F3452</f>
        <v>0</v>
      </c>
      <c r="P3459" s="21"/>
      <c r="Q3459" s="21">
        <f>+'Plancha 1'!G3452</f>
        <v>0</v>
      </c>
      <c r="R3459" s="21"/>
      <c r="S3459" s="21"/>
    </row>
    <row r="3460" spans="1:19">
      <c r="A3460" s="21">
        <f>+'Plancha 1'!A3453</f>
        <v>0</v>
      </c>
      <c r="B3460" s="21">
        <f>+'Plancha 1'!B3453</f>
        <v>0</v>
      </c>
      <c r="C3460" s="21">
        <f>+'Plancha 1'!H3453</f>
        <v>0</v>
      </c>
      <c r="D3460" s="21">
        <f>+'Plancha 1'!I3453</f>
        <v>0</v>
      </c>
      <c r="E3460" s="21">
        <f>+'Plancha 1'!J3453</f>
        <v>0</v>
      </c>
      <c r="F3460" s="21">
        <f>+'Plancha 1'!K3453</f>
        <v>0</v>
      </c>
      <c r="G3460" s="21">
        <f>+'Plancha 1'!L3453</f>
        <v>0</v>
      </c>
      <c r="H3460" s="21">
        <f>+'Plancha 1'!M3453</f>
        <v>0</v>
      </c>
      <c r="I3460" s="21">
        <f>+'Plancha 1'!N3453</f>
        <v>0</v>
      </c>
      <c r="J3460" s="21">
        <f>+'Plancha 1'!C3453</f>
        <v>0</v>
      </c>
      <c r="K3460" s="21">
        <f>+'Plancha 1'!D3453</f>
        <v>0</v>
      </c>
      <c r="L3460" s="21"/>
      <c r="M3460" s="21">
        <f>+'Plancha 1'!E3453</f>
        <v>0</v>
      </c>
      <c r="N3460" s="21"/>
      <c r="O3460" s="21">
        <f>+'Plancha 1'!F3453</f>
        <v>0</v>
      </c>
      <c r="P3460" s="21"/>
      <c r="Q3460" s="21">
        <f>+'Plancha 1'!G3453</f>
        <v>0</v>
      </c>
      <c r="R3460" s="21"/>
      <c r="S3460" s="21"/>
    </row>
    <row r="3461" spans="1:19">
      <c r="A3461" s="21">
        <f>+'Plancha 1'!A3454</f>
        <v>0</v>
      </c>
      <c r="B3461" s="21">
        <f>+'Plancha 1'!B3454</f>
        <v>0</v>
      </c>
      <c r="C3461" s="21">
        <f>+'Plancha 1'!H3454</f>
        <v>0</v>
      </c>
      <c r="D3461" s="21">
        <f>+'Plancha 1'!I3454</f>
        <v>0</v>
      </c>
      <c r="E3461" s="21">
        <f>+'Plancha 1'!J3454</f>
        <v>0</v>
      </c>
      <c r="F3461" s="21">
        <f>+'Plancha 1'!K3454</f>
        <v>0</v>
      </c>
      <c r="G3461" s="21">
        <f>+'Plancha 1'!L3454</f>
        <v>0</v>
      </c>
      <c r="H3461" s="21">
        <f>+'Plancha 1'!M3454</f>
        <v>0</v>
      </c>
      <c r="I3461" s="21">
        <f>+'Plancha 1'!N3454</f>
        <v>0</v>
      </c>
      <c r="J3461" s="21">
        <f>+'Plancha 1'!C3454</f>
        <v>0</v>
      </c>
      <c r="K3461" s="21">
        <f>+'Plancha 1'!D3454</f>
        <v>0</v>
      </c>
      <c r="L3461" s="21"/>
      <c r="M3461" s="21">
        <f>+'Plancha 1'!E3454</f>
        <v>0</v>
      </c>
      <c r="N3461" s="21"/>
      <c r="O3461" s="21">
        <f>+'Plancha 1'!F3454</f>
        <v>0</v>
      </c>
      <c r="P3461" s="21"/>
      <c r="Q3461" s="21">
        <f>+'Plancha 1'!G3454</f>
        <v>0</v>
      </c>
      <c r="R3461" s="21"/>
      <c r="S3461" s="21"/>
    </row>
    <row r="3462" spans="1:19">
      <c r="A3462" s="21">
        <f>+'Plancha 1'!A3455</f>
        <v>0</v>
      </c>
      <c r="B3462" s="21">
        <f>+'Plancha 1'!B3455</f>
        <v>0</v>
      </c>
      <c r="C3462" s="21">
        <f>+'Plancha 1'!H3455</f>
        <v>0</v>
      </c>
      <c r="D3462" s="21">
        <f>+'Plancha 1'!I3455</f>
        <v>0</v>
      </c>
      <c r="E3462" s="21">
        <f>+'Plancha 1'!J3455</f>
        <v>0</v>
      </c>
      <c r="F3462" s="21">
        <f>+'Plancha 1'!K3455</f>
        <v>0</v>
      </c>
      <c r="G3462" s="21">
        <f>+'Plancha 1'!L3455</f>
        <v>0</v>
      </c>
      <c r="H3462" s="21">
        <f>+'Plancha 1'!M3455</f>
        <v>0</v>
      </c>
      <c r="I3462" s="21">
        <f>+'Plancha 1'!N3455</f>
        <v>0</v>
      </c>
      <c r="J3462" s="21">
        <f>+'Plancha 1'!C3455</f>
        <v>0</v>
      </c>
      <c r="K3462" s="21">
        <f>+'Plancha 1'!D3455</f>
        <v>0</v>
      </c>
      <c r="L3462" s="21"/>
      <c r="M3462" s="21">
        <f>+'Plancha 1'!E3455</f>
        <v>0</v>
      </c>
      <c r="N3462" s="21"/>
      <c r="O3462" s="21">
        <f>+'Plancha 1'!F3455</f>
        <v>0</v>
      </c>
      <c r="P3462" s="21"/>
      <c r="Q3462" s="21">
        <f>+'Plancha 1'!G3455</f>
        <v>0</v>
      </c>
      <c r="R3462" s="21"/>
      <c r="S3462" s="21"/>
    </row>
    <row r="3463" spans="1:19">
      <c r="A3463" s="21">
        <f>+'Plancha 1'!A3456</f>
        <v>0</v>
      </c>
      <c r="B3463" s="21">
        <f>+'Plancha 1'!B3456</f>
        <v>0</v>
      </c>
      <c r="C3463" s="21">
        <f>+'Plancha 1'!H3456</f>
        <v>0</v>
      </c>
      <c r="D3463" s="21">
        <f>+'Plancha 1'!I3456</f>
        <v>0</v>
      </c>
      <c r="E3463" s="21">
        <f>+'Plancha 1'!J3456</f>
        <v>0</v>
      </c>
      <c r="F3463" s="21">
        <f>+'Plancha 1'!K3456</f>
        <v>0</v>
      </c>
      <c r="G3463" s="21">
        <f>+'Plancha 1'!L3456</f>
        <v>0</v>
      </c>
      <c r="H3463" s="21">
        <f>+'Plancha 1'!M3456</f>
        <v>0</v>
      </c>
      <c r="I3463" s="21">
        <f>+'Plancha 1'!N3456</f>
        <v>0</v>
      </c>
      <c r="J3463" s="21">
        <f>+'Plancha 1'!C3456</f>
        <v>0</v>
      </c>
      <c r="K3463" s="21">
        <f>+'Plancha 1'!D3456</f>
        <v>0</v>
      </c>
      <c r="L3463" s="21"/>
      <c r="M3463" s="21">
        <f>+'Plancha 1'!E3456</f>
        <v>0</v>
      </c>
      <c r="N3463" s="21"/>
      <c r="O3463" s="21">
        <f>+'Plancha 1'!F3456</f>
        <v>0</v>
      </c>
      <c r="P3463" s="21"/>
      <c r="Q3463" s="21">
        <f>+'Plancha 1'!G3456</f>
        <v>0</v>
      </c>
      <c r="R3463" s="21"/>
      <c r="S3463" s="21"/>
    </row>
    <row r="3464" spans="1:19">
      <c r="A3464" s="21">
        <f>+'Plancha 1'!A3457</f>
        <v>0</v>
      </c>
      <c r="B3464" s="21">
        <f>+'Plancha 1'!B3457</f>
        <v>0</v>
      </c>
      <c r="C3464" s="21">
        <f>+'Plancha 1'!H3457</f>
        <v>0</v>
      </c>
      <c r="D3464" s="21">
        <f>+'Plancha 1'!I3457</f>
        <v>0</v>
      </c>
      <c r="E3464" s="21">
        <f>+'Plancha 1'!J3457</f>
        <v>0</v>
      </c>
      <c r="F3464" s="21">
        <f>+'Plancha 1'!K3457</f>
        <v>0</v>
      </c>
      <c r="G3464" s="21">
        <f>+'Plancha 1'!L3457</f>
        <v>0</v>
      </c>
      <c r="H3464" s="21">
        <f>+'Plancha 1'!M3457</f>
        <v>0</v>
      </c>
      <c r="I3464" s="21">
        <f>+'Plancha 1'!N3457</f>
        <v>0</v>
      </c>
      <c r="J3464" s="21">
        <f>+'Plancha 1'!C3457</f>
        <v>0</v>
      </c>
      <c r="K3464" s="21">
        <f>+'Plancha 1'!D3457</f>
        <v>0</v>
      </c>
      <c r="L3464" s="21"/>
      <c r="M3464" s="21">
        <f>+'Plancha 1'!E3457</f>
        <v>0</v>
      </c>
      <c r="N3464" s="21"/>
      <c r="O3464" s="21">
        <f>+'Plancha 1'!F3457</f>
        <v>0</v>
      </c>
      <c r="P3464" s="21"/>
      <c r="Q3464" s="21">
        <f>+'Plancha 1'!G3457</f>
        <v>0</v>
      </c>
      <c r="R3464" s="21"/>
      <c r="S3464" s="21"/>
    </row>
    <row r="3465" spans="1:19">
      <c r="A3465" s="21">
        <f>+'Plancha 1'!A3458</f>
        <v>0</v>
      </c>
      <c r="B3465" s="21">
        <f>+'Plancha 1'!B3458</f>
        <v>0</v>
      </c>
      <c r="C3465" s="21">
        <f>+'Plancha 1'!H3458</f>
        <v>0</v>
      </c>
      <c r="D3465" s="21">
        <f>+'Plancha 1'!I3458</f>
        <v>0</v>
      </c>
      <c r="E3465" s="21">
        <f>+'Plancha 1'!J3458</f>
        <v>0</v>
      </c>
      <c r="F3465" s="21">
        <f>+'Plancha 1'!K3458</f>
        <v>0</v>
      </c>
      <c r="G3465" s="21">
        <f>+'Plancha 1'!L3458</f>
        <v>0</v>
      </c>
      <c r="H3465" s="21">
        <f>+'Plancha 1'!M3458</f>
        <v>0</v>
      </c>
      <c r="I3465" s="21">
        <f>+'Plancha 1'!N3458</f>
        <v>0</v>
      </c>
      <c r="J3465" s="21">
        <f>+'Plancha 1'!C3458</f>
        <v>0</v>
      </c>
      <c r="K3465" s="21">
        <f>+'Plancha 1'!D3458</f>
        <v>0</v>
      </c>
      <c r="L3465" s="21"/>
      <c r="M3465" s="21">
        <f>+'Plancha 1'!E3458</f>
        <v>0</v>
      </c>
      <c r="N3465" s="21"/>
      <c r="O3465" s="21">
        <f>+'Plancha 1'!F3458</f>
        <v>0</v>
      </c>
      <c r="P3465" s="21"/>
      <c r="Q3465" s="21">
        <f>+'Plancha 1'!G3458</f>
        <v>0</v>
      </c>
      <c r="R3465" s="21"/>
      <c r="S3465" s="21"/>
    </row>
    <row r="3466" spans="1:19">
      <c r="A3466" s="21">
        <f>+'Plancha 1'!A3459</f>
        <v>0</v>
      </c>
      <c r="B3466" s="21">
        <f>+'Plancha 1'!B3459</f>
        <v>0</v>
      </c>
      <c r="C3466" s="21">
        <f>+'Plancha 1'!H3459</f>
        <v>0</v>
      </c>
      <c r="D3466" s="21">
        <f>+'Plancha 1'!I3459</f>
        <v>0</v>
      </c>
      <c r="E3466" s="21">
        <f>+'Plancha 1'!J3459</f>
        <v>0</v>
      </c>
      <c r="F3466" s="21">
        <f>+'Plancha 1'!K3459</f>
        <v>0</v>
      </c>
      <c r="G3466" s="21">
        <f>+'Plancha 1'!L3459</f>
        <v>0</v>
      </c>
      <c r="H3466" s="21">
        <f>+'Plancha 1'!M3459</f>
        <v>0</v>
      </c>
      <c r="I3466" s="21">
        <f>+'Plancha 1'!N3459</f>
        <v>0</v>
      </c>
      <c r="J3466" s="21">
        <f>+'Plancha 1'!C3459</f>
        <v>0</v>
      </c>
      <c r="K3466" s="21">
        <f>+'Plancha 1'!D3459</f>
        <v>0</v>
      </c>
      <c r="L3466" s="21"/>
      <c r="M3466" s="21">
        <f>+'Plancha 1'!E3459</f>
        <v>0</v>
      </c>
      <c r="N3466" s="21"/>
      <c r="O3466" s="21">
        <f>+'Plancha 1'!F3459</f>
        <v>0</v>
      </c>
      <c r="P3466" s="21"/>
      <c r="Q3466" s="21">
        <f>+'Plancha 1'!G3459</f>
        <v>0</v>
      </c>
      <c r="R3466" s="21"/>
      <c r="S3466" s="21"/>
    </row>
    <row r="3467" spans="1:19">
      <c r="A3467" s="21">
        <f>+'Plancha 1'!A3460</f>
        <v>0</v>
      </c>
      <c r="B3467" s="21">
        <f>+'Plancha 1'!B3460</f>
        <v>0</v>
      </c>
      <c r="C3467" s="21">
        <f>+'Plancha 1'!H3460</f>
        <v>0</v>
      </c>
      <c r="D3467" s="21">
        <f>+'Plancha 1'!I3460</f>
        <v>0</v>
      </c>
      <c r="E3467" s="21">
        <f>+'Plancha 1'!J3460</f>
        <v>0</v>
      </c>
      <c r="F3467" s="21">
        <f>+'Plancha 1'!K3460</f>
        <v>0</v>
      </c>
      <c r="G3467" s="21">
        <f>+'Plancha 1'!L3460</f>
        <v>0</v>
      </c>
      <c r="H3467" s="21">
        <f>+'Plancha 1'!M3460</f>
        <v>0</v>
      </c>
      <c r="I3467" s="21">
        <f>+'Plancha 1'!N3460</f>
        <v>0</v>
      </c>
      <c r="J3467" s="21">
        <f>+'Plancha 1'!C3460</f>
        <v>0</v>
      </c>
      <c r="K3467" s="21">
        <f>+'Plancha 1'!D3460</f>
        <v>0</v>
      </c>
      <c r="L3467" s="21"/>
      <c r="M3467" s="21">
        <f>+'Plancha 1'!E3460</f>
        <v>0</v>
      </c>
      <c r="N3467" s="21"/>
      <c r="O3467" s="21">
        <f>+'Plancha 1'!F3460</f>
        <v>0</v>
      </c>
      <c r="P3467" s="21"/>
      <c r="Q3467" s="21">
        <f>+'Plancha 1'!G3460</f>
        <v>0</v>
      </c>
      <c r="R3467" s="21"/>
      <c r="S3467" s="21"/>
    </row>
    <row r="3468" spans="1:19">
      <c r="A3468" s="21">
        <f>+'Plancha 1'!A3461</f>
        <v>0</v>
      </c>
      <c r="B3468" s="21">
        <f>+'Plancha 1'!B3461</f>
        <v>0</v>
      </c>
      <c r="C3468" s="21">
        <f>+'Plancha 1'!H3461</f>
        <v>0</v>
      </c>
      <c r="D3468" s="21">
        <f>+'Plancha 1'!I3461</f>
        <v>0</v>
      </c>
      <c r="E3468" s="21">
        <f>+'Plancha 1'!J3461</f>
        <v>0</v>
      </c>
      <c r="F3468" s="21">
        <f>+'Plancha 1'!K3461</f>
        <v>0</v>
      </c>
      <c r="G3468" s="21">
        <f>+'Plancha 1'!L3461</f>
        <v>0</v>
      </c>
      <c r="H3468" s="21">
        <f>+'Plancha 1'!M3461</f>
        <v>0</v>
      </c>
      <c r="I3468" s="21">
        <f>+'Plancha 1'!N3461</f>
        <v>0</v>
      </c>
      <c r="J3468" s="21">
        <f>+'Plancha 1'!C3461</f>
        <v>0</v>
      </c>
      <c r="K3468" s="21">
        <f>+'Plancha 1'!D3461</f>
        <v>0</v>
      </c>
      <c r="L3468" s="21"/>
      <c r="M3468" s="21">
        <f>+'Plancha 1'!E3461</f>
        <v>0</v>
      </c>
      <c r="N3468" s="21"/>
      <c r="O3468" s="21">
        <f>+'Plancha 1'!F3461</f>
        <v>0</v>
      </c>
      <c r="P3468" s="21"/>
      <c r="Q3468" s="21">
        <f>+'Plancha 1'!G3461</f>
        <v>0</v>
      </c>
      <c r="R3468" s="21"/>
      <c r="S3468" s="21"/>
    </row>
    <row r="3469" spans="1:19">
      <c r="A3469" s="21">
        <f>+'Plancha 1'!A3462</f>
        <v>0</v>
      </c>
      <c r="B3469" s="21">
        <f>+'Plancha 1'!B3462</f>
        <v>0</v>
      </c>
      <c r="C3469" s="21">
        <f>+'Plancha 1'!H3462</f>
        <v>0</v>
      </c>
      <c r="D3469" s="21">
        <f>+'Plancha 1'!I3462</f>
        <v>0</v>
      </c>
      <c r="E3469" s="21">
        <f>+'Plancha 1'!J3462</f>
        <v>0</v>
      </c>
      <c r="F3469" s="21">
        <f>+'Plancha 1'!K3462</f>
        <v>0</v>
      </c>
      <c r="G3469" s="21">
        <f>+'Plancha 1'!L3462</f>
        <v>0</v>
      </c>
      <c r="H3469" s="21">
        <f>+'Plancha 1'!M3462</f>
        <v>0</v>
      </c>
      <c r="I3469" s="21">
        <f>+'Plancha 1'!N3462</f>
        <v>0</v>
      </c>
      <c r="J3469" s="21">
        <f>+'Plancha 1'!C3462</f>
        <v>0</v>
      </c>
      <c r="K3469" s="21">
        <f>+'Plancha 1'!D3462</f>
        <v>0</v>
      </c>
      <c r="L3469" s="21"/>
      <c r="M3469" s="21">
        <f>+'Plancha 1'!E3462</f>
        <v>0</v>
      </c>
      <c r="N3469" s="21"/>
      <c r="O3469" s="21">
        <f>+'Plancha 1'!F3462</f>
        <v>0</v>
      </c>
      <c r="P3469" s="21"/>
      <c r="Q3469" s="21">
        <f>+'Plancha 1'!G3462</f>
        <v>0</v>
      </c>
      <c r="R3469" s="21"/>
      <c r="S3469" s="21"/>
    </row>
    <row r="3470" spans="1:19">
      <c r="A3470" s="21">
        <f>+'Plancha 1'!A3463</f>
        <v>0</v>
      </c>
      <c r="B3470" s="21">
        <f>+'Plancha 1'!B3463</f>
        <v>0</v>
      </c>
      <c r="C3470" s="21">
        <f>+'Plancha 1'!H3463</f>
        <v>0</v>
      </c>
      <c r="D3470" s="21">
        <f>+'Plancha 1'!I3463</f>
        <v>0</v>
      </c>
      <c r="E3470" s="21">
        <f>+'Plancha 1'!J3463</f>
        <v>0</v>
      </c>
      <c r="F3470" s="21">
        <f>+'Plancha 1'!K3463</f>
        <v>0</v>
      </c>
      <c r="G3470" s="21">
        <f>+'Plancha 1'!L3463</f>
        <v>0</v>
      </c>
      <c r="H3470" s="21">
        <f>+'Plancha 1'!M3463</f>
        <v>0</v>
      </c>
      <c r="I3470" s="21">
        <f>+'Plancha 1'!N3463</f>
        <v>0</v>
      </c>
      <c r="J3470" s="21">
        <f>+'Plancha 1'!C3463</f>
        <v>0</v>
      </c>
      <c r="K3470" s="21">
        <f>+'Plancha 1'!D3463</f>
        <v>0</v>
      </c>
      <c r="L3470" s="21"/>
      <c r="M3470" s="21">
        <f>+'Plancha 1'!E3463</f>
        <v>0</v>
      </c>
      <c r="N3470" s="21"/>
      <c r="O3470" s="21">
        <f>+'Plancha 1'!F3463</f>
        <v>0</v>
      </c>
      <c r="P3470" s="21"/>
      <c r="Q3470" s="21">
        <f>+'Plancha 1'!G3463</f>
        <v>0</v>
      </c>
      <c r="R3470" s="21"/>
      <c r="S3470" s="21"/>
    </row>
    <row r="3471" spans="1:19">
      <c r="A3471" s="21">
        <f>+'Plancha 1'!A3464</f>
        <v>0</v>
      </c>
      <c r="B3471" s="21">
        <f>+'Plancha 1'!B3464</f>
        <v>0</v>
      </c>
      <c r="C3471" s="21">
        <f>+'Plancha 1'!H3464</f>
        <v>0</v>
      </c>
      <c r="D3471" s="21">
        <f>+'Plancha 1'!I3464</f>
        <v>0</v>
      </c>
      <c r="E3471" s="21">
        <f>+'Plancha 1'!J3464</f>
        <v>0</v>
      </c>
      <c r="F3471" s="21">
        <f>+'Plancha 1'!K3464</f>
        <v>0</v>
      </c>
      <c r="G3471" s="21">
        <f>+'Plancha 1'!L3464</f>
        <v>0</v>
      </c>
      <c r="H3471" s="21">
        <f>+'Plancha 1'!M3464</f>
        <v>0</v>
      </c>
      <c r="I3471" s="21">
        <f>+'Plancha 1'!N3464</f>
        <v>0</v>
      </c>
      <c r="J3471" s="21">
        <f>+'Plancha 1'!C3464</f>
        <v>0</v>
      </c>
      <c r="K3471" s="21">
        <f>+'Plancha 1'!D3464</f>
        <v>0</v>
      </c>
      <c r="L3471" s="21"/>
      <c r="M3471" s="21">
        <f>+'Plancha 1'!E3464</f>
        <v>0</v>
      </c>
      <c r="N3471" s="21"/>
      <c r="O3471" s="21">
        <f>+'Plancha 1'!F3464</f>
        <v>0</v>
      </c>
      <c r="P3471" s="21"/>
      <c r="Q3471" s="21">
        <f>+'Plancha 1'!G3464</f>
        <v>0</v>
      </c>
      <c r="R3471" s="21"/>
      <c r="S3471" s="21"/>
    </row>
    <row r="3472" spans="1:19">
      <c r="A3472" s="21">
        <f>+'Plancha 1'!A3465</f>
        <v>0</v>
      </c>
      <c r="B3472" s="21">
        <f>+'Plancha 1'!B3465</f>
        <v>0</v>
      </c>
      <c r="C3472" s="21">
        <f>+'Plancha 1'!H3465</f>
        <v>0</v>
      </c>
      <c r="D3472" s="21">
        <f>+'Plancha 1'!I3465</f>
        <v>0</v>
      </c>
      <c r="E3472" s="21">
        <f>+'Plancha 1'!J3465</f>
        <v>0</v>
      </c>
      <c r="F3472" s="21">
        <f>+'Plancha 1'!K3465</f>
        <v>0</v>
      </c>
      <c r="G3472" s="21">
        <f>+'Plancha 1'!L3465</f>
        <v>0</v>
      </c>
      <c r="H3472" s="21">
        <f>+'Plancha 1'!M3465</f>
        <v>0</v>
      </c>
      <c r="I3472" s="21">
        <f>+'Plancha 1'!N3465</f>
        <v>0</v>
      </c>
      <c r="J3472" s="21">
        <f>+'Plancha 1'!C3465</f>
        <v>0</v>
      </c>
      <c r="K3472" s="21">
        <f>+'Plancha 1'!D3465</f>
        <v>0</v>
      </c>
      <c r="L3472" s="21"/>
      <c r="M3472" s="21">
        <f>+'Plancha 1'!E3465</f>
        <v>0</v>
      </c>
      <c r="N3472" s="21"/>
      <c r="O3472" s="21">
        <f>+'Plancha 1'!F3465</f>
        <v>0</v>
      </c>
      <c r="P3472" s="21"/>
      <c r="Q3472" s="21">
        <f>+'Plancha 1'!G3465</f>
        <v>0</v>
      </c>
      <c r="R3472" s="21"/>
      <c r="S3472" s="21"/>
    </row>
    <row r="3473" spans="1:19">
      <c r="A3473" s="21">
        <f>+'Plancha 1'!A3466</f>
        <v>0</v>
      </c>
      <c r="B3473" s="21">
        <f>+'Plancha 1'!B3466</f>
        <v>0</v>
      </c>
      <c r="C3473" s="21">
        <f>+'Plancha 1'!H3466</f>
        <v>0</v>
      </c>
      <c r="D3473" s="21">
        <f>+'Plancha 1'!I3466</f>
        <v>0</v>
      </c>
      <c r="E3473" s="21">
        <f>+'Plancha 1'!J3466</f>
        <v>0</v>
      </c>
      <c r="F3473" s="21">
        <f>+'Plancha 1'!K3466</f>
        <v>0</v>
      </c>
      <c r="G3473" s="21">
        <f>+'Plancha 1'!L3466</f>
        <v>0</v>
      </c>
      <c r="H3473" s="21">
        <f>+'Plancha 1'!M3466</f>
        <v>0</v>
      </c>
      <c r="I3473" s="21">
        <f>+'Plancha 1'!N3466</f>
        <v>0</v>
      </c>
      <c r="J3473" s="21">
        <f>+'Plancha 1'!C3466</f>
        <v>0</v>
      </c>
      <c r="K3473" s="21">
        <f>+'Plancha 1'!D3466</f>
        <v>0</v>
      </c>
      <c r="L3473" s="21"/>
      <c r="M3473" s="21">
        <f>+'Plancha 1'!E3466</f>
        <v>0</v>
      </c>
      <c r="N3473" s="21"/>
      <c r="O3473" s="21">
        <f>+'Plancha 1'!F3466</f>
        <v>0</v>
      </c>
      <c r="P3473" s="21"/>
      <c r="Q3473" s="21">
        <f>+'Plancha 1'!G3466</f>
        <v>0</v>
      </c>
      <c r="R3473" s="21"/>
      <c r="S3473" s="21"/>
    </row>
    <row r="3474" spans="1:19">
      <c r="A3474" s="21">
        <f>+'Plancha 1'!A3467</f>
        <v>0</v>
      </c>
      <c r="B3474" s="21">
        <f>+'Plancha 1'!B3467</f>
        <v>0</v>
      </c>
      <c r="C3474" s="21">
        <f>+'Plancha 1'!H3467</f>
        <v>0</v>
      </c>
      <c r="D3474" s="21">
        <f>+'Plancha 1'!I3467</f>
        <v>0</v>
      </c>
      <c r="E3474" s="21">
        <f>+'Plancha 1'!J3467</f>
        <v>0</v>
      </c>
      <c r="F3474" s="21">
        <f>+'Plancha 1'!K3467</f>
        <v>0</v>
      </c>
      <c r="G3474" s="21">
        <f>+'Plancha 1'!L3467</f>
        <v>0</v>
      </c>
      <c r="H3474" s="21">
        <f>+'Plancha 1'!M3467</f>
        <v>0</v>
      </c>
      <c r="I3474" s="21">
        <f>+'Plancha 1'!N3467</f>
        <v>0</v>
      </c>
      <c r="J3474" s="21">
        <f>+'Plancha 1'!C3467</f>
        <v>0</v>
      </c>
      <c r="K3474" s="21">
        <f>+'Plancha 1'!D3467</f>
        <v>0</v>
      </c>
      <c r="L3474" s="21"/>
      <c r="M3474" s="21">
        <f>+'Plancha 1'!E3467</f>
        <v>0</v>
      </c>
      <c r="N3474" s="21"/>
      <c r="O3474" s="21">
        <f>+'Plancha 1'!F3467</f>
        <v>0</v>
      </c>
      <c r="P3474" s="21"/>
      <c r="Q3474" s="21">
        <f>+'Plancha 1'!G3467</f>
        <v>0</v>
      </c>
      <c r="R3474" s="21"/>
      <c r="S3474" s="21"/>
    </row>
    <row r="3475" spans="1:19">
      <c r="A3475" s="21">
        <f>+'Plancha 1'!A3468</f>
        <v>0</v>
      </c>
      <c r="B3475" s="21">
        <f>+'Plancha 1'!B3468</f>
        <v>0</v>
      </c>
      <c r="C3475" s="21">
        <f>+'Plancha 1'!H3468</f>
        <v>0</v>
      </c>
      <c r="D3475" s="21">
        <f>+'Plancha 1'!I3468</f>
        <v>0</v>
      </c>
      <c r="E3475" s="21">
        <f>+'Plancha 1'!J3468</f>
        <v>0</v>
      </c>
      <c r="F3475" s="21">
        <f>+'Plancha 1'!K3468</f>
        <v>0</v>
      </c>
      <c r="G3475" s="21">
        <f>+'Plancha 1'!L3468</f>
        <v>0</v>
      </c>
      <c r="H3475" s="21">
        <f>+'Plancha 1'!M3468</f>
        <v>0</v>
      </c>
      <c r="I3475" s="21">
        <f>+'Plancha 1'!N3468</f>
        <v>0</v>
      </c>
      <c r="J3475" s="21">
        <f>+'Plancha 1'!C3468</f>
        <v>0</v>
      </c>
      <c r="K3475" s="21">
        <f>+'Plancha 1'!D3468</f>
        <v>0</v>
      </c>
      <c r="L3475" s="21"/>
      <c r="M3475" s="21">
        <f>+'Plancha 1'!E3468</f>
        <v>0</v>
      </c>
      <c r="N3475" s="21"/>
      <c r="O3475" s="21">
        <f>+'Plancha 1'!F3468</f>
        <v>0</v>
      </c>
      <c r="P3475" s="21"/>
      <c r="Q3475" s="21">
        <f>+'Plancha 1'!G3468</f>
        <v>0</v>
      </c>
      <c r="R3475" s="21"/>
      <c r="S3475" s="21"/>
    </row>
    <row r="3476" spans="1:19">
      <c r="A3476" s="21">
        <f>+'Plancha 1'!A3469</f>
        <v>0</v>
      </c>
      <c r="B3476" s="21">
        <f>+'Plancha 1'!B3469</f>
        <v>0</v>
      </c>
      <c r="C3476" s="21">
        <f>+'Plancha 1'!H3469</f>
        <v>0</v>
      </c>
      <c r="D3476" s="21">
        <f>+'Plancha 1'!I3469</f>
        <v>0</v>
      </c>
      <c r="E3476" s="21">
        <f>+'Plancha 1'!J3469</f>
        <v>0</v>
      </c>
      <c r="F3476" s="21">
        <f>+'Plancha 1'!K3469</f>
        <v>0</v>
      </c>
      <c r="G3476" s="21">
        <f>+'Plancha 1'!L3469</f>
        <v>0</v>
      </c>
      <c r="H3476" s="21">
        <f>+'Plancha 1'!M3469</f>
        <v>0</v>
      </c>
      <c r="I3476" s="21">
        <f>+'Plancha 1'!N3469</f>
        <v>0</v>
      </c>
      <c r="J3476" s="21">
        <f>+'Plancha 1'!C3469</f>
        <v>0</v>
      </c>
      <c r="K3476" s="21">
        <f>+'Plancha 1'!D3469</f>
        <v>0</v>
      </c>
      <c r="L3476" s="21"/>
      <c r="M3476" s="21">
        <f>+'Plancha 1'!E3469</f>
        <v>0</v>
      </c>
      <c r="N3476" s="21"/>
      <c r="O3476" s="21">
        <f>+'Plancha 1'!F3469</f>
        <v>0</v>
      </c>
      <c r="P3476" s="21"/>
      <c r="Q3476" s="21">
        <f>+'Plancha 1'!G3469</f>
        <v>0</v>
      </c>
      <c r="R3476" s="21"/>
      <c r="S3476" s="21"/>
    </row>
    <row r="3477" spans="1:19">
      <c r="A3477" s="21">
        <f>+'Plancha 1'!A3470</f>
        <v>0</v>
      </c>
      <c r="B3477" s="21">
        <f>+'Plancha 1'!B3470</f>
        <v>0</v>
      </c>
      <c r="C3477" s="21">
        <f>+'Plancha 1'!H3470</f>
        <v>0</v>
      </c>
      <c r="D3477" s="21">
        <f>+'Plancha 1'!I3470</f>
        <v>0</v>
      </c>
      <c r="E3477" s="21">
        <f>+'Plancha 1'!J3470</f>
        <v>0</v>
      </c>
      <c r="F3477" s="21">
        <f>+'Plancha 1'!K3470</f>
        <v>0</v>
      </c>
      <c r="G3477" s="21">
        <f>+'Plancha 1'!L3470</f>
        <v>0</v>
      </c>
      <c r="H3477" s="21">
        <f>+'Plancha 1'!M3470</f>
        <v>0</v>
      </c>
      <c r="I3477" s="21">
        <f>+'Plancha 1'!N3470</f>
        <v>0</v>
      </c>
      <c r="J3477" s="21">
        <f>+'Plancha 1'!C3470</f>
        <v>0</v>
      </c>
      <c r="K3477" s="21">
        <f>+'Plancha 1'!D3470</f>
        <v>0</v>
      </c>
      <c r="L3477" s="21"/>
      <c r="M3477" s="21">
        <f>+'Plancha 1'!E3470</f>
        <v>0</v>
      </c>
      <c r="N3477" s="21"/>
      <c r="O3477" s="21">
        <f>+'Plancha 1'!F3470</f>
        <v>0</v>
      </c>
      <c r="P3477" s="21"/>
      <c r="Q3477" s="21">
        <f>+'Plancha 1'!G3470</f>
        <v>0</v>
      </c>
      <c r="R3477" s="21"/>
      <c r="S3477" s="21"/>
    </row>
    <row r="3478" spans="1:19">
      <c r="A3478" s="21">
        <f>+'Plancha 1'!A3471</f>
        <v>0</v>
      </c>
      <c r="B3478" s="21">
        <f>+'Plancha 1'!B3471</f>
        <v>0</v>
      </c>
      <c r="C3478" s="21">
        <f>+'Plancha 1'!H3471</f>
        <v>0</v>
      </c>
      <c r="D3478" s="21">
        <f>+'Plancha 1'!I3471</f>
        <v>0</v>
      </c>
      <c r="E3478" s="21">
        <f>+'Plancha 1'!J3471</f>
        <v>0</v>
      </c>
      <c r="F3478" s="21">
        <f>+'Plancha 1'!K3471</f>
        <v>0</v>
      </c>
      <c r="G3478" s="21">
        <f>+'Plancha 1'!L3471</f>
        <v>0</v>
      </c>
      <c r="H3478" s="21">
        <f>+'Plancha 1'!M3471</f>
        <v>0</v>
      </c>
      <c r="I3478" s="21">
        <f>+'Plancha 1'!N3471</f>
        <v>0</v>
      </c>
      <c r="J3478" s="21">
        <f>+'Plancha 1'!C3471</f>
        <v>0</v>
      </c>
      <c r="K3478" s="21">
        <f>+'Plancha 1'!D3471</f>
        <v>0</v>
      </c>
      <c r="L3478" s="21"/>
      <c r="M3478" s="21">
        <f>+'Plancha 1'!E3471</f>
        <v>0</v>
      </c>
      <c r="N3478" s="21"/>
      <c r="O3478" s="21">
        <f>+'Plancha 1'!F3471</f>
        <v>0</v>
      </c>
      <c r="P3478" s="21"/>
      <c r="Q3478" s="21">
        <f>+'Plancha 1'!G3471</f>
        <v>0</v>
      </c>
      <c r="R3478" s="21"/>
      <c r="S3478" s="21"/>
    </row>
    <row r="3479" spans="1:19">
      <c r="A3479" s="21">
        <f>+'Plancha 1'!A3472</f>
        <v>0</v>
      </c>
      <c r="B3479" s="21">
        <f>+'Plancha 1'!B3472</f>
        <v>0</v>
      </c>
      <c r="C3479" s="21">
        <f>+'Plancha 1'!H3472</f>
        <v>0</v>
      </c>
      <c r="D3479" s="21">
        <f>+'Plancha 1'!I3472</f>
        <v>0</v>
      </c>
      <c r="E3479" s="21">
        <f>+'Plancha 1'!J3472</f>
        <v>0</v>
      </c>
      <c r="F3479" s="21">
        <f>+'Plancha 1'!K3472</f>
        <v>0</v>
      </c>
      <c r="G3479" s="21">
        <f>+'Plancha 1'!L3472</f>
        <v>0</v>
      </c>
      <c r="H3479" s="21">
        <f>+'Plancha 1'!M3472</f>
        <v>0</v>
      </c>
      <c r="I3479" s="21">
        <f>+'Plancha 1'!N3472</f>
        <v>0</v>
      </c>
      <c r="J3479" s="21">
        <f>+'Plancha 1'!C3472</f>
        <v>0</v>
      </c>
      <c r="K3479" s="21">
        <f>+'Plancha 1'!D3472</f>
        <v>0</v>
      </c>
      <c r="L3479" s="21"/>
      <c r="M3479" s="21">
        <f>+'Plancha 1'!E3472</f>
        <v>0</v>
      </c>
      <c r="N3479" s="21"/>
      <c r="O3479" s="21">
        <f>+'Plancha 1'!F3472</f>
        <v>0</v>
      </c>
      <c r="P3479" s="21"/>
      <c r="Q3479" s="21">
        <f>+'Plancha 1'!G3472</f>
        <v>0</v>
      </c>
      <c r="R3479" s="21"/>
      <c r="S3479" s="21"/>
    </row>
    <row r="3480" spans="1:19">
      <c r="A3480" s="21">
        <f>+'Plancha 1'!A3473</f>
        <v>0</v>
      </c>
      <c r="B3480" s="21">
        <f>+'Plancha 1'!B3473</f>
        <v>0</v>
      </c>
      <c r="C3480" s="21">
        <f>+'Plancha 1'!H3473</f>
        <v>0</v>
      </c>
      <c r="D3480" s="21">
        <f>+'Plancha 1'!I3473</f>
        <v>0</v>
      </c>
      <c r="E3480" s="21">
        <f>+'Plancha 1'!J3473</f>
        <v>0</v>
      </c>
      <c r="F3480" s="21">
        <f>+'Plancha 1'!K3473</f>
        <v>0</v>
      </c>
      <c r="G3480" s="21">
        <f>+'Plancha 1'!L3473</f>
        <v>0</v>
      </c>
      <c r="H3480" s="21">
        <f>+'Plancha 1'!M3473</f>
        <v>0</v>
      </c>
      <c r="I3480" s="21">
        <f>+'Plancha 1'!N3473</f>
        <v>0</v>
      </c>
      <c r="J3480" s="21">
        <f>+'Plancha 1'!C3473</f>
        <v>0</v>
      </c>
      <c r="K3480" s="21">
        <f>+'Plancha 1'!D3473</f>
        <v>0</v>
      </c>
      <c r="L3480" s="21"/>
      <c r="M3480" s="21">
        <f>+'Plancha 1'!E3473</f>
        <v>0</v>
      </c>
      <c r="N3480" s="21"/>
      <c r="O3480" s="21">
        <f>+'Plancha 1'!F3473</f>
        <v>0</v>
      </c>
      <c r="P3480" s="21"/>
      <c r="Q3480" s="21">
        <f>+'Plancha 1'!G3473</f>
        <v>0</v>
      </c>
      <c r="R3480" s="21"/>
      <c r="S3480" s="21"/>
    </row>
    <row r="3481" spans="1:19">
      <c r="A3481" s="21">
        <f>+'Plancha 1'!A3474</f>
        <v>0</v>
      </c>
      <c r="B3481" s="21">
        <f>+'Plancha 1'!B3474</f>
        <v>0</v>
      </c>
      <c r="C3481" s="21">
        <f>+'Plancha 1'!H3474</f>
        <v>0</v>
      </c>
      <c r="D3481" s="21">
        <f>+'Plancha 1'!I3474</f>
        <v>0</v>
      </c>
      <c r="E3481" s="21">
        <f>+'Plancha 1'!J3474</f>
        <v>0</v>
      </c>
      <c r="F3481" s="21">
        <f>+'Plancha 1'!K3474</f>
        <v>0</v>
      </c>
      <c r="G3481" s="21">
        <f>+'Plancha 1'!L3474</f>
        <v>0</v>
      </c>
      <c r="H3481" s="21">
        <f>+'Plancha 1'!M3474</f>
        <v>0</v>
      </c>
      <c r="I3481" s="21">
        <f>+'Plancha 1'!N3474</f>
        <v>0</v>
      </c>
      <c r="J3481" s="21">
        <f>+'Plancha 1'!C3474</f>
        <v>0</v>
      </c>
      <c r="K3481" s="21">
        <f>+'Plancha 1'!D3474</f>
        <v>0</v>
      </c>
      <c r="L3481" s="21"/>
      <c r="M3481" s="21">
        <f>+'Plancha 1'!E3474</f>
        <v>0</v>
      </c>
      <c r="N3481" s="21"/>
      <c r="O3481" s="21">
        <f>+'Plancha 1'!F3474</f>
        <v>0</v>
      </c>
      <c r="P3481" s="21"/>
      <c r="Q3481" s="21">
        <f>+'Plancha 1'!G3474</f>
        <v>0</v>
      </c>
      <c r="R3481" s="21"/>
      <c r="S3481" s="21"/>
    </row>
    <row r="3482" spans="1:19">
      <c r="A3482" s="21">
        <f>+'Plancha 1'!A3475</f>
        <v>0</v>
      </c>
      <c r="B3482" s="21">
        <f>+'Plancha 1'!B3475</f>
        <v>0</v>
      </c>
      <c r="C3482" s="21">
        <f>+'Plancha 1'!H3475</f>
        <v>0</v>
      </c>
      <c r="D3482" s="21">
        <f>+'Plancha 1'!I3475</f>
        <v>0</v>
      </c>
      <c r="E3482" s="21">
        <f>+'Plancha 1'!J3475</f>
        <v>0</v>
      </c>
      <c r="F3482" s="21">
        <f>+'Plancha 1'!K3475</f>
        <v>0</v>
      </c>
      <c r="G3482" s="21">
        <f>+'Plancha 1'!L3475</f>
        <v>0</v>
      </c>
      <c r="H3482" s="21">
        <f>+'Plancha 1'!M3475</f>
        <v>0</v>
      </c>
      <c r="I3482" s="21">
        <f>+'Plancha 1'!N3475</f>
        <v>0</v>
      </c>
      <c r="J3482" s="21">
        <f>+'Plancha 1'!C3475</f>
        <v>0</v>
      </c>
      <c r="K3482" s="21">
        <f>+'Plancha 1'!D3475</f>
        <v>0</v>
      </c>
      <c r="L3482" s="21"/>
      <c r="M3482" s="21">
        <f>+'Plancha 1'!E3475</f>
        <v>0</v>
      </c>
      <c r="N3482" s="21"/>
      <c r="O3482" s="21">
        <f>+'Plancha 1'!F3475</f>
        <v>0</v>
      </c>
      <c r="P3482" s="21"/>
      <c r="Q3482" s="21">
        <f>+'Plancha 1'!G3475</f>
        <v>0</v>
      </c>
      <c r="R3482" s="21"/>
      <c r="S3482" s="21"/>
    </row>
    <row r="3483" spans="1:19">
      <c r="A3483" s="21">
        <f>+'Plancha 1'!A3476</f>
        <v>0</v>
      </c>
      <c r="B3483" s="21">
        <f>+'Plancha 1'!B3476</f>
        <v>0</v>
      </c>
      <c r="C3483" s="21">
        <f>+'Plancha 1'!H3476</f>
        <v>0</v>
      </c>
      <c r="D3483" s="21">
        <f>+'Plancha 1'!I3476</f>
        <v>0</v>
      </c>
      <c r="E3483" s="21">
        <f>+'Plancha 1'!J3476</f>
        <v>0</v>
      </c>
      <c r="F3483" s="21">
        <f>+'Plancha 1'!K3476</f>
        <v>0</v>
      </c>
      <c r="G3483" s="21">
        <f>+'Plancha 1'!L3476</f>
        <v>0</v>
      </c>
      <c r="H3483" s="21">
        <f>+'Plancha 1'!M3476</f>
        <v>0</v>
      </c>
      <c r="I3483" s="21">
        <f>+'Plancha 1'!N3476</f>
        <v>0</v>
      </c>
      <c r="J3483" s="21">
        <f>+'Plancha 1'!C3476</f>
        <v>0</v>
      </c>
      <c r="K3483" s="21">
        <f>+'Plancha 1'!D3476</f>
        <v>0</v>
      </c>
      <c r="L3483" s="21"/>
      <c r="M3483" s="21">
        <f>+'Plancha 1'!E3476</f>
        <v>0</v>
      </c>
      <c r="N3483" s="21"/>
      <c r="O3483" s="21">
        <f>+'Plancha 1'!F3476</f>
        <v>0</v>
      </c>
      <c r="P3483" s="21"/>
      <c r="Q3483" s="21">
        <f>+'Plancha 1'!G3476</f>
        <v>0</v>
      </c>
      <c r="R3483" s="21"/>
      <c r="S3483" s="21"/>
    </row>
    <row r="3484" spans="1:19">
      <c r="A3484" s="21">
        <f>+'Plancha 1'!A3477</f>
        <v>0</v>
      </c>
      <c r="B3484" s="21">
        <f>+'Plancha 1'!B3477</f>
        <v>0</v>
      </c>
      <c r="C3484" s="21">
        <f>+'Plancha 1'!H3477</f>
        <v>0</v>
      </c>
      <c r="D3484" s="21">
        <f>+'Plancha 1'!I3477</f>
        <v>0</v>
      </c>
      <c r="E3484" s="21">
        <f>+'Plancha 1'!J3477</f>
        <v>0</v>
      </c>
      <c r="F3484" s="21">
        <f>+'Plancha 1'!K3477</f>
        <v>0</v>
      </c>
      <c r="G3484" s="21">
        <f>+'Plancha 1'!L3477</f>
        <v>0</v>
      </c>
      <c r="H3484" s="21">
        <f>+'Plancha 1'!M3477</f>
        <v>0</v>
      </c>
      <c r="I3484" s="21">
        <f>+'Plancha 1'!N3477</f>
        <v>0</v>
      </c>
      <c r="J3484" s="21">
        <f>+'Plancha 1'!C3477</f>
        <v>0</v>
      </c>
      <c r="K3484" s="21">
        <f>+'Plancha 1'!D3477</f>
        <v>0</v>
      </c>
      <c r="L3484" s="21"/>
      <c r="M3484" s="21">
        <f>+'Plancha 1'!E3477</f>
        <v>0</v>
      </c>
      <c r="N3484" s="21"/>
      <c r="O3484" s="21">
        <f>+'Plancha 1'!F3477</f>
        <v>0</v>
      </c>
      <c r="P3484" s="21"/>
      <c r="Q3484" s="21">
        <f>+'Plancha 1'!G3477</f>
        <v>0</v>
      </c>
      <c r="R3484" s="21"/>
      <c r="S3484" s="21"/>
    </row>
    <row r="3485" spans="1:19">
      <c r="A3485" s="21">
        <f>+'Plancha 1'!A3478</f>
        <v>0</v>
      </c>
      <c r="B3485" s="21">
        <f>+'Plancha 1'!B3478</f>
        <v>0</v>
      </c>
      <c r="C3485" s="21">
        <f>+'Plancha 1'!H3478</f>
        <v>0</v>
      </c>
      <c r="D3485" s="21">
        <f>+'Plancha 1'!I3478</f>
        <v>0</v>
      </c>
      <c r="E3485" s="21">
        <f>+'Plancha 1'!J3478</f>
        <v>0</v>
      </c>
      <c r="F3485" s="21">
        <f>+'Plancha 1'!K3478</f>
        <v>0</v>
      </c>
      <c r="G3485" s="21">
        <f>+'Plancha 1'!L3478</f>
        <v>0</v>
      </c>
      <c r="H3485" s="21">
        <f>+'Plancha 1'!M3478</f>
        <v>0</v>
      </c>
      <c r="I3485" s="21">
        <f>+'Plancha 1'!N3478</f>
        <v>0</v>
      </c>
      <c r="J3485" s="21">
        <f>+'Plancha 1'!C3478</f>
        <v>0</v>
      </c>
      <c r="K3485" s="21">
        <f>+'Plancha 1'!D3478</f>
        <v>0</v>
      </c>
      <c r="L3485" s="21"/>
      <c r="M3485" s="21">
        <f>+'Plancha 1'!E3478</f>
        <v>0</v>
      </c>
      <c r="N3485" s="21"/>
      <c r="O3485" s="21">
        <f>+'Plancha 1'!F3478</f>
        <v>0</v>
      </c>
      <c r="P3485" s="21"/>
      <c r="Q3485" s="21">
        <f>+'Plancha 1'!G3478</f>
        <v>0</v>
      </c>
      <c r="R3485" s="21"/>
      <c r="S3485" s="21"/>
    </row>
    <row r="3486" spans="1:19">
      <c r="A3486" s="21">
        <f>+'Plancha 1'!A3479</f>
        <v>0</v>
      </c>
      <c r="B3486" s="21">
        <f>+'Plancha 1'!B3479</f>
        <v>0</v>
      </c>
      <c r="C3486" s="21">
        <f>+'Plancha 1'!H3479</f>
        <v>0</v>
      </c>
      <c r="D3486" s="21">
        <f>+'Plancha 1'!I3479</f>
        <v>0</v>
      </c>
      <c r="E3486" s="21">
        <f>+'Plancha 1'!J3479</f>
        <v>0</v>
      </c>
      <c r="F3486" s="21">
        <f>+'Plancha 1'!K3479</f>
        <v>0</v>
      </c>
      <c r="G3486" s="21">
        <f>+'Plancha 1'!L3479</f>
        <v>0</v>
      </c>
      <c r="H3486" s="21">
        <f>+'Plancha 1'!M3479</f>
        <v>0</v>
      </c>
      <c r="I3486" s="21">
        <f>+'Plancha 1'!N3479</f>
        <v>0</v>
      </c>
      <c r="J3486" s="21">
        <f>+'Plancha 1'!C3479</f>
        <v>0</v>
      </c>
      <c r="K3486" s="21">
        <f>+'Plancha 1'!D3479</f>
        <v>0</v>
      </c>
      <c r="L3486" s="21"/>
      <c r="M3486" s="21">
        <f>+'Plancha 1'!E3479</f>
        <v>0</v>
      </c>
      <c r="N3486" s="21"/>
      <c r="O3486" s="21">
        <f>+'Plancha 1'!F3479</f>
        <v>0</v>
      </c>
      <c r="P3486" s="21"/>
      <c r="Q3486" s="21">
        <f>+'Plancha 1'!G3479</f>
        <v>0</v>
      </c>
      <c r="R3486" s="21"/>
      <c r="S3486" s="21"/>
    </row>
    <row r="3487" spans="1:19">
      <c r="A3487" s="21">
        <f>+'Plancha 1'!A3480</f>
        <v>0</v>
      </c>
      <c r="B3487" s="21">
        <f>+'Plancha 1'!B3480</f>
        <v>0</v>
      </c>
      <c r="C3487" s="21">
        <f>+'Plancha 1'!H3480</f>
        <v>0</v>
      </c>
      <c r="D3487" s="21">
        <f>+'Plancha 1'!I3480</f>
        <v>0</v>
      </c>
      <c r="E3487" s="21">
        <f>+'Plancha 1'!J3480</f>
        <v>0</v>
      </c>
      <c r="F3487" s="21">
        <f>+'Plancha 1'!K3480</f>
        <v>0</v>
      </c>
      <c r="G3487" s="21">
        <f>+'Plancha 1'!L3480</f>
        <v>0</v>
      </c>
      <c r="H3487" s="21">
        <f>+'Plancha 1'!M3480</f>
        <v>0</v>
      </c>
      <c r="I3487" s="21">
        <f>+'Plancha 1'!N3480</f>
        <v>0</v>
      </c>
      <c r="J3487" s="21">
        <f>+'Plancha 1'!C3480</f>
        <v>0</v>
      </c>
      <c r="K3487" s="21">
        <f>+'Plancha 1'!D3480</f>
        <v>0</v>
      </c>
      <c r="L3487" s="21"/>
      <c r="M3487" s="21">
        <f>+'Plancha 1'!E3480</f>
        <v>0</v>
      </c>
      <c r="N3487" s="21"/>
      <c r="O3487" s="21">
        <f>+'Plancha 1'!F3480</f>
        <v>0</v>
      </c>
      <c r="P3487" s="21"/>
      <c r="Q3487" s="21">
        <f>+'Plancha 1'!G3480</f>
        <v>0</v>
      </c>
      <c r="R3487" s="21"/>
      <c r="S3487" s="21"/>
    </row>
    <row r="3488" spans="1:19">
      <c r="A3488" s="21">
        <f>+'Plancha 1'!A3481</f>
        <v>0</v>
      </c>
      <c r="B3488" s="21">
        <f>+'Plancha 1'!B3481</f>
        <v>0</v>
      </c>
      <c r="C3488" s="21">
        <f>+'Plancha 1'!H3481</f>
        <v>0</v>
      </c>
      <c r="D3488" s="21">
        <f>+'Plancha 1'!I3481</f>
        <v>0</v>
      </c>
      <c r="E3488" s="21">
        <f>+'Plancha 1'!J3481</f>
        <v>0</v>
      </c>
      <c r="F3488" s="21">
        <f>+'Plancha 1'!K3481</f>
        <v>0</v>
      </c>
      <c r="G3488" s="21">
        <f>+'Plancha 1'!L3481</f>
        <v>0</v>
      </c>
      <c r="H3488" s="21">
        <f>+'Plancha 1'!M3481</f>
        <v>0</v>
      </c>
      <c r="I3488" s="21">
        <f>+'Plancha 1'!N3481</f>
        <v>0</v>
      </c>
      <c r="J3488" s="21">
        <f>+'Plancha 1'!C3481</f>
        <v>0</v>
      </c>
      <c r="K3488" s="21">
        <f>+'Plancha 1'!D3481</f>
        <v>0</v>
      </c>
      <c r="L3488" s="21"/>
      <c r="M3488" s="21">
        <f>+'Plancha 1'!E3481</f>
        <v>0</v>
      </c>
      <c r="N3488" s="21"/>
      <c r="O3488" s="21">
        <f>+'Plancha 1'!F3481</f>
        <v>0</v>
      </c>
      <c r="P3488" s="21"/>
      <c r="Q3488" s="21">
        <f>+'Plancha 1'!G3481</f>
        <v>0</v>
      </c>
      <c r="R3488" s="21"/>
      <c r="S3488" s="21"/>
    </row>
    <row r="3489" spans="1:19">
      <c r="A3489" s="21">
        <f>+'Plancha 1'!A3482</f>
        <v>0</v>
      </c>
      <c r="B3489" s="21">
        <f>+'Plancha 1'!B3482</f>
        <v>0</v>
      </c>
      <c r="C3489" s="21">
        <f>+'Plancha 1'!H3482</f>
        <v>0</v>
      </c>
      <c r="D3489" s="21">
        <f>+'Plancha 1'!I3482</f>
        <v>0</v>
      </c>
      <c r="E3489" s="21">
        <f>+'Plancha 1'!J3482</f>
        <v>0</v>
      </c>
      <c r="F3489" s="21">
        <f>+'Plancha 1'!K3482</f>
        <v>0</v>
      </c>
      <c r="G3489" s="21">
        <f>+'Plancha 1'!L3482</f>
        <v>0</v>
      </c>
      <c r="H3489" s="21">
        <f>+'Plancha 1'!M3482</f>
        <v>0</v>
      </c>
      <c r="I3489" s="21">
        <f>+'Plancha 1'!N3482</f>
        <v>0</v>
      </c>
      <c r="J3489" s="21">
        <f>+'Plancha 1'!C3482</f>
        <v>0</v>
      </c>
      <c r="K3489" s="21">
        <f>+'Plancha 1'!D3482</f>
        <v>0</v>
      </c>
      <c r="L3489" s="21"/>
      <c r="M3489" s="21">
        <f>+'Plancha 1'!E3482</f>
        <v>0</v>
      </c>
      <c r="N3489" s="21"/>
      <c r="O3489" s="21">
        <f>+'Plancha 1'!F3482</f>
        <v>0</v>
      </c>
      <c r="P3489" s="21"/>
      <c r="Q3489" s="21">
        <f>+'Plancha 1'!G3482</f>
        <v>0</v>
      </c>
      <c r="R3489" s="21"/>
      <c r="S3489" s="21"/>
    </row>
    <row r="3490" spans="1:19">
      <c r="A3490" s="21">
        <f>+'Plancha 1'!A3483</f>
        <v>0</v>
      </c>
      <c r="B3490" s="21">
        <f>+'Plancha 1'!B3483</f>
        <v>0</v>
      </c>
      <c r="C3490" s="21">
        <f>+'Plancha 1'!H3483</f>
        <v>0</v>
      </c>
      <c r="D3490" s="21">
        <f>+'Plancha 1'!I3483</f>
        <v>0</v>
      </c>
      <c r="E3490" s="21">
        <f>+'Plancha 1'!J3483</f>
        <v>0</v>
      </c>
      <c r="F3490" s="21">
        <f>+'Plancha 1'!K3483</f>
        <v>0</v>
      </c>
      <c r="G3490" s="21">
        <f>+'Plancha 1'!L3483</f>
        <v>0</v>
      </c>
      <c r="H3490" s="21">
        <f>+'Plancha 1'!M3483</f>
        <v>0</v>
      </c>
      <c r="I3490" s="21">
        <f>+'Plancha 1'!N3483</f>
        <v>0</v>
      </c>
      <c r="J3490" s="21">
        <f>+'Plancha 1'!C3483</f>
        <v>0</v>
      </c>
      <c r="K3490" s="21">
        <f>+'Plancha 1'!D3483</f>
        <v>0</v>
      </c>
      <c r="L3490" s="21"/>
      <c r="M3490" s="21">
        <f>+'Plancha 1'!E3483</f>
        <v>0</v>
      </c>
      <c r="N3490" s="21"/>
      <c r="O3490" s="21">
        <f>+'Plancha 1'!F3483</f>
        <v>0</v>
      </c>
      <c r="P3490" s="21"/>
      <c r="Q3490" s="21">
        <f>+'Plancha 1'!G3483</f>
        <v>0</v>
      </c>
      <c r="R3490" s="21"/>
      <c r="S3490" s="21"/>
    </row>
    <row r="3491" spans="1:19">
      <c r="A3491" s="21">
        <f>+'Plancha 1'!A3484</f>
        <v>0</v>
      </c>
      <c r="B3491" s="21">
        <f>+'Plancha 1'!B3484</f>
        <v>0</v>
      </c>
      <c r="C3491" s="21">
        <f>+'Plancha 1'!H3484</f>
        <v>0</v>
      </c>
      <c r="D3491" s="21">
        <f>+'Plancha 1'!I3484</f>
        <v>0</v>
      </c>
      <c r="E3491" s="21">
        <f>+'Plancha 1'!J3484</f>
        <v>0</v>
      </c>
      <c r="F3491" s="21">
        <f>+'Plancha 1'!K3484</f>
        <v>0</v>
      </c>
      <c r="G3491" s="21">
        <f>+'Plancha 1'!L3484</f>
        <v>0</v>
      </c>
      <c r="H3491" s="21">
        <f>+'Plancha 1'!M3484</f>
        <v>0</v>
      </c>
      <c r="I3491" s="21">
        <f>+'Plancha 1'!N3484</f>
        <v>0</v>
      </c>
      <c r="J3491" s="21">
        <f>+'Plancha 1'!C3484</f>
        <v>0</v>
      </c>
      <c r="K3491" s="21">
        <f>+'Plancha 1'!D3484</f>
        <v>0</v>
      </c>
      <c r="L3491" s="21"/>
      <c r="M3491" s="21">
        <f>+'Plancha 1'!E3484</f>
        <v>0</v>
      </c>
      <c r="N3491" s="21"/>
      <c r="O3491" s="21">
        <f>+'Plancha 1'!F3484</f>
        <v>0</v>
      </c>
      <c r="P3491" s="21"/>
      <c r="Q3491" s="21">
        <f>+'Plancha 1'!G3484</f>
        <v>0</v>
      </c>
      <c r="R3491" s="21"/>
      <c r="S3491" s="21"/>
    </row>
    <row r="3492" spans="1:19">
      <c r="A3492" s="21">
        <f>+'Plancha 1'!A3485</f>
        <v>0</v>
      </c>
      <c r="B3492" s="21">
        <f>+'Plancha 1'!B3485</f>
        <v>0</v>
      </c>
      <c r="C3492" s="21">
        <f>+'Plancha 1'!H3485</f>
        <v>0</v>
      </c>
      <c r="D3492" s="21">
        <f>+'Plancha 1'!I3485</f>
        <v>0</v>
      </c>
      <c r="E3492" s="21">
        <f>+'Plancha 1'!J3485</f>
        <v>0</v>
      </c>
      <c r="F3492" s="21">
        <f>+'Plancha 1'!K3485</f>
        <v>0</v>
      </c>
      <c r="G3492" s="21">
        <f>+'Plancha 1'!L3485</f>
        <v>0</v>
      </c>
      <c r="H3492" s="21">
        <f>+'Plancha 1'!M3485</f>
        <v>0</v>
      </c>
      <c r="I3492" s="21">
        <f>+'Plancha 1'!N3485</f>
        <v>0</v>
      </c>
      <c r="J3492" s="21">
        <f>+'Plancha 1'!C3485</f>
        <v>0</v>
      </c>
      <c r="K3492" s="21">
        <f>+'Plancha 1'!D3485</f>
        <v>0</v>
      </c>
      <c r="L3492" s="21"/>
      <c r="M3492" s="21">
        <f>+'Plancha 1'!E3485</f>
        <v>0</v>
      </c>
      <c r="N3492" s="21"/>
      <c r="O3492" s="21">
        <f>+'Plancha 1'!F3485</f>
        <v>0</v>
      </c>
      <c r="P3492" s="21"/>
      <c r="Q3492" s="21">
        <f>+'Plancha 1'!G3485</f>
        <v>0</v>
      </c>
      <c r="R3492" s="21"/>
      <c r="S3492" s="21"/>
    </row>
    <row r="3493" spans="1:19">
      <c r="A3493" s="21">
        <f>+'Plancha 1'!A3486</f>
        <v>0</v>
      </c>
      <c r="B3493" s="21">
        <f>+'Plancha 1'!B3486</f>
        <v>0</v>
      </c>
      <c r="C3493" s="21">
        <f>+'Plancha 1'!H3486</f>
        <v>0</v>
      </c>
      <c r="D3493" s="21">
        <f>+'Plancha 1'!I3486</f>
        <v>0</v>
      </c>
      <c r="E3493" s="21">
        <f>+'Plancha 1'!J3486</f>
        <v>0</v>
      </c>
      <c r="F3493" s="21">
        <f>+'Plancha 1'!K3486</f>
        <v>0</v>
      </c>
      <c r="G3493" s="21">
        <f>+'Plancha 1'!L3486</f>
        <v>0</v>
      </c>
      <c r="H3493" s="21">
        <f>+'Plancha 1'!M3486</f>
        <v>0</v>
      </c>
      <c r="I3493" s="21">
        <f>+'Plancha 1'!N3486</f>
        <v>0</v>
      </c>
      <c r="J3493" s="21">
        <f>+'Plancha 1'!C3486</f>
        <v>0</v>
      </c>
      <c r="K3493" s="21">
        <f>+'Plancha 1'!D3486</f>
        <v>0</v>
      </c>
      <c r="L3493" s="21"/>
      <c r="M3493" s="21">
        <f>+'Plancha 1'!E3486</f>
        <v>0</v>
      </c>
      <c r="N3493" s="21"/>
      <c r="O3493" s="21">
        <f>+'Plancha 1'!F3486</f>
        <v>0</v>
      </c>
      <c r="P3493" s="21"/>
      <c r="Q3493" s="21">
        <f>+'Plancha 1'!G3486</f>
        <v>0</v>
      </c>
      <c r="R3493" s="21"/>
      <c r="S3493" s="21"/>
    </row>
    <row r="3494" spans="1:19">
      <c r="A3494" s="21">
        <f>+'Plancha 1'!A3487</f>
        <v>0</v>
      </c>
      <c r="B3494" s="21">
        <f>+'Plancha 1'!B3487</f>
        <v>0</v>
      </c>
      <c r="C3494" s="21">
        <f>+'Plancha 1'!H3487</f>
        <v>0</v>
      </c>
      <c r="D3494" s="21">
        <f>+'Plancha 1'!I3487</f>
        <v>0</v>
      </c>
      <c r="E3494" s="21">
        <f>+'Plancha 1'!J3487</f>
        <v>0</v>
      </c>
      <c r="F3494" s="21">
        <f>+'Plancha 1'!K3487</f>
        <v>0</v>
      </c>
      <c r="G3494" s="21">
        <f>+'Plancha 1'!L3487</f>
        <v>0</v>
      </c>
      <c r="H3494" s="21">
        <f>+'Plancha 1'!M3487</f>
        <v>0</v>
      </c>
      <c r="I3494" s="21">
        <f>+'Plancha 1'!N3487</f>
        <v>0</v>
      </c>
      <c r="J3494" s="21">
        <f>+'Plancha 1'!C3487</f>
        <v>0</v>
      </c>
      <c r="K3494" s="21">
        <f>+'Plancha 1'!D3487</f>
        <v>0</v>
      </c>
      <c r="L3494" s="21"/>
      <c r="M3494" s="21">
        <f>+'Plancha 1'!E3487</f>
        <v>0</v>
      </c>
      <c r="N3494" s="21"/>
      <c r="O3494" s="21">
        <f>+'Plancha 1'!F3487</f>
        <v>0</v>
      </c>
      <c r="P3494" s="21"/>
      <c r="Q3494" s="21">
        <f>+'Plancha 1'!G3487</f>
        <v>0</v>
      </c>
      <c r="R3494" s="21"/>
      <c r="S3494" s="21"/>
    </row>
    <row r="3495" spans="1:19">
      <c r="A3495" s="21">
        <f>+'Plancha 1'!A3488</f>
        <v>0</v>
      </c>
      <c r="B3495" s="21">
        <f>+'Plancha 1'!B3488</f>
        <v>0</v>
      </c>
      <c r="C3495" s="21">
        <f>+'Plancha 1'!H3488</f>
        <v>0</v>
      </c>
      <c r="D3495" s="21">
        <f>+'Plancha 1'!I3488</f>
        <v>0</v>
      </c>
      <c r="E3495" s="21">
        <f>+'Plancha 1'!J3488</f>
        <v>0</v>
      </c>
      <c r="F3495" s="21">
        <f>+'Plancha 1'!K3488</f>
        <v>0</v>
      </c>
      <c r="G3495" s="21">
        <f>+'Plancha 1'!L3488</f>
        <v>0</v>
      </c>
      <c r="H3495" s="21">
        <f>+'Plancha 1'!M3488</f>
        <v>0</v>
      </c>
      <c r="I3495" s="21">
        <f>+'Plancha 1'!N3488</f>
        <v>0</v>
      </c>
      <c r="J3495" s="21">
        <f>+'Plancha 1'!C3488</f>
        <v>0</v>
      </c>
      <c r="K3495" s="21">
        <f>+'Plancha 1'!D3488</f>
        <v>0</v>
      </c>
      <c r="L3495" s="21"/>
      <c r="M3495" s="21">
        <f>+'Plancha 1'!E3488</f>
        <v>0</v>
      </c>
      <c r="N3495" s="21"/>
      <c r="O3495" s="21">
        <f>+'Plancha 1'!F3488</f>
        <v>0</v>
      </c>
      <c r="P3495" s="21"/>
      <c r="Q3495" s="21">
        <f>+'Plancha 1'!G3488</f>
        <v>0</v>
      </c>
      <c r="R3495" s="21"/>
      <c r="S3495" s="21"/>
    </row>
    <row r="3496" spans="1:19">
      <c r="A3496" s="21">
        <f>+'Plancha 1'!A3489</f>
        <v>0</v>
      </c>
      <c r="B3496" s="21">
        <f>+'Plancha 1'!B3489</f>
        <v>0</v>
      </c>
      <c r="C3496" s="21">
        <f>+'Plancha 1'!H3489</f>
        <v>0</v>
      </c>
      <c r="D3496" s="21">
        <f>+'Plancha 1'!I3489</f>
        <v>0</v>
      </c>
      <c r="E3496" s="21">
        <f>+'Plancha 1'!J3489</f>
        <v>0</v>
      </c>
      <c r="F3496" s="21">
        <f>+'Plancha 1'!K3489</f>
        <v>0</v>
      </c>
      <c r="G3496" s="21">
        <f>+'Plancha 1'!L3489</f>
        <v>0</v>
      </c>
      <c r="H3496" s="21">
        <f>+'Plancha 1'!M3489</f>
        <v>0</v>
      </c>
      <c r="I3496" s="21">
        <f>+'Plancha 1'!N3489</f>
        <v>0</v>
      </c>
      <c r="J3496" s="21">
        <f>+'Plancha 1'!C3489</f>
        <v>0</v>
      </c>
      <c r="K3496" s="21">
        <f>+'Plancha 1'!D3489</f>
        <v>0</v>
      </c>
      <c r="L3496" s="21"/>
      <c r="M3496" s="21">
        <f>+'Plancha 1'!E3489</f>
        <v>0</v>
      </c>
      <c r="N3496" s="21"/>
      <c r="O3496" s="21">
        <f>+'Plancha 1'!F3489</f>
        <v>0</v>
      </c>
      <c r="P3496" s="21"/>
      <c r="Q3496" s="21">
        <f>+'Plancha 1'!G3489</f>
        <v>0</v>
      </c>
      <c r="R3496" s="21"/>
      <c r="S3496" s="21"/>
    </row>
    <row r="3497" spans="1:19">
      <c r="A3497" s="21">
        <f>+'Plancha 1'!A3490</f>
        <v>0</v>
      </c>
      <c r="B3497" s="21">
        <f>+'Plancha 1'!B3490</f>
        <v>0</v>
      </c>
      <c r="C3497" s="21">
        <f>+'Plancha 1'!H3490</f>
        <v>0</v>
      </c>
      <c r="D3497" s="21">
        <f>+'Plancha 1'!I3490</f>
        <v>0</v>
      </c>
      <c r="E3497" s="21">
        <f>+'Plancha 1'!J3490</f>
        <v>0</v>
      </c>
      <c r="F3497" s="21">
        <f>+'Plancha 1'!K3490</f>
        <v>0</v>
      </c>
      <c r="G3497" s="21">
        <f>+'Plancha 1'!L3490</f>
        <v>0</v>
      </c>
      <c r="H3497" s="21">
        <f>+'Plancha 1'!M3490</f>
        <v>0</v>
      </c>
      <c r="I3497" s="21">
        <f>+'Plancha 1'!N3490</f>
        <v>0</v>
      </c>
      <c r="J3497" s="21">
        <f>+'Plancha 1'!C3490</f>
        <v>0</v>
      </c>
      <c r="K3497" s="21">
        <f>+'Plancha 1'!D3490</f>
        <v>0</v>
      </c>
      <c r="L3497" s="21"/>
      <c r="M3497" s="21">
        <f>+'Plancha 1'!E3490</f>
        <v>0</v>
      </c>
      <c r="N3497" s="21"/>
      <c r="O3497" s="21">
        <f>+'Plancha 1'!F3490</f>
        <v>0</v>
      </c>
      <c r="P3497" s="21"/>
      <c r="Q3497" s="21">
        <f>+'Plancha 1'!G3490</f>
        <v>0</v>
      </c>
      <c r="R3497" s="21"/>
      <c r="S3497" s="21"/>
    </row>
    <row r="3498" spans="1:19">
      <c r="A3498" s="21">
        <f>+'Plancha 1'!A3491</f>
        <v>0</v>
      </c>
      <c r="B3498" s="21">
        <f>+'Plancha 1'!B3491</f>
        <v>0</v>
      </c>
      <c r="C3498" s="21">
        <f>+'Plancha 1'!H3491</f>
        <v>0</v>
      </c>
      <c r="D3498" s="21">
        <f>+'Plancha 1'!I3491</f>
        <v>0</v>
      </c>
      <c r="E3498" s="21">
        <f>+'Plancha 1'!J3491</f>
        <v>0</v>
      </c>
      <c r="F3498" s="21">
        <f>+'Plancha 1'!K3491</f>
        <v>0</v>
      </c>
      <c r="G3498" s="21">
        <f>+'Plancha 1'!L3491</f>
        <v>0</v>
      </c>
      <c r="H3498" s="21">
        <f>+'Plancha 1'!M3491</f>
        <v>0</v>
      </c>
      <c r="I3498" s="21">
        <f>+'Plancha 1'!N3491</f>
        <v>0</v>
      </c>
      <c r="J3498" s="21">
        <f>+'Plancha 1'!C3491</f>
        <v>0</v>
      </c>
      <c r="K3498" s="21">
        <f>+'Plancha 1'!D3491</f>
        <v>0</v>
      </c>
      <c r="L3498" s="21"/>
      <c r="M3498" s="21">
        <f>+'Plancha 1'!E3491</f>
        <v>0</v>
      </c>
      <c r="N3498" s="21"/>
      <c r="O3498" s="21">
        <f>+'Plancha 1'!F3491</f>
        <v>0</v>
      </c>
      <c r="P3498" s="21"/>
      <c r="Q3498" s="21">
        <f>+'Plancha 1'!G3491</f>
        <v>0</v>
      </c>
      <c r="R3498" s="21"/>
      <c r="S3498" s="21"/>
    </row>
    <row r="3499" spans="1:19">
      <c r="A3499" s="21">
        <f>+'Plancha 1'!A3492</f>
        <v>0</v>
      </c>
      <c r="B3499" s="21">
        <f>+'Plancha 1'!B3492</f>
        <v>0</v>
      </c>
      <c r="C3499" s="21">
        <f>+'Plancha 1'!H3492</f>
        <v>0</v>
      </c>
      <c r="D3499" s="21">
        <f>+'Plancha 1'!I3492</f>
        <v>0</v>
      </c>
      <c r="E3499" s="21">
        <f>+'Plancha 1'!J3492</f>
        <v>0</v>
      </c>
      <c r="F3499" s="21">
        <f>+'Plancha 1'!K3492</f>
        <v>0</v>
      </c>
      <c r="G3499" s="21">
        <f>+'Plancha 1'!L3492</f>
        <v>0</v>
      </c>
      <c r="H3499" s="21">
        <f>+'Plancha 1'!M3492</f>
        <v>0</v>
      </c>
      <c r="I3499" s="21">
        <f>+'Plancha 1'!N3492</f>
        <v>0</v>
      </c>
      <c r="J3499" s="21">
        <f>+'Plancha 1'!C3492</f>
        <v>0</v>
      </c>
      <c r="K3499" s="21">
        <f>+'Plancha 1'!D3492</f>
        <v>0</v>
      </c>
      <c r="L3499" s="21"/>
      <c r="M3499" s="21">
        <f>+'Plancha 1'!E3492</f>
        <v>0</v>
      </c>
      <c r="N3499" s="21"/>
      <c r="O3499" s="21">
        <f>+'Plancha 1'!F3492</f>
        <v>0</v>
      </c>
      <c r="P3499" s="21"/>
      <c r="Q3499" s="21">
        <f>+'Plancha 1'!G3492</f>
        <v>0</v>
      </c>
      <c r="R3499" s="21"/>
      <c r="S3499" s="21"/>
    </row>
    <row r="3500" spans="1:19">
      <c r="A3500" s="21">
        <f>+'Plancha 1'!A3493</f>
        <v>0</v>
      </c>
      <c r="B3500" s="21">
        <f>+'Plancha 1'!B3493</f>
        <v>0</v>
      </c>
      <c r="C3500" s="21">
        <f>+'Plancha 1'!H3493</f>
        <v>0</v>
      </c>
      <c r="D3500" s="21">
        <f>+'Plancha 1'!I3493</f>
        <v>0</v>
      </c>
      <c r="E3500" s="21">
        <f>+'Plancha 1'!J3493</f>
        <v>0</v>
      </c>
      <c r="F3500" s="21">
        <f>+'Plancha 1'!K3493</f>
        <v>0</v>
      </c>
      <c r="G3500" s="21">
        <f>+'Plancha 1'!L3493</f>
        <v>0</v>
      </c>
      <c r="H3500" s="21">
        <f>+'Plancha 1'!M3493</f>
        <v>0</v>
      </c>
      <c r="I3500" s="21">
        <f>+'Plancha 1'!N3493</f>
        <v>0</v>
      </c>
      <c r="J3500" s="21">
        <f>+'Plancha 1'!C3493</f>
        <v>0</v>
      </c>
      <c r="K3500" s="21">
        <f>+'Plancha 1'!D3493</f>
        <v>0</v>
      </c>
      <c r="L3500" s="21"/>
      <c r="M3500" s="21">
        <f>+'Plancha 1'!E3493</f>
        <v>0</v>
      </c>
      <c r="N3500" s="21"/>
      <c r="O3500" s="21">
        <f>+'Plancha 1'!F3493</f>
        <v>0</v>
      </c>
      <c r="P3500" s="21"/>
      <c r="Q3500" s="21">
        <f>+'Plancha 1'!G3493</f>
        <v>0</v>
      </c>
      <c r="R3500" s="21"/>
      <c r="S3500" s="21"/>
    </row>
    <row r="3501" spans="1:19">
      <c r="A3501" s="21">
        <f>+'Plancha 1'!A3494</f>
        <v>0</v>
      </c>
      <c r="B3501" s="21">
        <f>+'Plancha 1'!B3494</f>
        <v>0</v>
      </c>
      <c r="C3501" s="21">
        <f>+'Plancha 1'!H3494</f>
        <v>0</v>
      </c>
      <c r="D3501" s="21">
        <f>+'Plancha 1'!I3494</f>
        <v>0</v>
      </c>
      <c r="E3501" s="21">
        <f>+'Plancha 1'!J3494</f>
        <v>0</v>
      </c>
      <c r="F3501" s="21">
        <f>+'Plancha 1'!K3494</f>
        <v>0</v>
      </c>
      <c r="G3501" s="21">
        <f>+'Plancha 1'!L3494</f>
        <v>0</v>
      </c>
      <c r="H3501" s="21">
        <f>+'Plancha 1'!M3494</f>
        <v>0</v>
      </c>
      <c r="I3501" s="21">
        <f>+'Plancha 1'!N3494</f>
        <v>0</v>
      </c>
      <c r="J3501" s="21">
        <f>+'Plancha 1'!C3494</f>
        <v>0</v>
      </c>
      <c r="K3501" s="21">
        <f>+'Plancha 1'!D3494</f>
        <v>0</v>
      </c>
      <c r="L3501" s="21"/>
      <c r="M3501" s="21">
        <f>+'Plancha 1'!E3494</f>
        <v>0</v>
      </c>
      <c r="N3501" s="21"/>
      <c r="O3501" s="21">
        <f>+'Plancha 1'!F3494</f>
        <v>0</v>
      </c>
      <c r="P3501" s="21"/>
      <c r="Q3501" s="21">
        <f>+'Plancha 1'!G3494</f>
        <v>0</v>
      </c>
      <c r="R3501" s="21"/>
      <c r="S3501" s="21"/>
    </row>
    <row r="3502" spans="1:19">
      <c r="A3502" s="21">
        <f>+'Plancha 1'!A3495</f>
        <v>0</v>
      </c>
      <c r="B3502" s="21">
        <f>+'Plancha 1'!B3495</f>
        <v>0</v>
      </c>
      <c r="C3502" s="21">
        <f>+'Plancha 1'!H3495</f>
        <v>0</v>
      </c>
      <c r="D3502" s="21">
        <f>+'Plancha 1'!I3495</f>
        <v>0</v>
      </c>
      <c r="E3502" s="21">
        <f>+'Plancha 1'!J3495</f>
        <v>0</v>
      </c>
      <c r="F3502" s="21">
        <f>+'Plancha 1'!K3495</f>
        <v>0</v>
      </c>
      <c r="G3502" s="21">
        <f>+'Plancha 1'!L3495</f>
        <v>0</v>
      </c>
      <c r="H3502" s="21">
        <f>+'Plancha 1'!M3495</f>
        <v>0</v>
      </c>
      <c r="I3502" s="21">
        <f>+'Plancha 1'!N3495</f>
        <v>0</v>
      </c>
      <c r="J3502" s="21">
        <f>+'Plancha 1'!C3495</f>
        <v>0</v>
      </c>
      <c r="K3502" s="21">
        <f>+'Plancha 1'!D3495</f>
        <v>0</v>
      </c>
      <c r="L3502" s="21"/>
      <c r="M3502" s="21">
        <f>+'Plancha 1'!E3495</f>
        <v>0</v>
      </c>
      <c r="N3502" s="21"/>
      <c r="O3502" s="21">
        <f>+'Plancha 1'!F3495</f>
        <v>0</v>
      </c>
      <c r="P3502" s="21"/>
      <c r="Q3502" s="21">
        <f>+'Plancha 1'!G3495</f>
        <v>0</v>
      </c>
      <c r="R3502" s="21"/>
      <c r="S3502" s="21"/>
    </row>
    <row r="3503" spans="1:19">
      <c r="A3503" s="21">
        <f>+'Plancha 1'!A3496</f>
        <v>0</v>
      </c>
      <c r="B3503" s="21">
        <f>+'Plancha 1'!B3496</f>
        <v>0</v>
      </c>
      <c r="C3503" s="21">
        <f>+'Plancha 1'!H3496</f>
        <v>0</v>
      </c>
      <c r="D3503" s="21">
        <f>+'Plancha 1'!I3496</f>
        <v>0</v>
      </c>
      <c r="E3503" s="21">
        <f>+'Plancha 1'!J3496</f>
        <v>0</v>
      </c>
      <c r="F3503" s="21">
        <f>+'Plancha 1'!K3496</f>
        <v>0</v>
      </c>
      <c r="G3503" s="21">
        <f>+'Plancha 1'!L3496</f>
        <v>0</v>
      </c>
      <c r="H3503" s="21">
        <f>+'Plancha 1'!M3496</f>
        <v>0</v>
      </c>
      <c r="I3503" s="21">
        <f>+'Plancha 1'!N3496</f>
        <v>0</v>
      </c>
      <c r="J3503" s="21">
        <f>+'Plancha 1'!C3496</f>
        <v>0</v>
      </c>
      <c r="K3503" s="21">
        <f>+'Plancha 1'!D3496</f>
        <v>0</v>
      </c>
      <c r="L3503" s="21"/>
      <c r="M3503" s="21">
        <f>+'Plancha 1'!E3496</f>
        <v>0</v>
      </c>
      <c r="N3503" s="21"/>
      <c r="O3503" s="21">
        <f>+'Plancha 1'!F3496</f>
        <v>0</v>
      </c>
      <c r="P3503" s="21"/>
      <c r="Q3503" s="21">
        <f>+'Plancha 1'!G3496</f>
        <v>0</v>
      </c>
      <c r="R3503" s="21"/>
      <c r="S3503" s="21"/>
    </row>
    <row r="3504" spans="1:19">
      <c r="A3504" s="21">
        <f>+'Plancha 1'!A3497</f>
        <v>0</v>
      </c>
      <c r="B3504" s="21">
        <f>+'Plancha 1'!B3497</f>
        <v>0</v>
      </c>
      <c r="C3504" s="21">
        <f>+'Plancha 1'!H3497</f>
        <v>0</v>
      </c>
      <c r="D3504" s="21">
        <f>+'Plancha 1'!I3497</f>
        <v>0</v>
      </c>
      <c r="E3504" s="21">
        <f>+'Plancha 1'!J3497</f>
        <v>0</v>
      </c>
      <c r="F3504" s="21">
        <f>+'Plancha 1'!K3497</f>
        <v>0</v>
      </c>
      <c r="G3504" s="21">
        <f>+'Plancha 1'!L3497</f>
        <v>0</v>
      </c>
      <c r="H3504" s="21">
        <f>+'Plancha 1'!M3497</f>
        <v>0</v>
      </c>
      <c r="I3504" s="21">
        <f>+'Plancha 1'!N3497</f>
        <v>0</v>
      </c>
      <c r="J3504" s="21">
        <f>+'Plancha 1'!C3497</f>
        <v>0</v>
      </c>
      <c r="K3504" s="21">
        <f>+'Plancha 1'!D3497</f>
        <v>0</v>
      </c>
      <c r="L3504" s="21"/>
      <c r="M3504" s="21">
        <f>+'Plancha 1'!E3497</f>
        <v>0</v>
      </c>
      <c r="N3504" s="21"/>
      <c r="O3504" s="21">
        <f>+'Plancha 1'!F3497</f>
        <v>0</v>
      </c>
      <c r="P3504" s="21"/>
      <c r="Q3504" s="21">
        <f>+'Plancha 1'!G3497</f>
        <v>0</v>
      </c>
      <c r="R3504" s="21"/>
      <c r="S3504" s="21"/>
    </row>
    <row r="3505" spans="1:19">
      <c r="A3505" s="21">
        <f>+'Plancha 1'!A3498</f>
        <v>0</v>
      </c>
      <c r="B3505" s="21">
        <f>+'Plancha 1'!B3498</f>
        <v>0</v>
      </c>
      <c r="C3505" s="21">
        <f>+'Plancha 1'!H3498</f>
        <v>0</v>
      </c>
      <c r="D3505" s="21">
        <f>+'Plancha 1'!I3498</f>
        <v>0</v>
      </c>
      <c r="E3505" s="21">
        <f>+'Plancha 1'!J3498</f>
        <v>0</v>
      </c>
      <c r="F3505" s="21">
        <f>+'Plancha 1'!K3498</f>
        <v>0</v>
      </c>
      <c r="G3505" s="21">
        <f>+'Plancha 1'!L3498</f>
        <v>0</v>
      </c>
      <c r="H3505" s="21">
        <f>+'Plancha 1'!M3498</f>
        <v>0</v>
      </c>
      <c r="I3505" s="21">
        <f>+'Plancha 1'!N3498</f>
        <v>0</v>
      </c>
      <c r="J3505" s="21">
        <f>+'Plancha 1'!C3498</f>
        <v>0</v>
      </c>
      <c r="K3505" s="21">
        <f>+'Plancha 1'!D3498</f>
        <v>0</v>
      </c>
      <c r="L3505" s="21"/>
      <c r="M3505" s="21">
        <f>+'Plancha 1'!E3498</f>
        <v>0</v>
      </c>
      <c r="N3505" s="21"/>
      <c r="O3505" s="21">
        <f>+'Plancha 1'!F3498</f>
        <v>0</v>
      </c>
      <c r="P3505" s="21"/>
      <c r="Q3505" s="21">
        <f>+'Plancha 1'!G3498</f>
        <v>0</v>
      </c>
      <c r="R3505" s="21"/>
      <c r="S3505" s="21"/>
    </row>
    <row r="3506" spans="1:19">
      <c r="A3506" s="21">
        <f>+'Plancha 1'!A3499</f>
        <v>0</v>
      </c>
      <c r="B3506" s="21">
        <f>+'Plancha 1'!B3499</f>
        <v>0</v>
      </c>
      <c r="C3506" s="21">
        <f>+'Plancha 1'!H3499</f>
        <v>0</v>
      </c>
      <c r="D3506" s="21">
        <f>+'Plancha 1'!I3499</f>
        <v>0</v>
      </c>
      <c r="E3506" s="21">
        <f>+'Plancha 1'!J3499</f>
        <v>0</v>
      </c>
      <c r="F3506" s="21">
        <f>+'Plancha 1'!K3499</f>
        <v>0</v>
      </c>
      <c r="G3506" s="21">
        <f>+'Plancha 1'!L3499</f>
        <v>0</v>
      </c>
      <c r="H3506" s="21">
        <f>+'Plancha 1'!M3499</f>
        <v>0</v>
      </c>
      <c r="I3506" s="21">
        <f>+'Plancha 1'!N3499</f>
        <v>0</v>
      </c>
      <c r="J3506" s="21">
        <f>+'Plancha 1'!C3499</f>
        <v>0</v>
      </c>
      <c r="K3506" s="21">
        <f>+'Plancha 1'!D3499</f>
        <v>0</v>
      </c>
      <c r="L3506" s="21"/>
      <c r="M3506" s="21">
        <f>+'Plancha 1'!E3499</f>
        <v>0</v>
      </c>
      <c r="N3506" s="21"/>
      <c r="O3506" s="21">
        <f>+'Plancha 1'!F3499</f>
        <v>0</v>
      </c>
      <c r="P3506" s="21"/>
      <c r="Q3506" s="21">
        <f>+'Plancha 1'!G3499</f>
        <v>0</v>
      </c>
      <c r="R3506" s="21"/>
      <c r="S3506" s="21"/>
    </row>
    <row r="3507" spans="1:19">
      <c r="A3507" s="21">
        <f>+'Plancha 1'!A3500</f>
        <v>0</v>
      </c>
      <c r="B3507" s="21">
        <f>+'Plancha 1'!B3500</f>
        <v>0</v>
      </c>
      <c r="C3507" s="21">
        <f>+'Plancha 1'!H3500</f>
        <v>0</v>
      </c>
      <c r="D3507" s="21">
        <f>+'Plancha 1'!I3500</f>
        <v>0</v>
      </c>
      <c r="E3507" s="21">
        <f>+'Plancha 1'!J3500</f>
        <v>0</v>
      </c>
      <c r="F3507" s="21">
        <f>+'Plancha 1'!K3500</f>
        <v>0</v>
      </c>
      <c r="G3507" s="21">
        <f>+'Plancha 1'!L3500</f>
        <v>0</v>
      </c>
      <c r="H3507" s="21">
        <f>+'Plancha 1'!M3500</f>
        <v>0</v>
      </c>
      <c r="I3507" s="21">
        <f>+'Plancha 1'!N3500</f>
        <v>0</v>
      </c>
      <c r="J3507" s="21">
        <f>+'Plancha 1'!C3500</f>
        <v>0</v>
      </c>
      <c r="K3507" s="21">
        <f>+'Plancha 1'!D3500</f>
        <v>0</v>
      </c>
      <c r="L3507" s="21"/>
      <c r="M3507" s="21">
        <f>+'Plancha 1'!E3500</f>
        <v>0</v>
      </c>
      <c r="N3507" s="21"/>
      <c r="O3507" s="21">
        <f>+'Plancha 1'!F3500</f>
        <v>0</v>
      </c>
      <c r="P3507" s="21"/>
      <c r="Q3507" s="21">
        <f>+'Plancha 1'!G3500</f>
        <v>0</v>
      </c>
      <c r="R3507" s="21"/>
      <c r="S3507" s="21"/>
    </row>
    <row r="3508" spans="1:19">
      <c r="A3508" s="21">
        <f>+'Plancha 1'!A3501</f>
        <v>0</v>
      </c>
      <c r="B3508" s="21">
        <f>+'Plancha 1'!B3501</f>
        <v>0</v>
      </c>
      <c r="C3508" s="21">
        <f>+'Plancha 1'!H3501</f>
        <v>0</v>
      </c>
      <c r="D3508" s="21">
        <f>+'Plancha 1'!I3501</f>
        <v>0</v>
      </c>
      <c r="E3508" s="21">
        <f>+'Plancha 1'!J3501</f>
        <v>0</v>
      </c>
      <c r="F3508" s="21">
        <f>+'Plancha 1'!K3501</f>
        <v>0</v>
      </c>
      <c r="G3508" s="21">
        <f>+'Plancha 1'!L3501</f>
        <v>0</v>
      </c>
      <c r="H3508" s="21">
        <f>+'Plancha 1'!M3501</f>
        <v>0</v>
      </c>
      <c r="I3508" s="21">
        <f>+'Plancha 1'!N3501</f>
        <v>0</v>
      </c>
      <c r="J3508" s="21">
        <f>+'Plancha 1'!C3501</f>
        <v>0</v>
      </c>
      <c r="K3508" s="21">
        <f>+'Plancha 1'!D3501</f>
        <v>0</v>
      </c>
      <c r="L3508" s="21"/>
      <c r="M3508" s="21">
        <f>+'Plancha 1'!E3501</f>
        <v>0</v>
      </c>
      <c r="N3508" s="21"/>
      <c r="O3508" s="21">
        <f>+'Plancha 1'!F3501</f>
        <v>0</v>
      </c>
      <c r="P3508" s="21"/>
      <c r="Q3508" s="21">
        <f>+'Plancha 1'!G3501</f>
        <v>0</v>
      </c>
      <c r="R3508" s="21"/>
      <c r="S3508" s="21"/>
    </row>
    <row r="3509" spans="1:19">
      <c r="A3509" s="21">
        <f>+'Plancha 1'!A3502</f>
        <v>0</v>
      </c>
      <c r="B3509" s="21">
        <f>+'Plancha 1'!B3502</f>
        <v>0</v>
      </c>
      <c r="C3509" s="21">
        <f>+'Plancha 1'!H3502</f>
        <v>0</v>
      </c>
      <c r="D3509" s="21">
        <f>+'Plancha 1'!I3502</f>
        <v>0</v>
      </c>
      <c r="E3509" s="21">
        <f>+'Plancha 1'!J3502</f>
        <v>0</v>
      </c>
      <c r="F3509" s="21">
        <f>+'Plancha 1'!K3502</f>
        <v>0</v>
      </c>
      <c r="G3509" s="21">
        <f>+'Plancha 1'!L3502</f>
        <v>0</v>
      </c>
      <c r="H3509" s="21">
        <f>+'Plancha 1'!M3502</f>
        <v>0</v>
      </c>
      <c r="I3509" s="21">
        <f>+'Plancha 1'!N3502</f>
        <v>0</v>
      </c>
      <c r="J3509" s="21">
        <f>+'Plancha 1'!C3502</f>
        <v>0</v>
      </c>
      <c r="K3509" s="21">
        <f>+'Plancha 1'!D3502</f>
        <v>0</v>
      </c>
      <c r="L3509" s="21"/>
      <c r="M3509" s="21">
        <f>+'Plancha 1'!E3502</f>
        <v>0</v>
      </c>
      <c r="N3509" s="21"/>
      <c r="O3509" s="21">
        <f>+'Plancha 1'!F3502</f>
        <v>0</v>
      </c>
      <c r="P3509" s="21"/>
      <c r="Q3509" s="21">
        <f>+'Plancha 1'!G3502</f>
        <v>0</v>
      </c>
      <c r="R3509" s="21"/>
      <c r="S3509" s="21"/>
    </row>
    <row r="3510" spans="1:19">
      <c r="A3510" s="21">
        <f>+'Plancha 1'!A3503</f>
        <v>0</v>
      </c>
      <c r="B3510" s="21">
        <f>+'Plancha 1'!B3503</f>
        <v>0</v>
      </c>
      <c r="C3510" s="21">
        <f>+'Plancha 1'!H3503</f>
        <v>0</v>
      </c>
      <c r="D3510" s="21">
        <f>+'Plancha 1'!I3503</f>
        <v>0</v>
      </c>
      <c r="E3510" s="21">
        <f>+'Plancha 1'!J3503</f>
        <v>0</v>
      </c>
      <c r="F3510" s="21">
        <f>+'Plancha 1'!K3503</f>
        <v>0</v>
      </c>
      <c r="G3510" s="21">
        <f>+'Plancha 1'!L3503</f>
        <v>0</v>
      </c>
      <c r="H3510" s="21">
        <f>+'Plancha 1'!M3503</f>
        <v>0</v>
      </c>
      <c r="I3510" s="21">
        <f>+'Plancha 1'!N3503</f>
        <v>0</v>
      </c>
      <c r="J3510" s="21">
        <f>+'Plancha 1'!C3503</f>
        <v>0</v>
      </c>
      <c r="K3510" s="21">
        <f>+'Plancha 1'!D3503</f>
        <v>0</v>
      </c>
      <c r="L3510" s="21"/>
      <c r="M3510" s="21">
        <f>+'Plancha 1'!E3503</f>
        <v>0</v>
      </c>
      <c r="N3510" s="21"/>
      <c r="O3510" s="21">
        <f>+'Plancha 1'!F3503</f>
        <v>0</v>
      </c>
      <c r="P3510" s="21"/>
      <c r="Q3510" s="21">
        <f>+'Plancha 1'!G3503</f>
        <v>0</v>
      </c>
      <c r="R3510" s="21"/>
      <c r="S3510" s="21"/>
    </row>
    <row r="3511" spans="1:19">
      <c r="A3511" s="21">
        <f>+'Plancha 1'!A3504</f>
        <v>0</v>
      </c>
      <c r="B3511" s="21">
        <f>+'Plancha 1'!B3504</f>
        <v>0</v>
      </c>
      <c r="C3511" s="21">
        <f>+'Plancha 1'!H3504</f>
        <v>0</v>
      </c>
      <c r="D3511" s="21">
        <f>+'Plancha 1'!I3504</f>
        <v>0</v>
      </c>
      <c r="E3511" s="21">
        <f>+'Plancha 1'!J3504</f>
        <v>0</v>
      </c>
      <c r="F3511" s="21">
        <f>+'Plancha 1'!K3504</f>
        <v>0</v>
      </c>
      <c r="G3511" s="21">
        <f>+'Plancha 1'!L3504</f>
        <v>0</v>
      </c>
      <c r="H3511" s="21">
        <f>+'Plancha 1'!M3504</f>
        <v>0</v>
      </c>
      <c r="I3511" s="21">
        <f>+'Plancha 1'!N3504</f>
        <v>0</v>
      </c>
      <c r="J3511" s="21">
        <f>+'Plancha 1'!C3504</f>
        <v>0</v>
      </c>
      <c r="K3511" s="21">
        <f>+'Plancha 1'!D3504</f>
        <v>0</v>
      </c>
      <c r="L3511" s="21"/>
      <c r="M3511" s="21">
        <f>+'Plancha 1'!E3504</f>
        <v>0</v>
      </c>
      <c r="N3511" s="21"/>
      <c r="O3511" s="21">
        <f>+'Plancha 1'!F3504</f>
        <v>0</v>
      </c>
      <c r="P3511" s="21"/>
      <c r="Q3511" s="21">
        <f>+'Plancha 1'!G3504</f>
        <v>0</v>
      </c>
      <c r="R3511" s="21"/>
      <c r="S3511" s="21"/>
    </row>
    <row r="3512" spans="1:19">
      <c r="A3512" s="21">
        <f>+'Plancha 1'!A3505</f>
        <v>0</v>
      </c>
      <c r="B3512" s="21">
        <f>+'Plancha 1'!B3505</f>
        <v>0</v>
      </c>
      <c r="C3512" s="21">
        <f>+'Plancha 1'!H3505</f>
        <v>0</v>
      </c>
      <c r="D3512" s="21">
        <f>+'Plancha 1'!I3505</f>
        <v>0</v>
      </c>
      <c r="E3512" s="21">
        <f>+'Plancha 1'!J3505</f>
        <v>0</v>
      </c>
      <c r="F3512" s="21">
        <f>+'Plancha 1'!K3505</f>
        <v>0</v>
      </c>
      <c r="G3512" s="21">
        <f>+'Plancha 1'!L3505</f>
        <v>0</v>
      </c>
      <c r="H3512" s="21">
        <f>+'Plancha 1'!M3505</f>
        <v>0</v>
      </c>
      <c r="I3512" s="21">
        <f>+'Plancha 1'!N3505</f>
        <v>0</v>
      </c>
      <c r="J3512" s="21">
        <f>+'Plancha 1'!C3505</f>
        <v>0</v>
      </c>
      <c r="K3512" s="21">
        <f>+'Plancha 1'!D3505</f>
        <v>0</v>
      </c>
      <c r="L3512" s="21"/>
      <c r="M3512" s="21">
        <f>+'Plancha 1'!E3505</f>
        <v>0</v>
      </c>
      <c r="N3512" s="21"/>
      <c r="O3512" s="21">
        <f>+'Plancha 1'!F3505</f>
        <v>0</v>
      </c>
      <c r="P3512" s="21"/>
      <c r="Q3512" s="21">
        <f>+'Plancha 1'!G3505</f>
        <v>0</v>
      </c>
      <c r="R3512" s="21"/>
      <c r="S3512" s="21"/>
    </row>
    <row r="3513" spans="1:19">
      <c r="A3513" s="21">
        <f>+'Plancha 1'!A3506</f>
        <v>0</v>
      </c>
      <c r="B3513" s="21">
        <f>+'Plancha 1'!B3506</f>
        <v>0</v>
      </c>
      <c r="C3513" s="21">
        <f>+'Plancha 1'!H3506</f>
        <v>0</v>
      </c>
      <c r="D3513" s="21">
        <f>+'Plancha 1'!I3506</f>
        <v>0</v>
      </c>
      <c r="E3513" s="21">
        <f>+'Plancha 1'!J3506</f>
        <v>0</v>
      </c>
      <c r="F3513" s="21">
        <f>+'Plancha 1'!K3506</f>
        <v>0</v>
      </c>
      <c r="G3513" s="21">
        <f>+'Plancha 1'!L3506</f>
        <v>0</v>
      </c>
      <c r="H3513" s="21">
        <f>+'Plancha 1'!M3506</f>
        <v>0</v>
      </c>
      <c r="I3513" s="21">
        <f>+'Plancha 1'!N3506</f>
        <v>0</v>
      </c>
      <c r="J3513" s="21">
        <f>+'Plancha 1'!C3506</f>
        <v>0</v>
      </c>
      <c r="K3513" s="21">
        <f>+'Plancha 1'!D3506</f>
        <v>0</v>
      </c>
      <c r="L3513" s="21"/>
      <c r="M3513" s="21">
        <f>+'Plancha 1'!E3506</f>
        <v>0</v>
      </c>
      <c r="N3513" s="21"/>
      <c r="O3513" s="21">
        <f>+'Plancha 1'!F3506</f>
        <v>0</v>
      </c>
      <c r="P3513" s="21"/>
      <c r="Q3513" s="21">
        <f>+'Plancha 1'!G3506</f>
        <v>0</v>
      </c>
      <c r="R3513" s="21"/>
      <c r="S3513" s="21"/>
    </row>
    <row r="3514" spans="1:19">
      <c r="A3514" s="21">
        <f>+'Plancha 1'!A3507</f>
        <v>0</v>
      </c>
      <c r="B3514" s="21">
        <f>+'Plancha 1'!B3507</f>
        <v>0</v>
      </c>
      <c r="C3514" s="21">
        <f>+'Plancha 1'!H3507</f>
        <v>0</v>
      </c>
      <c r="D3514" s="21">
        <f>+'Plancha 1'!I3507</f>
        <v>0</v>
      </c>
      <c r="E3514" s="21">
        <f>+'Plancha 1'!J3507</f>
        <v>0</v>
      </c>
      <c r="F3514" s="21">
        <f>+'Plancha 1'!K3507</f>
        <v>0</v>
      </c>
      <c r="G3514" s="21">
        <f>+'Plancha 1'!L3507</f>
        <v>0</v>
      </c>
      <c r="H3514" s="21">
        <f>+'Plancha 1'!M3507</f>
        <v>0</v>
      </c>
      <c r="I3514" s="21">
        <f>+'Plancha 1'!N3507</f>
        <v>0</v>
      </c>
      <c r="J3514" s="21">
        <f>+'Plancha 1'!C3507</f>
        <v>0</v>
      </c>
      <c r="K3514" s="21">
        <f>+'Plancha 1'!D3507</f>
        <v>0</v>
      </c>
      <c r="L3514" s="21"/>
      <c r="M3514" s="21">
        <f>+'Plancha 1'!E3507</f>
        <v>0</v>
      </c>
      <c r="N3514" s="21"/>
      <c r="O3514" s="21">
        <f>+'Plancha 1'!F3507</f>
        <v>0</v>
      </c>
      <c r="P3514" s="21"/>
      <c r="Q3514" s="21">
        <f>+'Plancha 1'!G3507</f>
        <v>0</v>
      </c>
      <c r="R3514" s="21"/>
      <c r="S3514" s="21"/>
    </row>
    <row r="3515" spans="1:19">
      <c r="A3515" s="21">
        <f>+'Plancha 1'!A3508</f>
        <v>0</v>
      </c>
      <c r="B3515" s="21">
        <f>+'Plancha 1'!B3508</f>
        <v>0</v>
      </c>
      <c r="C3515" s="21">
        <f>+'Plancha 1'!H3508</f>
        <v>0</v>
      </c>
      <c r="D3515" s="21">
        <f>+'Plancha 1'!I3508</f>
        <v>0</v>
      </c>
      <c r="E3515" s="21">
        <f>+'Plancha 1'!J3508</f>
        <v>0</v>
      </c>
      <c r="F3515" s="21">
        <f>+'Plancha 1'!K3508</f>
        <v>0</v>
      </c>
      <c r="G3515" s="21">
        <f>+'Plancha 1'!L3508</f>
        <v>0</v>
      </c>
      <c r="H3515" s="21">
        <f>+'Plancha 1'!M3508</f>
        <v>0</v>
      </c>
      <c r="I3515" s="21">
        <f>+'Plancha 1'!N3508</f>
        <v>0</v>
      </c>
      <c r="J3515" s="21">
        <f>+'Plancha 1'!C3508</f>
        <v>0</v>
      </c>
      <c r="K3515" s="21">
        <f>+'Plancha 1'!D3508</f>
        <v>0</v>
      </c>
      <c r="L3515" s="21"/>
      <c r="M3515" s="21">
        <f>+'Plancha 1'!E3508</f>
        <v>0</v>
      </c>
      <c r="N3515" s="21"/>
      <c r="O3515" s="21">
        <f>+'Plancha 1'!F3508</f>
        <v>0</v>
      </c>
      <c r="P3515" s="21"/>
      <c r="Q3515" s="21">
        <f>+'Plancha 1'!G3508</f>
        <v>0</v>
      </c>
      <c r="R3515" s="21"/>
      <c r="S3515" s="21"/>
    </row>
    <row r="3516" spans="1:19">
      <c r="A3516" s="21">
        <f>+'Plancha 1'!A3509</f>
        <v>0</v>
      </c>
      <c r="B3516" s="21">
        <f>+'Plancha 1'!B3509</f>
        <v>0</v>
      </c>
      <c r="C3516" s="21">
        <f>+'Plancha 1'!H3509</f>
        <v>0</v>
      </c>
      <c r="D3516" s="21">
        <f>+'Plancha 1'!I3509</f>
        <v>0</v>
      </c>
      <c r="E3516" s="21">
        <f>+'Plancha 1'!J3509</f>
        <v>0</v>
      </c>
      <c r="F3516" s="21">
        <f>+'Plancha 1'!K3509</f>
        <v>0</v>
      </c>
      <c r="G3516" s="21">
        <f>+'Plancha 1'!L3509</f>
        <v>0</v>
      </c>
      <c r="H3516" s="21">
        <f>+'Plancha 1'!M3509</f>
        <v>0</v>
      </c>
      <c r="I3516" s="21">
        <f>+'Plancha 1'!N3509</f>
        <v>0</v>
      </c>
      <c r="J3516" s="21">
        <f>+'Plancha 1'!C3509</f>
        <v>0</v>
      </c>
      <c r="K3516" s="21">
        <f>+'Plancha 1'!D3509</f>
        <v>0</v>
      </c>
      <c r="L3516" s="21"/>
      <c r="M3516" s="21">
        <f>+'Plancha 1'!E3509</f>
        <v>0</v>
      </c>
      <c r="N3516" s="21"/>
      <c r="O3516" s="21">
        <f>+'Plancha 1'!F3509</f>
        <v>0</v>
      </c>
      <c r="P3516" s="21"/>
      <c r="Q3516" s="21">
        <f>+'Plancha 1'!G3509</f>
        <v>0</v>
      </c>
      <c r="R3516" s="21"/>
      <c r="S3516" s="21"/>
    </row>
    <row r="3517" spans="1:19">
      <c r="A3517" s="21">
        <f>+'Plancha 1'!A3510</f>
        <v>0</v>
      </c>
      <c r="B3517" s="21">
        <f>+'Plancha 1'!B3510</f>
        <v>0</v>
      </c>
      <c r="C3517" s="21">
        <f>+'Plancha 1'!H3510</f>
        <v>0</v>
      </c>
      <c r="D3517" s="21">
        <f>+'Plancha 1'!I3510</f>
        <v>0</v>
      </c>
      <c r="E3517" s="21">
        <f>+'Plancha 1'!J3510</f>
        <v>0</v>
      </c>
      <c r="F3517" s="21">
        <f>+'Plancha 1'!K3510</f>
        <v>0</v>
      </c>
      <c r="G3517" s="21">
        <f>+'Plancha 1'!L3510</f>
        <v>0</v>
      </c>
      <c r="H3517" s="21">
        <f>+'Plancha 1'!M3510</f>
        <v>0</v>
      </c>
      <c r="I3517" s="21">
        <f>+'Plancha 1'!N3510</f>
        <v>0</v>
      </c>
      <c r="J3517" s="21">
        <f>+'Plancha 1'!C3510</f>
        <v>0</v>
      </c>
      <c r="K3517" s="21">
        <f>+'Plancha 1'!D3510</f>
        <v>0</v>
      </c>
      <c r="L3517" s="21"/>
      <c r="M3517" s="21">
        <f>+'Plancha 1'!E3510</f>
        <v>0</v>
      </c>
      <c r="N3517" s="21"/>
      <c r="O3517" s="21">
        <f>+'Plancha 1'!F3510</f>
        <v>0</v>
      </c>
      <c r="P3517" s="21"/>
      <c r="Q3517" s="21">
        <f>+'Plancha 1'!G3510</f>
        <v>0</v>
      </c>
      <c r="R3517" s="21"/>
      <c r="S3517" s="21"/>
    </row>
    <row r="3518" spans="1:19">
      <c r="A3518" s="21">
        <f>+'Plancha 1'!A3511</f>
        <v>0</v>
      </c>
      <c r="B3518" s="21">
        <f>+'Plancha 1'!B3511</f>
        <v>0</v>
      </c>
      <c r="C3518" s="21">
        <f>+'Plancha 1'!H3511</f>
        <v>0</v>
      </c>
      <c r="D3518" s="21">
        <f>+'Plancha 1'!I3511</f>
        <v>0</v>
      </c>
      <c r="E3518" s="21">
        <f>+'Plancha 1'!J3511</f>
        <v>0</v>
      </c>
      <c r="F3518" s="21">
        <f>+'Plancha 1'!K3511</f>
        <v>0</v>
      </c>
      <c r="G3518" s="21">
        <f>+'Plancha 1'!L3511</f>
        <v>0</v>
      </c>
      <c r="H3518" s="21">
        <f>+'Plancha 1'!M3511</f>
        <v>0</v>
      </c>
      <c r="I3518" s="21">
        <f>+'Plancha 1'!N3511</f>
        <v>0</v>
      </c>
      <c r="J3518" s="21">
        <f>+'Plancha 1'!C3511</f>
        <v>0</v>
      </c>
      <c r="K3518" s="21">
        <f>+'Plancha 1'!D3511</f>
        <v>0</v>
      </c>
      <c r="L3518" s="21"/>
      <c r="M3518" s="21">
        <f>+'Plancha 1'!E3511</f>
        <v>0</v>
      </c>
      <c r="N3518" s="21"/>
      <c r="O3518" s="21">
        <f>+'Plancha 1'!F3511</f>
        <v>0</v>
      </c>
      <c r="P3518" s="21"/>
      <c r="Q3518" s="21">
        <f>+'Plancha 1'!G3511</f>
        <v>0</v>
      </c>
      <c r="R3518" s="21"/>
      <c r="S3518" s="21"/>
    </row>
    <row r="3519" spans="1:19">
      <c r="A3519" s="21">
        <f>+'Plancha 1'!A3512</f>
        <v>0</v>
      </c>
      <c r="B3519" s="21">
        <f>+'Plancha 1'!B3512</f>
        <v>0</v>
      </c>
      <c r="C3519" s="21">
        <f>+'Plancha 1'!H3512</f>
        <v>0</v>
      </c>
      <c r="D3519" s="21">
        <f>+'Plancha 1'!I3512</f>
        <v>0</v>
      </c>
      <c r="E3519" s="21">
        <f>+'Plancha 1'!J3512</f>
        <v>0</v>
      </c>
      <c r="F3519" s="21">
        <f>+'Plancha 1'!K3512</f>
        <v>0</v>
      </c>
      <c r="G3519" s="21">
        <f>+'Plancha 1'!L3512</f>
        <v>0</v>
      </c>
      <c r="H3519" s="21">
        <f>+'Plancha 1'!M3512</f>
        <v>0</v>
      </c>
      <c r="I3519" s="21">
        <f>+'Plancha 1'!N3512</f>
        <v>0</v>
      </c>
      <c r="J3519" s="21">
        <f>+'Plancha 1'!C3512</f>
        <v>0</v>
      </c>
      <c r="K3519" s="21">
        <f>+'Plancha 1'!D3512</f>
        <v>0</v>
      </c>
      <c r="L3519" s="21"/>
      <c r="M3519" s="21">
        <f>+'Plancha 1'!E3512</f>
        <v>0</v>
      </c>
      <c r="N3519" s="21"/>
      <c r="O3519" s="21">
        <f>+'Plancha 1'!F3512</f>
        <v>0</v>
      </c>
      <c r="P3519" s="21"/>
      <c r="Q3519" s="21">
        <f>+'Plancha 1'!G3512</f>
        <v>0</v>
      </c>
      <c r="R3519" s="21"/>
      <c r="S3519" s="21"/>
    </row>
    <row r="3520" spans="1:19">
      <c r="A3520" s="21">
        <f>+'Plancha 1'!A3513</f>
        <v>0</v>
      </c>
      <c r="B3520" s="21">
        <f>+'Plancha 1'!B3513</f>
        <v>0</v>
      </c>
      <c r="C3520" s="21">
        <f>+'Plancha 1'!H3513</f>
        <v>0</v>
      </c>
      <c r="D3520" s="21">
        <f>+'Plancha 1'!I3513</f>
        <v>0</v>
      </c>
      <c r="E3520" s="21">
        <f>+'Plancha 1'!J3513</f>
        <v>0</v>
      </c>
      <c r="F3520" s="21">
        <f>+'Plancha 1'!K3513</f>
        <v>0</v>
      </c>
      <c r="G3520" s="21">
        <f>+'Plancha 1'!L3513</f>
        <v>0</v>
      </c>
      <c r="H3520" s="21">
        <f>+'Plancha 1'!M3513</f>
        <v>0</v>
      </c>
      <c r="I3520" s="21">
        <f>+'Plancha 1'!N3513</f>
        <v>0</v>
      </c>
      <c r="J3520" s="21">
        <f>+'Plancha 1'!C3513</f>
        <v>0</v>
      </c>
      <c r="K3520" s="21">
        <f>+'Plancha 1'!D3513</f>
        <v>0</v>
      </c>
      <c r="L3520" s="21"/>
      <c r="M3520" s="21">
        <f>+'Plancha 1'!E3513</f>
        <v>0</v>
      </c>
      <c r="N3520" s="21"/>
      <c r="O3520" s="21">
        <f>+'Plancha 1'!F3513</f>
        <v>0</v>
      </c>
      <c r="P3520" s="21"/>
      <c r="Q3520" s="21">
        <f>+'Plancha 1'!G3513</f>
        <v>0</v>
      </c>
      <c r="R3520" s="21"/>
      <c r="S3520" s="21"/>
    </row>
    <row r="3521" spans="1:19">
      <c r="A3521" s="21">
        <f>+'Plancha 1'!A3514</f>
        <v>0</v>
      </c>
      <c r="B3521" s="21">
        <f>+'Plancha 1'!B3514</f>
        <v>0</v>
      </c>
      <c r="C3521" s="21">
        <f>+'Plancha 1'!H3514</f>
        <v>0</v>
      </c>
      <c r="D3521" s="21">
        <f>+'Plancha 1'!I3514</f>
        <v>0</v>
      </c>
      <c r="E3521" s="21">
        <f>+'Plancha 1'!J3514</f>
        <v>0</v>
      </c>
      <c r="F3521" s="21">
        <f>+'Plancha 1'!K3514</f>
        <v>0</v>
      </c>
      <c r="G3521" s="21">
        <f>+'Plancha 1'!L3514</f>
        <v>0</v>
      </c>
      <c r="H3521" s="21">
        <f>+'Plancha 1'!M3514</f>
        <v>0</v>
      </c>
      <c r="I3521" s="21">
        <f>+'Plancha 1'!N3514</f>
        <v>0</v>
      </c>
      <c r="J3521" s="21">
        <f>+'Plancha 1'!C3514</f>
        <v>0</v>
      </c>
      <c r="K3521" s="21">
        <f>+'Plancha 1'!D3514</f>
        <v>0</v>
      </c>
      <c r="L3521" s="21"/>
      <c r="M3521" s="21">
        <f>+'Plancha 1'!E3514</f>
        <v>0</v>
      </c>
      <c r="N3521" s="21"/>
      <c r="O3521" s="21">
        <f>+'Plancha 1'!F3514</f>
        <v>0</v>
      </c>
      <c r="P3521" s="21"/>
      <c r="Q3521" s="21">
        <f>+'Plancha 1'!G3514</f>
        <v>0</v>
      </c>
      <c r="R3521" s="21"/>
      <c r="S3521" s="21"/>
    </row>
    <row r="3522" spans="1:19">
      <c r="A3522" s="21">
        <f>+'Plancha 1'!A3515</f>
        <v>0</v>
      </c>
      <c r="B3522" s="21">
        <f>+'Plancha 1'!B3515</f>
        <v>0</v>
      </c>
      <c r="C3522" s="21">
        <f>+'Plancha 1'!H3515</f>
        <v>0</v>
      </c>
      <c r="D3522" s="21">
        <f>+'Plancha 1'!I3515</f>
        <v>0</v>
      </c>
      <c r="E3522" s="21">
        <f>+'Plancha 1'!J3515</f>
        <v>0</v>
      </c>
      <c r="F3522" s="21">
        <f>+'Plancha 1'!K3515</f>
        <v>0</v>
      </c>
      <c r="G3522" s="21">
        <f>+'Plancha 1'!L3515</f>
        <v>0</v>
      </c>
      <c r="H3522" s="21">
        <f>+'Plancha 1'!M3515</f>
        <v>0</v>
      </c>
      <c r="I3522" s="21">
        <f>+'Plancha 1'!N3515</f>
        <v>0</v>
      </c>
      <c r="J3522" s="21">
        <f>+'Plancha 1'!C3515</f>
        <v>0</v>
      </c>
      <c r="K3522" s="21">
        <f>+'Plancha 1'!D3515</f>
        <v>0</v>
      </c>
      <c r="L3522" s="21"/>
      <c r="M3522" s="21">
        <f>+'Plancha 1'!E3515</f>
        <v>0</v>
      </c>
      <c r="N3522" s="21"/>
      <c r="O3522" s="21">
        <f>+'Plancha 1'!F3515</f>
        <v>0</v>
      </c>
      <c r="P3522" s="21"/>
      <c r="Q3522" s="21">
        <f>+'Plancha 1'!G3515</f>
        <v>0</v>
      </c>
      <c r="R3522" s="21"/>
      <c r="S3522" s="21"/>
    </row>
    <row r="3523" spans="1:19">
      <c r="A3523" s="21">
        <f>+'Plancha 1'!A3516</f>
        <v>0</v>
      </c>
      <c r="B3523" s="21">
        <f>+'Plancha 1'!B3516</f>
        <v>0</v>
      </c>
      <c r="C3523" s="21">
        <f>+'Plancha 1'!H3516</f>
        <v>0</v>
      </c>
      <c r="D3523" s="21">
        <f>+'Plancha 1'!I3516</f>
        <v>0</v>
      </c>
      <c r="E3523" s="21">
        <f>+'Plancha 1'!J3516</f>
        <v>0</v>
      </c>
      <c r="F3523" s="21">
        <f>+'Plancha 1'!K3516</f>
        <v>0</v>
      </c>
      <c r="G3523" s="21">
        <f>+'Plancha 1'!L3516</f>
        <v>0</v>
      </c>
      <c r="H3523" s="21">
        <f>+'Plancha 1'!M3516</f>
        <v>0</v>
      </c>
      <c r="I3523" s="21">
        <f>+'Plancha 1'!N3516</f>
        <v>0</v>
      </c>
      <c r="J3523" s="21">
        <f>+'Plancha 1'!C3516</f>
        <v>0</v>
      </c>
      <c r="K3523" s="21">
        <f>+'Plancha 1'!D3516</f>
        <v>0</v>
      </c>
      <c r="L3523" s="21"/>
      <c r="M3523" s="21">
        <f>+'Plancha 1'!E3516</f>
        <v>0</v>
      </c>
      <c r="N3523" s="21"/>
      <c r="O3523" s="21">
        <f>+'Plancha 1'!F3516</f>
        <v>0</v>
      </c>
      <c r="P3523" s="21"/>
      <c r="Q3523" s="21">
        <f>+'Plancha 1'!G3516</f>
        <v>0</v>
      </c>
      <c r="R3523" s="21"/>
      <c r="S3523" s="21"/>
    </row>
    <row r="3524" spans="1:19">
      <c r="A3524" s="21">
        <f>+'Plancha 1'!A3517</f>
        <v>0</v>
      </c>
      <c r="B3524" s="21">
        <f>+'Plancha 1'!B3517</f>
        <v>0</v>
      </c>
      <c r="C3524" s="21">
        <f>+'Plancha 1'!H3517</f>
        <v>0</v>
      </c>
      <c r="D3524" s="21">
        <f>+'Plancha 1'!I3517</f>
        <v>0</v>
      </c>
      <c r="E3524" s="21">
        <f>+'Plancha 1'!J3517</f>
        <v>0</v>
      </c>
      <c r="F3524" s="21">
        <f>+'Plancha 1'!K3517</f>
        <v>0</v>
      </c>
      <c r="G3524" s="21">
        <f>+'Plancha 1'!L3517</f>
        <v>0</v>
      </c>
      <c r="H3524" s="21">
        <f>+'Plancha 1'!M3517</f>
        <v>0</v>
      </c>
      <c r="I3524" s="21">
        <f>+'Plancha 1'!N3517</f>
        <v>0</v>
      </c>
      <c r="J3524" s="21">
        <f>+'Plancha 1'!C3517</f>
        <v>0</v>
      </c>
      <c r="K3524" s="21">
        <f>+'Plancha 1'!D3517</f>
        <v>0</v>
      </c>
      <c r="L3524" s="21"/>
      <c r="M3524" s="21">
        <f>+'Plancha 1'!E3517</f>
        <v>0</v>
      </c>
      <c r="N3524" s="21"/>
      <c r="O3524" s="21">
        <f>+'Plancha 1'!F3517</f>
        <v>0</v>
      </c>
      <c r="P3524" s="21"/>
      <c r="Q3524" s="21">
        <f>+'Plancha 1'!G3517</f>
        <v>0</v>
      </c>
      <c r="R3524" s="21"/>
      <c r="S3524" s="21"/>
    </row>
    <row r="3525" spans="1:19">
      <c r="A3525" s="21">
        <f>+'Plancha 1'!A3518</f>
        <v>0</v>
      </c>
      <c r="B3525" s="21">
        <f>+'Plancha 1'!B3518</f>
        <v>0</v>
      </c>
      <c r="C3525" s="21">
        <f>+'Plancha 1'!H3518</f>
        <v>0</v>
      </c>
      <c r="D3525" s="21">
        <f>+'Plancha 1'!I3518</f>
        <v>0</v>
      </c>
      <c r="E3525" s="21">
        <f>+'Plancha 1'!J3518</f>
        <v>0</v>
      </c>
      <c r="F3525" s="21">
        <f>+'Plancha 1'!K3518</f>
        <v>0</v>
      </c>
      <c r="G3525" s="21">
        <f>+'Plancha 1'!L3518</f>
        <v>0</v>
      </c>
      <c r="H3525" s="21">
        <f>+'Plancha 1'!M3518</f>
        <v>0</v>
      </c>
      <c r="I3525" s="21">
        <f>+'Plancha 1'!N3518</f>
        <v>0</v>
      </c>
      <c r="J3525" s="21">
        <f>+'Plancha 1'!C3518</f>
        <v>0</v>
      </c>
      <c r="K3525" s="21">
        <f>+'Plancha 1'!D3518</f>
        <v>0</v>
      </c>
      <c r="L3525" s="21"/>
      <c r="M3525" s="21">
        <f>+'Plancha 1'!E3518</f>
        <v>0</v>
      </c>
      <c r="N3525" s="21"/>
      <c r="O3525" s="21">
        <f>+'Plancha 1'!F3518</f>
        <v>0</v>
      </c>
      <c r="P3525" s="21"/>
      <c r="Q3525" s="21">
        <f>+'Plancha 1'!G3518</f>
        <v>0</v>
      </c>
      <c r="R3525" s="21"/>
      <c r="S3525" s="21"/>
    </row>
    <row r="3526" spans="1:19">
      <c r="A3526" s="21">
        <f>+'Plancha 1'!A3519</f>
        <v>0</v>
      </c>
      <c r="B3526" s="21">
        <f>+'Plancha 1'!B3519</f>
        <v>0</v>
      </c>
      <c r="C3526" s="21">
        <f>+'Plancha 1'!H3519</f>
        <v>0</v>
      </c>
      <c r="D3526" s="21">
        <f>+'Plancha 1'!I3519</f>
        <v>0</v>
      </c>
      <c r="E3526" s="21">
        <f>+'Plancha 1'!J3519</f>
        <v>0</v>
      </c>
      <c r="F3526" s="21">
        <f>+'Plancha 1'!K3519</f>
        <v>0</v>
      </c>
      <c r="G3526" s="21">
        <f>+'Plancha 1'!L3519</f>
        <v>0</v>
      </c>
      <c r="H3526" s="21">
        <f>+'Plancha 1'!M3519</f>
        <v>0</v>
      </c>
      <c r="I3526" s="21">
        <f>+'Plancha 1'!N3519</f>
        <v>0</v>
      </c>
      <c r="J3526" s="21">
        <f>+'Plancha 1'!C3519</f>
        <v>0</v>
      </c>
      <c r="K3526" s="21">
        <f>+'Plancha 1'!D3519</f>
        <v>0</v>
      </c>
      <c r="L3526" s="21"/>
      <c r="M3526" s="21">
        <f>+'Plancha 1'!E3519</f>
        <v>0</v>
      </c>
      <c r="N3526" s="21"/>
      <c r="O3526" s="21">
        <f>+'Plancha 1'!F3519</f>
        <v>0</v>
      </c>
      <c r="P3526" s="21"/>
      <c r="Q3526" s="21">
        <f>+'Plancha 1'!G3519</f>
        <v>0</v>
      </c>
      <c r="R3526" s="21"/>
      <c r="S3526" s="21"/>
    </row>
    <row r="3527" spans="1:19">
      <c r="A3527" s="21">
        <f>+'Plancha 1'!A3520</f>
        <v>0</v>
      </c>
      <c r="B3527" s="21">
        <f>+'Plancha 1'!B3520</f>
        <v>0</v>
      </c>
      <c r="C3527" s="21">
        <f>+'Plancha 1'!H3520</f>
        <v>0</v>
      </c>
      <c r="D3527" s="21">
        <f>+'Plancha 1'!I3520</f>
        <v>0</v>
      </c>
      <c r="E3527" s="21">
        <f>+'Plancha 1'!J3520</f>
        <v>0</v>
      </c>
      <c r="F3527" s="21">
        <f>+'Plancha 1'!K3520</f>
        <v>0</v>
      </c>
      <c r="G3527" s="21">
        <f>+'Plancha 1'!L3520</f>
        <v>0</v>
      </c>
      <c r="H3527" s="21">
        <f>+'Plancha 1'!M3520</f>
        <v>0</v>
      </c>
      <c r="I3527" s="21">
        <f>+'Plancha 1'!N3520</f>
        <v>0</v>
      </c>
      <c r="J3527" s="21">
        <f>+'Plancha 1'!C3520</f>
        <v>0</v>
      </c>
      <c r="K3527" s="21">
        <f>+'Plancha 1'!D3520</f>
        <v>0</v>
      </c>
      <c r="L3527" s="21"/>
      <c r="M3527" s="21">
        <f>+'Plancha 1'!E3520</f>
        <v>0</v>
      </c>
      <c r="N3527" s="21"/>
      <c r="O3527" s="21">
        <f>+'Plancha 1'!F3520</f>
        <v>0</v>
      </c>
      <c r="P3527" s="21"/>
      <c r="Q3527" s="21">
        <f>+'Plancha 1'!G3520</f>
        <v>0</v>
      </c>
      <c r="R3527" s="21"/>
      <c r="S3527" s="21"/>
    </row>
    <row r="3528" spans="1:19">
      <c r="A3528" s="21">
        <f>+'Plancha 1'!A3521</f>
        <v>0</v>
      </c>
      <c r="B3528" s="21">
        <f>+'Plancha 1'!B3521</f>
        <v>0</v>
      </c>
      <c r="C3528" s="21">
        <f>+'Plancha 1'!H3521</f>
        <v>0</v>
      </c>
      <c r="D3528" s="21">
        <f>+'Plancha 1'!I3521</f>
        <v>0</v>
      </c>
      <c r="E3528" s="21">
        <f>+'Plancha 1'!J3521</f>
        <v>0</v>
      </c>
      <c r="F3528" s="21">
        <f>+'Plancha 1'!K3521</f>
        <v>0</v>
      </c>
      <c r="G3528" s="21">
        <f>+'Plancha 1'!L3521</f>
        <v>0</v>
      </c>
      <c r="H3528" s="21">
        <f>+'Plancha 1'!M3521</f>
        <v>0</v>
      </c>
      <c r="I3528" s="21">
        <f>+'Plancha 1'!N3521</f>
        <v>0</v>
      </c>
      <c r="J3528" s="21">
        <f>+'Plancha 1'!C3521</f>
        <v>0</v>
      </c>
      <c r="K3528" s="21">
        <f>+'Plancha 1'!D3521</f>
        <v>0</v>
      </c>
      <c r="L3528" s="21"/>
      <c r="M3528" s="21">
        <f>+'Plancha 1'!E3521</f>
        <v>0</v>
      </c>
      <c r="N3528" s="21"/>
      <c r="O3528" s="21">
        <f>+'Plancha 1'!F3521</f>
        <v>0</v>
      </c>
      <c r="P3528" s="21"/>
      <c r="Q3528" s="21">
        <f>+'Plancha 1'!G3521</f>
        <v>0</v>
      </c>
      <c r="R3528" s="21"/>
      <c r="S3528" s="21"/>
    </row>
    <row r="3529" spans="1:19">
      <c r="A3529" s="21">
        <f>+'Plancha 1'!A3522</f>
        <v>0</v>
      </c>
      <c r="B3529" s="21">
        <f>+'Plancha 1'!B3522</f>
        <v>0</v>
      </c>
      <c r="C3529" s="21">
        <f>+'Plancha 1'!H3522</f>
        <v>0</v>
      </c>
      <c r="D3529" s="21">
        <f>+'Plancha 1'!I3522</f>
        <v>0</v>
      </c>
      <c r="E3529" s="21">
        <f>+'Plancha 1'!J3522</f>
        <v>0</v>
      </c>
      <c r="F3529" s="21">
        <f>+'Plancha 1'!K3522</f>
        <v>0</v>
      </c>
      <c r="G3529" s="21">
        <f>+'Plancha 1'!L3522</f>
        <v>0</v>
      </c>
      <c r="H3529" s="21">
        <f>+'Plancha 1'!M3522</f>
        <v>0</v>
      </c>
      <c r="I3529" s="21">
        <f>+'Plancha 1'!N3522</f>
        <v>0</v>
      </c>
      <c r="J3529" s="21">
        <f>+'Plancha 1'!C3522</f>
        <v>0</v>
      </c>
      <c r="K3529" s="21">
        <f>+'Plancha 1'!D3522</f>
        <v>0</v>
      </c>
      <c r="L3529" s="21"/>
      <c r="M3529" s="21">
        <f>+'Plancha 1'!E3522</f>
        <v>0</v>
      </c>
      <c r="N3529" s="21"/>
      <c r="O3529" s="21">
        <f>+'Plancha 1'!F3522</f>
        <v>0</v>
      </c>
      <c r="P3529" s="21"/>
      <c r="Q3529" s="21">
        <f>+'Plancha 1'!G3522</f>
        <v>0</v>
      </c>
      <c r="R3529" s="21"/>
      <c r="S3529" s="21"/>
    </row>
    <row r="3530" spans="1:19">
      <c r="A3530" s="21">
        <f>+'Plancha 1'!A3523</f>
        <v>0</v>
      </c>
      <c r="B3530" s="21">
        <f>+'Plancha 1'!B3523</f>
        <v>0</v>
      </c>
      <c r="C3530" s="21">
        <f>+'Plancha 1'!H3523</f>
        <v>0</v>
      </c>
      <c r="D3530" s="21">
        <f>+'Plancha 1'!I3523</f>
        <v>0</v>
      </c>
      <c r="E3530" s="21">
        <f>+'Plancha 1'!J3523</f>
        <v>0</v>
      </c>
      <c r="F3530" s="21">
        <f>+'Plancha 1'!K3523</f>
        <v>0</v>
      </c>
      <c r="G3530" s="21">
        <f>+'Plancha 1'!L3523</f>
        <v>0</v>
      </c>
      <c r="H3530" s="21">
        <f>+'Plancha 1'!M3523</f>
        <v>0</v>
      </c>
      <c r="I3530" s="21">
        <f>+'Plancha 1'!N3523</f>
        <v>0</v>
      </c>
      <c r="J3530" s="21">
        <f>+'Plancha 1'!C3523</f>
        <v>0</v>
      </c>
      <c r="K3530" s="21">
        <f>+'Plancha 1'!D3523</f>
        <v>0</v>
      </c>
      <c r="L3530" s="21"/>
      <c r="M3530" s="21">
        <f>+'Plancha 1'!E3523</f>
        <v>0</v>
      </c>
      <c r="N3530" s="21"/>
      <c r="O3530" s="21">
        <f>+'Plancha 1'!F3523</f>
        <v>0</v>
      </c>
      <c r="P3530" s="21"/>
      <c r="Q3530" s="21">
        <f>+'Plancha 1'!G3523</f>
        <v>0</v>
      </c>
      <c r="R3530" s="21"/>
      <c r="S3530" s="21"/>
    </row>
    <row r="3531" spans="1:19">
      <c r="A3531" s="21">
        <f>+'Plancha 1'!A3524</f>
        <v>0</v>
      </c>
      <c r="B3531" s="21">
        <f>+'Plancha 1'!B3524</f>
        <v>0</v>
      </c>
      <c r="C3531" s="21">
        <f>+'Plancha 1'!H3524</f>
        <v>0</v>
      </c>
      <c r="D3531" s="21">
        <f>+'Plancha 1'!I3524</f>
        <v>0</v>
      </c>
      <c r="E3531" s="21">
        <f>+'Plancha 1'!J3524</f>
        <v>0</v>
      </c>
      <c r="F3531" s="21">
        <f>+'Plancha 1'!K3524</f>
        <v>0</v>
      </c>
      <c r="G3531" s="21">
        <f>+'Plancha 1'!L3524</f>
        <v>0</v>
      </c>
      <c r="H3531" s="21">
        <f>+'Plancha 1'!M3524</f>
        <v>0</v>
      </c>
      <c r="I3531" s="21">
        <f>+'Plancha 1'!N3524</f>
        <v>0</v>
      </c>
      <c r="J3531" s="21">
        <f>+'Plancha 1'!C3524</f>
        <v>0</v>
      </c>
      <c r="K3531" s="21">
        <f>+'Plancha 1'!D3524</f>
        <v>0</v>
      </c>
      <c r="L3531" s="21"/>
      <c r="M3531" s="21">
        <f>+'Plancha 1'!E3524</f>
        <v>0</v>
      </c>
      <c r="N3531" s="21"/>
      <c r="O3531" s="21">
        <f>+'Plancha 1'!F3524</f>
        <v>0</v>
      </c>
      <c r="P3531" s="21"/>
      <c r="Q3531" s="21">
        <f>+'Plancha 1'!G3524</f>
        <v>0</v>
      </c>
      <c r="R3531" s="21"/>
      <c r="S3531" s="21"/>
    </row>
    <row r="3532" spans="1:19">
      <c r="A3532" s="21">
        <f>+'Plancha 1'!A3525</f>
        <v>0</v>
      </c>
      <c r="B3532" s="21">
        <f>+'Plancha 1'!B3525</f>
        <v>0</v>
      </c>
      <c r="C3532" s="21">
        <f>+'Plancha 1'!H3525</f>
        <v>0</v>
      </c>
      <c r="D3532" s="21">
        <f>+'Plancha 1'!I3525</f>
        <v>0</v>
      </c>
      <c r="E3532" s="21">
        <f>+'Plancha 1'!J3525</f>
        <v>0</v>
      </c>
      <c r="F3532" s="21">
        <f>+'Plancha 1'!K3525</f>
        <v>0</v>
      </c>
      <c r="G3532" s="21">
        <f>+'Plancha 1'!L3525</f>
        <v>0</v>
      </c>
      <c r="H3532" s="21">
        <f>+'Plancha 1'!M3525</f>
        <v>0</v>
      </c>
      <c r="I3532" s="21">
        <f>+'Plancha 1'!N3525</f>
        <v>0</v>
      </c>
      <c r="J3532" s="21">
        <f>+'Plancha 1'!C3525</f>
        <v>0</v>
      </c>
      <c r="K3532" s="21">
        <f>+'Plancha 1'!D3525</f>
        <v>0</v>
      </c>
      <c r="L3532" s="21"/>
      <c r="M3532" s="21">
        <f>+'Plancha 1'!E3525</f>
        <v>0</v>
      </c>
      <c r="N3532" s="21"/>
      <c r="O3532" s="21">
        <f>+'Plancha 1'!F3525</f>
        <v>0</v>
      </c>
      <c r="P3532" s="21"/>
      <c r="Q3532" s="21">
        <f>+'Plancha 1'!G3525</f>
        <v>0</v>
      </c>
      <c r="R3532" s="21"/>
      <c r="S3532" s="21"/>
    </row>
    <row r="3533" spans="1:19">
      <c r="A3533" s="21">
        <f>+'Plancha 1'!A3526</f>
        <v>0</v>
      </c>
      <c r="B3533" s="21">
        <f>+'Plancha 1'!B3526</f>
        <v>0</v>
      </c>
      <c r="C3533" s="21">
        <f>+'Plancha 1'!H3526</f>
        <v>0</v>
      </c>
      <c r="D3533" s="21">
        <f>+'Plancha 1'!I3526</f>
        <v>0</v>
      </c>
      <c r="E3533" s="21">
        <f>+'Plancha 1'!J3526</f>
        <v>0</v>
      </c>
      <c r="F3533" s="21">
        <f>+'Plancha 1'!K3526</f>
        <v>0</v>
      </c>
      <c r="G3533" s="21">
        <f>+'Plancha 1'!L3526</f>
        <v>0</v>
      </c>
      <c r="H3533" s="21">
        <f>+'Plancha 1'!M3526</f>
        <v>0</v>
      </c>
      <c r="I3533" s="21">
        <f>+'Plancha 1'!N3526</f>
        <v>0</v>
      </c>
      <c r="J3533" s="21">
        <f>+'Plancha 1'!C3526</f>
        <v>0</v>
      </c>
      <c r="K3533" s="21">
        <f>+'Plancha 1'!D3526</f>
        <v>0</v>
      </c>
      <c r="L3533" s="21"/>
      <c r="M3533" s="21">
        <f>+'Plancha 1'!E3526</f>
        <v>0</v>
      </c>
      <c r="N3533" s="21"/>
      <c r="O3533" s="21">
        <f>+'Plancha 1'!F3526</f>
        <v>0</v>
      </c>
      <c r="P3533" s="21"/>
      <c r="Q3533" s="21">
        <f>+'Plancha 1'!G3526</f>
        <v>0</v>
      </c>
      <c r="R3533" s="21"/>
      <c r="S3533" s="21"/>
    </row>
    <row r="3534" spans="1:19">
      <c r="A3534" s="21">
        <f>+'Plancha 1'!A3527</f>
        <v>0</v>
      </c>
      <c r="B3534" s="21">
        <f>+'Plancha 1'!B3527</f>
        <v>0</v>
      </c>
      <c r="C3534" s="21">
        <f>+'Plancha 1'!H3527</f>
        <v>0</v>
      </c>
      <c r="D3534" s="21">
        <f>+'Plancha 1'!I3527</f>
        <v>0</v>
      </c>
      <c r="E3534" s="21">
        <f>+'Plancha 1'!J3527</f>
        <v>0</v>
      </c>
      <c r="F3534" s="21">
        <f>+'Plancha 1'!K3527</f>
        <v>0</v>
      </c>
      <c r="G3534" s="21">
        <f>+'Plancha 1'!L3527</f>
        <v>0</v>
      </c>
      <c r="H3534" s="21">
        <f>+'Plancha 1'!M3527</f>
        <v>0</v>
      </c>
      <c r="I3534" s="21">
        <f>+'Plancha 1'!N3527</f>
        <v>0</v>
      </c>
      <c r="J3534" s="21">
        <f>+'Plancha 1'!C3527</f>
        <v>0</v>
      </c>
      <c r="K3534" s="21">
        <f>+'Plancha 1'!D3527</f>
        <v>0</v>
      </c>
      <c r="L3534" s="21"/>
      <c r="M3534" s="21">
        <f>+'Plancha 1'!E3527</f>
        <v>0</v>
      </c>
      <c r="N3534" s="21"/>
      <c r="O3534" s="21">
        <f>+'Plancha 1'!F3527</f>
        <v>0</v>
      </c>
      <c r="P3534" s="21"/>
      <c r="Q3534" s="21">
        <f>+'Plancha 1'!G3527</f>
        <v>0</v>
      </c>
      <c r="R3534" s="21"/>
      <c r="S3534" s="21"/>
    </row>
    <row r="3535" spans="1:19">
      <c r="A3535" s="21">
        <f>+'Plancha 1'!A3528</f>
        <v>0</v>
      </c>
      <c r="B3535" s="21">
        <f>+'Plancha 1'!B3528</f>
        <v>0</v>
      </c>
      <c r="C3535" s="21">
        <f>+'Plancha 1'!H3528</f>
        <v>0</v>
      </c>
      <c r="D3535" s="21">
        <f>+'Plancha 1'!I3528</f>
        <v>0</v>
      </c>
      <c r="E3535" s="21">
        <f>+'Plancha 1'!J3528</f>
        <v>0</v>
      </c>
      <c r="F3535" s="21">
        <f>+'Plancha 1'!K3528</f>
        <v>0</v>
      </c>
      <c r="G3535" s="21">
        <f>+'Plancha 1'!L3528</f>
        <v>0</v>
      </c>
      <c r="H3535" s="21">
        <f>+'Plancha 1'!M3528</f>
        <v>0</v>
      </c>
      <c r="I3535" s="21">
        <f>+'Plancha 1'!N3528</f>
        <v>0</v>
      </c>
      <c r="J3535" s="21">
        <f>+'Plancha 1'!C3528</f>
        <v>0</v>
      </c>
      <c r="K3535" s="21">
        <f>+'Plancha 1'!D3528</f>
        <v>0</v>
      </c>
      <c r="L3535" s="21"/>
      <c r="M3535" s="21">
        <f>+'Plancha 1'!E3528</f>
        <v>0</v>
      </c>
      <c r="N3535" s="21"/>
      <c r="O3535" s="21">
        <f>+'Plancha 1'!F3528</f>
        <v>0</v>
      </c>
      <c r="P3535" s="21"/>
      <c r="Q3535" s="21">
        <f>+'Plancha 1'!G3528</f>
        <v>0</v>
      </c>
      <c r="R3535" s="21"/>
      <c r="S3535" s="21"/>
    </row>
    <row r="3536" spans="1:19">
      <c r="A3536" s="21">
        <f>+'Plancha 1'!A3529</f>
        <v>0</v>
      </c>
      <c r="B3536" s="21">
        <f>+'Plancha 1'!B3529</f>
        <v>0</v>
      </c>
      <c r="C3536" s="21">
        <f>+'Plancha 1'!H3529</f>
        <v>0</v>
      </c>
      <c r="D3536" s="21">
        <f>+'Plancha 1'!I3529</f>
        <v>0</v>
      </c>
      <c r="E3536" s="21">
        <f>+'Plancha 1'!J3529</f>
        <v>0</v>
      </c>
      <c r="F3536" s="21">
        <f>+'Plancha 1'!K3529</f>
        <v>0</v>
      </c>
      <c r="G3536" s="21">
        <f>+'Plancha 1'!L3529</f>
        <v>0</v>
      </c>
      <c r="H3536" s="21">
        <f>+'Plancha 1'!M3529</f>
        <v>0</v>
      </c>
      <c r="I3536" s="21">
        <f>+'Plancha 1'!N3529</f>
        <v>0</v>
      </c>
      <c r="J3536" s="21">
        <f>+'Plancha 1'!C3529</f>
        <v>0</v>
      </c>
      <c r="K3536" s="21">
        <f>+'Plancha 1'!D3529</f>
        <v>0</v>
      </c>
      <c r="L3536" s="21"/>
      <c r="M3536" s="21">
        <f>+'Plancha 1'!E3529</f>
        <v>0</v>
      </c>
      <c r="N3536" s="21"/>
      <c r="O3536" s="21">
        <f>+'Plancha 1'!F3529</f>
        <v>0</v>
      </c>
      <c r="P3536" s="21"/>
      <c r="Q3536" s="21">
        <f>+'Plancha 1'!G3529</f>
        <v>0</v>
      </c>
      <c r="R3536" s="21"/>
      <c r="S3536" s="21"/>
    </row>
    <row r="3537" spans="1:19">
      <c r="A3537" s="21">
        <f>+'Plancha 1'!A3530</f>
        <v>0</v>
      </c>
      <c r="B3537" s="21">
        <f>+'Plancha 1'!B3530</f>
        <v>0</v>
      </c>
      <c r="C3537" s="21">
        <f>+'Plancha 1'!H3530</f>
        <v>0</v>
      </c>
      <c r="D3537" s="21">
        <f>+'Plancha 1'!I3530</f>
        <v>0</v>
      </c>
      <c r="E3537" s="21">
        <f>+'Plancha 1'!J3530</f>
        <v>0</v>
      </c>
      <c r="F3537" s="21">
        <f>+'Plancha 1'!K3530</f>
        <v>0</v>
      </c>
      <c r="G3537" s="21">
        <f>+'Plancha 1'!L3530</f>
        <v>0</v>
      </c>
      <c r="H3537" s="21">
        <f>+'Plancha 1'!M3530</f>
        <v>0</v>
      </c>
      <c r="I3537" s="21">
        <f>+'Plancha 1'!N3530</f>
        <v>0</v>
      </c>
      <c r="J3537" s="21">
        <f>+'Plancha 1'!C3530</f>
        <v>0</v>
      </c>
      <c r="K3537" s="21">
        <f>+'Plancha 1'!D3530</f>
        <v>0</v>
      </c>
      <c r="L3537" s="21"/>
      <c r="M3537" s="21">
        <f>+'Plancha 1'!E3530</f>
        <v>0</v>
      </c>
      <c r="N3537" s="21"/>
      <c r="O3537" s="21">
        <f>+'Plancha 1'!F3530</f>
        <v>0</v>
      </c>
      <c r="P3537" s="21"/>
      <c r="Q3537" s="21">
        <f>+'Plancha 1'!G3530</f>
        <v>0</v>
      </c>
      <c r="R3537" s="21"/>
      <c r="S3537" s="21"/>
    </row>
    <row r="3538" spans="1:19">
      <c r="A3538" s="21">
        <f>+'Plancha 1'!A3531</f>
        <v>0</v>
      </c>
      <c r="B3538" s="21">
        <f>+'Plancha 1'!B3531</f>
        <v>0</v>
      </c>
      <c r="C3538" s="21">
        <f>+'Plancha 1'!H3531</f>
        <v>0</v>
      </c>
      <c r="D3538" s="21">
        <f>+'Plancha 1'!I3531</f>
        <v>0</v>
      </c>
      <c r="E3538" s="21">
        <f>+'Plancha 1'!J3531</f>
        <v>0</v>
      </c>
      <c r="F3538" s="21">
        <f>+'Plancha 1'!K3531</f>
        <v>0</v>
      </c>
      <c r="G3538" s="21">
        <f>+'Plancha 1'!L3531</f>
        <v>0</v>
      </c>
      <c r="H3538" s="21">
        <f>+'Plancha 1'!M3531</f>
        <v>0</v>
      </c>
      <c r="I3538" s="21">
        <f>+'Plancha 1'!N3531</f>
        <v>0</v>
      </c>
      <c r="J3538" s="21">
        <f>+'Plancha 1'!C3531</f>
        <v>0</v>
      </c>
      <c r="K3538" s="21">
        <f>+'Plancha 1'!D3531</f>
        <v>0</v>
      </c>
      <c r="L3538" s="21"/>
      <c r="M3538" s="21">
        <f>+'Plancha 1'!E3531</f>
        <v>0</v>
      </c>
      <c r="N3538" s="21"/>
      <c r="O3538" s="21">
        <f>+'Plancha 1'!F3531</f>
        <v>0</v>
      </c>
      <c r="P3538" s="21"/>
      <c r="Q3538" s="21">
        <f>+'Plancha 1'!G3531</f>
        <v>0</v>
      </c>
      <c r="R3538" s="21"/>
      <c r="S3538" s="21"/>
    </row>
    <row r="3539" spans="1:19">
      <c r="A3539" s="21">
        <f>+'Plancha 1'!A3532</f>
        <v>0</v>
      </c>
      <c r="B3539" s="21">
        <f>+'Plancha 1'!B3532</f>
        <v>0</v>
      </c>
      <c r="C3539" s="21">
        <f>+'Plancha 1'!H3532</f>
        <v>0</v>
      </c>
      <c r="D3539" s="21">
        <f>+'Plancha 1'!I3532</f>
        <v>0</v>
      </c>
      <c r="E3539" s="21">
        <f>+'Plancha 1'!J3532</f>
        <v>0</v>
      </c>
      <c r="F3539" s="21">
        <f>+'Plancha 1'!K3532</f>
        <v>0</v>
      </c>
      <c r="G3539" s="21">
        <f>+'Plancha 1'!L3532</f>
        <v>0</v>
      </c>
      <c r="H3539" s="21">
        <f>+'Plancha 1'!M3532</f>
        <v>0</v>
      </c>
      <c r="I3539" s="21">
        <f>+'Plancha 1'!N3532</f>
        <v>0</v>
      </c>
      <c r="J3539" s="21">
        <f>+'Plancha 1'!C3532</f>
        <v>0</v>
      </c>
      <c r="K3539" s="21">
        <f>+'Plancha 1'!D3532</f>
        <v>0</v>
      </c>
      <c r="L3539" s="21"/>
      <c r="M3539" s="21">
        <f>+'Plancha 1'!E3532</f>
        <v>0</v>
      </c>
      <c r="N3539" s="21"/>
      <c r="O3539" s="21">
        <f>+'Plancha 1'!F3532</f>
        <v>0</v>
      </c>
      <c r="P3539" s="21"/>
      <c r="Q3539" s="21">
        <f>+'Plancha 1'!G3532</f>
        <v>0</v>
      </c>
      <c r="R3539" s="21"/>
      <c r="S3539" s="21"/>
    </row>
    <row r="3540" spans="1:19">
      <c r="A3540" s="21">
        <f>+'Plancha 1'!A3533</f>
        <v>0</v>
      </c>
      <c r="B3540" s="21">
        <f>+'Plancha 1'!B3533</f>
        <v>0</v>
      </c>
      <c r="C3540" s="21">
        <f>+'Plancha 1'!H3533</f>
        <v>0</v>
      </c>
      <c r="D3540" s="21">
        <f>+'Plancha 1'!I3533</f>
        <v>0</v>
      </c>
      <c r="E3540" s="21">
        <f>+'Plancha 1'!J3533</f>
        <v>0</v>
      </c>
      <c r="F3540" s="21">
        <f>+'Plancha 1'!K3533</f>
        <v>0</v>
      </c>
      <c r="G3540" s="21">
        <f>+'Plancha 1'!L3533</f>
        <v>0</v>
      </c>
      <c r="H3540" s="21">
        <f>+'Plancha 1'!M3533</f>
        <v>0</v>
      </c>
      <c r="I3540" s="21">
        <f>+'Plancha 1'!N3533</f>
        <v>0</v>
      </c>
      <c r="J3540" s="21">
        <f>+'Plancha 1'!C3533</f>
        <v>0</v>
      </c>
      <c r="K3540" s="21">
        <f>+'Plancha 1'!D3533</f>
        <v>0</v>
      </c>
      <c r="L3540" s="21"/>
      <c r="M3540" s="21">
        <f>+'Plancha 1'!E3533</f>
        <v>0</v>
      </c>
      <c r="N3540" s="21"/>
      <c r="O3540" s="21">
        <f>+'Plancha 1'!F3533</f>
        <v>0</v>
      </c>
      <c r="P3540" s="21"/>
      <c r="Q3540" s="21">
        <f>+'Plancha 1'!G3533</f>
        <v>0</v>
      </c>
      <c r="R3540" s="21"/>
      <c r="S3540" s="21"/>
    </row>
    <row r="3541" spans="1:19">
      <c r="A3541" s="21">
        <f>+'Plancha 1'!A3534</f>
        <v>0</v>
      </c>
      <c r="B3541" s="21">
        <f>+'Plancha 1'!B3534</f>
        <v>0</v>
      </c>
      <c r="C3541" s="21">
        <f>+'Plancha 1'!H3534</f>
        <v>0</v>
      </c>
      <c r="D3541" s="21">
        <f>+'Plancha 1'!I3534</f>
        <v>0</v>
      </c>
      <c r="E3541" s="21">
        <f>+'Plancha 1'!J3534</f>
        <v>0</v>
      </c>
      <c r="F3541" s="21">
        <f>+'Plancha 1'!K3534</f>
        <v>0</v>
      </c>
      <c r="G3541" s="21">
        <f>+'Plancha 1'!L3534</f>
        <v>0</v>
      </c>
      <c r="H3541" s="21">
        <f>+'Plancha 1'!M3534</f>
        <v>0</v>
      </c>
      <c r="I3541" s="21">
        <f>+'Plancha 1'!N3534</f>
        <v>0</v>
      </c>
      <c r="J3541" s="21">
        <f>+'Plancha 1'!C3534</f>
        <v>0</v>
      </c>
      <c r="K3541" s="21">
        <f>+'Plancha 1'!D3534</f>
        <v>0</v>
      </c>
      <c r="L3541" s="21"/>
      <c r="M3541" s="21">
        <f>+'Plancha 1'!E3534</f>
        <v>0</v>
      </c>
      <c r="N3541" s="21"/>
      <c r="O3541" s="21">
        <f>+'Plancha 1'!F3534</f>
        <v>0</v>
      </c>
      <c r="P3541" s="21"/>
      <c r="Q3541" s="21">
        <f>+'Plancha 1'!G3534</f>
        <v>0</v>
      </c>
      <c r="R3541" s="21"/>
      <c r="S3541" s="21"/>
    </row>
    <row r="3542" spans="1:19">
      <c r="A3542" s="21">
        <f>+'Plancha 1'!A3535</f>
        <v>0</v>
      </c>
      <c r="B3542" s="21">
        <f>+'Plancha 1'!B3535</f>
        <v>0</v>
      </c>
      <c r="C3542" s="21">
        <f>+'Plancha 1'!H3535</f>
        <v>0</v>
      </c>
      <c r="D3542" s="21">
        <f>+'Plancha 1'!I3535</f>
        <v>0</v>
      </c>
      <c r="E3542" s="21">
        <f>+'Plancha 1'!J3535</f>
        <v>0</v>
      </c>
      <c r="F3542" s="21">
        <f>+'Plancha 1'!K3535</f>
        <v>0</v>
      </c>
      <c r="G3542" s="21">
        <f>+'Plancha 1'!L3535</f>
        <v>0</v>
      </c>
      <c r="H3542" s="21">
        <f>+'Plancha 1'!M3535</f>
        <v>0</v>
      </c>
      <c r="I3542" s="21">
        <f>+'Plancha 1'!N3535</f>
        <v>0</v>
      </c>
      <c r="J3542" s="21">
        <f>+'Plancha 1'!C3535</f>
        <v>0</v>
      </c>
      <c r="K3542" s="21">
        <f>+'Plancha 1'!D3535</f>
        <v>0</v>
      </c>
      <c r="L3542" s="21"/>
      <c r="M3542" s="21">
        <f>+'Plancha 1'!E3535</f>
        <v>0</v>
      </c>
      <c r="N3542" s="21"/>
      <c r="O3542" s="21">
        <f>+'Plancha 1'!F3535</f>
        <v>0</v>
      </c>
      <c r="P3542" s="21"/>
      <c r="Q3542" s="21">
        <f>+'Plancha 1'!G3535</f>
        <v>0</v>
      </c>
      <c r="R3542" s="21"/>
      <c r="S3542" s="21"/>
    </row>
    <row r="3543" spans="1:19">
      <c r="A3543" s="21">
        <f>+'Plancha 1'!A3536</f>
        <v>0</v>
      </c>
      <c r="B3543" s="21">
        <f>+'Plancha 1'!B3536</f>
        <v>0</v>
      </c>
      <c r="C3543" s="21">
        <f>+'Plancha 1'!H3536</f>
        <v>0</v>
      </c>
      <c r="D3543" s="21">
        <f>+'Plancha 1'!I3536</f>
        <v>0</v>
      </c>
      <c r="E3543" s="21">
        <f>+'Plancha 1'!J3536</f>
        <v>0</v>
      </c>
      <c r="F3543" s="21">
        <f>+'Plancha 1'!K3536</f>
        <v>0</v>
      </c>
      <c r="G3543" s="21">
        <f>+'Plancha 1'!L3536</f>
        <v>0</v>
      </c>
      <c r="H3543" s="21">
        <f>+'Plancha 1'!M3536</f>
        <v>0</v>
      </c>
      <c r="I3543" s="21">
        <f>+'Plancha 1'!N3536</f>
        <v>0</v>
      </c>
      <c r="J3543" s="21">
        <f>+'Plancha 1'!C3536</f>
        <v>0</v>
      </c>
      <c r="K3543" s="21">
        <f>+'Plancha 1'!D3536</f>
        <v>0</v>
      </c>
      <c r="L3543" s="21"/>
      <c r="M3543" s="21">
        <f>+'Plancha 1'!E3536</f>
        <v>0</v>
      </c>
      <c r="N3543" s="21"/>
      <c r="O3543" s="21">
        <f>+'Plancha 1'!F3536</f>
        <v>0</v>
      </c>
      <c r="P3543" s="21"/>
      <c r="Q3543" s="21">
        <f>+'Plancha 1'!G3536</f>
        <v>0</v>
      </c>
      <c r="R3543" s="21"/>
      <c r="S3543" s="21"/>
    </row>
    <row r="3544" spans="1:19">
      <c r="A3544" s="21">
        <f>+'Plancha 1'!A3537</f>
        <v>0</v>
      </c>
      <c r="B3544" s="21">
        <f>+'Plancha 1'!B3537</f>
        <v>0</v>
      </c>
      <c r="C3544" s="21">
        <f>+'Plancha 1'!H3537</f>
        <v>0</v>
      </c>
      <c r="D3544" s="21">
        <f>+'Plancha 1'!I3537</f>
        <v>0</v>
      </c>
      <c r="E3544" s="21">
        <f>+'Plancha 1'!J3537</f>
        <v>0</v>
      </c>
      <c r="F3544" s="21">
        <f>+'Plancha 1'!K3537</f>
        <v>0</v>
      </c>
      <c r="G3544" s="21">
        <f>+'Plancha 1'!L3537</f>
        <v>0</v>
      </c>
      <c r="H3544" s="21">
        <f>+'Plancha 1'!M3537</f>
        <v>0</v>
      </c>
      <c r="I3544" s="21">
        <f>+'Plancha 1'!N3537</f>
        <v>0</v>
      </c>
      <c r="J3544" s="21">
        <f>+'Plancha 1'!C3537</f>
        <v>0</v>
      </c>
      <c r="K3544" s="21">
        <f>+'Plancha 1'!D3537</f>
        <v>0</v>
      </c>
      <c r="L3544" s="21"/>
      <c r="M3544" s="21">
        <f>+'Plancha 1'!E3537</f>
        <v>0</v>
      </c>
      <c r="N3544" s="21"/>
      <c r="O3544" s="21">
        <f>+'Plancha 1'!F3537</f>
        <v>0</v>
      </c>
      <c r="P3544" s="21"/>
      <c r="Q3544" s="21">
        <f>+'Plancha 1'!G3537</f>
        <v>0</v>
      </c>
      <c r="R3544" s="21"/>
      <c r="S3544" s="21"/>
    </row>
    <row r="3545" spans="1:19">
      <c r="A3545" s="21">
        <f>+'Plancha 1'!A3538</f>
        <v>0</v>
      </c>
      <c r="B3545" s="21">
        <f>+'Plancha 1'!B3538</f>
        <v>0</v>
      </c>
      <c r="C3545" s="21">
        <f>+'Plancha 1'!H3538</f>
        <v>0</v>
      </c>
      <c r="D3545" s="21">
        <f>+'Plancha 1'!I3538</f>
        <v>0</v>
      </c>
      <c r="E3545" s="21">
        <f>+'Plancha 1'!J3538</f>
        <v>0</v>
      </c>
      <c r="F3545" s="21">
        <f>+'Plancha 1'!K3538</f>
        <v>0</v>
      </c>
      <c r="G3545" s="21">
        <f>+'Plancha 1'!L3538</f>
        <v>0</v>
      </c>
      <c r="H3545" s="21">
        <f>+'Plancha 1'!M3538</f>
        <v>0</v>
      </c>
      <c r="I3545" s="21">
        <f>+'Plancha 1'!N3538</f>
        <v>0</v>
      </c>
      <c r="J3545" s="21">
        <f>+'Plancha 1'!C3538</f>
        <v>0</v>
      </c>
      <c r="K3545" s="21">
        <f>+'Plancha 1'!D3538</f>
        <v>0</v>
      </c>
      <c r="L3545" s="21"/>
      <c r="M3545" s="21">
        <f>+'Plancha 1'!E3538</f>
        <v>0</v>
      </c>
      <c r="N3545" s="21"/>
      <c r="O3545" s="21">
        <f>+'Plancha 1'!F3538</f>
        <v>0</v>
      </c>
      <c r="P3545" s="21"/>
      <c r="Q3545" s="21">
        <f>+'Plancha 1'!G3538</f>
        <v>0</v>
      </c>
      <c r="R3545" s="21"/>
      <c r="S3545" s="21"/>
    </row>
    <row r="3546" spans="1:19">
      <c r="A3546" s="21">
        <f>+'Plancha 1'!A3539</f>
        <v>0</v>
      </c>
      <c r="B3546" s="21">
        <f>+'Plancha 1'!B3539</f>
        <v>0</v>
      </c>
      <c r="C3546" s="21">
        <f>+'Plancha 1'!H3539</f>
        <v>0</v>
      </c>
      <c r="D3546" s="21">
        <f>+'Plancha 1'!I3539</f>
        <v>0</v>
      </c>
      <c r="E3546" s="21">
        <f>+'Plancha 1'!J3539</f>
        <v>0</v>
      </c>
      <c r="F3546" s="21">
        <f>+'Plancha 1'!K3539</f>
        <v>0</v>
      </c>
      <c r="G3546" s="21">
        <f>+'Plancha 1'!L3539</f>
        <v>0</v>
      </c>
      <c r="H3546" s="21">
        <f>+'Plancha 1'!M3539</f>
        <v>0</v>
      </c>
      <c r="I3546" s="21">
        <f>+'Plancha 1'!N3539</f>
        <v>0</v>
      </c>
      <c r="J3546" s="21">
        <f>+'Plancha 1'!C3539</f>
        <v>0</v>
      </c>
      <c r="K3546" s="21">
        <f>+'Plancha 1'!D3539</f>
        <v>0</v>
      </c>
      <c r="L3546" s="21"/>
      <c r="M3546" s="21">
        <f>+'Plancha 1'!E3539</f>
        <v>0</v>
      </c>
      <c r="N3546" s="21"/>
      <c r="O3546" s="21">
        <f>+'Plancha 1'!F3539</f>
        <v>0</v>
      </c>
      <c r="P3546" s="21"/>
      <c r="Q3546" s="21">
        <f>+'Plancha 1'!G3539</f>
        <v>0</v>
      </c>
      <c r="R3546" s="21"/>
      <c r="S3546" s="21"/>
    </row>
    <row r="3547" spans="1:19">
      <c r="A3547" s="21">
        <f>+'Plancha 1'!A3540</f>
        <v>0</v>
      </c>
      <c r="B3547" s="21">
        <f>+'Plancha 1'!B3540</f>
        <v>0</v>
      </c>
      <c r="C3547" s="21">
        <f>+'Plancha 1'!H3540</f>
        <v>0</v>
      </c>
      <c r="D3547" s="21">
        <f>+'Plancha 1'!I3540</f>
        <v>0</v>
      </c>
      <c r="E3547" s="21">
        <f>+'Plancha 1'!J3540</f>
        <v>0</v>
      </c>
      <c r="F3547" s="21">
        <f>+'Plancha 1'!K3540</f>
        <v>0</v>
      </c>
      <c r="G3547" s="21">
        <f>+'Plancha 1'!L3540</f>
        <v>0</v>
      </c>
      <c r="H3547" s="21">
        <f>+'Plancha 1'!M3540</f>
        <v>0</v>
      </c>
      <c r="I3547" s="21">
        <f>+'Plancha 1'!N3540</f>
        <v>0</v>
      </c>
      <c r="J3547" s="21">
        <f>+'Plancha 1'!C3540</f>
        <v>0</v>
      </c>
      <c r="K3547" s="21">
        <f>+'Plancha 1'!D3540</f>
        <v>0</v>
      </c>
      <c r="L3547" s="21"/>
      <c r="M3547" s="21">
        <f>+'Plancha 1'!E3540</f>
        <v>0</v>
      </c>
      <c r="N3547" s="21"/>
      <c r="O3547" s="21">
        <f>+'Plancha 1'!F3540</f>
        <v>0</v>
      </c>
      <c r="P3547" s="21"/>
      <c r="Q3547" s="21">
        <f>+'Plancha 1'!G3540</f>
        <v>0</v>
      </c>
      <c r="R3547" s="21"/>
      <c r="S3547" s="21"/>
    </row>
    <row r="3548" spans="1:19">
      <c r="A3548" s="21">
        <f>+'Plancha 1'!A3541</f>
        <v>0</v>
      </c>
      <c r="B3548" s="21">
        <f>+'Plancha 1'!B3541</f>
        <v>0</v>
      </c>
      <c r="C3548" s="21">
        <f>+'Plancha 1'!H3541</f>
        <v>0</v>
      </c>
      <c r="D3548" s="21">
        <f>+'Plancha 1'!I3541</f>
        <v>0</v>
      </c>
      <c r="E3548" s="21">
        <f>+'Plancha 1'!J3541</f>
        <v>0</v>
      </c>
      <c r="F3548" s="21">
        <f>+'Plancha 1'!K3541</f>
        <v>0</v>
      </c>
      <c r="G3548" s="21">
        <f>+'Plancha 1'!L3541</f>
        <v>0</v>
      </c>
      <c r="H3548" s="21">
        <f>+'Plancha 1'!M3541</f>
        <v>0</v>
      </c>
      <c r="I3548" s="21">
        <f>+'Plancha 1'!N3541</f>
        <v>0</v>
      </c>
      <c r="J3548" s="21">
        <f>+'Plancha 1'!C3541</f>
        <v>0</v>
      </c>
      <c r="K3548" s="21">
        <f>+'Plancha 1'!D3541</f>
        <v>0</v>
      </c>
      <c r="L3548" s="21"/>
      <c r="M3548" s="21">
        <f>+'Plancha 1'!E3541</f>
        <v>0</v>
      </c>
      <c r="N3548" s="21"/>
      <c r="O3548" s="21">
        <f>+'Plancha 1'!F3541</f>
        <v>0</v>
      </c>
      <c r="P3548" s="21"/>
      <c r="Q3548" s="21">
        <f>+'Plancha 1'!G3541</f>
        <v>0</v>
      </c>
      <c r="R3548" s="21"/>
      <c r="S3548" s="21"/>
    </row>
    <row r="3549" spans="1:19">
      <c r="A3549" s="21">
        <f>+'Plancha 1'!A3542</f>
        <v>0</v>
      </c>
      <c r="B3549" s="21">
        <f>+'Plancha 1'!B3542</f>
        <v>0</v>
      </c>
      <c r="C3549" s="21">
        <f>+'Plancha 1'!H3542</f>
        <v>0</v>
      </c>
      <c r="D3549" s="21">
        <f>+'Plancha 1'!I3542</f>
        <v>0</v>
      </c>
      <c r="E3549" s="21">
        <f>+'Plancha 1'!J3542</f>
        <v>0</v>
      </c>
      <c r="F3549" s="21">
        <f>+'Plancha 1'!K3542</f>
        <v>0</v>
      </c>
      <c r="G3549" s="21">
        <f>+'Plancha 1'!L3542</f>
        <v>0</v>
      </c>
      <c r="H3549" s="21">
        <f>+'Plancha 1'!M3542</f>
        <v>0</v>
      </c>
      <c r="I3549" s="21">
        <f>+'Plancha 1'!N3542</f>
        <v>0</v>
      </c>
      <c r="J3549" s="21">
        <f>+'Plancha 1'!C3542</f>
        <v>0</v>
      </c>
      <c r="K3549" s="21">
        <f>+'Plancha 1'!D3542</f>
        <v>0</v>
      </c>
      <c r="L3549" s="21"/>
      <c r="M3549" s="21">
        <f>+'Plancha 1'!E3542</f>
        <v>0</v>
      </c>
      <c r="N3549" s="21"/>
      <c r="O3549" s="21">
        <f>+'Plancha 1'!F3542</f>
        <v>0</v>
      </c>
      <c r="P3549" s="21"/>
      <c r="Q3549" s="21">
        <f>+'Plancha 1'!G3542</f>
        <v>0</v>
      </c>
      <c r="R3549" s="21"/>
      <c r="S3549" s="21"/>
    </row>
    <row r="3550" spans="1:19">
      <c r="A3550" s="21">
        <f>+'Plancha 1'!A3543</f>
        <v>0</v>
      </c>
      <c r="B3550" s="21">
        <f>+'Plancha 1'!B3543</f>
        <v>0</v>
      </c>
      <c r="C3550" s="21">
        <f>+'Plancha 1'!H3543</f>
        <v>0</v>
      </c>
      <c r="D3550" s="21">
        <f>+'Plancha 1'!I3543</f>
        <v>0</v>
      </c>
      <c r="E3550" s="21">
        <f>+'Plancha 1'!J3543</f>
        <v>0</v>
      </c>
      <c r="F3550" s="21">
        <f>+'Plancha 1'!K3543</f>
        <v>0</v>
      </c>
      <c r="G3550" s="21">
        <f>+'Plancha 1'!L3543</f>
        <v>0</v>
      </c>
      <c r="H3550" s="21">
        <f>+'Plancha 1'!M3543</f>
        <v>0</v>
      </c>
      <c r="I3550" s="21">
        <f>+'Plancha 1'!N3543</f>
        <v>0</v>
      </c>
      <c r="J3550" s="21">
        <f>+'Plancha 1'!C3543</f>
        <v>0</v>
      </c>
      <c r="K3550" s="21">
        <f>+'Plancha 1'!D3543</f>
        <v>0</v>
      </c>
      <c r="L3550" s="21"/>
      <c r="M3550" s="21">
        <f>+'Plancha 1'!E3543</f>
        <v>0</v>
      </c>
      <c r="N3550" s="21"/>
      <c r="O3550" s="21">
        <f>+'Plancha 1'!F3543</f>
        <v>0</v>
      </c>
      <c r="P3550" s="21"/>
      <c r="Q3550" s="21">
        <f>+'Plancha 1'!G3543</f>
        <v>0</v>
      </c>
      <c r="R3550" s="21"/>
      <c r="S3550" s="21"/>
    </row>
    <row r="3551" spans="1:19">
      <c r="A3551" s="21">
        <f>+'Plancha 1'!A3544</f>
        <v>0</v>
      </c>
      <c r="B3551" s="21">
        <f>+'Plancha 1'!B3544</f>
        <v>0</v>
      </c>
      <c r="C3551" s="21">
        <f>+'Plancha 1'!H3544</f>
        <v>0</v>
      </c>
      <c r="D3551" s="21">
        <f>+'Plancha 1'!I3544</f>
        <v>0</v>
      </c>
      <c r="E3551" s="21">
        <f>+'Plancha 1'!J3544</f>
        <v>0</v>
      </c>
      <c r="F3551" s="21">
        <f>+'Plancha 1'!K3544</f>
        <v>0</v>
      </c>
      <c r="G3551" s="21">
        <f>+'Plancha 1'!L3544</f>
        <v>0</v>
      </c>
      <c r="H3551" s="21">
        <f>+'Plancha 1'!M3544</f>
        <v>0</v>
      </c>
      <c r="I3551" s="21">
        <f>+'Plancha 1'!N3544</f>
        <v>0</v>
      </c>
      <c r="J3551" s="21">
        <f>+'Plancha 1'!C3544</f>
        <v>0</v>
      </c>
      <c r="K3551" s="21">
        <f>+'Plancha 1'!D3544</f>
        <v>0</v>
      </c>
      <c r="L3551" s="21"/>
      <c r="M3551" s="21">
        <f>+'Plancha 1'!E3544</f>
        <v>0</v>
      </c>
      <c r="N3551" s="21"/>
      <c r="O3551" s="21">
        <f>+'Plancha 1'!F3544</f>
        <v>0</v>
      </c>
      <c r="P3551" s="21"/>
      <c r="Q3551" s="21">
        <f>+'Plancha 1'!G3544</f>
        <v>0</v>
      </c>
      <c r="R3551" s="21"/>
      <c r="S3551" s="21"/>
    </row>
    <row r="3552" spans="1:19">
      <c r="A3552" s="21">
        <f>+'Plancha 1'!A3545</f>
        <v>0</v>
      </c>
      <c r="B3552" s="21">
        <f>+'Plancha 1'!B3545</f>
        <v>0</v>
      </c>
      <c r="C3552" s="21">
        <f>+'Plancha 1'!H3545</f>
        <v>0</v>
      </c>
      <c r="D3552" s="21">
        <f>+'Plancha 1'!I3545</f>
        <v>0</v>
      </c>
      <c r="E3552" s="21">
        <f>+'Plancha 1'!J3545</f>
        <v>0</v>
      </c>
      <c r="F3552" s="21">
        <f>+'Plancha 1'!K3545</f>
        <v>0</v>
      </c>
      <c r="G3552" s="21">
        <f>+'Plancha 1'!L3545</f>
        <v>0</v>
      </c>
      <c r="H3552" s="21">
        <f>+'Plancha 1'!M3545</f>
        <v>0</v>
      </c>
      <c r="I3552" s="21">
        <f>+'Plancha 1'!N3545</f>
        <v>0</v>
      </c>
      <c r="J3552" s="21">
        <f>+'Plancha 1'!C3545</f>
        <v>0</v>
      </c>
      <c r="K3552" s="21">
        <f>+'Plancha 1'!D3545</f>
        <v>0</v>
      </c>
      <c r="L3552" s="21"/>
      <c r="M3552" s="21">
        <f>+'Plancha 1'!E3545</f>
        <v>0</v>
      </c>
      <c r="N3552" s="21"/>
      <c r="O3552" s="21">
        <f>+'Plancha 1'!F3545</f>
        <v>0</v>
      </c>
      <c r="P3552" s="21"/>
      <c r="Q3552" s="21">
        <f>+'Plancha 1'!G3545</f>
        <v>0</v>
      </c>
      <c r="R3552" s="21"/>
      <c r="S3552" s="21"/>
    </row>
    <row r="3553" spans="1:19">
      <c r="A3553" s="21">
        <f>+'Plancha 1'!A3546</f>
        <v>0</v>
      </c>
      <c r="B3553" s="21">
        <f>+'Plancha 1'!B3546</f>
        <v>0</v>
      </c>
      <c r="C3553" s="21">
        <f>+'Plancha 1'!H3546</f>
        <v>0</v>
      </c>
      <c r="D3553" s="21">
        <f>+'Plancha 1'!I3546</f>
        <v>0</v>
      </c>
      <c r="E3553" s="21">
        <f>+'Plancha 1'!J3546</f>
        <v>0</v>
      </c>
      <c r="F3553" s="21">
        <f>+'Plancha 1'!K3546</f>
        <v>0</v>
      </c>
      <c r="G3553" s="21">
        <f>+'Plancha 1'!L3546</f>
        <v>0</v>
      </c>
      <c r="H3553" s="21">
        <f>+'Plancha 1'!M3546</f>
        <v>0</v>
      </c>
      <c r="I3553" s="21">
        <f>+'Plancha 1'!N3546</f>
        <v>0</v>
      </c>
      <c r="J3553" s="21">
        <f>+'Plancha 1'!C3546</f>
        <v>0</v>
      </c>
      <c r="K3553" s="21">
        <f>+'Plancha 1'!D3546</f>
        <v>0</v>
      </c>
      <c r="L3553" s="21"/>
      <c r="M3553" s="21">
        <f>+'Plancha 1'!E3546</f>
        <v>0</v>
      </c>
      <c r="N3553" s="21"/>
      <c r="O3553" s="21">
        <f>+'Plancha 1'!F3546</f>
        <v>0</v>
      </c>
      <c r="P3553" s="21"/>
      <c r="Q3553" s="21">
        <f>+'Plancha 1'!G3546</f>
        <v>0</v>
      </c>
      <c r="R3553" s="21"/>
      <c r="S3553" s="21"/>
    </row>
    <row r="3554" spans="1:19">
      <c r="A3554" s="21">
        <f>+'Plancha 1'!A3547</f>
        <v>0</v>
      </c>
      <c r="B3554" s="21">
        <f>+'Plancha 1'!B3547</f>
        <v>0</v>
      </c>
      <c r="C3554" s="21">
        <f>+'Plancha 1'!H3547</f>
        <v>0</v>
      </c>
      <c r="D3554" s="21">
        <f>+'Plancha 1'!I3547</f>
        <v>0</v>
      </c>
      <c r="E3554" s="21">
        <f>+'Plancha 1'!J3547</f>
        <v>0</v>
      </c>
      <c r="F3554" s="21">
        <f>+'Plancha 1'!K3547</f>
        <v>0</v>
      </c>
      <c r="G3554" s="21">
        <f>+'Plancha 1'!L3547</f>
        <v>0</v>
      </c>
      <c r="H3554" s="21">
        <f>+'Plancha 1'!M3547</f>
        <v>0</v>
      </c>
      <c r="I3554" s="21">
        <f>+'Plancha 1'!N3547</f>
        <v>0</v>
      </c>
      <c r="J3554" s="21">
        <f>+'Plancha 1'!C3547</f>
        <v>0</v>
      </c>
      <c r="K3554" s="21">
        <f>+'Plancha 1'!D3547</f>
        <v>0</v>
      </c>
      <c r="L3554" s="21"/>
      <c r="M3554" s="21">
        <f>+'Plancha 1'!E3547</f>
        <v>0</v>
      </c>
      <c r="N3554" s="21"/>
      <c r="O3554" s="21">
        <f>+'Plancha 1'!F3547</f>
        <v>0</v>
      </c>
      <c r="P3554" s="21"/>
      <c r="Q3554" s="21">
        <f>+'Plancha 1'!G3547</f>
        <v>0</v>
      </c>
      <c r="R3554" s="21"/>
      <c r="S3554" s="21"/>
    </row>
    <row r="3555" spans="1:19">
      <c r="A3555" s="21">
        <f>+'Plancha 1'!A3548</f>
        <v>0</v>
      </c>
      <c r="B3555" s="21">
        <f>+'Plancha 1'!B3548</f>
        <v>0</v>
      </c>
      <c r="C3555" s="21">
        <f>+'Plancha 1'!H3548</f>
        <v>0</v>
      </c>
      <c r="D3555" s="21">
        <f>+'Plancha 1'!I3548</f>
        <v>0</v>
      </c>
      <c r="E3555" s="21">
        <f>+'Plancha 1'!J3548</f>
        <v>0</v>
      </c>
      <c r="F3555" s="21">
        <f>+'Plancha 1'!K3548</f>
        <v>0</v>
      </c>
      <c r="G3555" s="21">
        <f>+'Plancha 1'!L3548</f>
        <v>0</v>
      </c>
      <c r="H3555" s="21">
        <f>+'Plancha 1'!M3548</f>
        <v>0</v>
      </c>
      <c r="I3555" s="21">
        <f>+'Plancha 1'!N3548</f>
        <v>0</v>
      </c>
      <c r="J3555" s="21">
        <f>+'Plancha 1'!C3548</f>
        <v>0</v>
      </c>
      <c r="K3555" s="21">
        <f>+'Plancha 1'!D3548</f>
        <v>0</v>
      </c>
      <c r="L3555" s="21"/>
      <c r="M3555" s="21">
        <f>+'Plancha 1'!E3548</f>
        <v>0</v>
      </c>
      <c r="N3555" s="21"/>
      <c r="O3555" s="21">
        <f>+'Plancha 1'!F3548</f>
        <v>0</v>
      </c>
      <c r="P3555" s="21"/>
      <c r="Q3555" s="21">
        <f>+'Plancha 1'!G3548</f>
        <v>0</v>
      </c>
      <c r="R3555" s="21"/>
      <c r="S3555" s="21"/>
    </row>
    <row r="3556" spans="1:19">
      <c r="A3556" s="21">
        <f>+'Plancha 1'!A3549</f>
        <v>0</v>
      </c>
      <c r="B3556" s="21">
        <f>+'Plancha 1'!B3549</f>
        <v>0</v>
      </c>
      <c r="C3556" s="21">
        <f>+'Plancha 1'!H3549</f>
        <v>0</v>
      </c>
      <c r="D3556" s="21">
        <f>+'Plancha 1'!I3549</f>
        <v>0</v>
      </c>
      <c r="E3556" s="21">
        <f>+'Plancha 1'!J3549</f>
        <v>0</v>
      </c>
      <c r="F3556" s="21">
        <f>+'Plancha 1'!K3549</f>
        <v>0</v>
      </c>
      <c r="G3556" s="21">
        <f>+'Plancha 1'!L3549</f>
        <v>0</v>
      </c>
      <c r="H3556" s="21">
        <f>+'Plancha 1'!M3549</f>
        <v>0</v>
      </c>
      <c r="I3556" s="21">
        <f>+'Plancha 1'!N3549</f>
        <v>0</v>
      </c>
      <c r="J3556" s="21">
        <f>+'Plancha 1'!C3549</f>
        <v>0</v>
      </c>
      <c r="K3556" s="21">
        <f>+'Plancha 1'!D3549</f>
        <v>0</v>
      </c>
      <c r="L3556" s="21"/>
      <c r="M3556" s="21">
        <f>+'Plancha 1'!E3549</f>
        <v>0</v>
      </c>
      <c r="N3556" s="21"/>
      <c r="O3556" s="21">
        <f>+'Plancha 1'!F3549</f>
        <v>0</v>
      </c>
      <c r="P3556" s="21"/>
      <c r="Q3556" s="21">
        <f>+'Plancha 1'!G3549</f>
        <v>0</v>
      </c>
      <c r="R3556" s="21"/>
      <c r="S3556" s="21"/>
    </row>
    <row r="3557" spans="1:19">
      <c r="A3557" s="21">
        <f>+'Plancha 1'!A3550</f>
        <v>0</v>
      </c>
      <c r="B3557" s="21">
        <f>+'Plancha 1'!B3550</f>
        <v>0</v>
      </c>
      <c r="C3557" s="21">
        <f>+'Plancha 1'!H3550</f>
        <v>0</v>
      </c>
      <c r="D3557" s="21">
        <f>+'Plancha 1'!I3550</f>
        <v>0</v>
      </c>
      <c r="E3557" s="21">
        <f>+'Plancha 1'!J3550</f>
        <v>0</v>
      </c>
      <c r="F3557" s="21">
        <f>+'Plancha 1'!K3550</f>
        <v>0</v>
      </c>
      <c r="G3557" s="21">
        <f>+'Plancha 1'!L3550</f>
        <v>0</v>
      </c>
      <c r="H3557" s="21">
        <f>+'Plancha 1'!M3550</f>
        <v>0</v>
      </c>
      <c r="I3557" s="21">
        <f>+'Plancha 1'!N3550</f>
        <v>0</v>
      </c>
      <c r="J3557" s="21">
        <f>+'Plancha 1'!C3550</f>
        <v>0</v>
      </c>
      <c r="K3557" s="21">
        <f>+'Plancha 1'!D3550</f>
        <v>0</v>
      </c>
      <c r="L3557" s="21"/>
      <c r="M3557" s="21">
        <f>+'Plancha 1'!E3550</f>
        <v>0</v>
      </c>
      <c r="N3557" s="21"/>
      <c r="O3557" s="21">
        <f>+'Plancha 1'!F3550</f>
        <v>0</v>
      </c>
      <c r="P3557" s="21"/>
      <c r="Q3557" s="21">
        <f>+'Plancha 1'!G3550</f>
        <v>0</v>
      </c>
      <c r="R3557" s="21"/>
      <c r="S3557" s="21"/>
    </row>
    <row r="3558" spans="1:19">
      <c r="A3558" s="21">
        <f>+'Plancha 1'!A3551</f>
        <v>0</v>
      </c>
      <c r="B3558" s="21">
        <f>+'Plancha 1'!B3551</f>
        <v>0</v>
      </c>
      <c r="C3558" s="21">
        <f>+'Plancha 1'!H3551</f>
        <v>0</v>
      </c>
      <c r="D3558" s="21">
        <f>+'Plancha 1'!I3551</f>
        <v>0</v>
      </c>
      <c r="E3558" s="21">
        <f>+'Plancha 1'!J3551</f>
        <v>0</v>
      </c>
      <c r="F3558" s="21">
        <f>+'Plancha 1'!K3551</f>
        <v>0</v>
      </c>
      <c r="G3558" s="21">
        <f>+'Plancha 1'!L3551</f>
        <v>0</v>
      </c>
      <c r="H3558" s="21">
        <f>+'Plancha 1'!M3551</f>
        <v>0</v>
      </c>
      <c r="I3558" s="21">
        <f>+'Plancha 1'!N3551</f>
        <v>0</v>
      </c>
      <c r="J3558" s="21">
        <f>+'Plancha 1'!C3551</f>
        <v>0</v>
      </c>
      <c r="K3558" s="21">
        <f>+'Plancha 1'!D3551</f>
        <v>0</v>
      </c>
      <c r="L3558" s="21"/>
      <c r="M3558" s="21">
        <f>+'Plancha 1'!E3551</f>
        <v>0</v>
      </c>
      <c r="N3558" s="21"/>
      <c r="O3558" s="21">
        <f>+'Plancha 1'!F3551</f>
        <v>0</v>
      </c>
      <c r="P3558" s="21"/>
      <c r="Q3558" s="21">
        <f>+'Plancha 1'!G3551</f>
        <v>0</v>
      </c>
      <c r="R3558" s="21"/>
      <c r="S3558" s="21"/>
    </row>
    <row r="3559" spans="1:19">
      <c r="A3559" s="21">
        <f>+'Plancha 1'!A3552</f>
        <v>0</v>
      </c>
      <c r="B3559" s="21">
        <f>+'Plancha 1'!B3552</f>
        <v>0</v>
      </c>
      <c r="C3559" s="21">
        <f>+'Plancha 1'!H3552</f>
        <v>0</v>
      </c>
      <c r="D3559" s="21">
        <f>+'Plancha 1'!I3552</f>
        <v>0</v>
      </c>
      <c r="E3559" s="21">
        <f>+'Plancha 1'!J3552</f>
        <v>0</v>
      </c>
      <c r="F3559" s="21">
        <f>+'Plancha 1'!K3552</f>
        <v>0</v>
      </c>
      <c r="G3559" s="21">
        <f>+'Plancha 1'!L3552</f>
        <v>0</v>
      </c>
      <c r="H3559" s="21">
        <f>+'Plancha 1'!M3552</f>
        <v>0</v>
      </c>
      <c r="I3559" s="21">
        <f>+'Plancha 1'!N3552</f>
        <v>0</v>
      </c>
      <c r="J3559" s="21">
        <f>+'Plancha 1'!C3552</f>
        <v>0</v>
      </c>
      <c r="K3559" s="21">
        <f>+'Plancha 1'!D3552</f>
        <v>0</v>
      </c>
      <c r="L3559" s="21"/>
      <c r="M3559" s="21">
        <f>+'Plancha 1'!E3552</f>
        <v>0</v>
      </c>
      <c r="N3559" s="21"/>
      <c r="O3559" s="21">
        <f>+'Plancha 1'!F3552</f>
        <v>0</v>
      </c>
      <c r="P3559" s="21"/>
      <c r="Q3559" s="21">
        <f>+'Plancha 1'!G3552</f>
        <v>0</v>
      </c>
      <c r="R3559" s="21"/>
      <c r="S3559" s="21"/>
    </row>
    <row r="3560" spans="1:19">
      <c r="A3560" s="21">
        <f>+'Plancha 1'!A3553</f>
        <v>0</v>
      </c>
      <c r="B3560" s="21">
        <f>+'Plancha 1'!B3553</f>
        <v>0</v>
      </c>
      <c r="C3560" s="21">
        <f>+'Plancha 1'!H3553</f>
        <v>0</v>
      </c>
      <c r="D3560" s="21">
        <f>+'Plancha 1'!I3553</f>
        <v>0</v>
      </c>
      <c r="E3560" s="21">
        <f>+'Plancha 1'!J3553</f>
        <v>0</v>
      </c>
      <c r="F3560" s="21">
        <f>+'Plancha 1'!K3553</f>
        <v>0</v>
      </c>
      <c r="G3560" s="21">
        <f>+'Plancha 1'!L3553</f>
        <v>0</v>
      </c>
      <c r="H3560" s="21">
        <f>+'Plancha 1'!M3553</f>
        <v>0</v>
      </c>
      <c r="I3560" s="21">
        <f>+'Plancha 1'!N3553</f>
        <v>0</v>
      </c>
      <c r="J3560" s="21">
        <f>+'Plancha 1'!C3553</f>
        <v>0</v>
      </c>
      <c r="K3560" s="21">
        <f>+'Plancha 1'!D3553</f>
        <v>0</v>
      </c>
      <c r="L3560" s="21"/>
      <c r="M3560" s="21">
        <f>+'Plancha 1'!E3553</f>
        <v>0</v>
      </c>
      <c r="N3560" s="21"/>
      <c r="O3560" s="21">
        <f>+'Plancha 1'!F3553</f>
        <v>0</v>
      </c>
      <c r="P3560" s="21"/>
      <c r="Q3560" s="21">
        <f>+'Plancha 1'!G3553</f>
        <v>0</v>
      </c>
      <c r="R3560" s="21"/>
      <c r="S3560" s="21"/>
    </row>
    <row r="3561" spans="1:19">
      <c r="A3561" s="21">
        <f>+'Plancha 1'!A3554</f>
        <v>0</v>
      </c>
      <c r="B3561" s="21">
        <f>+'Plancha 1'!B3554</f>
        <v>0</v>
      </c>
      <c r="C3561" s="21">
        <f>+'Plancha 1'!H3554</f>
        <v>0</v>
      </c>
      <c r="D3561" s="21">
        <f>+'Plancha 1'!I3554</f>
        <v>0</v>
      </c>
      <c r="E3561" s="21">
        <f>+'Plancha 1'!J3554</f>
        <v>0</v>
      </c>
      <c r="F3561" s="21">
        <f>+'Plancha 1'!K3554</f>
        <v>0</v>
      </c>
      <c r="G3561" s="21">
        <f>+'Plancha 1'!L3554</f>
        <v>0</v>
      </c>
      <c r="H3561" s="21">
        <f>+'Plancha 1'!M3554</f>
        <v>0</v>
      </c>
      <c r="I3561" s="21">
        <f>+'Plancha 1'!N3554</f>
        <v>0</v>
      </c>
      <c r="J3561" s="21">
        <f>+'Plancha 1'!C3554</f>
        <v>0</v>
      </c>
      <c r="K3561" s="21">
        <f>+'Plancha 1'!D3554</f>
        <v>0</v>
      </c>
      <c r="L3561" s="21"/>
      <c r="M3561" s="21">
        <f>+'Plancha 1'!E3554</f>
        <v>0</v>
      </c>
      <c r="N3561" s="21"/>
      <c r="O3561" s="21">
        <f>+'Plancha 1'!F3554</f>
        <v>0</v>
      </c>
      <c r="P3561" s="21"/>
      <c r="Q3561" s="21">
        <f>+'Plancha 1'!G3554</f>
        <v>0</v>
      </c>
      <c r="R3561" s="21"/>
      <c r="S3561" s="21"/>
    </row>
    <row r="3562" spans="1:19">
      <c r="A3562" s="21">
        <f>+'Plancha 1'!A3555</f>
        <v>0</v>
      </c>
      <c r="B3562" s="21">
        <f>+'Plancha 1'!B3555</f>
        <v>0</v>
      </c>
      <c r="C3562" s="21">
        <f>+'Plancha 1'!H3555</f>
        <v>0</v>
      </c>
      <c r="D3562" s="21">
        <f>+'Plancha 1'!I3555</f>
        <v>0</v>
      </c>
      <c r="E3562" s="21">
        <f>+'Plancha 1'!J3555</f>
        <v>0</v>
      </c>
      <c r="F3562" s="21">
        <f>+'Plancha 1'!K3555</f>
        <v>0</v>
      </c>
      <c r="G3562" s="21">
        <f>+'Plancha 1'!L3555</f>
        <v>0</v>
      </c>
      <c r="H3562" s="21">
        <f>+'Plancha 1'!M3555</f>
        <v>0</v>
      </c>
      <c r="I3562" s="21">
        <f>+'Plancha 1'!N3555</f>
        <v>0</v>
      </c>
      <c r="J3562" s="21">
        <f>+'Plancha 1'!C3555</f>
        <v>0</v>
      </c>
      <c r="K3562" s="21">
        <f>+'Plancha 1'!D3555</f>
        <v>0</v>
      </c>
      <c r="L3562" s="21"/>
      <c r="M3562" s="21">
        <f>+'Plancha 1'!E3555</f>
        <v>0</v>
      </c>
      <c r="N3562" s="21"/>
      <c r="O3562" s="21">
        <f>+'Plancha 1'!F3555</f>
        <v>0</v>
      </c>
      <c r="P3562" s="21"/>
      <c r="Q3562" s="21">
        <f>+'Plancha 1'!G3555</f>
        <v>0</v>
      </c>
      <c r="R3562" s="21"/>
      <c r="S3562" s="21"/>
    </row>
    <row r="3563" spans="1:19">
      <c r="A3563" s="21">
        <f>+'Plancha 1'!A3556</f>
        <v>0</v>
      </c>
      <c r="B3563" s="21">
        <f>+'Plancha 1'!B3556</f>
        <v>0</v>
      </c>
      <c r="C3563" s="21">
        <f>+'Plancha 1'!H3556</f>
        <v>0</v>
      </c>
      <c r="D3563" s="21">
        <f>+'Plancha 1'!I3556</f>
        <v>0</v>
      </c>
      <c r="E3563" s="21">
        <f>+'Plancha 1'!J3556</f>
        <v>0</v>
      </c>
      <c r="F3563" s="21">
        <f>+'Plancha 1'!K3556</f>
        <v>0</v>
      </c>
      <c r="G3563" s="21">
        <f>+'Plancha 1'!L3556</f>
        <v>0</v>
      </c>
      <c r="H3563" s="21">
        <f>+'Plancha 1'!M3556</f>
        <v>0</v>
      </c>
      <c r="I3563" s="21">
        <f>+'Plancha 1'!N3556</f>
        <v>0</v>
      </c>
      <c r="J3563" s="21">
        <f>+'Plancha 1'!C3556</f>
        <v>0</v>
      </c>
      <c r="K3563" s="21">
        <f>+'Plancha 1'!D3556</f>
        <v>0</v>
      </c>
      <c r="L3563" s="21"/>
      <c r="M3563" s="21">
        <f>+'Plancha 1'!E3556</f>
        <v>0</v>
      </c>
      <c r="N3563" s="21"/>
      <c r="O3563" s="21">
        <f>+'Plancha 1'!F3556</f>
        <v>0</v>
      </c>
      <c r="P3563" s="21"/>
      <c r="Q3563" s="21">
        <f>+'Plancha 1'!G3556</f>
        <v>0</v>
      </c>
      <c r="R3563" s="21"/>
      <c r="S3563" s="21"/>
    </row>
    <row r="3564" spans="1:19">
      <c r="A3564" s="21">
        <f>+'Plancha 1'!A3557</f>
        <v>0</v>
      </c>
      <c r="B3564" s="21">
        <f>+'Plancha 1'!B3557</f>
        <v>0</v>
      </c>
      <c r="C3564" s="21">
        <f>+'Plancha 1'!H3557</f>
        <v>0</v>
      </c>
      <c r="D3564" s="21">
        <f>+'Plancha 1'!I3557</f>
        <v>0</v>
      </c>
      <c r="E3564" s="21">
        <f>+'Plancha 1'!J3557</f>
        <v>0</v>
      </c>
      <c r="F3564" s="21">
        <f>+'Plancha 1'!K3557</f>
        <v>0</v>
      </c>
      <c r="G3564" s="21">
        <f>+'Plancha 1'!L3557</f>
        <v>0</v>
      </c>
      <c r="H3564" s="21">
        <f>+'Plancha 1'!M3557</f>
        <v>0</v>
      </c>
      <c r="I3564" s="21">
        <f>+'Plancha 1'!N3557</f>
        <v>0</v>
      </c>
      <c r="J3564" s="21">
        <f>+'Plancha 1'!C3557</f>
        <v>0</v>
      </c>
      <c r="K3564" s="21">
        <f>+'Plancha 1'!D3557</f>
        <v>0</v>
      </c>
      <c r="L3564" s="21"/>
      <c r="M3564" s="21">
        <f>+'Plancha 1'!E3557</f>
        <v>0</v>
      </c>
      <c r="N3564" s="21"/>
      <c r="O3564" s="21">
        <f>+'Plancha 1'!F3557</f>
        <v>0</v>
      </c>
      <c r="P3564" s="21"/>
      <c r="Q3564" s="21">
        <f>+'Plancha 1'!G3557</f>
        <v>0</v>
      </c>
      <c r="R3564" s="21"/>
      <c r="S3564" s="21"/>
    </row>
    <row r="3565" spans="1:19">
      <c r="A3565" s="21">
        <f>+'Plancha 1'!A3558</f>
        <v>0</v>
      </c>
      <c r="B3565" s="21">
        <f>+'Plancha 1'!B3558</f>
        <v>0</v>
      </c>
      <c r="C3565" s="21">
        <f>+'Plancha 1'!H3558</f>
        <v>0</v>
      </c>
      <c r="D3565" s="21">
        <f>+'Plancha 1'!I3558</f>
        <v>0</v>
      </c>
      <c r="E3565" s="21">
        <f>+'Plancha 1'!J3558</f>
        <v>0</v>
      </c>
      <c r="F3565" s="21">
        <f>+'Plancha 1'!K3558</f>
        <v>0</v>
      </c>
      <c r="G3565" s="21">
        <f>+'Plancha 1'!L3558</f>
        <v>0</v>
      </c>
      <c r="H3565" s="21">
        <f>+'Plancha 1'!M3558</f>
        <v>0</v>
      </c>
      <c r="I3565" s="21">
        <f>+'Plancha 1'!N3558</f>
        <v>0</v>
      </c>
      <c r="J3565" s="21">
        <f>+'Plancha 1'!C3558</f>
        <v>0</v>
      </c>
      <c r="K3565" s="21">
        <f>+'Plancha 1'!D3558</f>
        <v>0</v>
      </c>
      <c r="L3565" s="21"/>
      <c r="M3565" s="21">
        <f>+'Plancha 1'!E3558</f>
        <v>0</v>
      </c>
      <c r="N3565" s="21"/>
      <c r="O3565" s="21">
        <f>+'Plancha 1'!F3558</f>
        <v>0</v>
      </c>
      <c r="P3565" s="21"/>
      <c r="Q3565" s="21">
        <f>+'Plancha 1'!G3558</f>
        <v>0</v>
      </c>
      <c r="R3565" s="21"/>
      <c r="S3565" s="21"/>
    </row>
    <row r="3566" spans="1:19">
      <c r="A3566" s="21">
        <f>+'Plancha 1'!A3559</f>
        <v>0</v>
      </c>
      <c r="B3566" s="21">
        <f>+'Plancha 1'!B3559</f>
        <v>0</v>
      </c>
      <c r="C3566" s="21">
        <f>+'Plancha 1'!H3559</f>
        <v>0</v>
      </c>
      <c r="D3566" s="21">
        <f>+'Plancha 1'!I3559</f>
        <v>0</v>
      </c>
      <c r="E3566" s="21">
        <f>+'Plancha 1'!J3559</f>
        <v>0</v>
      </c>
      <c r="F3566" s="21">
        <f>+'Plancha 1'!K3559</f>
        <v>0</v>
      </c>
      <c r="G3566" s="21">
        <f>+'Plancha 1'!L3559</f>
        <v>0</v>
      </c>
      <c r="H3566" s="21">
        <f>+'Plancha 1'!M3559</f>
        <v>0</v>
      </c>
      <c r="I3566" s="21">
        <f>+'Plancha 1'!N3559</f>
        <v>0</v>
      </c>
      <c r="J3566" s="21">
        <f>+'Plancha 1'!C3559</f>
        <v>0</v>
      </c>
      <c r="K3566" s="21">
        <f>+'Plancha 1'!D3559</f>
        <v>0</v>
      </c>
      <c r="L3566" s="21"/>
      <c r="M3566" s="21">
        <f>+'Plancha 1'!E3559</f>
        <v>0</v>
      </c>
      <c r="N3566" s="21"/>
      <c r="O3566" s="21">
        <f>+'Plancha 1'!F3559</f>
        <v>0</v>
      </c>
      <c r="P3566" s="21"/>
      <c r="Q3566" s="21">
        <f>+'Plancha 1'!G3559</f>
        <v>0</v>
      </c>
      <c r="R3566" s="21"/>
      <c r="S3566" s="21"/>
    </row>
    <row r="3567" spans="1:19">
      <c r="A3567" s="21">
        <f>+'Plancha 1'!A3560</f>
        <v>0</v>
      </c>
      <c r="B3567" s="21">
        <f>+'Plancha 1'!B3560</f>
        <v>0</v>
      </c>
      <c r="C3567" s="21">
        <f>+'Plancha 1'!H3560</f>
        <v>0</v>
      </c>
      <c r="D3567" s="21">
        <f>+'Plancha 1'!I3560</f>
        <v>0</v>
      </c>
      <c r="E3567" s="21">
        <f>+'Plancha 1'!J3560</f>
        <v>0</v>
      </c>
      <c r="F3567" s="21">
        <f>+'Plancha 1'!K3560</f>
        <v>0</v>
      </c>
      <c r="G3567" s="21">
        <f>+'Plancha 1'!L3560</f>
        <v>0</v>
      </c>
      <c r="H3567" s="21">
        <f>+'Plancha 1'!M3560</f>
        <v>0</v>
      </c>
      <c r="I3567" s="21">
        <f>+'Plancha 1'!N3560</f>
        <v>0</v>
      </c>
      <c r="J3567" s="21">
        <f>+'Plancha 1'!C3560</f>
        <v>0</v>
      </c>
      <c r="K3567" s="21">
        <f>+'Plancha 1'!D3560</f>
        <v>0</v>
      </c>
      <c r="L3567" s="21"/>
      <c r="M3567" s="21">
        <f>+'Plancha 1'!E3560</f>
        <v>0</v>
      </c>
      <c r="N3567" s="21"/>
      <c r="O3567" s="21">
        <f>+'Plancha 1'!F3560</f>
        <v>0</v>
      </c>
      <c r="P3567" s="21"/>
      <c r="Q3567" s="21">
        <f>+'Plancha 1'!G3560</f>
        <v>0</v>
      </c>
      <c r="R3567" s="21"/>
      <c r="S3567" s="21"/>
    </row>
    <row r="3568" spans="1:19">
      <c r="A3568" s="21">
        <f>+'Plancha 1'!A3561</f>
        <v>0</v>
      </c>
      <c r="B3568" s="21">
        <f>+'Plancha 1'!B3561</f>
        <v>0</v>
      </c>
      <c r="C3568" s="21">
        <f>+'Plancha 1'!H3561</f>
        <v>0</v>
      </c>
      <c r="D3568" s="21">
        <f>+'Plancha 1'!I3561</f>
        <v>0</v>
      </c>
      <c r="E3568" s="21">
        <f>+'Plancha 1'!J3561</f>
        <v>0</v>
      </c>
      <c r="F3568" s="21">
        <f>+'Plancha 1'!K3561</f>
        <v>0</v>
      </c>
      <c r="G3568" s="21">
        <f>+'Plancha 1'!L3561</f>
        <v>0</v>
      </c>
      <c r="H3568" s="21">
        <f>+'Plancha 1'!M3561</f>
        <v>0</v>
      </c>
      <c r="I3568" s="21">
        <f>+'Plancha 1'!N3561</f>
        <v>0</v>
      </c>
      <c r="J3568" s="21">
        <f>+'Plancha 1'!C3561</f>
        <v>0</v>
      </c>
      <c r="K3568" s="21">
        <f>+'Plancha 1'!D3561</f>
        <v>0</v>
      </c>
      <c r="L3568" s="21"/>
      <c r="M3568" s="21">
        <f>+'Plancha 1'!E3561</f>
        <v>0</v>
      </c>
      <c r="N3568" s="21"/>
      <c r="O3568" s="21">
        <f>+'Plancha 1'!F3561</f>
        <v>0</v>
      </c>
      <c r="P3568" s="21"/>
      <c r="Q3568" s="21">
        <f>+'Plancha 1'!G3561</f>
        <v>0</v>
      </c>
      <c r="R3568" s="21"/>
      <c r="S3568" s="21"/>
    </row>
    <row r="3569" spans="1:19">
      <c r="A3569" s="21">
        <f>+'Plancha 1'!A3562</f>
        <v>0</v>
      </c>
      <c r="B3569" s="21">
        <f>+'Plancha 1'!B3562</f>
        <v>0</v>
      </c>
      <c r="C3569" s="21">
        <f>+'Plancha 1'!H3562</f>
        <v>0</v>
      </c>
      <c r="D3569" s="21">
        <f>+'Plancha 1'!I3562</f>
        <v>0</v>
      </c>
      <c r="E3569" s="21">
        <f>+'Plancha 1'!J3562</f>
        <v>0</v>
      </c>
      <c r="F3569" s="21">
        <f>+'Plancha 1'!K3562</f>
        <v>0</v>
      </c>
      <c r="G3569" s="21">
        <f>+'Plancha 1'!L3562</f>
        <v>0</v>
      </c>
      <c r="H3569" s="21">
        <f>+'Plancha 1'!M3562</f>
        <v>0</v>
      </c>
      <c r="I3569" s="21">
        <f>+'Plancha 1'!N3562</f>
        <v>0</v>
      </c>
      <c r="J3569" s="21">
        <f>+'Plancha 1'!C3562</f>
        <v>0</v>
      </c>
      <c r="K3569" s="21">
        <f>+'Plancha 1'!D3562</f>
        <v>0</v>
      </c>
      <c r="L3569" s="21"/>
      <c r="M3569" s="21">
        <f>+'Plancha 1'!E3562</f>
        <v>0</v>
      </c>
      <c r="N3569" s="21"/>
      <c r="O3569" s="21">
        <f>+'Plancha 1'!F3562</f>
        <v>0</v>
      </c>
      <c r="P3569" s="21"/>
      <c r="Q3569" s="21">
        <f>+'Plancha 1'!G3562</f>
        <v>0</v>
      </c>
      <c r="R3569" s="21"/>
      <c r="S3569" s="21"/>
    </row>
    <row r="3570" spans="1:19">
      <c r="A3570" s="21">
        <f>+'Plancha 1'!A3563</f>
        <v>0</v>
      </c>
      <c r="B3570" s="21">
        <f>+'Plancha 1'!B3563</f>
        <v>0</v>
      </c>
      <c r="C3570" s="21">
        <f>+'Plancha 1'!H3563</f>
        <v>0</v>
      </c>
      <c r="D3570" s="21">
        <f>+'Plancha 1'!I3563</f>
        <v>0</v>
      </c>
      <c r="E3570" s="21">
        <f>+'Plancha 1'!J3563</f>
        <v>0</v>
      </c>
      <c r="F3570" s="21">
        <f>+'Plancha 1'!K3563</f>
        <v>0</v>
      </c>
      <c r="G3570" s="21">
        <f>+'Plancha 1'!L3563</f>
        <v>0</v>
      </c>
      <c r="H3570" s="21">
        <f>+'Plancha 1'!M3563</f>
        <v>0</v>
      </c>
      <c r="I3570" s="21">
        <f>+'Plancha 1'!N3563</f>
        <v>0</v>
      </c>
      <c r="J3570" s="21">
        <f>+'Plancha 1'!C3563</f>
        <v>0</v>
      </c>
      <c r="K3570" s="21">
        <f>+'Plancha 1'!D3563</f>
        <v>0</v>
      </c>
      <c r="L3570" s="21"/>
      <c r="M3570" s="21">
        <f>+'Plancha 1'!E3563</f>
        <v>0</v>
      </c>
      <c r="N3570" s="21"/>
      <c r="O3570" s="21">
        <f>+'Plancha 1'!F3563</f>
        <v>0</v>
      </c>
      <c r="P3570" s="21"/>
      <c r="Q3570" s="21">
        <f>+'Plancha 1'!G3563</f>
        <v>0</v>
      </c>
      <c r="R3570" s="21"/>
      <c r="S3570" s="21"/>
    </row>
    <row r="3571" spans="1:19">
      <c r="A3571" s="21">
        <f>+'Plancha 1'!A3564</f>
        <v>0</v>
      </c>
      <c r="B3571" s="21">
        <f>+'Plancha 1'!B3564</f>
        <v>0</v>
      </c>
      <c r="C3571" s="21">
        <f>+'Plancha 1'!H3564</f>
        <v>0</v>
      </c>
      <c r="D3571" s="21">
        <f>+'Plancha 1'!I3564</f>
        <v>0</v>
      </c>
      <c r="E3571" s="21">
        <f>+'Plancha 1'!J3564</f>
        <v>0</v>
      </c>
      <c r="F3571" s="21">
        <f>+'Plancha 1'!K3564</f>
        <v>0</v>
      </c>
      <c r="G3571" s="21">
        <f>+'Plancha 1'!L3564</f>
        <v>0</v>
      </c>
      <c r="H3571" s="21">
        <f>+'Plancha 1'!M3564</f>
        <v>0</v>
      </c>
      <c r="I3571" s="21">
        <f>+'Plancha 1'!N3564</f>
        <v>0</v>
      </c>
      <c r="J3571" s="21">
        <f>+'Plancha 1'!C3564</f>
        <v>0</v>
      </c>
      <c r="K3571" s="21">
        <f>+'Plancha 1'!D3564</f>
        <v>0</v>
      </c>
      <c r="L3571" s="21"/>
      <c r="M3571" s="21">
        <f>+'Plancha 1'!E3564</f>
        <v>0</v>
      </c>
      <c r="N3571" s="21"/>
      <c r="O3571" s="21">
        <f>+'Plancha 1'!F3564</f>
        <v>0</v>
      </c>
      <c r="P3571" s="21"/>
      <c r="Q3571" s="21">
        <f>+'Plancha 1'!G3564</f>
        <v>0</v>
      </c>
      <c r="R3571" s="21"/>
      <c r="S3571" s="21"/>
    </row>
    <row r="3572" spans="1:19">
      <c r="A3572" s="21">
        <f>+'Plancha 1'!A3565</f>
        <v>0</v>
      </c>
      <c r="B3572" s="21">
        <f>+'Plancha 1'!B3565</f>
        <v>0</v>
      </c>
      <c r="C3572" s="21">
        <f>+'Plancha 1'!H3565</f>
        <v>0</v>
      </c>
      <c r="D3572" s="21">
        <f>+'Plancha 1'!I3565</f>
        <v>0</v>
      </c>
      <c r="E3572" s="21">
        <f>+'Plancha 1'!J3565</f>
        <v>0</v>
      </c>
      <c r="F3572" s="21">
        <f>+'Plancha 1'!K3565</f>
        <v>0</v>
      </c>
      <c r="G3572" s="21">
        <f>+'Plancha 1'!L3565</f>
        <v>0</v>
      </c>
      <c r="H3572" s="21">
        <f>+'Plancha 1'!M3565</f>
        <v>0</v>
      </c>
      <c r="I3572" s="21">
        <f>+'Plancha 1'!N3565</f>
        <v>0</v>
      </c>
      <c r="J3572" s="21">
        <f>+'Plancha 1'!C3565</f>
        <v>0</v>
      </c>
      <c r="K3572" s="21">
        <f>+'Plancha 1'!D3565</f>
        <v>0</v>
      </c>
      <c r="L3572" s="21"/>
      <c r="M3572" s="21">
        <f>+'Plancha 1'!E3565</f>
        <v>0</v>
      </c>
      <c r="N3572" s="21"/>
      <c r="O3572" s="21">
        <f>+'Plancha 1'!F3565</f>
        <v>0</v>
      </c>
      <c r="P3572" s="21"/>
      <c r="Q3572" s="21">
        <f>+'Plancha 1'!G3565</f>
        <v>0</v>
      </c>
      <c r="R3572" s="21"/>
      <c r="S3572" s="21"/>
    </row>
    <row r="3573" spans="1:19">
      <c r="A3573" s="21">
        <f>+'Plancha 1'!A3566</f>
        <v>0</v>
      </c>
      <c r="B3573" s="21">
        <f>+'Plancha 1'!B3566</f>
        <v>0</v>
      </c>
      <c r="C3573" s="21">
        <f>+'Plancha 1'!H3566</f>
        <v>0</v>
      </c>
      <c r="D3573" s="21">
        <f>+'Plancha 1'!I3566</f>
        <v>0</v>
      </c>
      <c r="E3573" s="21">
        <f>+'Plancha 1'!J3566</f>
        <v>0</v>
      </c>
      <c r="F3573" s="21">
        <f>+'Plancha 1'!K3566</f>
        <v>0</v>
      </c>
      <c r="G3573" s="21">
        <f>+'Plancha 1'!L3566</f>
        <v>0</v>
      </c>
      <c r="H3573" s="21">
        <f>+'Plancha 1'!M3566</f>
        <v>0</v>
      </c>
      <c r="I3573" s="21">
        <f>+'Plancha 1'!N3566</f>
        <v>0</v>
      </c>
      <c r="J3573" s="21">
        <f>+'Plancha 1'!C3566</f>
        <v>0</v>
      </c>
      <c r="K3573" s="21">
        <f>+'Plancha 1'!D3566</f>
        <v>0</v>
      </c>
      <c r="L3573" s="21"/>
      <c r="M3573" s="21">
        <f>+'Plancha 1'!E3566</f>
        <v>0</v>
      </c>
      <c r="N3573" s="21"/>
      <c r="O3573" s="21">
        <f>+'Plancha 1'!F3566</f>
        <v>0</v>
      </c>
      <c r="P3573" s="21"/>
      <c r="Q3573" s="21">
        <f>+'Plancha 1'!G3566</f>
        <v>0</v>
      </c>
      <c r="R3573" s="21"/>
      <c r="S3573" s="21"/>
    </row>
    <row r="3574" spans="1:19">
      <c r="A3574" s="21">
        <f>+'Plancha 1'!A3567</f>
        <v>0</v>
      </c>
      <c r="B3574" s="21">
        <f>+'Plancha 1'!B3567</f>
        <v>0</v>
      </c>
      <c r="C3574" s="21">
        <f>+'Plancha 1'!H3567</f>
        <v>0</v>
      </c>
      <c r="D3574" s="21">
        <f>+'Plancha 1'!I3567</f>
        <v>0</v>
      </c>
      <c r="E3574" s="21">
        <f>+'Plancha 1'!J3567</f>
        <v>0</v>
      </c>
      <c r="F3574" s="21">
        <f>+'Plancha 1'!K3567</f>
        <v>0</v>
      </c>
      <c r="G3574" s="21">
        <f>+'Plancha 1'!L3567</f>
        <v>0</v>
      </c>
      <c r="H3574" s="21">
        <f>+'Plancha 1'!M3567</f>
        <v>0</v>
      </c>
      <c r="I3574" s="21">
        <f>+'Plancha 1'!N3567</f>
        <v>0</v>
      </c>
      <c r="J3574" s="21">
        <f>+'Plancha 1'!C3567</f>
        <v>0</v>
      </c>
      <c r="K3574" s="21">
        <f>+'Plancha 1'!D3567</f>
        <v>0</v>
      </c>
      <c r="L3574" s="21"/>
      <c r="M3574" s="21">
        <f>+'Plancha 1'!E3567</f>
        <v>0</v>
      </c>
      <c r="N3574" s="21"/>
      <c r="O3574" s="21">
        <f>+'Plancha 1'!F3567</f>
        <v>0</v>
      </c>
      <c r="P3574" s="21"/>
      <c r="Q3574" s="21">
        <f>+'Plancha 1'!G3567</f>
        <v>0</v>
      </c>
      <c r="R3574" s="21"/>
      <c r="S3574" s="21"/>
    </row>
    <row r="3575" spans="1:19">
      <c r="A3575" s="21">
        <f>+'Plancha 1'!A3568</f>
        <v>0</v>
      </c>
      <c r="B3575" s="21">
        <f>+'Plancha 1'!B3568</f>
        <v>0</v>
      </c>
      <c r="C3575" s="21">
        <f>+'Plancha 1'!H3568</f>
        <v>0</v>
      </c>
      <c r="D3575" s="21">
        <f>+'Plancha 1'!I3568</f>
        <v>0</v>
      </c>
      <c r="E3575" s="21">
        <f>+'Plancha 1'!J3568</f>
        <v>0</v>
      </c>
      <c r="F3575" s="21">
        <f>+'Plancha 1'!K3568</f>
        <v>0</v>
      </c>
      <c r="G3575" s="21">
        <f>+'Plancha 1'!L3568</f>
        <v>0</v>
      </c>
      <c r="H3575" s="21">
        <f>+'Plancha 1'!M3568</f>
        <v>0</v>
      </c>
      <c r="I3575" s="21">
        <f>+'Plancha 1'!N3568</f>
        <v>0</v>
      </c>
      <c r="J3575" s="21">
        <f>+'Plancha 1'!C3568</f>
        <v>0</v>
      </c>
      <c r="K3575" s="21">
        <f>+'Plancha 1'!D3568</f>
        <v>0</v>
      </c>
      <c r="L3575" s="21"/>
      <c r="M3575" s="21">
        <f>+'Plancha 1'!E3568</f>
        <v>0</v>
      </c>
      <c r="N3575" s="21"/>
      <c r="O3575" s="21">
        <f>+'Plancha 1'!F3568</f>
        <v>0</v>
      </c>
      <c r="P3575" s="21"/>
      <c r="Q3575" s="21">
        <f>+'Plancha 1'!G3568</f>
        <v>0</v>
      </c>
      <c r="R3575" s="21"/>
      <c r="S3575" s="21"/>
    </row>
    <row r="3576" spans="1:19">
      <c r="A3576" s="21">
        <f>+'Plancha 1'!A3569</f>
        <v>0</v>
      </c>
      <c r="B3576" s="21">
        <f>+'Plancha 1'!B3569</f>
        <v>0</v>
      </c>
      <c r="C3576" s="21">
        <f>+'Plancha 1'!H3569</f>
        <v>0</v>
      </c>
      <c r="D3576" s="21">
        <f>+'Plancha 1'!I3569</f>
        <v>0</v>
      </c>
      <c r="E3576" s="21">
        <f>+'Plancha 1'!J3569</f>
        <v>0</v>
      </c>
      <c r="F3576" s="21">
        <f>+'Plancha 1'!K3569</f>
        <v>0</v>
      </c>
      <c r="G3576" s="21">
        <f>+'Plancha 1'!L3569</f>
        <v>0</v>
      </c>
      <c r="H3576" s="21">
        <f>+'Plancha 1'!M3569</f>
        <v>0</v>
      </c>
      <c r="I3576" s="21">
        <f>+'Plancha 1'!N3569</f>
        <v>0</v>
      </c>
      <c r="J3576" s="21">
        <f>+'Plancha 1'!C3569</f>
        <v>0</v>
      </c>
      <c r="K3576" s="21">
        <f>+'Plancha 1'!D3569</f>
        <v>0</v>
      </c>
      <c r="L3576" s="21"/>
      <c r="M3576" s="21">
        <f>+'Plancha 1'!E3569</f>
        <v>0</v>
      </c>
      <c r="N3576" s="21"/>
      <c r="O3576" s="21">
        <f>+'Plancha 1'!F3569</f>
        <v>0</v>
      </c>
      <c r="P3576" s="21"/>
      <c r="Q3576" s="21">
        <f>+'Plancha 1'!G3569</f>
        <v>0</v>
      </c>
      <c r="R3576" s="21"/>
      <c r="S3576" s="21"/>
    </row>
    <row r="3577" spans="1:19">
      <c r="A3577" s="21">
        <f>+'Plancha 1'!A3570</f>
        <v>0</v>
      </c>
      <c r="B3577" s="21">
        <f>+'Plancha 1'!B3570</f>
        <v>0</v>
      </c>
      <c r="C3577" s="21">
        <f>+'Plancha 1'!H3570</f>
        <v>0</v>
      </c>
      <c r="D3577" s="21">
        <f>+'Plancha 1'!I3570</f>
        <v>0</v>
      </c>
      <c r="E3577" s="21">
        <f>+'Plancha 1'!J3570</f>
        <v>0</v>
      </c>
      <c r="F3577" s="21">
        <f>+'Plancha 1'!K3570</f>
        <v>0</v>
      </c>
      <c r="G3577" s="21">
        <f>+'Plancha 1'!L3570</f>
        <v>0</v>
      </c>
      <c r="H3577" s="21">
        <f>+'Plancha 1'!M3570</f>
        <v>0</v>
      </c>
      <c r="I3577" s="21">
        <f>+'Plancha 1'!N3570</f>
        <v>0</v>
      </c>
      <c r="J3577" s="21">
        <f>+'Plancha 1'!C3570</f>
        <v>0</v>
      </c>
      <c r="K3577" s="21">
        <f>+'Plancha 1'!D3570</f>
        <v>0</v>
      </c>
      <c r="L3577" s="21"/>
      <c r="M3577" s="21">
        <f>+'Plancha 1'!E3570</f>
        <v>0</v>
      </c>
      <c r="N3577" s="21"/>
      <c r="O3577" s="21">
        <f>+'Plancha 1'!F3570</f>
        <v>0</v>
      </c>
      <c r="P3577" s="21"/>
      <c r="Q3577" s="21">
        <f>+'Plancha 1'!G3570</f>
        <v>0</v>
      </c>
      <c r="R3577" s="21"/>
      <c r="S3577" s="21"/>
    </row>
    <row r="3578" spans="1:19">
      <c r="A3578" s="21">
        <f>+'Plancha 1'!A3571</f>
        <v>0</v>
      </c>
      <c r="B3578" s="21">
        <f>+'Plancha 1'!B3571</f>
        <v>0</v>
      </c>
      <c r="C3578" s="21">
        <f>+'Plancha 1'!H3571</f>
        <v>0</v>
      </c>
      <c r="D3578" s="21">
        <f>+'Plancha 1'!I3571</f>
        <v>0</v>
      </c>
      <c r="E3578" s="21">
        <f>+'Plancha 1'!J3571</f>
        <v>0</v>
      </c>
      <c r="F3578" s="21">
        <f>+'Plancha 1'!K3571</f>
        <v>0</v>
      </c>
      <c r="G3578" s="21">
        <f>+'Plancha 1'!L3571</f>
        <v>0</v>
      </c>
      <c r="H3578" s="21">
        <f>+'Plancha 1'!M3571</f>
        <v>0</v>
      </c>
      <c r="I3578" s="21">
        <f>+'Plancha 1'!N3571</f>
        <v>0</v>
      </c>
      <c r="J3578" s="21">
        <f>+'Plancha 1'!C3571</f>
        <v>0</v>
      </c>
      <c r="K3578" s="21">
        <f>+'Plancha 1'!D3571</f>
        <v>0</v>
      </c>
      <c r="L3578" s="21"/>
      <c r="M3578" s="21">
        <f>+'Plancha 1'!E3571</f>
        <v>0</v>
      </c>
      <c r="N3578" s="21"/>
      <c r="O3578" s="21">
        <f>+'Plancha 1'!F3571</f>
        <v>0</v>
      </c>
      <c r="P3578" s="21"/>
      <c r="Q3578" s="21">
        <f>+'Plancha 1'!G3571</f>
        <v>0</v>
      </c>
      <c r="R3578" s="21"/>
      <c r="S3578" s="21"/>
    </row>
    <row r="3579" spans="1:19">
      <c r="A3579" s="21">
        <f>+'Plancha 1'!A3572</f>
        <v>0</v>
      </c>
      <c r="B3579" s="21">
        <f>+'Plancha 1'!B3572</f>
        <v>0</v>
      </c>
      <c r="C3579" s="21">
        <f>+'Plancha 1'!H3572</f>
        <v>0</v>
      </c>
      <c r="D3579" s="21">
        <f>+'Plancha 1'!I3572</f>
        <v>0</v>
      </c>
      <c r="E3579" s="21">
        <f>+'Plancha 1'!J3572</f>
        <v>0</v>
      </c>
      <c r="F3579" s="21">
        <f>+'Plancha 1'!K3572</f>
        <v>0</v>
      </c>
      <c r="G3579" s="21">
        <f>+'Plancha 1'!L3572</f>
        <v>0</v>
      </c>
      <c r="H3579" s="21">
        <f>+'Plancha 1'!M3572</f>
        <v>0</v>
      </c>
      <c r="I3579" s="21">
        <f>+'Plancha 1'!N3572</f>
        <v>0</v>
      </c>
      <c r="J3579" s="21">
        <f>+'Plancha 1'!C3572</f>
        <v>0</v>
      </c>
      <c r="K3579" s="21">
        <f>+'Plancha 1'!D3572</f>
        <v>0</v>
      </c>
      <c r="L3579" s="21"/>
      <c r="M3579" s="21">
        <f>+'Plancha 1'!E3572</f>
        <v>0</v>
      </c>
      <c r="N3579" s="21"/>
      <c r="O3579" s="21">
        <f>+'Plancha 1'!F3572</f>
        <v>0</v>
      </c>
      <c r="P3579" s="21"/>
      <c r="Q3579" s="21">
        <f>+'Plancha 1'!G3572</f>
        <v>0</v>
      </c>
      <c r="R3579" s="21"/>
      <c r="S3579" s="21"/>
    </row>
    <row r="3580" spans="1:19">
      <c r="A3580" s="21">
        <f>+'Plancha 1'!A3573</f>
        <v>0</v>
      </c>
      <c r="B3580" s="21">
        <f>+'Plancha 1'!B3573</f>
        <v>0</v>
      </c>
      <c r="C3580" s="21">
        <f>+'Plancha 1'!H3573</f>
        <v>0</v>
      </c>
      <c r="D3580" s="21">
        <f>+'Plancha 1'!I3573</f>
        <v>0</v>
      </c>
      <c r="E3580" s="21">
        <f>+'Plancha 1'!J3573</f>
        <v>0</v>
      </c>
      <c r="F3580" s="21">
        <f>+'Plancha 1'!K3573</f>
        <v>0</v>
      </c>
      <c r="G3580" s="21">
        <f>+'Plancha 1'!L3573</f>
        <v>0</v>
      </c>
      <c r="H3580" s="21">
        <f>+'Plancha 1'!M3573</f>
        <v>0</v>
      </c>
      <c r="I3580" s="21">
        <f>+'Plancha 1'!N3573</f>
        <v>0</v>
      </c>
      <c r="J3580" s="21">
        <f>+'Plancha 1'!C3573</f>
        <v>0</v>
      </c>
      <c r="K3580" s="21">
        <f>+'Plancha 1'!D3573</f>
        <v>0</v>
      </c>
      <c r="L3580" s="21"/>
      <c r="M3580" s="21">
        <f>+'Plancha 1'!E3573</f>
        <v>0</v>
      </c>
      <c r="N3580" s="21"/>
      <c r="O3580" s="21">
        <f>+'Plancha 1'!F3573</f>
        <v>0</v>
      </c>
      <c r="P3580" s="21"/>
      <c r="Q3580" s="21">
        <f>+'Plancha 1'!G3573</f>
        <v>0</v>
      </c>
      <c r="R3580" s="21"/>
      <c r="S3580" s="21"/>
    </row>
    <row r="3581" spans="1:19">
      <c r="A3581" s="21">
        <f>+'Plancha 1'!A3574</f>
        <v>0</v>
      </c>
      <c r="B3581" s="21">
        <f>+'Plancha 1'!B3574</f>
        <v>0</v>
      </c>
      <c r="C3581" s="21">
        <f>+'Plancha 1'!H3574</f>
        <v>0</v>
      </c>
      <c r="D3581" s="21">
        <f>+'Plancha 1'!I3574</f>
        <v>0</v>
      </c>
      <c r="E3581" s="21">
        <f>+'Plancha 1'!J3574</f>
        <v>0</v>
      </c>
      <c r="F3581" s="21">
        <f>+'Plancha 1'!K3574</f>
        <v>0</v>
      </c>
      <c r="G3581" s="21">
        <f>+'Plancha 1'!L3574</f>
        <v>0</v>
      </c>
      <c r="H3581" s="21">
        <f>+'Plancha 1'!M3574</f>
        <v>0</v>
      </c>
      <c r="I3581" s="21">
        <f>+'Plancha 1'!N3574</f>
        <v>0</v>
      </c>
      <c r="J3581" s="21">
        <f>+'Plancha 1'!C3574</f>
        <v>0</v>
      </c>
      <c r="K3581" s="21">
        <f>+'Plancha 1'!D3574</f>
        <v>0</v>
      </c>
      <c r="L3581" s="21"/>
      <c r="M3581" s="21">
        <f>+'Plancha 1'!E3574</f>
        <v>0</v>
      </c>
      <c r="N3581" s="21"/>
      <c r="O3581" s="21">
        <f>+'Plancha 1'!F3574</f>
        <v>0</v>
      </c>
      <c r="P3581" s="21"/>
      <c r="Q3581" s="21">
        <f>+'Plancha 1'!G3574</f>
        <v>0</v>
      </c>
      <c r="R3581" s="21"/>
      <c r="S3581" s="21"/>
    </row>
    <row r="3582" spans="1:19">
      <c r="A3582" s="21">
        <f>+'Plancha 1'!A3575</f>
        <v>0</v>
      </c>
      <c r="B3582" s="21">
        <f>+'Plancha 1'!B3575</f>
        <v>0</v>
      </c>
      <c r="C3582" s="21">
        <f>+'Plancha 1'!H3575</f>
        <v>0</v>
      </c>
      <c r="D3582" s="21">
        <f>+'Plancha 1'!I3575</f>
        <v>0</v>
      </c>
      <c r="E3582" s="21">
        <f>+'Plancha 1'!J3575</f>
        <v>0</v>
      </c>
      <c r="F3582" s="21">
        <f>+'Plancha 1'!K3575</f>
        <v>0</v>
      </c>
      <c r="G3582" s="21">
        <f>+'Plancha 1'!L3575</f>
        <v>0</v>
      </c>
      <c r="H3582" s="21">
        <f>+'Plancha 1'!M3575</f>
        <v>0</v>
      </c>
      <c r="I3582" s="21">
        <f>+'Plancha 1'!N3575</f>
        <v>0</v>
      </c>
      <c r="J3582" s="21">
        <f>+'Plancha 1'!C3575</f>
        <v>0</v>
      </c>
      <c r="K3582" s="21">
        <f>+'Plancha 1'!D3575</f>
        <v>0</v>
      </c>
      <c r="L3582" s="21"/>
      <c r="M3582" s="21">
        <f>+'Plancha 1'!E3575</f>
        <v>0</v>
      </c>
      <c r="N3582" s="21"/>
      <c r="O3582" s="21">
        <f>+'Plancha 1'!F3575</f>
        <v>0</v>
      </c>
      <c r="P3582" s="21"/>
      <c r="Q3582" s="21">
        <f>+'Plancha 1'!G3575</f>
        <v>0</v>
      </c>
      <c r="R3582" s="21"/>
      <c r="S3582" s="21"/>
    </row>
    <row r="3583" spans="1:19">
      <c r="A3583" s="21">
        <f>+'Plancha 1'!A3576</f>
        <v>0</v>
      </c>
      <c r="B3583" s="21">
        <f>+'Plancha 1'!B3576</f>
        <v>0</v>
      </c>
      <c r="C3583" s="21">
        <f>+'Plancha 1'!H3576</f>
        <v>0</v>
      </c>
      <c r="D3583" s="21">
        <f>+'Plancha 1'!I3576</f>
        <v>0</v>
      </c>
      <c r="E3583" s="21">
        <f>+'Plancha 1'!J3576</f>
        <v>0</v>
      </c>
      <c r="F3583" s="21">
        <f>+'Plancha 1'!K3576</f>
        <v>0</v>
      </c>
      <c r="G3583" s="21">
        <f>+'Plancha 1'!L3576</f>
        <v>0</v>
      </c>
      <c r="H3583" s="21">
        <f>+'Plancha 1'!M3576</f>
        <v>0</v>
      </c>
      <c r="I3583" s="21">
        <f>+'Plancha 1'!N3576</f>
        <v>0</v>
      </c>
      <c r="J3583" s="21">
        <f>+'Plancha 1'!C3576</f>
        <v>0</v>
      </c>
      <c r="K3583" s="21">
        <f>+'Plancha 1'!D3576</f>
        <v>0</v>
      </c>
      <c r="L3583" s="21"/>
      <c r="M3583" s="21">
        <f>+'Plancha 1'!E3576</f>
        <v>0</v>
      </c>
      <c r="N3583" s="21"/>
      <c r="O3583" s="21">
        <f>+'Plancha 1'!F3576</f>
        <v>0</v>
      </c>
      <c r="P3583" s="21"/>
      <c r="Q3583" s="21">
        <f>+'Plancha 1'!G3576</f>
        <v>0</v>
      </c>
      <c r="R3583" s="21"/>
      <c r="S3583" s="21"/>
    </row>
    <row r="3584" spans="1:19">
      <c r="A3584" s="21">
        <f>+'Plancha 1'!A3577</f>
        <v>0</v>
      </c>
      <c r="B3584" s="21">
        <f>+'Plancha 1'!B3577</f>
        <v>0</v>
      </c>
      <c r="C3584" s="21">
        <f>+'Plancha 1'!H3577</f>
        <v>0</v>
      </c>
      <c r="D3584" s="21">
        <f>+'Plancha 1'!I3577</f>
        <v>0</v>
      </c>
      <c r="E3584" s="21">
        <f>+'Plancha 1'!J3577</f>
        <v>0</v>
      </c>
      <c r="F3584" s="21">
        <f>+'Plancha 1'!K3577</f>
        <v>0</v>
      </c>
      <c r="G3584" s="21">
        <f>+'Plancha 1'!L3577</f>
        <v>0</v>
      </c>
      <c r="H3584" s="21">
        <f>+'Plancha 1'!M3577</f>
        <v>0</v>
      </c>
      <c r="I3584" s="21">
        <f>+'Plancha 1'!N3577</f>
        <v>0</v>
      </c>
      <c r="J3584" s="21">
        <f>+'Plancha 1'!C3577</f>
        <v>0</v>
      </c>
      <c r="K3584" s="21">
        <f>+'Plancha 1'!D3577</f>
        <v>0</v>
      </c>
      <c r="L3584" s="21"/>
      <c r="M3584" s="21">
        <f>+'Plancha 1'!E3577</f>
        <v>0</v>
      </c>
      <c r="N3584" s="21"/>
      <c r="O3584" s="21">
        <f>+'Plancha 1'!F3577</f>
        <v>0</v>
      </c>
      <c r="P3584" s="21"/>
      <c r="Q3584" s="21">
        <f>+'Plancha 1'!G3577</f>
        <v>0</v>
      </c>
      <c r="R3584" s="21"/>
      <c r="S3584" s="21"/>
    </row>
    <row r="3585" spans="1:19">
      <c r="A3585" s="21">
        <f>+'Plancha 1'!A3578</f>
        <v>0</v>
      </c>
      <c r="B3585" s="21">
        <f>+'Plancha 1'!B3578</f>
        <v>0</v>
      </c>
      <c r="C3585" s="21">
        <f>+'Plancha 1'!H3578</f>
        <v>0</v>
      </c>
      <c r="D3585" s="21">
        <f>+'Plancha 1'!I3578</f>
        <v>0</v>
      </c>
      <c r="E3585" s="21">
        <f>+'Plancha 1'!J3578</f>
        <v>0</v>
      </c>
      <c r="F3585" s="21">
        <f>+'Plancha 1'!K3578</f>
        <v>0</v>
      </c>
      <c r="G3585" s="21">
        <f>+'Plancha 1'!L3578</f>
        <v>0</v>
      </c>
      <c r="H3585" s="21">
        <f>+'Plancha 1'!M3578</f>
        <v>0</v>
      </c>
      <c r="I3585" s="21">
        <f>+'Plancha 1'!N3578</f>
        <v>0</v>
      </c>
      <c r="J3585" s="21">
        <f>+'Plancha 1'!C3578</f>
        <v>0</v>
      </c>
      <c r="K3585" s="21">
        <f>+'Plancha 1'!D3578</f>
        <v>0</v>
      </c>
      <c r="L3585" s="21"/>
      <c r="M3585" s="21">
        <f>+'Plancha 1'!E3578</f>
        <v>0</v>
      </c>
      <c r="N3585" s="21"/>
      <c r="O3585" s="21">
        <f>+'Plancha 1'!F3578</f>
        <v>0</v>
      </c>
      <c r="P3585" s="21"/>
      <c r="Q3585" s="21">
        <f>+'Plancha 1'!G3578</f>
        <v>0</v>
      </c>
      <c r="R3585" s="21"/>
      <c r="S3585" s="21"/>
    </row>
    <row r="3586" spans="1:19">
      <c r="A3586" s="21">
        <f>+'Plancha 1'!A3579</f>
        <v>0</v>
      </c>
      <c r="B3586" s="21">
        <f>+'Plancha 1'!B3579</f>
        <v>0</v>
      </c>
      <c r="C3586" s="21">
        <f>+'Plancha 1'!H3579</f>
        <v>0</v>
      </c>
      <c r="D3586" s="21">
        <f>+'Plancha 1'!I3579</f>
        <v>0</v>
      </c>
      <c r="E3586" s="21">
        <f>+'Plancha 1'!J3579</f>
        <v>0</v>
      </c>
      <c r="F3586" s="21">
        <f>+'Plancha 1'!K3579</f>
        <v>0</v>
      </c>
      <c r="G3586" s="21">
        <f>+'Plancha 1'!L3579</f>
        <v>0</v>
      </c>
      <c r="H3586" s="21">
        <f>+'Plancha 1'!M3579</f>
        <v>0</v>
      </c>
      <c r="I3586" s="21">
        <f>+'Plancha 1'!N3579</f>
        <v>0</v>
      </c>
      <c r="J3586" s="21">
        <f>+'Plancha 1'!C3579</f>
        <v>0</v>
      </c>
      <c r="K3586" s="21">
        <f>+'Plancha 1'!D3579</f>
        <v>0</v>
      </c>
      <c r="L3586" s="21"/>
      <c r="M3586" s="21">
        <f>+'Plancha 1'!E3579</f>
        <v>0</v>
      </c>
      <c r="N3586" s="21"/>
      <c r="O3586" s="21">
        <f>+'Plancha 1'!F3579</f>
        <v>0</v>
      </c>
      <c r="P3586" s="21"/>
      <c r="Q3586" s="21">
        <f>+'Plancha 1'!G3579</f>
        <v>0</v>
      </c>
      <c r="R3586" s="21"/>
      <c r="S3586" s="21"/>
    </row>
    <row r="3587" spans="1:19">
      <c r="A3587" s="21">
        <f>+'Plancha 1'!A3580</f>
        <v>0</v>
      </c>
      <c r="B3587" s="21">
        <f>+'Plancha 1'!B3580</f>
        <v>0</v>
      </c>
      <c r="C3587" s="21">
        <f>+'Plancha 1'!H3580</f>
        <v>0</v>
      </c>
      <c r="D3587" s="21">
        <f>+'Plancha 1'!I3580</f>
        <v>0</v>
      </c>
      <c r="E3587" s="21">
        <f>+'Plancha 1'!J3580</f>
        <v>0</v>
      </c>
      <c r="F3587" s="21">
        <f>+'Plancha 1'!K3580</f>
        <v>0</v>
      </c>
      <c r="G3587" s="21">
        <f>+'Plancha 1'!L3580</f>
        <v>0</v>
      </c>
      <c r="H3587" s="21">
        <f>+'Plancha 1'!M3580</f>
        <v>0</v>
      </c>
      <c r="I3587" s="21">
        <f>+'Plancha 1'!N3580</f>
        <v>0</v>
      </c>
      <c r="J3587" s="21">
        <f>+'Plancha 1'!C3580</f>
        <v>0</v>
      </c>
      <c r="K3587" s="21">
        <f>+'Plancha 1'!D3580</f>
        <v>0</v>
      </c>
      <c r="L3587" s="21"/>
      <c r="M3587" s="21">
        <f>+'Plancha 1'!E3580</f>
        <v>0</v>
      </c>
      <c r="N3587" s="21"/>
      <c r="O3587" s="21">
        <f>+'Plancha 1'!F3580</f>
        <v>0</v>
      </c>
      <c r="P3587" s="21"/>
      <c r="Q3587" s="21">
        <f>+'Plancha 1'!G3580</f>
        <v>0</v>
      </c>
      <c r="R3587" s="21"/>
      <c r="S3587" s="21"/>
    </row>
    <row r="3588" spans="1:19">
      <c r="A3588" s="21">
        <f>+'Plancha 1'!A3581</f>
        <v>0</v>
      </c>
      <c r="B3588" s="21">
        <f>+'Plancha 1'!B3581</f>
        <v>0</v>
      </c>
      <c r="C3588" s="21">
        <f>+'Plancha 1'!H3581</f>
        <v>0</v>
      </c>
      <c r="D3588" s="21">
        <f>+'Plancha 1'!I3581</f>
        <v>0</v>
      </c>
      <c r="E3588" s="21">
        <f>+'Plancha 1'!J3581</f>
        <v>0</v>
      </c>
      <c r="F3588" s="21">
        <f>+'Plancha 1'!K3581</f>
        <v>0</v>
      </c>
      <c r="G3588" s="21">
        <f>+'Plancha 1'!L3581</f>
        <v>0</v>
      </c>
      <c r="H3588" s="21">
        <f>+'Plancha 1'!M3581</f>
        <v>0</v>
      </c>
      <c r="I3588" s="21">
        <f>+'Plancha 1'!N3581</f>
        <v>0</v>
      </c>
      <c r="J3588" s="21">
        <f>+'Plancha 1'!C3581</f>
        <v>0</v>
      </c>
      <c r="K3588" s="21">
        <f>+'Plancha 1'!D3581</f>
        <v>0</v>
      </c>
      <c r="L3588" s="21"/>
      <c r="M3588" s="21">
        <f>+'Plancha 1'!E3581</f>
        <v>0</v>
      </c>
      <c r="N3588" s="21"/>
      <c r="O3588" s="21">
        <f>+'Plancha 1'!F3581</f>
        <v>0</v>
      </c>
      <c r="P3588" s="21"/>
      <c r="Q3588" s="21">
        <f>+'Plancha 1'!G3581</f>
        <v>0</v>
      </c>
      <c r="R3588" s="21"/>
      <c r="S3588" s="21"/>
    </row>
    <row r="3589" spans="1:19">
      <c r="A3589" s="21">
        <f>+'Plancha 1'!A3582</f>
        <v>0</v>
      </c>
      <c r="B3589" s="21">
        <f>+'Plancha 1'!B3582</f>
        <v>0</v>
      </c>
      <c r="C3589" s="21">
        <f>+'Plancha 1'!H3582</f>
        <v>0</v>
      </c>
      <c r="D3589" s="21">
        <f>+'Plancha 1'!I3582</f>
        <v>0</v>
      </c>
      <c r="E3589" s="21">
        <f>+'Plancha 1'!J3582</f>
        <v>0</v>
      </c>
      <c r="F3589" s="21">
        <f>+'Plancha 1'!K3582</f>
        <v>0</v>
      </c>
      <c r="G3589" s="21">
        <f>+'Plancha 1'!L3582</f>
        <v>0</v>
      </c>
      <c r="H3589" s="21">
        <f>+'Plancha 1'!M3582</f>
        <v>0</v>
      </c>
      <c r="I3589" s="21">
        <f>+'Plancha 1'!N3582</f>
        <v>0</v>
      </c>
      <c r="J3589" s="21">
        <f>+'Plancha 1'!C3582</f>
        <v>0</v>
      </c>
      <c r="K3589" s="21">
        <f>+'Plancha 1'!D3582</f>
        <v>0</v>
      </c>
      <c r="L3589" s="21"/>
      <c r="M3589" s="21">
        <f>+'Plancha 1'!E3582</f>
        <v>0</v>
      </c>
      <c r="N3589" s="21"/>
      <c r="O3589" s="21">
        <f>+'Plancha 1'!F3582</f>
        <v>0</v>
      </c>
      <c r="P3589" s="21"/>
      <c r="Q3589" s="21">
        <f>+'Plancha 1'!G3582</f>
        <v>0</v>
      </c>
      <c r="R3589" s="21"/>
      <c r="S3589" s="21"/>
    </row>
    <row r="3590" spans="1:19">
      <c r="A3590" s="21">
        <f>+'Plancha 1'!A3583</f>
        <v>0</v>
      </c>
      <c r="B3590" s="21">
        <f>+'Plancha 1'!B3583</f>
        <v>0</v>
      </c>
      <c r="C3590" s="21">
        <f>+'Plancha 1'!H3583</f>
        <v>0</v>
      </c>
      <c r="D3590" s="21">
        <f>+'Plancha 1'!I3583</f>
        <v>0</v>
      </c>
      <c r="E3590" s="21">
        <f>+'Plancha 1'!J3583</f>
        <v>0</v>
      </c>
      <c r="F3590" s="21">
        <f>+'Plancha 1'!K3583</f>
        <v>0</v>
      </c>
      <c r="G3590" s="21">
        <f>+'Plancha 1'!L3583</f>
        <v>0</v>
      </c>
      <c r="H3590" s="21">
        <f>+'Plancha 1'!M3583</f>
        <v>0</v>
      </c>
      <c r="I3590" s="21">
        <f>+'Plancha 1'!N3583</f>
        <v>0</v>
      </c>
      <c r="J3590" s="21">
        <f>+'Plancha 1'!C3583</f>
        <v>0</v>
      </c>
      <c r="K3590" s="21">
        <f>+'Plancha 1'!D3583</f>
        <v>0</v>
      </c>
      <c r="L3590" s="21"/>
      <c r="M3590" s="21">
        <f>+'Plancha 1'!E3583</f>
        <v>0</v>
      </c>
      <c r="N3590" s="21"/>
      <c r="O3590" s="21">
        <f>+'Plancha 1'!F3583</f>
        <v>0</v>
      </c>
      <c r="P3590" s="21"/>
      <c r="Q3590" s="21">
        <f>+'Plancha 1'!G3583</f>
        <v>0</v>
      </c>
      <c r="R3590" s="21"/>
      <c r="S3590" s="21"/>
    </row>
    <row r="3591" spans="1:19">
      <c r="A3591" s="21">
        <f>+'Plancha 1'!A3584</f>
        <v>0</v>
      </c>
      <c r="B3591" s="21">
        <f>+'Plancha 1'!B3584</f>
        <v>0</v>
      </c>
      <c r="C3591" s="21">
        <f>+'Plancha 1'!H3584</f>
        <v>0</v>
      </c>
      <c r="D3591" s="21">
        <f>+'Plancha 1'!I3584</f>
        <v>0</v>
      </c>
      <c r="E3591" s="21">
        <f>+'Plancha 1'!J3584</f>
        <v>0</v>
      </c>
      <c r="F3591" s="21">
        <f>+'Plancha 1'!K3584</f>
        <v>0</v>
      </c>
      <c r="G3591" s="21">
        <f>+'Plancha 1'!L3584</f>
        <v>0</v>
      </c>
      <c r="H3591" s="21">
        <f>+'Plancha 1'!M3584</f>
        <v>0</v>
      </c>
      <c r="I3591" s="21">
        <f>+'Plancha 1'!N3584</f>
        <v>0</v>
      </c>
      <c r="J3591" s="21">
        <f>+'Plancha 1'!C3584</f>
        <v>0</v>
      </c>
      <c r="K3591" s="21">
        <f>+'Plancha 1'!D3584</f>
        <v>0</v>
      </c>
      <c r="L3591" s="21"/>
      <c r="M3591" s="21">
        <f>+'Plancha 1'!E3584</f>
        <v>0</v>
      </c>
      <c r="N3591" s="21"/>
      <c r="O3591" s="21">
        <f>+'Plancha 1'!F3584</f>
        <v>0</v>
      </c>
      <c r="P3591" s="21"/>
      <c r="Q3591" s="21">
        <f>+'Plancha 1'!G3584</f>
        <v>0</v>
      </c>
      <c r="R3591" s="21"/>
      <c r="S3591" s="21"/>
    </row>
    <row r="3592" spans="1:19">
      <c r="A3592" s="21">
        <f>+'Plancha 1'!A3585</f>
        <v>0</v>
      </c>
      <c r="B3592" s="21">
        <f>+'Plancha 1'!B3585</f>
        <v>0</v>
      </c>
      <c r="C3592" s="21">
        <f>+'Plancha 1'!H3585</f>
        <v>0</v>
      </c>
      <c r="D3592" s="21">
        <f>+'Plancha 1'!I3585</f>
        <v>0</v>
      </c>
      <c r="E3592" s="21">
        <f>+'Plancha 1'!J3585</f>
        <v>0</v>
      </c>
      <c r="F3592" s="21">
        <f>+'Plancha 1'!K3585</f>
        <v>0</v>
      </c>
      <c r="G3592" s="21">
        <f>+'Plancha 1'!L3585</f>
        <v>0</v>
      </c>
      <c r="H3592" s="21">
        <f>+'Plancha 1'!M3585</f>
        <v>0</v>
      </c>
      <c r="I3592" s="21">
        <f>+'Plancha 1'!N3585</f>
        <v>0</v>
      </c>
      <c r="J3592" s="21">
        <f>+'Plancha 1'!C3585</f>
        <v>0</v>
      </c>
      <c r="K3592" s="21">
        <f>+'Plancha 1'!D3585</f>
        <v>0</v>
      </c>
      <c r="L3592" s="21"/>
      <c r="M3592" s="21">
        <f>+'Plancha 1'!E3585</f>
        <v>0</v>
      </c>
      <c r="N3592" s="21"/>
      <c r="O3592" s="21">
        <f>+'Plancha 1'!F3585</f>
        <v>0</v>
      </c>
      <c r="P3592" s="21"/>
      <c r="Q3592" s="21">
        <f>+'Plancha 1'!G3585</f>
        <v>0</v>
      </c>
      <c r="R3592" s="21"/>
      <c r="S3592" s="21"/>
    </row>
    <row r="3593" spans="1:19">
      <c r="A3593" s="21">
        <f>+'Plancha 1'!A3586</f>
        <v>0</v>
      </c>
      <c r="B3593" s="21">
        <f>+'Plancha 1'!B3586</f>
        <v>0</v>
      </c>
      <c r="C3593" s="21">
        <f>+'Plancha 1'!H3586</f>
        <v>0</v>
      </c>
      <c r="D3593" s="21">
        <f>+'Plancha 1'!I3586</f>
        <v>0</v>
      </c>
      <c r="E3593" s="21">
        <f>+'Plancha 1'!J3586</f>
        <v>0</v>
      </c>
      <c r="F3593" s="21">
        <f>+'Plancha 1'!K3586</f>
        <v>0</v>
      </c>
      <c r="G3593" s="21">
        <f>+'Plancha 1'!L3586</f>
        <v>0</v>
      </c>
      <c r="H3593" s="21">
        <f>+'Plancha 1'!M3586</f>
        <v>0</v>
      </c>
      <c r="I3593" s="21">
        <f>+'Plancha 1'!N3586</f>
        <v>0</v>
      </c>
      <c r="J3593" s="21">
        <f>+'Plancha 1'!C3586</f>
        <v>0</v>
      </c>
      <c r="K3593" s="21">
        <f>+'Plancha 1'!D3586</f>
        <v>0</v>
      </c>
      <c r="L3593" s="21"/>
      <c r="M3593" s="21">
        <f>+'Plancha 1'!E3586</f>
        <v>0</v>
      </c>
      <c r="N3593" s="21"/>
      <c r="O3593" s="21">
        <f>+'Plancha 1'!F3586</f>
        <v>0</v>
      </c>
      <c r="P3593" s="21"/>
      <c r="Q3593" s="21">
        <f>+'Plancha 1'!G3586</f>
        <v>0</v>
      </c>
      <c r="R3593" s="21"/>
      <c r="S3593" s="21"/>
    </row>
    <row r="3594" spans="1:19">
      <c r="A3594" s="21">
        <f>+'Plancha 1'!A3587</f>
        <v>0</v>
      </c>
      <c r="B3594" s="21">
        <f>+'Plancha 1'!B3587</f>
        <v>0</v>
      </c>
      <c r="C3594" s="21">
        <f>+'Plancha 1'!H3587</f>
        <v>0</v>
      </c>
      <c r="D3594" s="21">
        <f>+'Plancha 1'!I3587</f>
        <v>0</v>
      </c>
      <c r="E3594" s="21">
        <f>+'Plancha 1'!J3587</f>
        <v>0</v>
      </c>
      <c r="F3594" s="21">
        <f>+'Plancha 1'!K3587</f>
        <v>0</v>
      </c>
      <c r="G3594" s="21">
        <f>+'Plancha 1'!L3587</f>
        <v>0</v>
      </c>
      <c r="H3594" s="21">
        <f>+'Plancha 1'!M3587</f>
        <v>0</v>
      </c>
      <c r="I3594" s="21">
        <f>+'Plancha 1'!N3587</f>
        <v>0</v>
      </c>
      <c r="J3594" s="21">
        <f>+'Plancha 1'!C3587</f>
        <v>0</v>
      </c>
      <c r="K3594" s="21">
        <f>+'Plancha 1'!D3587</f>
        <v>0</v>
      </c>
      <c r="L3594" s="21"/>
      <c r="M3594" s="21">
        <f>+'Plancha 1'!E3587</f>
        <v>0</v>
      </c>
      <c r="N3594" s="21"/>
      <c r="O3594" s="21">
        <f>+'Plancha 1'!F3587</f>
        <v>0</v>
      </c>
      <c r="P3594" s="21"/>
      <c r="Q3594" s="21">
        <f>+'Plancha 1'!G3587</f>
        <v>0</v>
      </c>
      <c r="R3594" s="21"/>
      <c r="S3594" s="21"/>
    </row>
    <row r="3595" spans="1:19">
      <c r="A3595" s="21">
        <f>+'Plancha 1'!A3588</f>
        <v>0</v>
      </c>
      <c r="B3595" s="21">
        <f>+'Plancha 1'!B3588</f>
        <v>0</v>
      </c>
      <c r="C3595" s="21">
        <f>+'Plancha 1'!H3588</f>
        <v>0</v>
      </c>
      <c r="D3595" s="21">
        <f>+'Plancha 1'!I3588</f>
        <v>0</v>
      </c>
      <c r="E3595" s="21">
        <f>+'Plancha 1'!J3588</f>
        <v>0</v>
      </c>
      <c r="F3595" s="21">
        <f>+'Plancha 1'!K3588</f>
        <v>0</v>
      </c>
      <c r="G3595" s="21">
        <f>+'Plancha 1'!L3588</f>
        <v>0</v>
      </c>
      <c r="H3595" s="21">
        <f>+'Plancha 1'!M3588</f>
        <v>0</v>
      </c>
      <c r="I3595" s="21">
        <f>+'Plancha 1'!N3588</f>
        <v>0</v>
      </c>
      <c r="J3595" s="21">
        <f>+'Plancha 1'!C3588</f>
        <v>0</v>
      </c>
      <c r="K3595" s="21">
        <f>+'Plancha 1'!D3588</f>
        <v>0</v>
      </c>
      <c r="L3595" s="21"/>
      <c r="M3595" s="21">
        <f>+'Plancha 1'!E3588</f>
        <v>0</v>
      </c>
      <c r="N3595" s="21"/>
      <c r="O3595" s="21">
        <f>+'Plancha 1'!F3588</f>
        <v>0</v>
      </c>
      <c r="P3595" s="21"/>
      <c r="Q3595" s="21">
        <f>+'Plancha 1'!G3588</f>
        <v>0</v>
      </c>
      <c r="R3595" s="21"/>
      <c r="S3595" s="21"/>
    </row>
    <row r="3596" spans="1:19">
      <c r="A3596" s="21">
        <f>+'Plancha 1'!A3589</f>
        <v>0</v>
      </c>
      <c r="B3596" s="21">
        <f>+'Plancha 1'!B3589</f>
        <v>0</v>
      </c>
      <c r="C3596" s="21">
        <f>+'Plancha 1'!H3589</f>
        <v>0</v>
      </c>
      <c r="D3596" s="21">
        <f>+'Plancha 1'!I3589</f>
        <v>0</v>
      </c>
      <c r="E3596" s="21">
        <f>+'Plancha 1'!J3589</f>
        <v>0</v>
      </c>
      <c r="F3596" s="21">
        <f>+'Plancha 1'!K3589</f>
        <v>0</v>
      </c>
      <c r="G3596" s="21">
        <f>+'Plancha 1'!L3589</f>
        <v>0</v>
      </c>
      <c r="H3596" s="21">
        <f>+'Plancha 1'!M3589</f>
        <v>0</v>
      </c>
      <c r="I3596" s="21">
        <f>+'Plancha 1'!N3589</f>
        <v>0</v>
      </c>
      <c r="J3596" s="21">
        <f>+'Plancha 1'!C3589</f>
        <v>0</v>
      </c>
      <c r="K3596" s="21">
        <f>+'Plancha 1'!D3589</f>
        <v>0</v>
      </c>
      <c r="L3596" s="21"/>
      <c r="M3596" s="21">
        <f>+'Plancha 1'!E3589</f>
        <v>0</v>
      </c>
      <c r="N3596" s="21"/>
      <c r="O3596" s="21">
        <f>+'Plancha 1'!F3589</f>
        <v>0</v>
      </c>
      <c r="P3596" s="21"/>
      <c r="Q3596" s="21">
        <f>+'Plancha 1'!G3589</f>
        <v>0</v>
      </c>
      <c r="R3596" s="21"/>
      <c r="S3596" s="21"/>
    </row>
    <row r="3597" spans="1:19">
      <c r="A3597" s="21">
        <f>+'Plancha 1'!A3590</f>
        <v>0</v>
      </c>
      <c r="B3597" s="21">
        <f>+'Plancha 1'!B3590</f>
        <v>0</v>
      </c>
      <c r="C3597" s="21">
        <f>+'Plancha 1'!H3590</f>
        <v>0</v>
      </c>
      <c r="D3597" s="21">
        <f>+'Plancha 1'!I3590</f>
        <v>0</v>
      </c>
      <c r="E3597" s="21">
        <f>+'Plancha 1'!J3590</f>
        <v>0</v>
      </c>
      <c r="F3597" s="21">
        <f>+'Plancha 1'!K3590</f>
        <v>0</v>
      </c>
      <c r="G3597" s="21">
        <f>+'Plancha 1'!L3590</f>
        <v>0</v>
      </c>
      <c r="H3597" s="21">
        <f>+'Plancha 1'!M3590</f>
        <v>0</v>
      </c>
      <c r="I3597" s="21">
        <f>+'Plancha 1'!N3590</f>
        <v>0</v>
      </c>
      <c r="J3597" s="21">
        <f>+'Plancha 1'!C3590</f>
        <v>0</v>
      </c>
      <c r="K3597" s="21">
        <f>+'Plancha 1'!D3590</f>
        <v>0</v>
      </c>
      <c r="L3597" s="21"/>
      <c r="M3597" s="21">
        <f>+'Plancha 1'!E3590</f>
        <v>0</v>
      </c>
      <c r="N3597" s="21"/>
      <c r="O3597" s="21">
        <f>+'Plancha 1'!F3590</f>
        <v>0</v>
      </c>
      <c r="P3597" s="21"/>
      <c r="Q3597" s="21">
        <f>+'Plancha 1'!G3590</f>
        <v>0</v>
      </c>
      <c r="R3597" s="21"/>
      <c r="S3597" s="21"/>
    </row>
    <row r="3598" spans="1:19">
      <c r="A3598" s="21">
        <f>+'Plancha 1'!A3591</f>
        <v>0</v>
      </c>
      <c r="B3598" s="21">
        <f>+'Plancha 1'!B3591</f>
        <v>0</v>
      </c>
      <c r="C3598" s="21">
        <f>+'Plancha 1'!H3591</f>
        <v>0</v>
      </c>
      <c r="D3598" s="21">
        <f>+'Plancha 1'!I3591</f>
        <v>0</v>
      </c>
      <c r="E3598" s="21">
        <f>+'Plancha 1'!J3591</f>
        <v>0</v>
      </c>
      <c r="F3598" s="21">
        <f>+'Plancha 1'!K3591</f>
        <v>0</v>
      </c>
      <c r="G3598" s="21">
        <f>+'Plancha 1'!L3591</f>
        <v>0</v>
      </c>
      <c r="H3598" s="21">
        <f>+'Plancha 1'!M3591</f>
        <v>0</v>
      </c>
      <c r="I3598" s="21">
        <f>+'Plancha 1'!N3591</f>
        <v>0</v>
      </c>
      <c r="J3598" s="21">
        <f>+'Plancha 1'!C3591</f>
        <v>0</v>
      </c>
      <c r="K3598" s="21">
        <f>+'Plancha 1'!D3591</f>
        <v>0</v>
      </c>
      <c r="L3598" s="21"/>
      <c r="M3598" s="21">
        <f>+'Plancha 1'!E3591</f>
        <v>0</v>
      </c>
      <c r="N3598" s="21"/>
      <c r="O3598" s="21">
        <f>+'Plancha 1'!F3591</f>
        <v>0</v>
      </c>
      <c r="P3598" s="21"/>
      <c r="Q3598" s="21">
        <f>+'Plancha 1'!G3591</f>
        <v>0</v>
      </c>
      <c r="R3598" s="21"/>
      <c r="S3598" s="21"/>
    </row>
    <row r="3599" spans="1:19">
      <c r="A3599" s="21">
        <f>+'Plancha 1'!A3592</f>
        <v>0</v>
      </c>
      <c r="B3599" s="21">
        <f>+'Plancha 1'!B3592</f>
        <v>0</v>
      </c>
      <c r="C3599" s="21">
        <f>+'Plancha 1'!H3592</f>
        <v>0</v>
      </c>
      <c r="D3599" s="21">
        <f>+'Plancha 1'!I3592</f>
        <v>0</v>
      </c>
      <c r="E3599" s="21">
        <f>+'Plancha 1'!J3592</f>
        <v>0</v>
      </c>
      <c r="F3599" s="21">
        <f>+'Plancha 1'!K3592</f>
        <v>0</v>
      </c>
      <c r="G3599" s="21">
        <f>+'Plancha 1'!L3592</f>
        <v>0</v>
      </c>
      <c r="H3599" s="21">
        <f>+'Plancha 1'!M3592</f>
        <v>0</v>
      </c>
      <c r="I3599" s="21">
        <f>+'Plancha 1'!N3592</f>
        <v>0</v>
      </c>
      <c r="J3599" s="21">
        <f>+'Plancha 1'!C3592</f>
        <v>0</v>
      </c>
      <c r="K3599" s="21">
        <f>+'Plancha 1'!D3592</f>
        <v>0</v>
      </c>
      <c r="L3599" s="21"/>
      <c r="M3599" s="21">
        <f>+'Plancha 1'!E3592</f>
        <v>0</v>
      </c>
      <c r="N3599" s="21"/>
      <c r="O3599" s="21">
        <f>+'Plancha 1'!F3592</f>
        <v>0</v>
      </c>
      <c r="P3599" s="21"/>
      <c r="Q3599" s="21">
        <f>+'Plancha 1'!G3592</f>
        <v>0</v>
      </c>
      <c r="R3599" s="21"/>
      <c r="S3599" s="21"/>
    </row>
    <row r="3600" spans="1:19">
      <c r="A3600" s="21">
        <f>+'Plancha 1'!A3593</f>
        <v>0</v>
      </c>
      <c r="B3600" s="21">
        <f>+'Plancha 1'!B3593</f>
        <v>0</v>
      </c>
      <c r="C3600" s="21">
        <f>+'Plancha 1'!H3593</f>
        <v>0</v>
      </c>
      <c r="D3600" s="21">
        <f>+'Plancha 1'!I3593</f>
        <v>0</v>
      </c>
      <c r="E3600" s="21">
        <f>+'Plancha 1'!J3593</f>
        <v>0</v>
      </c>
      <c r="F3600" s="21">
        <f>+'Plancha 1'!K3593</f>
        <v>0</v>
      </c>
      <c r="G3600" s="21">
        <f>+'Plancha 1'!L3593</f>
        <v>0</v>
      </c>
      <c r="H3600" s="21">
        <f>+'Plancha 1'!M3593</f>
        <v>0</v>
      </c>
      <c r="I3600" s="21">
        <f>+'Plancha 1'!N3593</f>
        <v>0</v>
      </c>
      <c r="J3600" s="21">
        <f>+'Plancha 1'!C3593</f>
        <v>0</v>
      </c>
      <c r="K3600" s="21">
        <f>+'Plancha 1'!D3593</f>
        <v>0</v>
      </c>
      <c r="L3600" s="21"/>
      <c r="M3600" s="21">
        <f>+'Plancha 1'!E3593</f>
        <v>0</v>
      </c>
      <c r="N3600" s="21"/>
      <c r="O3600" s="21">
        <f>+'Plancha 1'!F3593</f>
        <v>0</v>
      </c>
      <c r="P3600" s="21"/>
      <c r="Q3600" s="21">
        <f>+'Plancha 1'!G3593</f>
        <v>0</v>
      </c>
      <c r="R3600" s="21"/>
      <c r="S3600" s="21"/>
    </row>
    <row r="3601" spans="1:19">
      <c r="A3601" s="21">
        <f>+'Plancha 1'!A3594</f>
        <v>0</v>
      </c>
      <c r="B3601" s="21">
        <f>+'Plancha 1'!B3594</f>
        <v>0</v>
      </c>
      <c r="C3601" s="21">
        <f>+'Plancha 1'!H3594</f>
        <v>0</v>
      </c>
      <c r="D3601" s="21">
        <f>+'Plancha 1'!I3594</f>
        <v>0</v>
      </c>
      <c r="E3601" s="21">
        <f>+'Plancha 1'!J3594</f>
        <v>0</v>
      </c>
      <c r="F3601" s="21">
        <f>+'Plancha 1'!K3594</f>
        <v>0</v>
      </c>
      <c r="G3601" s="21">
        <f>+'Plancha 1'!L3594</f>
        <v>0</v>
      </c>
      <c r="H3601" s="21">
        <f>+'Plancha 1'!M3594</f>
        <v>0</v>
      </c>
      <c r="I3601" s="21">
        <f>+'Plancha 1'!N3594</f>
        <v>0</v>
      </c>
      <c r="J3601" s="21">
        <f>+'Plancha 1'!C3594</f>
        <v>0</v>
      </c>
      <c r="K3601" s="21">
        <f>+'Plancha 1'!D3594</f>
        <v>0</v>
      </c>
      <c r="L3601" s="21"/>
      <c r="M3601" s="21">
        <f>+'Plancha 1'!E3594</f>
        <v>0</v>
      </c>
      <c r="N3601" s="21"/>
      <c r="O3601" s="21">
        <f>+'Plancha 1'!F3594</f>
        <v>0</v>
      </c>
      <c r="P3601" s="21"/>
      <c r="Q3601" s="21">
        <f>+'Plancha 1'!G3594</f>
        <v>0</v>
      </c>
      <c r="R3601" s="21"/>
      <c r="S3601" s="21"/>
    </row>
    <row r="3602" spans="1:19">
      <c r="A3602" s="21">
        <f>+'Plancha 1'!A3595</f>
        <v>0</v>
      </c>
      <c r="B3602" s="21">
        <f>+'Plancha 1'!B3595</f>
        <v>0</v>
      </c>
      <c r="C3602" s="21">
        <f>+'Plancha 1'!H3595</f>
        <v>0</v>
      </c>
      <c r="D3602" s="21">
        <f>+'Plancha 1'!I3595</f>
        <v>0</v>
      </c>
      <c r="E3602" s="21">
        <f>+'Plancha 1'!J3595</f>
        <v>0</v>
      </c>
      <c r="F3602" s="21">
        <f>+'Plancha 1'!K3595</f>
        <v>0</v>
      </c>
      <c r="G3602" s="21">
        <f>+'Plancha 1'!L3595</f>
        <v>0</v>
      </c>
      <c r="H3602" s="21">
        <f>+'Plancha 1'!M3595</f>
        <v>0</v>
      </c>
      <c r="I3602" s="21">
        <f>+'Plancha 1'!N3595</f>
        <v>0</v>
      </c>
      <c r="J3602" s="21">
        <f>+'Plancha 1'!C3595</f>
        <v>0</v>
      </c>
      <c r="K3602" s="21">
        <f>+'Plancha 1'!D3595</f>
        <v>0</v>
      </c>
      <c r="L3602" s="21"/>
      <c r="M3602" s="21">
        <f>+'Plancha 1'!E3595</f>
        <v>0</v>
      </c>
      <c r="N3602" s="21"/>
      <c r="O3602" s="21">
        <f>+'Plancha 1'!F3595</f>
        <v>0</v>
      </c>
      <c r="P3602" s="21"/>
      <c r="Q3602" s="21">
        <f>+'Plancha 1'!G3595</f>
        <v>0</v>
      </c>
      <c r="R3602" s="21"/>
      <c r="S3602" s="21"/>
    </row>
    <row r="3603" spans="1:19">
      <c r="A3603" s="21">
        <f>+'Plancha 1'!A3596</f>
        <v>0</v>
      </c>
      <c r="B3603" s="21">
        <f>+'Plancha 1'!B3596</f>
        <v>0</v>
      </c>
      <c r="C3603" s="21">
        <f>+'Plancha 1'!H3596</f>
        <v>0</v>
      </c>
      <c r="D3603" s="21">
        <f>+'Plancha 1'!I3596</f>
        <v>0</v>
      </c>
      <c r="E3603" s="21">
        <f>+'Plancha 1'!J3596</f>
        <v>0</v>
      </c>
      <c r="F3603" s="21">
        <f>+'Plancha 1'!K3596</f>
        <v>0</v>
      </c>
      <c r="G3603" s="21">
        <f>+'Plancha 1'!L3596</f>
        <v>0</v>
      </c>
      <c r="H3603" s="21">
        <f>+'Plancha 1'!M3596</f>
        <v>0</v>
      </c>
      <c r="I3603" s="21">
        <f>+'Plancha 1'!N3596</f>
        <v>0</v>
      </c>
      <c r="J3603" s="21">
        <f>+'Plancha 1'!C3596</f>
        <v>0</v>
      </c>
      <c r="K3603" s="21">
        <f>+'Plancha 1'!D3596</f>
        <v>0</v>
      </c>
      <c r="L3603" s="21"/>
      <c r="M3603" s="21">
        <f>+'Plancha 1'!E3596</f>
        <v>0</v>
      </c>
      <c r="N3603" s="21"/>
      <c r="O3603" s="21">
        <f>+'Plancha 1'!F3596</f>
        <v>0</v>
      </c>
      <c r="P3603" s="21"/>
      <c r="Q3603" s="21">
        <f>+'Plancha 1'!G3596</f>
        <v>0</v>
      </c>
      <c r="R3603" s="21"/>
      <c r="S3603" s="21"/>
    </row>
    <row r="3604" spans="1:19">
      <c r="A3604" s="21">
        <f>+'Plancha 1'!A3597</f>
        <v>0</v>
      </c>
      <c r="B3604" s="21">
        <f>+'Plancha 1'!B3597</f>
        <v>0</v>
      </c>
      <c r="C3604" s="21">
        <f>+'Plancha 1'!H3597</f>
        <v>0</v>
      </c>
      <c r="D3604" s="21">
        <f>+'Plancha 1'!I3597</f>
        <v>0</v>
      </c>
      <c r="E3604" s="21">
        <f>+'Plancha 1'!J3597</f>
        <v>0</v>
      </c>
      <c r="F3604" s="21">
        <f>+'Plancha 1'!K3597</f>
        <v>0</v>
      </c>
      <c r="G3604" s="21">
        <f>+'Plancha 1'!L3597</f>
        <v>0</v>
      </c>
      <c r="H3604" s="21">
        <f>+'Plancha 1'!M3597</f>
        <v>0</v>
      </c>
      <c r="I3604" s="21">
        <f>+'Plancha 1'!N3597</f>
        <v>0</v>
      </c>
      <c r="J3604" s="21">
        <f>+'Plancha 1'!C3597</f>
        <v>0</v>
      </c>
      <c r="K3604" s="21">
        <f>+'Plancha 1'!D3597</f>
        <v>0</v>
      </c>
      <c r="L3604" s="21"/>
      <c r="M3604" s="21">
        <f>+'Plancha 1'!E3597</f>
        <v>0</v>
      </c>
      <c r="N3604" s="21"/>
      <c r="O3604" s="21">
        <f>+'Plancha 1'!F3597</f>
        <v>0</v>
      </c>
      <c r="P3604" s="21"/>
      <c r="Q3604" s="21">
        <f>+'Plancha 1'!G3597</f>
        <v>0</v>
      </c>
      <c r="R3604" s="21"/>
      <c r="S3604" s="21"/>
    </row>
    <row r="3605" spans="1:19">
      <c r="A3605" s="21">
        <f>+'Plancha 1'!A3598</f>
        <v>0</v>
      </c>
      <c r="B3605" s="21">
        <f>+'Plancha 1'!B3598</f>
        <v>0</v>
      </c>
      <c r="C3605" s="21">
        <f>+'Plancha 1'!H3598</f>
        <v>0</v>
      </c>
      <c r="D3605" s="21">
        <f>+'Plancha 1'!I3598</f>
        <v>0</v>
      </c>
      <c r="E3605" s="21">
        <f>+'Plancha 1'!J3598</f>
        <v>0</v>
      </c>
      <c r="F3605" s="21">
        <f>+'Plancha 1'!K3598</f>
        <v>0</v>
      </c>
      <c r="G3605" s="21">
        <f>+'Plancha 1'!L3598</f>
        <v>0</v>
      </c>
      <c r="H3605" s="21">
        <f>+'Plancha 1'!M3598</f>
        <v>0</v>
      </c>
      <c r="I3605" s="21">
        <f>+'Plancha 1'!N3598</f>
        <v>0</v>
      </c>
      <c r="J3605" s="21">
        <f>+'Plancha 1'!C3598</f>
        <v>0</v>
      </c>
      <c r="K3605" s="21">
        <f>+'Plancha 1'!D3598</f>
        <v>0</v>
      </c>
      <c r="L3605" s="21"/>
      <c r="M3605" s="21">
        <f>+'Plancha 1'!E3598</f>
        <v>0</v>
      </c>
      <c r="N3605" s="21"/>
      <c r="O3605" s="21">
        <f>+'Plancha 1'!F3598</f>
        <v>0</v>
      </c>
      <c r="P3605" s="21"/>
      <c r="Q3605" s="21">
        <f>+'Plancha 1'!G3598</f>
        <v>0</v>
      </c>
      <c r="R3605" s="21"/>
      <c r="S3605" s="21"/>
    </row>
    <row r="3606" spans="1:19">
      <c r="A3606" s="21">
        <f>+'Plancha 1'!A3599</f>
        <v>0</v>
      </c>
      <c r="B3606" s="21">
        <f>+'Plancha 1'!B3599</f>
        <v>0</v>
      </c>
      <c r="C3606" s="21">
        <f>+'Plancha 1'!H3599</f>
        <v>0</v>
      </c>
      <c r="D3606" s="21">
        <f>+'Plancha 1'!I3599</f>
        <v>0</v>
      </c>
      <c r="E3606" s="21">
        <f>+'Plancha 1'!J3599</f>
        <v>0</v>
      </c>
      <c r="F3606" s="21">
        <f>+'Plancha 1'!K3599</f>
        <v>0</v>
      </c>
      <c r="G3606" s="21">
        <f>+'Plancha 1'!L3599</f>
        <v>0</v>
      </c>
      <c r="H3606" s="21">
        <f>+'Plancha 1'!M3599</f>
        <v>0</v>
      </c>
      <c r="I3606" s="21">
        <f>+'Plancha 1'!N3599</f>
        <v>0</v>
      </c>
      <c r="J3606" s="21">
        <f>+'Plancha 1'!C3599</f>
        <v>0</v>
      </c>
      <c r="K3606" s="21">
        <f>+'Plancha 1'!D3599</f>
        <v>0</v>
      </c>
      <c r="L3606" s="21"/>
      <c r="M3606" s="21">
        <f>+'Plancha 1'!E3599</f>
        <v>0</v>
      </c>
      <c r="N3606" s="21"/>
      <c r="O3606" s="21">
        <f>+'Plancha 1'!F3599</f>
        <v>0</v>
      </c>
      <c r="P3606" s="21"/>
      <c r="Q3606" s="21">
        <f>+'Plancha 1'!G3599</f>
        <v>0</v>
      </c>
      <c r="R3606" s="21"/>
      <c r="S3606" s="21"/>
    </row>
    <row r="3607" spans="1:19">
      <c r="A3607" s="21">
        <f>+'Plancha 1'!A3600</f>
        <v>0</v>
      </c>
      <c r="B3607" s="21">
        <f>+'Plancha 1'!B3600</f>
        <v>0</v>
      </c>
      <c r="C3607" s="21">
        <f>+'Plancha 1'!H3600</f>
        <v>0</v>
      </c>
      <c r="D3607" s="21">
        <f>+'Plancha 1'!I3600</f>
        <v>0</v>
      </c>
      <c r="E3607" s="21">
        <f>+'Plancha 1'!J3600</f>
        <v>0</v>
      </c>
      <c r="F3607" s="21">
        <f>+'Plancha 1'!K3600</f>
        <v>0</v>
      </c>
      <c r="G3607" s="21">
        <f>+'Plancha 1'!L3600</f>
        <v>0</v>
      </c>
      <c r="H3607" s="21">
        <f>+'Plancha 1'!M3600</f>
        <v>0</v>
      </c>
      <c r="I3607" s="21">
        <f>+'Plancha 1'!N3600</f>
        <v>0</v>
      </c>
      <c r="J3607" s="21">
        <f>+'Plancha 1'!C3600</f>
        <v>0</v>
      </c>
      <c r="K3607" s="21">
        <f>+'Plancha 1'!D3600</f>
        <v>0</v>
      </c>
      <c r="L3607" s="21"/>
      <c r="M3607" s="21">
        <f>+'Plancha 1'!E3600</f>
        <v>0</v>
      </c>
      <c r="N3607" s="21"/>
      <c r="O3607" s="21">
        <f>+'Plancha 1'!F3600</f>
        <v>0</v>
      </c>
      <c r="P3607" s="21"/>
      <c r="Q3607" s="21">
        <f>+'Plancha 1'!G3600</f>
        <v>0</v>
      </c>
      <c r="R3607" s="21"/>
      <c r="S3607" s="21"/>
    </row>
    <row r="3608" spans="1:19">
      <c r="A3608" s="21">
        <f>+'Plancha 1'!A3601</f>
        <v>0</v>
      </c>
      <c r="B3608" s="21">
        <f>+'Plancha 1'!B3601</f>
        <v>0</v>
      </c>
      <c r="C3608" s="21">
        <f>+'Plancha 1'!H3601</f>
        <v>0</v>
      </c>
      <c r="D3608" s="21">
        <f>+'Plancha 1'!I3601</f>
        <v>0</v>
      </c>
      <c r="E3608" s="21">
        <f>+'Plancha 1'!J3601</f>
        <v>0</v>
      </c>
      <c r="F3608" s="21">
        <f>+'Plancha 1'!K3601</f>
        <v>0</v>
      </c>
      <c r="G3608" s="21">
        <f>+'Plancha 1'!L3601</f>
        <v>0</v>
      </c>
      <c r="H3608" s="21">
        <f>+'Plancha 1'!M3601</f>
        <v>0</v>
      </c>
      <c r="I3608" s="21">
        <f>+'Plancha 1'!N3601</f>
        <v>0</v>
      </c>
      <c r="J3608" s="21">
        <f>+'Plancha 1'!C3601</f>
        <v>0</v>
      </c>
      <c r="K3608" s="21">
        <f>+'Plancha 1'!D3601</f>
        <v>0</v>
      </c>
      <c r="L3608" s="21"/>
      <c r="M3608" s="21">
        <f>+'Plancha 1'!E3601</f>
        <v>0</v>
      </c>
      <c r="N3608" s="21"/>
      <c r="O3608" s="21">
        <f>+'Plancha 1'!F3601</f>
        <v>0</v>
      </c>
      <c r="P3608" s="21"/>
      <c r="Q3608" s="21">
        <f>+'Plancha 1'!G3601</f>
        <v>0</v>
      </c>
      <c r="R3608" s="21"/>
      <c r="S3608" s="21"/>
    </row>
    <row r="3609" spans="1:19">
      <c r="A3609" s="21">
        <f>+'Plancha 1'!A3602</f>
        <v>0</v>
      </c>
      <c r="B3609" s="21">
        <f>+'Plancha 1'!B3602</f>
        <v>0</v>
      </c>
      <c r="C3609" s="21">
        <f>+'Plancha 1'!H3602</f>
        <v>0</v>
      </c>
      <c r="D3609" s="21">
        <f>+'Plancha 1'!I3602</f>
        <v>0</v>
      </c>
      <c r="E3609" s="21">
        <f>+'Plancha 1'!J3602</f>
        <v>0</v>
      </c>
      <c r="F3609" s="21">
        <f>+'Plancha 1'!K3602</f>
        <v>0</v>
      </c>
      <c r="G3609" s="21">
        <f>+'Plancha 1'!L3602</f>
        <v>0</v>
      </c>
      <c r="H3609" s="21">
        <f>+'Plancha 1'!M3602</f>
        <v>0</v>
      </c>
      <c r="I3609" s="21">
        <f>+'Plancha 1'!N3602</f>
        <v>0</v>
      </c>
      <c r="J3609" s="21">
        <f>+'Plancha 1'!C3602</f>
        <v>0</v>
      </c>
      <c r="K3609" s="21">
        <f>+'Plancha 1'!D3602</f>
        <v>0</v>
      </c>
      <c r="L3609" s="21"/>
      <c r="M3609" s="21">
        <f>+'Plancha 1'!E3602</f>
        <v>0</v>
      </c>
      <c r="N3609" s="21"/>
      <c r="O3609" s="21">
        <f>+'Plancha 1'!F3602</f>
        <v>0</v>
      </c>
      <c r="P3609" s="21"/>
      <c r="Q3609" s="21">
        <f>+'Plancha 1'!G3602</f>
        <v>0</v>
      </c>
      <c r="R3609" s="21"/>
      <c r="S3609" s="21"/>
    </row>
    <row r="3610" spans="1:19">
      <c r="A3610" s="21">
        <f>+'Plancha 1'!A3603</f>
        <v>0</v>
      </c>
      <c r="B3610" s="21">
        <f>+'Plancha 1'!B3603</f>
        <v>0</v>
      </c>
      <c r="C3610" s="21">
        <f>+'Plancha 1'!H3603</f>
        <v>0</v>
      </c>
      <c r="D3610" s="21">
        <f>+'Plancha 1'!I3603</f>
        <v>0</v>
      </c>
      <c r="E3610" s="21">
        <f>+'Plancha 1'!J3603</f>
        <v>0</v>
      </c>
      <c r="F3610" s="21">
        <f>+'Plancha 1'!K3603</f>
        <v>0</v>
      </c>
      <c r="G3610" s="21">
        <f>+'Plancha 1'!L3603</f>
        <v>0</v>
      </c>
      <c r="H3610" s="21">
        <f>+'Plancha 1'!M3603</f>
        <v>0</v>
      </c>
      <c r="I3610" s="21">
        <f>+'Plancha 1'!N3603</f>
        <v>0</v>
      </c>
      <c r="J3610" s="21">
        <f>+'Plancha 1'!C3603</f>
        <v>0</v>
      </c>
      <c r="K3610" s="21">
        <f>+'Plancha 1'!D3603</f>
        <v>0</v>
      </c>
      <c r="L3610" s="21"/>
      <c r="M3610" s="21">
        <f>+'Plancha 1'!E3603</f>
        <v>0</v>
      </c>
      <c r="N3610" s="21"/>
      <c r="O3610" s="21">
        <f>+'Plancha 1'!F3603</f>
        <v>0</v>
      </c>
      <c r="P3610" s="21"/>
      <c r="Q3610" s="21">
        <f>+'Plancha 1'!G3603</f>
        <v>0</v>
      </c>
      <c r="R3610" s="21"/>
      <c r="S3610" s="21"/>
    </row>
    <row r="3611" spans="1:19">
      <c r="A3611" s="21">
        <f>+'Plancha 1'!A3604</f>
        <v>0</v>
      </c>
      <c r="B3611" s="21">
        <f>+'Plancha 1'!B3604</f>
        <v>0</v>
      </c>
      <c r="C3611" s="21">
        <f>+'Plancha 1'!H3604</f>
        <v>0</v>
      </c>
      <c r="D3611" s="21">
        <f>+'Plancha 1'!I3604</f>
        <v>0</v>
      </c>
      <c r="E3611" s="21">
        <f>+'Plancha 1'!J3604</f>
        <v>0</v>
      </c>
      <c r="F3611" s="21">
        <f>+'Plancha 1'!K3604</f>
        <v>0</v>
      </c>
      <c r="G3611" s="21">
        <f>+'Plancha 1'!L3604</f>
        <v>0</v>
      </c>
      <c r="H3611" s="21">
        <f>+'Plancha 1'!M3604</f>
        <v>0</v>
      </c>
      <c r="I3611" s="21">
        <f>+'Plancha 1'!N3604</f>
        <v>0</v>
      </c>
      <c r="J3611" s="21">
        <f>+'Plancha 1'!C3604</f>
        <v>0</v>
      </c>
      <c r="K3611" s="21">
        <f>+'Plancha 1'!D3604</f>
        <v>0</v>
      </c>
      <c r="L3611" s="21"/>
      <c r="M3611" s="21">
        <f>+'Plancha 1'!E3604</f>
        <v>0</v>
      </c>
      <c r="N3611" s="21"/>
      <c r="O3611" s="21">
        <f>+'Plancha 1'!F3604</f>
        <v>0</v>
      </c>
      <c r="P3611" s="21"/>
      <c r="Q3611" s="21">
        <f>+'Plancha 1'!G3604</f>
        <v>0</v>
      </c>
      <c r="R3611" s="21"/>
      <c r="S3611" s="21"/>
    </row>
    <row r="3612" spans="1:19">
      <c r="A3612" s="21">
        <f>+'Plancha 1'!A3605</f>
        <v>0</v>
      </c>
      <c r="B3612" s="21">
        <f>+'Plancha 1'!B3605</f>
        <v>0</v>
      </c>
      <c r="C3612" s="21">
        <f>+'Plancha 1'!H3605</f>
        <v>0</v>
      </c>
      <c r="D3612" s="21">
        <f>+'Plancha 1'!I3605</f>
        <v>0</v>
      </c>
      <c r="E3612" s="21">
        <f>+'Plancha 1'!J3605</f>
        <v>0</v>
      </c>
      <c r="F3612" s="21">
        <f>+'Plancha 1'!K3605</f>
        <v>0</v>
      </c>
      <c r="G3612" s="21">
        <f>+'Plancha 1'!L3605</f>
        <v>0</v>
      </c>
      <c r="H3612" s="21">
        <f>+'Plancha 1'!M3605</f>
        <v>0</v>
      </c>
      <c r="I3612" s="21">
        <f>+'Plancha 1'!N3605</f>
        <v>0</v>
      </c>
      <c r="J3612" s="21">
        <f>+'Plancha 1'!C3605</f>
        <v>0</v>
      </c>
      <c r="K3612" s="21">
        <f>+'Plancha 1'!D3605</f>
        <v>0</v>
      </c>
      <c r="L3612" s="21"/>
      <c r="M3612" s="21">
        <f>+'Plancha 1'!E3605</f>
        <v>0</v>
      </c>
      <c r="N3612" s="21"/>
      <c r="O3612" s="21">
        <f>+'Plancha 1'!F3605</f>
        <v>0</v>
      </c>
      <c r="P3612" s="21"/>
      <c r="Q3612" s="21">
        <f>+'Plancha 1'!G3605</f>
        <v>0</v>
      </c>
      <c r="R3612" s="21"/>
      <c r="S3612" s="21"/>
    </row>
    <row r="3613" spans="1:19">
      <c r="A3613" s="21">
        <f>+'Plancha 1'!A3606</f>
        <v>0</v>
      </c>
      <c r="B3613" s="21">
        <f>+'Plancha 1'!B3606</f>
        <v>0</v>
      </c>
      <c r="C3613" s="21">
        <f>+'Plancha 1'!H3606</f>
        <v>0</v>
      </c>
      <c r="D3613" s="21">
        <f>+'Plancha 1'!I3606</f>
        <v>0</v>
      </c>
      <c r="E3613" s="21">
        <f>+'Plancha 1'!J3606</f>
        <v>0</v>
      </c>
      <c r="F3613" s="21">
        <f>+'Plancha 1'!K3606</f>
        <v>0</v>
      </c>
      <c r="G3613" s="21">
        <f>+'Plancha 1'!L3606</f>
        <v>0</v>
      </c>
      <c r="H3613" s="21">
        <f>+'Plancha 1'!M3606</f>
        <v>0</v>
      </c>
      <c r="I3613" s="21">
        <f>+'Plancha 1'!N3606</f>
        <v>0</v>
      </c>
      <c r="J3613" s="21">
        <f>+'Plancha 1'!C3606</f>
        <v>0</v>
      </c>
      <c r="K3613" s="21">
        <f>+'Plancha 1'!D3606</f>
        <v>0</v>
      </c>
      <c r="L3613" s="21"/>
      <c r="M3613" s="21">
        <f>+'Plancha 1'!E3606</f>
        <v>0</v>
      </c>
      <c r="N3613" s="21"/>
      <c r="O3613" s="21">
        <f>+'Plancha 1'!F3606</f>
        <v>0</v>
      </c>
      <c r="P3613" s="21"/>
      <c r="Q3613" s="21">
        <f>+'Plancha 1'!G3606</f>
        <v>0</v>
      </c>
      <c r="R3613" s="21"/>
      <c r="S3613" s="21"/>
    </row>
    <row r="3614" spans="1:19">
      <c r="A3614" s="21">
        <f>+'Plancha 1'!A3607</f>
        <v>0</v>
      </c>
      <c r="B3614" s="21">
        <f>+'Plancha 1'!B3607</f>
        <v>0</v>
      </c>
      <c r="C3614" s="21">
        <f>+'Plancha 1'!H3607</f>
        <v>0</v>
      </c>
      <c r="D3614" s="21">
        <f>+'Plancha 1'!I3607</f>
        <v>0</v>
      </c>
      <c r="E3614" s="21">
        <f>+'Plancha 1'!J3607</f>
        <v>0</v>
      </c>
      <c r="F3614" s="21">
        <f>+'Plancha 1'!K3607</f>
        <v>0</v>
      </c>
      <c r="G3614" s="21">
        <f>+'Plancha 1'!L3607</f>
        <v>0</v>
      </c>
      <c r="H3614" s="21">
        <f>+'Plancha 1'!M3607</f>
        <v>0</v>
      </c>
      <c r="I3614" s="21">
        <f>+'Plancha 1'!N3607</f>
        <v>0</v>
      </c>
      <c r="J3614" s="21">
        <f>+'Plancha 1'!C3607</f>
        <v>0</v>
      </c>
      <c r="K3614" s="21">
        <f>+'Plancha 1'!D3607</f>
        <v>0</v>
      </c>
      <c r="L3614" s="21"/>
      <c r="M3614" s="21">
        <f>+'Plancha 1'!E3607</f>
        <v>0</v>
      </c>
      <c r="N3614" s="21"/>
      <c r="O3614" s="21">
        <f>+'Plancha 1'!F3607</f>
        <v>0</v>
      </c>
      <c r="P3614" s="21"/>
      <c r="Q3614" s="21">
        <f>+'Plancha 1'!G3607</f>
        <v>0</v>
      </c>
      <c r="R3614" s="21"/>
      <c r="S3614" s="21"/>
    </row>
    <row r="3615" spans="1:19">
      <c r="A3615" s="21">
        <f>+'Plancha 1'!A3608</f>
        <v>0</v>
      </c>
      <c r="B3615" s="21">
        <f>+'Plancha 1'!B3608</f>
        <v>0</v>
      </c>
      <c r="C3615" s="21">
        <f>+'Plancha 1'!H3608</f>
        <v>0</v>
      </c>
      <c r="D3615" s="21">
        <f>+'Plancha 1'!I3608</f>
        <v>0</v>
      </c>
      <c r="E3615" s="21">
        <f>+'Plancha 1'!J3608</f>
        <v>0</v>
      </c>
      <c r="F3615" s="21">
        <f>+'Plancha 1'!K3608</f>
        <v>0</v>
      </c>
      <c r="G3615" s="21">
        <f>+'Plancha 1'!L3608</f>
        <v>0</v>
      </c>
      <c r="H3615" s="21">
        <f>+'Plancha 1'!M3608</f>
        <v>0</v>
      </c>
      <c r="I3615" s="21">
        <f>+'Plancha 1'!N3608</f>
        <v>0</v>
      </c>
      <c r="J3615" s="21">
        <f>+'Plancha 1'!C3608</f>
        <v>0</v>
      </c>
      <c r="K3615" s="21">
        <f>+'Plancha 1'!D3608</f>
        <v>0</v>
      </c>
      <c r="L3615" s="21"/>
      <c r="M3615" s="21">
        <f>+'Plancha 1'!E3608</f>
        <v>0</v>
      </c>
      <c r="N3615" s="21"/>
      <c r="O3615" s="21">
        <f>+'Plancha 1'!F3608</f>
        <v>0</v>
      </c>
      <c r="P3615" s="21"/>
      <c r="Q3615" s="21">
        <f>+'Plancha 1'!G3608</f>
        <v>0</v>
      </c>
      <c r="R3615" s="21"/>
      <c r="S3615" s="21"/>
    </row>
    <row r="3616" spans="1:19">
      <c r="A3616" s="21">
        <f>+'Plancha 1'!A3609</f>
        <v>0</v>
      </c>
      <c r="B3616" s="21">
        <f>+'Plancha 1'!B3609</f>
        <v>0</v>
      </c>
      <c r="C3616" s="21">
        <f>+'Plancha 1'!H3609</f>
        <v>0</v>
      </c>
      <c r="D3616" s="21">
        <f>+'Plancha 1'!I3609</f>
        <v>0</v>
      </c>
      <c r="E3616" s="21">
        <f>+'Plancha 1'!J3609</f>
        <v>0</v>
      </c>
      <c r="F3616" s="21">
        <f>+'Plancha 1'!K3609</f>
        <v>0</v>
      </c>
      <c r="G3616" s="21">
        <f>+'Plancha 1'!L3609</f>
        <v>0</v>
      </c>
      <c r="H3616" s="21">
        <f>+'Plancha 1'!M3609</f>
        <v>0</v>
      </c>
      <c r="I3616" s="21">
        <f>+'Plancha 1'!N3609</f>
        <v>0</v>
      </c>
      <c r="J3616" s="21">
        <f>+'Plancha 1'!C3609</f>
        <v>0</v>
      </c>
      <c r="K3616" s="21">
        <f>+'Plancha 1'!D3609</f>
        <v>0</v>
      </c>
      <c r="L3616" s="21"/>
      <c r="M3616" s="21">
        <f>+'Plancha 1'!E3609</f>
        <v>0</v>
      </c>
      <c r="N3616" s="21"/>
      <c r="O3616" s="21">
        <f>+'Plancha 1'!F3609</f>
        <v>0</v>
      </c>
      <c r="P3616" s="21"/>
      <c r="Q3616" s="21">
        <f>+'Plancha 1'!G3609</f>
        <v>0</v>
      </c>
      <c r="R3616" s="21"/>
      <c r="S3616" s="21"/>
    </row>
    <row r="3617" spans="1:19">
      <c r="A3617" s="21">
        <f>+'Plancha 1'!A3610</f>
        <v>0</v>
      </c>
      <c r="B3617" s="21">
        <f>+'Plancha 1'!B3610</f>
        <v>0</v>
      </c>
      <c r="C3617" s="21">
        <f>+'Plancha 1'!H3610</f>
        <v>0</v>
      </c>
      <c r="D3617" s="21">
        <f>+'Plancha 1'!I3610</f>
        <v>0</v>
      </c>
      <c r="E3617" s="21">
        <f>+'Plancha 1'!J3610</f>
        <v>0</v>
      </c>
      <c r="F3617" s="21">
        <f>+'Plancha 1'!K3610</f>
        <v>0</v>
      </c>
      <c r="G3617" s="21">
        <f>+'Plancha 1'!L3610</f>
        <v>0</v>
      </c>
      <c r="H3617" s="21">
        <f>+'Plancha 1'!M3610</f>
        <v>0</v>
      </c>
      <c r="I3617" s="21">
        <f>+'Plancha 1'!N3610</f>
        <v>0</v>
      </c>
      <c r="J3617" s="21">
        <f>+'Plancha 1'!C3610</f>
        <v>0</v>
      </c>
      <c r="K3617" s="21">
        <f>+'Plancha 1'!D3610</f>
        <v>0</v>
      </c>
      <c r="L3617" s="21"/>
      <c r="M3617" s="21">
        <f>+'Plancha 1'!E3610</f>
        <v>0</v>
      </c>
      <c r="N3617" s="21"/>
      <c r="O3617" s="21">
        <f>+'Plancha 1'!F3610</f>
        <v>0</v>
      </c>
      <c r="P3617" s="21"/>
      <c r="Q3617" s="21">
        <f>+'Plancha 1'!G3610</f>
        <v>0</v>
      </c>
      <c r="R3617" s="21"/>
      <c r="S3617" s="21"/>
    </row>
    <row r="3618" spans="1:19">
      <c r="A3618" s="21">
        <f>+'Plancha 1'!A3611</f>
        <v>0</v>
      </c>
      <c r="B3618" s="21">
        <f>+'Plancha 1'!B3611</f>
        <v>0</v>
      </c>
      <c r="C3618" s="21">
        <f>+'Plancha 1'!H3611</f>
        <v>0</v>
      </c>
      <c r="D3618" s="21">
        <f>+'Plancha 1'!I3611</f>
        <v>0</v>
      </c>
      <c r="E3618" s="21">
        <f>+'Plancha 1'!J3611</f>
        <v>0</v>
      </c>
      <c r="F3618" s="21">
        <f>+'Plancha 1'!K3611</f>
        <v>0</v>
      </c>
      <c r="G3618" s="21">
        <f>+'Plancha 1'!L3611</f>
        <v>0</v>
      </c>
      <c r="H3618" s="21">
        <f>+'Plancha 1'!M3611</f>
        <v>0</v>
      </c>
      <c r="I3618" s="21">
        <f>+'Plancha 1'!N3611</f>
        <v>0</v>
      </c>
      <c r="J3618" s="21">
        <f>+'Plancha 1'!C3611</f>
        <v>0</v>
      </c>
      <c r="K3618" s="21">
        <f>+'Plancha 1'!D3611</f>
        <v>0</v>
      </c>
      <c r="L3618" s="21"/>
      <c r="M3618" s="21">
        <f>+'Plancha 1'!E3611</f>
        <v>0</v>
      </c>
      <c r="N3618" s="21"/>
      <c r="O3618" s="21">
        <f>+'Plancha 1'!F3611</f>
        <v>0</v>
      </c>
      <c r="P3618" s="21"/>
      <c r="Q3618" s="21">
        <f>+'Plancha 1'!G3611</f>
        <v>0</v>
      </c>
      <c r="R3618" s="21"/>
      <c r="S3618" s="21"/>
    </row>
    <row r="3619" spans="1:19">
      <c r="A3619" s="21">
        <f>+'Plancha 1'!A3612</f>
        <v>0</v>
      </c>
      <c r="B3619" s="21">
        <f>+'Plancha 1'!B3612</f>
        <v>0</v>
      </c>
      <c r="C3619" s="21">
        <f>+'Plancha 1'!H3612</f>
        <v>0</v>
      </c>
      <c r="D3619" s="21">
        <f>+'Plancha 1'!I3612</f>
        <v>0</v>
      </c>
      <c r="E3619" s="21">
        <f>+'Plancha 1'!J3612</f>
        <v>0</v>
      </c>
      <c r="F3619" s="21">
        <f>+'Plancha 1'!K3612</f>
        <v>0</v>
      </c>
      <c r="G3619" s="21">
        <f>+'Plancha 1'!L3612</f>
        <v>0</v>
      </c>
      <c r="H3619" s="21">
        <f>+'Plancha 1'!M3612</f>
        <v>0</v>
      </c>
      <c r="I3619" s="21">
        <f>+'Plancha 1'!N3612</f>
        <v>0</v>
      </c>
      <c r="J3619" s="21">
        <f>+'Plancha 1'!C3612</f>
        <v>0</v>
      </c>
      <c r="K3619" s="21">
        <f>+'Plancha 1'!D3612</f>
        <v>0</v>
      </c>
      <c r="L3619" s="21"/>
      <c r="M3619" s="21">
        <f>+'Plancha 1'!E3612</f>
        <v>0</v>
      </c>
      <c r="N3619" s="21"/>
      <c r="O3619" s="21">
        <f>+'Plancha 1'!F3612</f>
        <v>0</v>
      </c>
      <c r="P3619" s="21"/>
      <c r="Q3619" s="21">
        <f>+'Plancha 1'!G3612</f>
        <v>0</v>
      </c>
      <c r="R3619" s="21"/>
      <c r="S3619" s="21"/>
    </row>
    <row r="3620" spans="1:19">
      <c r="A3620" s="21">
        <f>+'Plancha 1'!A3613</f>
        <v>0</v>
      </c>
      <c r="B3620" s="21">
        <f>+'Plancha 1'!B3613</f>
        <v>0</v>
      </c>
      <c r="C3620" s="21">
        <f>+'Plancha 1'!H3613</f>
        <v>0</v>
      </c>
      <c r="D3620" s="21">
        <f>+'Plancha 1'!I3613</f>
        <v>0</v>
      </c>
      <c r="E3620" s="21">
        <f>+'Plancha 1'!J3613</f>
        <v>0</v>
      </c>
      <c r="F3620" s="21">
        <f>+'Plancha 1'!K3613</f>
        <v>0</v>
      </c>
      <c r="G3620" s="21">
        <f>+'Plancha 1'!L3613</f>
        <v>0</v>
      </c>
      <c r="H3620" s="21">
        <f>+'Plancha 1'!M3613</f>
        <v>0</v>
      </c>
      <c r="I3620" s="21">
        <f>+'Plancha 1'!N3613</f>
        <v>0</v>
      </c>
      <c r="J3620" s="21">
        <f>+'Plancha 1'!C3613</f>
        <v>0</v>
      </c>
      <c r="K3620" s="21">
        <f>+'Plancha 1'!D3613</f>
        <v>0</v>
      </c>
      <c r="L3620" s="21"/>
      <c r="M3620" s="21">
        <f>+'Plancha 1'!E3613</f>
        <v>0</v>
      </c>
      <c r="N3620" s="21"/>
      <c r="O3620" s="21">
        <f>+'Plancha 1'!F3613</f>
        <v>0</v>
      </c>
      <c r="P3620" s="21"/>
      <c r="Q3620" s="21">
        <f>+'Plancha 1'!G3613</f>
        <v>0</v>
      </c>
      <c r="R3620" s="21"/>
      <c r="S3620" s="21"/>
    </row>
    <row r="3621" spans="1:19">
      <c r="A3621" s="21">
        <f>+'Plancha 1'!A3614</f>
        <v>0</v>
      </c>
      <c r="B3621" s="21">
        <f>+'Plancha 1'!B3614</f>
        <v>0</v>
      </c>
      <c r="C3621" s="21">
        <f>+'Plancha 1'!H3614</f>
        <v>0</v>
      </c>
      <c r="D3621" s="21">
        <f>+'Plancha 1'!I3614</f>
        <v>0</v>
      </c>
      <c r="E3621" s="21">
        <f>+'Plancha 1'!J3614</f>
        <v>0</v>
      </c>
      <c r="F3621" s="21">
        <f>+'Plancha 1'!K3614</f>
        <v>0</v>
      </c>
      <c r="G3621" s="21">
        <f>+'Plancha 1'!L3614</f>
        <v>0</v>
      </c>
      <c r="H3621" s="21">
        <f>+'Plancha 1'!M3614</f>
        <v>0</v>
      </c>
      <c r="I3621" s="21">
        <f>+'Plancha 1'!N3614</f>
        <v>0</v>
      </c>
      <c r="J3621" s="21">
        <f>+'Plancha 1'!C3614</f>
        <v>0</v>
      </c>
      <c r="K3621" s="21">
        <f>+'Plancha 1'!D3614</f>
        <v>0</v>
      </c>
      <c r="L3621" s="21"/>
      <c r="M3621" s="21">
        <f>+'Plancha 1'!E3614</f>
        <v>0</v>
      </c>
      <c r="N3621" s="21"/>
      <c r="O3621" s="21">
        <f>+'Plancha 1'!F3614</f>
        <v>0</v>
      </c>
      <c r="P3621" s="21"/>
      <c r="Q3621" s="21">
        <f>+'Plancha 1'!G3614</f>
        <v>0</v>
      </c>
      <c r="R3621" s="21"/>
      <c r="S3621" s="21"/>
    </row>
    <row r="3622" spans="1:19">
      <c r="A3622" s="21">
        <f>+'Plancha 1'!A3615</f>
        <v>0</v>
      </c>
      <c r="B3622" s="21">
        <f>+'Plancha 1'!B3615</f>
        <v>0</v>
      </c>
      <c r="C3622" s="21">
        <f>+'Plancha 1'!H3615</f>
        <v>0</v>
      </c>
      <c r="D3622" s="21">
        <f>+'Plancha 1'!I3615</f>
        <v>0</v>
      </c>
      <c r="E3622" s="21">
        <f>+'Plancha 1'!J3615</f>
        <v>0</v>
      </c>
      <c r="F3622" s="21">
        <f>+'Plancha 1'!K3615</f>
        <v>0</v>
      </c>
      <c r="G3622" s="21">
        <f>+'Plancha 1'!L3615</f>
        <v>0</v>
      </c>
      <c r="H3622" s="21">
        <f>+'Plancha 1'!M3615</f>
        <v>0</v>
      </c>
      <c r="I3622" s="21">
        <f>+'Plancha 1'!N3615</f>
        <v>0</v>
      </c>
      <c r="J3622" s="21">
        <f>+'Plancha 1'!C3615</f>
        <v>0</v>
      </c>
      <c r="K3622" s="21">
        <f>+'Plancha 1'!D3615</f>
        <v>0</v>
      </c>
      <c r="L3622" s="21"/>
      <c r="M3622" s="21">
        <f>+'Plancha 1'!E3615</f>
        <v>0</v>
      </c>
      <c r="N3622" s="21"/>
      <c r="O3622" s="21">
        <f>+'Plancha 1'!F3615</f>
        <v>0</v>
      </c>
      <c r="P3622" s="21"/>
      <c r="Q3622" s="21">
        <f>+'Plancha 1'!G3615</f>
        <v>0</v>
      </c>
      <c r="R3622" s="21"/>
      <c r="S3622" s="21"/>
    </row>
    <row r="3623" spans="1:19">
      <c r="A3623" s="21">
        <f>+'Plancha 1'!A3616</f>
        <v>0</v>
      </c>
      <c r="B3623" s="21">
        <f>+'Plancha 1'!B3616</f>
        <v>0</v>
      </c>
      <c r="C3623" s="21">
        <f>+'Plancha 1'!H3616</f>
        <v>0</v>
      </c>
      <c r="D3623" s="21">
        <f>+'Plancha 1'!I3616</f>
        <v>0</v>
      </c>
      <c r="E3623" s="21">
        <f>+'Plancha 1'!J3616</f>
        <v>0</v>
      </c>
      <c r="F3623" s="21">
        <f>+'Plancha 1'!K3616</f>
        <v>0</v>
      </c>
      <c r="G3623" s="21">
        <f>+'Plancha 1'!L3616</f>
        <v>0</v>
      </c>
      <c r="H3623" s="21">
        <f>+'Plancha 1'!M3616</f>
        <v>0</v>
      </c>
      <c r="I3623" s="21">
        <f>+'Plancha 1'!N3616</f>
        <v>0</v>
      </c>
      <c r="J3623" s="21">
        <f>+'Plancha 1'!C3616</f>
        <v>0</v>
      </c>
      <c r="K3623" s="21">
        <f>+'Plancha 1'!D3616</f>
        <v>0</v>
      </c>
      <c r="L3623" s="21"/>
      <c r="M3623" s="21">
        <f>+'Plancha 1'!E3616</f>
        <v>0</v>
      </c>
      <c r="N3623" s="21"/>
      <c r="O3623" s="21">
        <f>+'Plancha 1'!F3616</f>
        <v>0</v>
      </c>
      <c r="P3623" s="21"/>
      <c r="Q3623" s="21">
        <f>+'Plancha 1'!G3616</f>
        <v>0</v>
      </c>
      <c r="R3623" s="21"/>
      <c r="S3623" s="21"/>
    </row>
    <row r="3624" spans="1:19">
      <c r="A3624" s="21">
        <f>+'Plancha 1'!A3617</f>
        <v>0</v>
      </c>
      <c r="B3624" s="21">
        <f>+'Plancha 1'!B3617</f>
        <v>0</v>
      </c>
      <c r="C3624" s="21">
        <f>+'Plancha 1'!H3617</f>
        <v>0</v>
      </c>
      <c r="D3624" s="21">
        <f>+'Plancha 1'!I3617</f>
        <v>0</v>
      </c>
      <c r="E3624" s="21">
        <f>+'Plancha 1'!J3617</f>
        <v>0</v>
      </c>
      <c r="F3624" s="21">
        <f>+'Plancha 1'!K3617</f>
        <v>0</v>
      </c>
      <c r="G3624" s="21">
        <f>+'Plancha 1'!L3617</f>
        <v>0</v>
      </c>
      <c r="H3624" s="21">
        <f>+'Plancha 1'!M3617</f>
        <v>0</v>
      </c>
      <c r="I3624" s="21">
        <f>+'Plancha 1'!N3617</f>
        <v>0</v>
      </c>
      <c r="J3624" s="21">
        <f>+'Plancha 1'!C3617</f>
        <v>0</v>
      </c>
      <c r="K3624" s="21">
        <f>+'Plancha 1'!D3617</f>
        <v>0</v>
      </c>
      <c r="L3624" s="21"/>
      <c r="M3624" s="21">
        <f>+'Plancha 1'!E3617</f>
        <v>0</v>
      </c>
      <c r="N3624" s="21"/>
      <c r="O3624" s="21">
        <f>+'Plancha 1'!F3617</f>
        <v>0</v>
      </c>
      <c r="P3624" s="21"/>
      <c r="Q3624" s="21">
        <f>+'Plancha 1'!G3617</f>
        <v>0</v>
      </c>
      <c r="R3624" s="21"/>
      <c r="S3624" s="21"/>
    </row>
    <row r="3625" spans="1:19">
      <c r="A3625" s="21">
        <f>+'Plancha 1'!A3618</f>
        <v>0</v>
      </c>
      <c r="B3625" s="21">
        <f>+'Plancha 1'!B3618</f>
        <v>0</v>
      </c>
      <c r="C3625" s="21">
        <f>+'Plancha 1'!H3618</f>
        <v>0</v>
      </c>
      <c r="D3625" s="21">
        <f>+'Plancha 1'!I3618</f>
        <v>0</v>
      </c>
      <c r="E3625" s="21">
        <f>+'Plancha 1'!J3618</f>
        <v>0</v>
      </c>
      <c r="F3625" s="21">
        <f>+'Plancha 1'!K3618</f>
        <v>0</v>
      </c>
      <c r="G3625" s="21">
        <f>+'Plancha 1'!L3618</f>
        <v>0</v>
      </c>
      <c r="H3625" s="21">
        <f>+'Plancha 1'!M3618</f>
        <v>0</v>
      </c>
      <c r="I3625" s="21">
        <f>+'Plancha 1'!N3618</f>
        <v>0</v>
      </c>
      <c r="J3625" s="21">
        <f>+'Plancha 1'!C3618</f>
        <v>0</v>
      </c>
      <c r="K3625" s="21">
        <f>+'Plancha 1'!D3618</f>
        <v>0</v>
      </c>
      <c r="L3625" s="21"/>
      <c r="M3625" s="21">
        <f>+'Plancha 1'!E3618</f>
        <v>0</v>
      </c>
      <c r="N3625" s="21"/>
      <c r="O3625" s="21">
        <f>+'Plancha 1'!F3618</f>
        <v>0</v>
      </c>
      <c r="P3625" s="21"/>
      <c r="Q3625" s="21">
        <f>+'Plancha 1'!G3618</f>
        <v>0</v>
      </c>
      <c r="R3625" s="21"/>
      <c r="S3625" s="21"/>
    </row>
    <row r="3626" spans="1:19">
      <c r="A3626" s="21">
        <f>+'Plancha 1'!A3619</f>
        <v>0</v>
      </c>
      <c r="B3626" s="21">
        <f>+'Plancha 1'!B3619</f>
        <v>0</v>
      </c>
      <c r="C3626" s="21">
        <f>+'Plancha 1'!H3619</f>
        <v>0</v>
      </c>
      <c r="D3626" s="21">
        <f>+'Plancha 1'!I3619</f>
        <v>0</v>
      </c>
      <c r="E3626" s="21">
        <f>+'Plancha 1'!J3619</f>
        <v>0</v>
      </c>
      <c r="F3626" s="21">
        <f>+'Plancha 1'!K3619</f>
        <v>0</v>
      </c>
      <c r="G3626" s="21">
        <f>+'Plancha 1'!L3619</f>
        <v>0</v>
      </c>
      <c r="H3626" s="21">
        <f>+'Plancha 1'!M3619</f>
        <v>0</v>
      </c>
      <c r="I3626" s="21">
        <f>+'Plancha 1'!N3619</f>
        <v>0</v>
      </c>
      <c r="J3626" s="21">
        <f>+'Plancha 1'!C3619</f>
        <v>0</v>
      </c>
      <c r="K3626" s="21">
        <f>+'Plancha 1'!D3619</f>
        <v>0</v>
      </c>
      <c r="L3626" s="21"/>
      <c r="M3626" s="21">
        <f>+'Plancha 1'!E3619</f>
        <v>0</v>
      </c>
      <c r="N3626" s="21"/>
      <c r="O3626" s="21">
        <f>+'Plancha 1'!F3619</f>
        <v>0</v>
      </c>
      <c r="P3626" s="21"/>
      <c r="Q3626" s="21">
        <f>+'Plancha 1'!G3619</f>
        <v>0</v>
      </c>
      <c r="R3626" s="21"/>
      <c r="S3626" s="21"/>
    </row>
    <row r="3627" spans="1:19">
      <c r="A3627" s="21">
        <f>+'Plancha 1'!A3620</f>
        <v>0</v>
      </c>
      <c r="B3627" s="21">
        <f>+'Plancha 1'!B3620</f>
        <v>0</v>
      </c>
      <c r="C3627" s="21">
        <f>+'Plancha 1'!H3620</f>
        <v>0</v>
      </c>
      <c r="D3627" s="21">
        <f>+'Plancha 1'!I3620</f>
        <v>0</v>
      </c>
      <c r="E3627" s="21">
        <f>+'Plancha 1'!J3620</f>
        <v>0</v>
      </c>
      <c r="F3627" s="21">
        <f>+'Plancha 1'!K3620</f>
        <v>0</v>
      </c>
      <c r="G3627" s="21">
        <f>+'Plancha 1'!L3620</f>
        <v>0</v>
      </c>
      <c r="H3627" s="21">
        <f>+'Plancha 1'!M3620</f>
        <v>0</v>
      </c>
      <c r="I3627" s="21">
        <f>+'Plancha 1'!N3620</f>
        <v>0</v>
      </c>
      <c r="J3627" s="21">
        <f>+'Plancha 1'!C3620</f>
        <v>0</v>
      </c>
      <c r="K3627" s="21">
        <f>+'Plancha 1'!D3620</f>
        <v>0</v>
      </c>
      <c r="L3627" s="21"/>
      <c r="M3627" s="21">
        <f>+'Plancha 1'!E3620</f>
        <v>0</v>
      </c>
      <c r="N3627" s="21"/>
      <c r="O3627" s="21">
        <f>+'Plancha 1'!F3620</f>
        <v>0</v>
      </c>
      <c r="P3627" s="21"/>
      <c r="Q3627" s="21">
        <f>+'Plancha 1'!G3620</f>
        <v>0</v>
      </c>
      <c r="R3627" s="21"/>
      <c r="S3627" s="21"/>
    </row>
    <row r="3628" spans="1:19">
      <c r="A3628" s="21">
        <f>+'Plancha 1'!A3621</f>
        <v>0</v>
      </c>
      <c r="B3628" s="21">
        <f>+'Plancha 1'!B3621</f>
        <v>0</v>
      </c>
      <c r="C3628" s="21">
        <f>+'Plancha 1'!H3621</f>
        <v>0</v>
      </c>
      <c r="D3628" s="21">
        <f>+'Plancha 1'!I3621</f>
        <v>0</v>
      </c>
      <c r="E3628" s="21">
        <f>+'Plancha 1'!J3621</f>
        <v>0</v>
      </c>
      <c r="F3628" s="21">
        <f>+'Plancha 1'!K3621</f>
        <v>0</v>
      </c>
      <c r="G3628" s="21">
        <f>+'Plancha 1'!L3621</f>
        <v>0</v>
      </c>
      <c r="H3628" s="21">
        <f>+'Plancha 1'!M3621</f>
        <v>0</v>
      </c>
      <c r="I3628" s="21">
        <f>+'Plancha 1'!N3621</f>
        <v>0</v>
      </c>
      <c r="J3628" s="21">
        <f>+'Plancha 1'!C3621</f>
        <v>0</v>
      </c>
      <c r="K3628" s="21">
        <f>+'Plancha 1'!D3621</f>
        <v>0</v>
      </c>
      <c r="L3628" s="21"/>
      <c r="M3628" s="21">
        <f>+'Plancha 1'!E3621</f>
        <v>0</v>
      </c>
      <c r="N3628" s="21"/>
      <c r="O3628" s="21">
        <f>+'Plancha 1'!F3621</f>
        <v>0</v>
      </c>
      <c r="P3628" s="21"/>
      <c r="Q3628" s="21">
        <f>+'Plancha 1'!G3621</f>
        <v>0</v>
      </c>
      <c r="R3628" s="21"/>
      <c r="S3628" s="21"/>
    </row>
    <row r="3629" spans="1:19">
      <c r="A3629" s="21">
        <f>+'Plancha 1'!A3622</f>
        <v>0</v>
      </c>
      <c r="B3629" s="21">
        <f>+'Plancha 1'!B3622</f>
        <v>0</v>
      </c>
      <c r="C3629" s="21">
        <f>+'Plancha 1'!H3622</f>
        <v>0</v>
      </c>
      <c r="D3629" s="21">
        <f>+'Plancha 1'!I3622</f>
        <v>0</v>
      </c>
      <c r="E3629" s="21">
        <f>+'Plancha 1'!J3622</f>
        <v>0</v>
      </c>
      <c r="F3629" s="21">
        <f>+'Plancha 1'!K3622</f>
        <v>0</v>
      </c>
      <c r="G3629" s="21">
        <f>+'Plancha 1'!L3622</f>
        <v>0</v>
      </c>
      <c r="H3629" s="21">
        <f>+'Plancha 1'!M3622</f>
        <v>0</v>
      </c>
      <c r="I3629" s="21">
        <f>+'Plancha 1'!N3622</f>
        <v>0</v>
      </c>
      <c r="J3629" s="21">
        <f>+'Plancha 1'!C3622</f>
        <v>0</v>
      </c>
      <c r="K3629" s="21">
        <f>+'Plancha 1'!D3622</f>
        <v>0</v>
      </c>
      <c r="L3629" s="21"/>
      <c r="M3629" s="21">
        <f>+'Plancha 1'!E3622</f>
        <v>0</v>
      </c>
      <c r="N3629" s="21"/>
      <c r="O3629" s="21">
        <f>+'Plancha 1'!F3622</f>
        <v>0</v>
      </c>
      <c r="P3629" s="21"/>
      <c r="Q3629" s="21">
        <f>+'Plancha 1'!G3622</f>
        <v>0</v>
      </c>
      <c r="R3629" s="21"/>
      <c r="S3629" s="21"/>
    </row>
    <row r="3630" spans="1:19">
      <c r="A3630" s="21">
        <f>+'Plancha 1'!A3623</f>
        <v>0</v>
      </c>
      <c r="B3630" s="21">
        <f>+'Plancha 1'!B3623</f>
        <v>0</v>
      </c>
      <c r="C3630" s="21">
        <f>+'Plancha 1'!H3623</f>
        <v>0</v>
      </c>
      <c r="D3630" s="21">
        <f>+'Plancha 1'!I3623</f>
        <v>0</v>
      </c>
      <c r="E3630" s="21">
        <f>+'Plancha 1'!J3623</f>
        <v>0</v>
      </c>
      <c r="F3630" s="21">
        <f>+'Plancha 1'!K3623</f>
        <v>0</v>
      </c>
      <c r="G3630" s="21">
        <f>+'Plancha 1'!L3623</f>
        <v>0</v>
      </c>
      <c r="H3630" s="21">
        <f>+'Plancha 1'!M3623</f>
        <v>0</v>
      </c>
      <c r="I3630" s="21">
        <f>+'Plancha 1'!N3623</f>
        <v>0</v>
      </c>
      <c r="J3630" s="21">
        <f>+'Plancha 1'!C3623</f>
        <v>0</v>
      </c>
      <c r="K3630" s="21">
        <f>+'Plancha 1'!D3623</f>
        <v>0</v>
      </c>
      <c r="L3630" s="21"/>
      <c r="M3630" s="21">
        <f>+'Plancha 1'!E3623</f>
        <v>0</v>
      </c>
      <c r="N3630" s="21"/>
      <c r="O3630" s="21">
        <f>+'Plancha 1'!F3623</f>
        <v>0</v>
      </c>
      <c r="P3630" s="21"/>
      <c r="Q3630" s="21">
        <f>+'Plancha 1'!G3623</f>
        <v>0</v>
      </c>
      <c r="R3630" s="21"/>
      <c r="S3630" s="21"/>
    </row>
    <row r="3631" spans="1:19">
      <c r="A3631" s="21">
        <f>+'Plancha 1'!A3624</f>
        <v>0</v>
      </c>
      <c r="B3631" s="21">
        <f>+'Plancha 1'!B3624</f>
        <v>0</v>
      </c>
      <c r="C3631" s="21">
        <f>+'Plancha 1'!H3624</f>
        <v>0</v>
      </c>
      <c r="D3631" s="21">
        <f>+'Plancha 1'!I3624</f>
        <v>0</v>
      </c>
      <c r="E3631" s="21">
        <f>+'Plancha 1'!J3624</f>
        <v>0</v>
      </c>
      <c r="F3631" s="21">
        <f>+'Plancha 1'!K3624</f>
        <v>0</v>
      </c>
      <c r="G3631" s="21">
        <f>+'Plancha 1'!L3624</f>
        <v>0</v>
      </c>
      <c r="H3631" s="21">
        <f>+'Plancha 1'!M3624</f>
        <v>0</v>
      </c>
      <c r="I3631" s="21">
        <f>+'Plancha 1'!N3624</f>
        <v>0</v>
      </c>
      <c r="J3631" s="21">
        <f>+'Plancha 1'!C3624</f>
        <v>0</v>
      </c>
      <c r="K3631" s="21">
        <f>+'Plancha 1'!D3624</f>
        <v>0</v>
      </c>
      <c r="L3631" s="21"/>
      <c r="M3631" s="21">
        <f>+'Plancha 1'!E3624</f>
        <v>0</v>
      </c>
      <c r="N3631" s="21"/>
      <c r="O3631" s="21">
        <f>+'Plancha 1'!F3624</f>
        <v>0</v>
      </c>
      <c r="P3631" s="21"/>
      <c r="Q3631" s="21">
        <f>+'Plancha 1'!G3624</f>
        <v>0</v>
      </c>
      <c r="R3631" s="21"/>
      <c r="S3631" s="21"/>
    </row>
    <row r="3632" spans="1:19">
      <c r="A3632" s="21">
        <f>+'Plancha 1'!A3625</f>
        <v>0</v>
      </c>
      <c r="B3632" s="21">
        <f>+'Plancha 1'!B3625</f>
        <v>0</v>
      </c>
      <c r="C3632" s="21">
        <f>+'Plancha 1'!H3625</f>
        <v>0</v>
      </c>
      <c r="D3632" s="21">
        <f>+'Plancha 1'!I3625</f>
        <v>0</v>
      </c>
      <c r="E3632" s="21">
        <f>+'Plancha 1'!J3625</f>
        <v>0</v>
      </c>
      <c r="F3632" s="21">
        <f>+'Plancha 1'!K3625</f>
        <v>0</v>
      </c>
      <c r="G3632" s="21">
        <f>+'Plancha 1'!L3625</f>
        <v>0</v>
      </c>
      <c r="H3632" s="21">
        <f>+'Plancha 1'!M3625</f>
        <v>0</v>
      </c>
      <c r="I3632" s="21">
        <f>+'Plancha 1'!N3625</f>
        <v>0</v>
      </c>
      <c r="J3632" s="21">
        <f>+'Plancha 1'!C3625</f>
        <v>0</v>
      </c>
      <c r="K3632" s="21">
        <f>+'Plancha 1'!D3625</f>
        <v>0</v>
      </c>
      <c r="L3632" s="21"/>
      <c r="M3632" s="21">
        <f>+'Plancha 1'!E3625</f>
        <v>0</v>
      </c>
      <c r="N3632" s="21"/>
      <c r="O3632" s="21">
        <f>+'Plancha 1'!F3625</f>
        <v>0</v>
      </c>
      <c r="P3632" s="21"/>
      <c r="Q3632" s="21">
        <f>+'Plancha 1'!G3625</f>
        <v>0</v>
      </c>
      <c r="R3632" s="21"/>
      <c r="S3632" s="21"/>
    </row>
    <row r="3633" spans="1:19">
      <c r="A3633" s="21">
        <f>+'Plancha 1'!A3626</f>
        <v>0</v>
      </c>
      <c r="B3633" s="21">
        <f>+'Plancha 1'!B3626</f>
        <v>0</v>
      </c>
      <c r="C3633" s="21">
        <f>+'Plancha 1'!H3626</f>
        <v>0</v>
      </c>
      <c r="D3633" s="21">
        <f>+'Plancha 1'!I3626</f>
        <v>0</v>
      </c>
      <c r="E3633" s="21">
        <f>+'Plancha 1'!J3626</f>
        <v>0</v>
      </c>
      <c r="F3633" s="21">
        <f>+'Plancha 1'!K3626</f>
        <v>0</v>
      </c>
      <c r="G3633" s="21">
        <f>+'Plancha 1'!L3626</f>
        <v>0</v>
      </c>
      <c r="H3633" s="21">
        <f>+'Plancha 1'!M3626</f>
        <v>0</v>
      </c>
      <c r="I3633" s="21">
        <f>+'Plancha 1'!N3626</f>
        <v>0</v>
      </c>
      <c r="J3633" s="21">
        <f>+'Plancha 1'!C3626</f>
        <v>0</v>
      </c>
      <c r="K3633" s="21">
        <f>+'Plancha 1'!D3626</f>
        <v>0</v>
      </c>
      <c r="L3633" s="21"/>
      <c r="M3633" s="21">
        <f>+'Plancha 1'!E3626</f>
        <v>0</v>
      </c>
      <c r="N3633" s="21"/>
      <c r="O3633" s="21">
        <f>+'Plancha 1'!F3626</f>
        <v>0</v>
      </c>
      <c r="P3633" s="21"/>
      <c r="Q3633" s="21">
        <f>+'Plancha 1'!G3626</f>
        <v>0</v>
      </c>
      <c r="R3633" s="21"/>
      <c r="S3633" s="21"/>
    </row>
    <row r="3634" spans="1:19">
      <c r="A3634" s="21">
        <f>+'Plancha 1'!A3627</f>
        <v>0</v>
      </c>
      <c r="B3634" s="21">
        <f>+'Plancha 1'!B3627</f>
        <v>0</v>
      </c>
      <c r="C3634" s="21">
        <f>+'Plancha 1'!H3627</f>
        <v>0</v>
      </c>
      <c r="D3634" s="21">
        <f>+'Plancha 1'!I3627</f>
        <v>0</v>
      </c>
      <c r="E3634" s="21">
        <f>+'Plancha 1'!J3627</f>
        <v>0</v>
      </c>
      <c r="F3634" s="21">
        <f>+'Plancha 1'!K3627</f>
        <v>0</v>
      </c>
      <c r="G3634" s="21">
        <f>+'Plancha 1'!L3627</f>
        <v>0</v>
      </c>
      <c r="H3634" s="21">
        <f>+'Plancha 1'!M3627</f>
        <v>0</v>
      </c>
      <c r="I3634" s="21">
        <f>+'Plancha 1'!N3627</f>
        <v>0</v>
      </c>
      <c r="J3634" s="21">
        <f>+'Plancha 1'!C3627</f>
        <v>0</v>
      </c>
      <c r="K3634" s="21">
        <f>+'Plancha 1'!D3627</f>
        <v>0</v>
      </c>
      <c r="L3634" s="21"/>
      <c r="M3634" s="21">
        <f>+'Plancha 1'!E3627</f>
        <v>0</v>
      </c>
      <c r="N3634" s="21"/>
      <c r="O3634" s="21">
        <f>+'Plancha 1'!F3627</f>
        <v>0</v>
      </c>
      <c r="P3634" s="21"/>
      <c r="Q3634" s="21">
        <f>+'Plancha 1'!G3627</f>
        <v>0</v>
      </c>
      <c r="R3634" s="21"/>
      <c r="S3634" s="21"/>
    </row>
    <row r="3635" spans="1:19">
      <c r="A3635" s="21">
        <f>+'Plancha 1'!A3628</f>
        <v>0</v>
      </c>
      <c r="B3635" s="21">
        <f>+'Plancha 1'!B3628</f>
        <v>0</v>
      </c>
      <c r="C3635" s="21">
        <f>+'Plancha 1'!H3628</f>
        <v>0</v>
      </c>
      <c r="D3635" s="21">
        <f>+'Plancha 1'!I3628</f>
        <v>0</v>
      </c>
      <c r="E3635" s="21">
        <f>+'Plancha 1'!J3628</f>
        <v>0</v>
      </c>
      <c r="F3635" s="21">
        <f>+'Plancha 1'!K3628</f>
        <v>0</v>
      </c>
      <c r="G3635" s="21">
        <f>+'Plancha 1'!L3628</f>
        <v>0</v>
      </c>
      <c r="H3635" s="21">
        <f>+'Plancha 1'!M3628</f>
        <v>0</v>
      </c>
      <c r="I3635" s="21">
        <f>+'Plancha 1'!N3628</f>
        <v>0</v>
      </c>
      <c r="J3635" s="21">
        <f>+'Plancha 1'!C3628</f>
        <v>0</v>
      </c>
      <c r="K3635" s="21">
        <f>+'Plancha 1'!D3628</f>
        <v>0</v>
      </c>
      <c r="L3635" s="21"/>
      <c r="M3635" s="21">
        <f>+'Plancha 1'!E3628</f>
        <v>0</v>
      </c>
      <c r="N3635" s="21"/>
      <c r="O3635" s="21">
        <f>+'Plancha 1'!F3628</f>
        <v>0</v>
      </c>
      <c r="P3635" s="21"/>
      <c r="Q3635" s="21">
        <f>+'Plancha 1'!G3628</f>
        <v>0</v>
      </c>
      <c r="R3635" s="21"/>
      <c r="S3635" s="21"/>
    </row>
    <row r="3636" spans="1:19">
      <c r="A3636" s="21">
        <f>+'Plancha 1'!A3629</f>
        <v>0</v>
      </c>
      <c r="B3636" s="21">
        <f>+'Plancha 1'!B3629</f>
        <v>0</v>
      </c>
      <c r="C3636" s="21">
        <f>+'Plancha 1'!H3629</f>
        <v>0</v>
      </c>
      <c r="D3636" s="21">
        <f>+'Plancha 1'!I3629</f>
        <v>0</v>
      </c>
      <c r="E3636" s="21">
        <f>+'Plancha 1'!J3629</f>
        <v>0</v>
      </c>
      <c r="F3636" s="21">
        <f>+'Plancha 1'!K3629</f>
        <v>0</v>
      </c>
      <c r="G3636" s="21">
        <f>+'Plancha 1'!L3629</f>
        <v>0</v>
      </c>
      <c r="H3636" s="21">
        <f>+'Plancha 1'!M3629</f>
        <v>0</v>
      </c>
      <c r="I3636" s="21">
        <f>+'Plancha 1'!N3629</f>
        <v>0</v>
      </c>
      <c r="J3636" s="21">
        <f>+'Plancha 1'!C3629</f>
        <v>0</v>
      </c>
      <c r="K3636" s="21">
        <f>+'Plancha 1'!D3629</f>
        <v>0</v>
      </c>
      <c r="L3636" s="21"/>
      <c r="M3636" s="21">
        <f>+'Plancha 1'!E3629</f>
        <v>0</v>
      </c>
      <c r="N3636" s="21"/>
      <c r="O3636" s="21">
        <f>+'Plancha 1'!F3629</f>
        <v>0</v>
      </c>
      <c r="P3636" s="21"/>
      <c r="Q3636" s="21">
        <f>+'Plancha 1'!G3629</f>
        <v>0</v>
      </c>
      <c r="R3636" s="21"/>
      <c r="S3636" s="21"/>
    </row>
    <row r="3637" spans="1:19">
      <c r="A3637" s="21">
        <f>+'Plancha 1'!A3630</f>
        <v>0</v>
      </c>
      <c r="B3637" s="21">
        <f>+'Plancha 1'!B3630</f>
        <v>0</v>
      </c>
      <c r="C3637" s="21">
        <f>+'Plancha 1'!H3630</f>
        <v>0</v>
      </c>
      <c r="D3637" s="21">
        <f>+'Plancha 1'!I3630</f>
        <v>0</v>
      </c>
      <c r="E3637" s="21">
        <f>+'Plancha 1'!J3630</f>
        <v>0</v>
      </c>
      <c r="F3637" s="21">
        <f>+'Plancha 1'!K3630</f>
        <v>0</v>
      </c>
      <c r="G3637" s="21">
        <f>+'Plancha 1'!L3630</f>
        <v>0</v>
      </c>
      <c r="H3637" s="21">
        <f>+'Plancha 1'!M3630</f>
        <v>0</v>
      </c>
      <c r="I3637" s="21">
        <f>+'Plancha 1'!N3630</f>
        <v>0</v>
      </c>
      <c r="J3637" s="21">
        <f>+'Plancha 1'!C3630</f>
        <v>0</v>
      </c>
      <c r="K3637" s="21">
        <f>+'Plancha 1'!D3630</f>
        <v>0</v>
      </c>
      <c r="L3637" s="21"/>
      <c r="M3637" s="21">
        <f>+'Plancha 1'!E3630</f>
        <v>0</v>
      </c>
      <c r="N3637" s="21"/>
      <c r="O3637" s="21">
        <f>+'Plancha 1'!F3630</f>
        <v>0</v>
      </c>
      <c r="P3637" s="21"/>
      <c r="Q3637" s="21">
        <f>+'Plancha 1'!G3630</f>
        <v>0</v>
      </c>
      <c r="R3637" s="21"/>
      <c r="S3637" s="21"/>
    </row>
    <row r="3638" spans="1:19">
      <c r="A3638" s="21">
        <f>+'Plancha 1'!A3631</f>
        <v>0</v>
      </c>
      <c r="B3638" s="21">
        <f>+'Plancha 1'!B3631</f>
        <v>0</v>
      </c>
      <c r="C3638" s="21">
        <f>+'Plancha 1'!H3631</f>
        <v>0</v>
      </c>
      <c r="D3638" s="21">
        <f>+'Plancha 1'!I3631</f>
        <v>0</v>
      </c>
      <c r="E3638" s="21">
        <f>+'Plancha 1'!J3631</f>
        <v>0</v>
      </c>
      <c r="F3638" s="21">
        <f>+'Plancha 1'!K3631</f>
        <v>0</v>
      </c>
      <c r="G3638" s="21">
        <f>+'Plancha 1'!L3631</f>
        <v>0</v>
      </c>
      <c r="H3638" s="21">
        <f>+'Plancha 1'!M3631</f>
        <v>0</v>
      </c>
      <c r="I3638" s="21">
        <f>+'Plancha 1'!N3631</f>
        <v>0</v>
      </c>
      <c r="J3638" s="21">
        <f>+'Plancha 1'!C3631</f>
        <v>0</v>
      </c>
      <c r="K3638" s="21">
        <f>+'Plancha 1'!D3631</f>
        <v>0</v>
      </c>
      <c r="L3638" s="21"/>
      <c r="M3638" s="21">
        <f>+'Plancha 1'!E3631</f>
        <v>0</v>
      </c>
      <c r="N3638" s="21"/>
      <c r="O3638" s="21">
        <f>+'Plancha 1'!F3631</f>
        <v>0</v>
      </c>
      <c r="P3638" s="21"/>
      <c r="Q3638" s="21">
        <f>+'Plancha 1'!G3631</f>
        <v>0</v>
      </c>
      <c r="R3638" s="21"/>
      <c r="S3638" s="21"/>
    </row>
    <row r="3639" spans="1:19">
      <c r="A3639" s="21">
        <f>+'Plancha 1'!A3632</f>
        <v>0</v>
      </c>
      <c r="B3639" s="21">
        <f>+'Plancha 1'!B3632</f>
        <v>0</v>
      </c>
      <c r="C3639" s="21">
        <f>+'Plancha 1'!H3632</f>
        <v>0</v>
      </c>
      <c r="D3639" s="21">
        <f>+'Plancha 1'!I3632</f>
        <v>0</v>
      </c>
      <c r="E3639" s="21">
        <f>+'Plancha 1'!J3632</f>
        <v>0</v>
      </c>
      <c r="F3639" s="21">
        <f>+'Plancha 1'!K3632</f>
        <v>0</v>
      </c>
      <c r="G3639" s="21">
        <f>+'Plancha 1'!L3632</f>
        <v>0</v>
      </c>
      <c r="H3639" s="21">
        <f>+'Plancha 1'!M3632</f>
        <v>0</v>
      </c>
      <c r="I3639" s="21">
        <f>+'Plancha 1'!N3632</f>
        <v>0</v>
      </c>
      <c r="J3639" s="21">
        <f>+'Plancha 1'!C3632</f>
        <v>0</v>
      </c>
      <c r="K3639" s="21">
        <f>+'Plancha 1'!D3632</f>
        <v>0</v>
      </c>
      <c r="L3639" s="21"/>
      <c r="M3639" s="21">
        <f>+'Plancha 1'!E3632</f>
        <v>0</v>
      </c>
      <c r="N3639" s="21"/>
      <c r="O3639" s="21">
        <f>+'Plancha 1'!F3632</f>
        <v>0</v>
      </c>
      <c r="P3639" s="21"/>
      <c r="Q3639" s="21">
        <f>+'Plancha 1'!G3632</f>
        <v>0</v>
      </c>
      <c r="R3639" s="21"/>
      <c r="S3639" s="21"/>
    </row>
    <row r="3640" spans="1:19">
      <c r="A3640" s="21">
        <f>+'Plancha 1'!A3633</f>
        <v>0</v>
      </c>
      <c r="B3640" s="21">
        <f>+'Plancha 1'!B3633</f>
        <v>0</v>
      </c>
      <c r="C3640" s="21">
        <f>+'Plancha 1'!H3633</f>
        <v>0</v>
      </c>
      <c r="D3640" s="21">
        <f>+'Plancha 1'!I3633</f>
        <v>0</v>
      </c>
      <c r="E3640" s="21">
        <f>+'Plancha 1'!J3633</f>
        <v>0</v>
      </c>
      <c r="F3640" s="21">
        <f>+'Plancha 1'!K3633</f>
        <v>0</v>
      </c>
      <c r="G3640" s="21">
        <f>+'Plancha 1'!L3633</f>
        <v>0</v>
      </c>
      <c r="H3640" s="21">
        <f>+'Plancha 1'!M3633</f>
        <v>0</v>
      </c>
      <c r="I3640" s="21">
        <f>+'Plancha 1'!N3633</f>
        <v>0</v>
      </c>
      <c r="J3640" s="21">
        <f>+'Plancha 1'!C3633</f>
        <v>0</v>
      </c>
      <c r="K3640" s="21">
        <f>+'Plancha 1'!D3633</f>
        <v>0</v>
      </c>
      <c r="L3640" s="21"/>
      <c r="M3640" s="21">
        <f>+'Plancha 1'!E3633</f>
        <v>0</v>
      </c>
      <c r="N3640" s="21"/>
      <c r="O3640" s="21">
        <f>+'Plancha 1'!F3633</f>
        <v>0</v>
      </c>
      <c r="P3640" s="21"/>
      <c r="Q3640" s="21">
        <f>+'Plancha 1'!G3633</f>
        <v>0</v>
      </c>
      <c r="R3640" s="21"/>
      <c r="S3640" s="21"/>
    </row>
    <row r="3641" spans="1:19">
      <c r="A3641" s="21">
        <f>+'Plancha 1'!A3634</f>
        <v>0</v>
      </c>
      <c r="B3641" s="21">
        <f>+'Plancha 1'!B3634</f>
        <v>0</v>
      </c>
      <c r="C3641" s="21">
        <f>+'Plancha 1'!H3634</f>
        <v>0</v>
      </c>
      <c r="D3641" s="21">
        <f>+'Plancha 1'!I3634</f>
        <v>0</v>
      </c>
      <c r="E3641" s="21">
        <f>+'Plancha 1'!J3634</f>
        <v>0</v>
      </c>
      <c r="F3641" s="21">
        <f>+'Plancha 1'!K3634</f>
        <v>0</v>
      </c>
      <c r="G3641" s="21">
        <f>+'Plancha 1'!L3634</f>
        <v>0</v>
      </c>
      <c r="H3641" s="21">
        <f>+'Plancha 1'!M3634</f>
        <v>0</v>
      </c>
      <c r="I3641" s="21">
        <f>+'Plancha 1'!N3634</f>
        <v>0</v>
      </c>
      <c r="J3641" s="21">
        <f>+'Plancha 1'!C3634</f>
        <v>0</v>
      </c>
      <c r="K3641" s="21">
        <f>+'Plancha 1'!D3634</f>
        <v>0</v>
      </c>
      <c r="L3641" s="21"/>
      <c r="M3641" s="21">
        <f>+'Plancha 1'!E3634</f>
        <v>0</v>
      </c>
      <c r="N3641" s="21"/>
      <c r="O3641" s="21">
        <f>+'Plancha 1'!F3634</f>
        <v>0</v>
      </c>
      <c r="P3641" s="21"/>
      <c r="Q3641" s="21">
        <f>+'Plancha 1'!G3634</f>
        <v>0</v>
      </c>
      <c r="R3641" s="21"/>
      <c r="S3641" s="21"/>
    </row>
    <row r="3642" spans="1:19">
      <c r="A3642" s="21">
        <f>+'Plancha 1'!A3635</f>
        <v>0</v>
      </c>
      <c r="B3642" s="21">
        <f>+'Plancha 1'!B3635</f>
        <v>0</v>
      </c>
      <c r="C3642" s="21">
        <f>+'Plancha 1'!H3635</f>
        <v>0</v>
      </c>
      <c r="D3642" s="21">
        <f>+'Plancha 1'!I3635</f>
        <v>0</v>
      </c>
      <c r="E3642" s="21">
        <f>+'Plancha 1'!J3635</f>
        <v>0</v>
      </c>
      <c r="F3642" s="21">
        <f>+'Plancha 1'!K3635</f>
        <v>0</v>
      </c>
      <c r="G3642" s="21">
        <f>+'Plancha 1'!L3635</f>
        <v>0</v>
      </c>
      <c r="H3642" s="21">
        <f>+'Plancha 1'!M3635</f>
        <v>0</v>
      </c>
      <c r="I3642" s="21">
        <f>+'Plancha 1'!N3635</f>
        <v>0</v>
      </c>
      <c r="J3642" s="21">
        <f>+'Plancha 1'!C3635</f>
        <v>0</v>
      </c>
      <c r="K3642" s="21">
        <f>+'Plancha 1'!D3635</f>
        <v>0</v>
      </c>
      <c r="L3642" s="21"/>
      <c r="M3642" s="21">
        <f>+'Plancha 1'!E3635</f>
        <v>0</v>
      </c>
      <c r="N3642" s="21"/>
      <c r="O3642" s="21">
        <f>+'Plancha 1'!F3635</f>
        <v>0</v>
      </c>
      <c r="P3642" s="21"/>
      <c r="Q3642" s="21">
        <f>+'Plancha 1'!G3635</f>
        <v>0</v>
      </c>
      <c r="R3642" s="21"/>
      <c r="S3642" s="21"/>
    </row>
    <row r="3643" spans="1:19">
      <c r="A3643" s="21">
        <f>+'Plancha 1'!A3636</f>
        <v>0</v>
      </c>
      <c r="B3643" s="21">
        <f>+'Plancha 1'!B3636</f>
        <v>0</v>
      </c>
      <c r="C3643" s="21">
        <f>+'Plancha 1'!H3636</f>
        <v>0</v>
      </c>
      <c r="D3643" s="21">
        <f>+'Plancha 1'!I3636</f>
        <v>0</v>
      </c>
      <c r="E3643" s="21">
        <f>+'Plancha 1'!J3636</f>
        <v>0</v>
      </c>
      <c r="F3643" s="21">
        <f>+'Plancha 1'!K3636</f>
        <v>0</v>
      </c>
      <c r="G3643" s="21">
        <f>+'Plancha 1'!L3636</f>
        <v>0</v>
      </c>
      <c r="H3643" s="21">
        <f>+'Plancha 1'!M3636</f>
        <v>0</v>
      </c>
      <c r="I3643" s="21">
        <f>+'Plancha 1'!N3636</f>
        <v>0</v>
      </c>
      <c r="J3643" s="21">
        <f>+'Plancha 1'!C3636</f>
        <v>0</v>
      </c>
      <c r="K3643" s="21">
        <f>+'Plancha 1'!D3636</f>
        <v>0</v>
      </c>
      <c r="L3643" s="21"/>
      <c r="M3643" s="21">
        <f>+'Plancha 1'!E3636</f>
        <v>0</v>
      </c>
      <c r="N3643" s="21"/>
      <c r="O3643" s="21">
        <f>+'Plancha 1'!F3636</f>
        <v>0</v>
      </c>
      <c r="P3643" s="21"/>
      <c r="Q3643" s="21">
        <f>+'Plancha 1'!G3636</f>
        <v>0</v>
      </c>
      <c r="R3643" s="21"/>
      <c r="S3643" s="21"/>
    </row>
    <row r="3644" spans="1:19">
      <c r="A3644" s="21">
        <f>+'Plancha 1'!A3637</f>
        <v>0</v>
      </c>
      <c r="B3644" s="21">
        <f>+'Plancha 1'!B3637</f>
        <v>0</v>
      </c>
      <c r="C3644" s="21">
        <f>+'Plancha 1'!H3637</f>
        <v>0</v>
      </c>
      <c r="D3644" s="21">
        <f>+'Plancha 1'!I3637</f>
        <v>0</v>
      </c>
      <c r="E3644" s="21">
        <f>+'Plancha 1'!J3637</f>
        <v>0</v>
      </c>
      <c r="F3644" s="21">
        <f>+'Plancha 1'!K3637</f>
        <v>0</v>
      </c>
      <c r="G3644" s="21">
        <f>+'Plancha 1'!L3637</f>
        <v>0</v>
      </c>
      <c r="H3644" s="21">
        <f>+'Plancha 1'!M3637</f>
        <v>0</v>
      </c>
      <c r="I3644" s="21">
        <f>+'Plancha 1'!N3637</f>
        <v>0</v>
      </c>
      <c r="J3644" s="21">
        <f>+'Plancha 1'!C3637</f>
        <v>0</v>
      </c>
      <c r="K3644" s="21">
        <f>+'Plancha 1'!D3637</f>
        <v>0</v>
      </c>
      <c r="L3644" s="21"/>
      <c r="M3644" s="21">
        <f>+'Plancha 1'!E3637</f>
        <v>0</v>
      </c>
      <c r="N3644" s="21"/>
      <c r="O3644" s="21">
        <f>+'Plancha 1'!F3637</f>
        <v>0</v>
      </c>
      <c r="P3644" s="21"/>
      <c r="Q3644" s="21">
        <f>+'Plancha 1'!G3637</f>
        <v>0</v>
      </c>
      <c r="R3644" s="21"/>
      <c r="S3644" s="21"/>
    </row>
    <row r="3645" spans="1:19">
      <c r="A3645" s="21">
        <f>+'Plancha 1'!A3638</f>
        <v>0</v>
      </c>
      <c r="B3645" s="21">
        <f>+'Plancha 1'!B3638</f>
        <v>0</v>
      </c>
      <c r="C3645" s="21">
        <f>+'Plancha 1'!H3638</f>
        <v>0</v>
      </c>
      <c r="D3645" s="21">
        <f>+'Plancha 1'!I3638</f>
        <v>0</v>
      </c>
      <c r="E3645" s="21">
        <f>+'Plancha 1'!J3638</f>
        <v>0</v>
      </c>
      <c r="F3645" s="21">
        <f>+'Plancha 1'!K3638</f>
        <v>0</v>
      </c>
      <c r="G3645" s="21">
        <f>+'Plancha 1'!L3638</f>
        <v>0</v>
      </c>
      <c r="H3645" s="21">
        <f>+'Plancha 1'!M3638</f>
        <v>0</v>
      </c>
      <c r="I3645" s="21">
        <f>+'Plancha 1'!N3638</f>
        <v>0</v>
      </c>
      <c r="J3645" s="21">
        <f>+'Plancha 1'!C3638</f>
        <v>0</v>
      </c>
      <c r="K3645" s="21">
        <f>+'Plancha 1'!D3638</f>
        <v>0</v>
      </c>
      <c r="L3645" s="21"/>
      <c r="M3645" s="21">
        <f>+'Plancha 1'!E3638</f>
        <v>0</v>
      </c>
      <c r="N3645" s="21"/>
      <c r="O3645" s="21">
        <f>+'Plancha 1'!F3638</f>
        <v>0</v>
      </c>
      <c r="P3645" s="21"/>
      <c r="Q3645" s="21">
        <f>+'Plancha 1'!G3638</f>
        <v>0</v>
      </c>
      <c r="R3645" s="21"/>
      <c r="S3645" s="21"/>
    </row>
    <row r="3646" spans="1:19">
      <c r="A3646" s="21">
        <f>+'Plancha 1'!A3639</f>
        <v>0</v>
      </c>
      <c r="B3646" s="21">
        <f>+'Plancha 1'!B3639</f>
        <v>0</v>
      </c>
      <c r="C3646" s="21">
        <f>+'Plancha 1'!H3639</f>
        <v>0</v>
      </c>
      <c r="D3646" s="21">
        <f>+'Plancha 1'!I3639</f>
        <v>0</v>
      </c>
      <c r="E3646" s="21">
        <f>+'Plancha 1'!J3639</f>
        <v>0</v>
      </c>
      <c r="F3646" s="21">
        <f>+'Plancha 1'!K3639</f>
        <v>0</v>
      </c>
      <c r="G3646" s="21">
        <f>+'Plancha 1'!L3639</f>
        <v>0</v>
      </c>
      <c r="H3646" s="21">
        <f>+'Plancha 1'!M3639</f>
        <v>0</v>
      </c>
      <c r="I3646" s="21">
        <f>+'Plancha 1'!N3639</f>
        <v>0</v>
      </c>
      <c r="J3646" s="21">
        <f>+'Plancha 1'!C3639</f>
        <v>0</v>
      </c>
      <c r="K3646" s="21">
        <f>+'Plancha 1'!D3639</f>
        <v>0</v>
      </c>
      <c r="L3646" s="21"/>
      <c r="M3646" s="21">
        <f>+'Plancha 1'!E3639</f>
        <v>0</v>
      </c>
      <c r="N3646" s="21"/>
      <c r="O3646" s="21">
        <f>+'Plancha 1'!F3639</f>
        <v>0</v>
      </c>
      <c r="P3646" s="21"/>
      <c r="Q3646" s="21">
        <f>+'Plancha 1'!G3639</f>
        <v>0</v>
      </c>
      <c r="R3646" s="21"/>
      <c r="S3646" s="21"/>
    </row>
    <row r="3647" spans="1:19">
      <c r="A3647" s="21">
        <f>+'Plancha 1'!A3640</f>
        <v>0</v>
      </c>
      <c r="B3647" s="21">
        <f>+'Plancha 1'!B3640</f>
        <v>0</v>
      </c>
      <c r="C3647" s="21">
        <f>+'Plancha 1'!H3640</f>
        <v>0</v>
      </c>
      <c r="D3647" s="21">
        <f>+'Plancha 1'!I3640</f>
        <v>0</v>
      </c>
      <c r="E3647" s="21">
        <f>+'Plancha 1'!J3640</f>
        <v>0</v>
      </c>
      <c r="F3647" s="21">
        <f>+'Plancha 1'!K3640</f>
        <v>0</v>
      </c>
      <c r="G3647" s="21">
        <f>+'Plancha 1'!L3640</f>
        <v>0</v>
      </c>
      <c r="H3647" s="21">
        <f>+'Plancha 1'!M3640</f>
        <v>0</v>
      </c>
      <c r="I3647" s="21">
        <f>+'Plancha 1'!N3640</f>
        <v>0</v>
      </c>
      <c r="J3647" s="21">
        <f>+'Plancha 1'!C3640</f>
        <v>0</v>
      </c>
      <c r="K3647" s="21">
        <f>+'Plancha 1'!D3640</f>
        <v>0</v>
      </c>
      <c r="L3647" s="21"/>
      <c r="M3647" s="21">
        <f>+'Plancha 1'!E3640</f>
        <v>0</v>
      </c>
      <c r="N3647" s="21"/>
      <c r="O3647" s="21">
        <f>+'Plancha 1'!F3640</f>
        <v>0</v>
      </c>
      <c r="P3647" s="21"/>
      <c r="Q3647" s="21">
        <f>+'Plancha 1'!G3640</f>
        <v>0</v>
      </c>
      <c r="R3647" s="21"/>
      <c r="S3647" s="21"/>
    </row>
    <row r="3648" spans="1:19">
      <c r="A3648" s="21">
        <f>+'Plancha 1'!A3641</f>
        <v>0</v>
      </c>
      <c r="B3648" s="21">
        <f>+'Plancha 1'!B3641</f>
        <v>0</v>
      </c>
      <c r="C3648" s="21">
        <f>+'Plancha 1'!H3641</f>
        <v>0</v>
      </c>
      <c r="D3648" s="21">
        <f>+'Plancha 1'!I3641</f>
        <v>0</v>
      </c>
      <c r="E3648" s="21">
        <f>+'Plancha 1'!J3641</f>
        <v>0</v>
      </c>
      <c r="F3648" s="21">
        <f>+'Plancha 1'!K3641</f>
        <v>0</v>
      </c>
      <c r="G3648" s="21">
        <f>+'Plancha 1'!L3641</f>
        <v>0</v>
      </c>
      <c r="H3648" s="21">
        <f>+'Plancha 1'!M3641</f>
        <v>0</v>
      </c>
      <c r="I3648" s="21">
        <f>+'Plancha 1'!N3641</f>
        <v>0</v>
      </c>
      <c r="J3648" s="21">
        <f>+'Plancha 1'!C3641</f>
        <v>0</v>
      </c>
      <c r="K3648" s="21">
        <f>+'Plancha 1'!D3641</f>
        <v>0</v>
      </c>
      <c r="L3648" s="21"/>
      <c r="M3648" s="21">
        <f>+'Plancha 1'!E3641</f>
        <v>0</v>
      </c>
      <c r="N3648" s="21"/>
      <c r="O3648" s="21">
        <f>+'Plancha 1'!F3641</f>
        <v>0</v>
      </c>
      <c r="P3648" s="21"/>
      <c r="Q3648" s="21">
        <f>+'Plancha 1'!G3641</f>
        <v>0</v>
      </c>
      <c r="R3648" s="21"/>
      <c r="S3648" s="21"/>
    </row>
    <row r="3649" spans="1:19">
      <c r="A3649" s="21">
        <f>+'Plancha 1'!A3642</f>
        <v>0</v>
      </c>
      <c r="B3649" s="21">
        <f>+'Plancha 1'!B3642</f>
        <v>0</v>
      </c>
      <c r="C3649" s="21">
        <f>+'Plancha 1'!H3642</f>
        <v>0</v>
      </c>
      <c r="D3649" s="21">
        <f>+'Plancha 1'!I3642</f>
        <v>0</v>
      </c>
      <c r="E3649" s="21">
        <f>+'Plancha 1'!J3642</f>
        <v>0</v>
      </c>
      <c r="F3649" s="21">
        <f>+'Plancha 1'!K3642</f>
        <v>0</v>
      </c>
      <c r="G3649" s="21">
        <f>+'Plancha 1'!L3642</f>
        <v>0</v>
      </c>
      <c r="H3649" s="21">
        <f>+'Plancha 1'!M3642</f>
        <v>0</v>
      </c>
      <c r="I3649" s="21">
        <f>+'Plancha 1'!N3642</f>
        <v>0</v>
      </c>
      <c r="J3649" s="21">
        <f>+'Plancha 1'!C3642</f>
        <v>0</v>
      </c>
      <c r="K3649" s="21">
        <f>+'Plancha 1'!D3642</f>
        <v>0</v>
      </c>
      <c r="L3649" s="21"/>
      <c r="M3649" s="21">
        <f>+'Plancha 1'!E3642</f>
        <v>0</v>
      </c>
      <c r="N3649" s="21"/>
      <c r="O3649" s="21">
        <f>+'Plancha 1'!F3642</f>
        <v>0</v>
      </c>
      <c r="P3649" s="21"/>
      <c r="Q3649" s="21">
        <f>+'Plancha 1'!G3642</f>
        <v>0</v>
      </c>
      <c r="R3649" s="21"/>
      <c r="S3649" s="21"/>
    </row>
    <row r="3650" spans="1:19">
      <c r="A3650" s="21">
        <f>+'Plancha 1'!A3643</f>
        <v>0</v>
      </c>
      <c r="B3650" s="21">
        <f>+'Plancha 1'!B3643</f>
        <v>0</v>
      </c>
      <c r="C3650" s="21">
        <f>+'Plancha 1'!H3643</f>
        <v>0</v>
      </c>
      <c r="D3650" s="21">
        <f>+'Plancha 1'!I3643</f>
        <v>0</v>
      </c>
      <c r="E3650" s="21">
        <f>+'Plancha 1'!J3643</f>
        <v>0</v>
      </c>
      <c r="F3650" s="21">
        <f>+'Plancha 1'!K3643</f>
        <v>0</v>
      </c>
      <c r="G3650" s="21">
        <f>+'Plancha 1'!L3643</f>
        <v>0</v>
      </c>
      <c r="H3650" s="21">
        <f>+'Plancha 1'!M3643</f>
        <v>0</v>
      </c>
      <c r="I3650" s="21">
        <f>+'Plancha 1'!N3643</f>
        <v>0</v>
      </c>
      <c r="J3650" s="21">
        <f>+'Plancha 1'!C3643</f>
        <v>0</v>
      </c>
      <c r="K3650" s="21">
        <f>+'Plancha 1'!D3643</f>
        <v>0</v>
      </c>
      <c r="L3650" s="21"/>
      <c r="M3650" s="21">
        <f>+'Plancha 1'!E3643</f>
        <v>0</v>
      </c>
      <c r="N3650" s="21"/>
      <c r="O3650" s="21">
        <f>+'Plancha 1'!F3643</f>
        <v>0</v>
      </c>
      <c r="P3650" s="21"/>
      <c r="Q3650" s="21">
        <f>+'Plancha 1'!G3643</f>
        <v>0</v>
      </c>
      <c r="R3650" s="21"/>
      <c r="S3650" s="21"/>
    </row>
    <row r="3651" spans="1:19">
      <c r="A3651" s="21">
        <f>+'Plancha 1'!A3644</f>
        <v>0</v>
      </c>
      <c r="B3651" s="21">
        <f>+'Plancha 1'!B3644</f>
        <v>0</v>
      </c>
      <c r="C3651" s="21">
        <f>+'Plancha 1'!H3644</f>
        <v>0</v>
      </c>
      <c r="D3651" s="21">
        <f>+'Plancha 1'!I3644</f>
        <v>0</v>
      </c>
      <c r="E3651" s="21">
        <f>+'Plancha 1'!J3644</f>
        <v>0</v>
      </c>
      <c r="F3651" s="21">
        <f>+'Plancha 1'!K3644</f>
        <v>0</v>
      </c>
      <c r="G3651" s="21">
        <f>+'Plancha 1'!L3644</f>
        <v>0</v>
      </c>
      <c r="H3651" s="21">
        <f>+'Plancha 1'!M3644</f>
        <v>0</v>
      </c>
      <c r="I3651" s="21">
        <f>+'Plancha 1'!N3644</f>
        <v>0</v>
      </c>
      <c r="J3651" s="21">
        <f>+'Plancha 1'!C3644</f>
        <v>0</v>
      </c>
      <c r="K3651" s="21">
        <f>+'Plancha 1'!D3644</f>
        <v>0</v>
      </c>
      <c r="L3651" s="21"/>
      <c r="M3651" s="21">
        <f>+'Plancha 1'!E3644</f>
        <v>0</v>
      </c>
      <c r="N3651" s="21"/>
      <c r="O3651" s="21">
        <f>+'Plancha 1'!F3644</f>
        <v>0</v>
      </c>
      <c r="P3651" s="21"/>
      <c r="Q3651" s="21">
        <f>+'Plancha 1'!G3644</f>
        <v>0</v>
      </c>
      <c r="R3651" s="21"/>
      <c r="S3651" s="21"/>
    </row>
    <row r="3652" spans="1:19">
      <c r="A3652" s="21">
        <f>+'Plancha 1'!A3645</f>
        <v>0</v>
      </c>
      <c r="B3652" s="21">
        <f>+'Plancha 1'!B3645</f>
        <v>0</v>
      </c>
      <c r="C3652" s="21">
        <f>+'Plancha 1'!H3645</f>
        <v>0</v>
      </c>
      <c r="D3652" s="21">
        <f>+'Plancha 1'!I3645</f>
        <v>0</v>
      </c>
      <c r="E3652" s="21">
        <f>+'Plancha 1'!J3645</f>
        <v>0</v>
      </c>
      <c r="F3652" s="21">
        <f>+'Plancha 1'!K3645</f>
        <v>0</v>
      </c>
      <c r="G3652" s="21">
        <f>+'Plancha 1'!L3645</f>
        <v>0</v>
      </c>
      <c r="H3652" s="21">
        <f>+'Plancha 1'!M3645</f>
        <v>0</v>
      </c>
      <c r="I3652" s="21">
        <f>+'Plancha 1'!N3645</f>
        <v>0</v>
      </c>
      <c r="J3652" s="21">
        <f>+'Plancha 1'!C3645</f>
        <v>0</v>
      </c>
      <c r="K3652" s="21">
        <f>+'Plancha 1'!D3645</f>
        <v>0</v>
      </c>
      <c r="L3652" s="21"/>
      <c r="M3652" s="21">
        <f>+'Plancha 1'!E3645</f>
        <v>0</v>
      </c>
      <c r="N3652" s="21"/>
      <c r="O3652" s="21">
        <f>+'Plancha 1'!F3645</f>
        <v>0</v>
      </c>
      <c r="P3652" s="21"/>
      <c r="Q3652" s="21">
        <f>+'Plancha 1'!G3645</f>
        <v>0</v>
      </c>
      <c r="R3652" s="21"/>
      <c r="S3652" s="21"/>
    </row>
    <row r="3653" spans="1:19">
      <c r="A3653" s="21">
        <f>+'Plancha 1'!A3646</f>
        <v>0</v>
      </c>
      <c r="B3653" s="21">
        <f>+'Plancha 1'!B3646</f>
        <v>0</v>
      </c>
      <c r="C3653" s="21">
        <f>+'Plancha 1'!H3646</f>
        <v>0</v>
      </c>
      <c r="D3653" s="21">
        <f>+'Plancha 1'!I3646</f>
        <v>0</v>
      </c>
      <c r="E3653" s="21">
        <f>+'Plancha 1'!J3646</f>
        <v>0</v>
      </c>
      <c r="F3653" s="21">
        <f>+'Plancha 1'!K3646</f>
        <v>0</v>
      </c>
      <c r="G3653" s="21">
        <f>+'Plancha 1'!L3646</f>
        <v>0</v>
      </c>
      <c r="H3653" s="21">
        <f>+'Plancha 1'!M3646</f>
        <v>0</v>
      </c>
      <c r="I3653" s="21">
        <f>+'Plancha 1'!N3646</f>
        <v>0</v>
      </c>
      <c r="J3653" s="21">
        <f>+'Plancha 1'!C3646</f>
        <v>0</v>
      </c>
      <c r="K3653" s="21">
        <f>+'Plancha 1'!D3646</f>
        <v>0</v>
      </c>
      <c r="L3653" s="21"/>
      <c r="M3653" s="21">
        <f>+'Plancha 1'!E3646</f>
        <v>0</v>
      </c>
      <c r="N3653" s="21"/>
      <c r="O3653" s="21">
        <f>+'Plancha 1'!F3646</f>
        <v>0</v>
      </c>
      <c r="P3653" s="21"/>
      <c r="Q3653" s="21">
        <f>+'Plancha 1'!G3646</f>
        <v>0</v>
      </c>
      <c r="R3653" s="21"/>
      <c r="S3653" s="21"/>
    </row>
    <row r="3654" spans="1:19">
      <c r="A3654" s="21">
        <f>+'Plancha 1'!A3647</f>
        <v>0</v>
      </c>
      <c r="B3654" s="21">
        <f>+'Plancha 1'!B3647</f>
        <v>0</v>
      </c>
      <c r="C3654" s="21">
        <f>+'Plancha 1'!H3647</f>
        <v>0</v>
      </c>
      <c r="D3654" s="21">
        <f>+'Plancha 1'!I3647</f>
        <v>0</v>
      </c>
      <c r="E3654" s="21">
        <f>+'Plancha 1'!J3647</f>
        <v>0</v>
      </c>
      <c r="F3654" s="21">
        <f>+'Plancha 1'!K3647</f>
        <v>0</v>
      </c>
      <c r="G3654" s="21">
        <f>+'Plancha 1'!L3647</f>
        <v>0</v>
      </c>
      <c r="H3654" s="21">
        <f>+'Plancha 1'!M3647</f>
        <v>0</v>
      </c>
      <c r="I3654" s="21">
        <f>+'Plancha 1'!N3647</f>
        <v>0</v>
      </c>
      <c r="J3654" s="21">
        <f>+'Plancha 1'!C3647</f>
        <v>0</v>
      </c>
      <c r="K3654" s="21">
        <f>+'Plancha 1'!D3647</f>
        <v>0</v>
      </c>
      <c r="L3654" s="21"/>
      <c r="M3654" s="21">
        <f>+'Plancha 1'!E3647</f>
        <v>0</v>
      </c>
      <c r="N3654" s="21"/>
      <c r="O3654" s="21">
        <f>+'Plancha 1'!F3647</f>
        <v>0</v>
      </c>
      <c r="P3654" s="21"/>
      <c r="Q3654" s="21">
        <f>+'Plancha 1'!G3647</f>
        <v>0</v>
      </c>
      <c r="R3654" s="21"/>
      <c r="S3654" s="21"/>
    </row>
    <row r="3655" spans="1:19">
      <c r="A3655" s="21">
        <f>+'Plancha 1'!A3648</f>
        <v>0</v>
      </c>
      <c r="B3655" s="21">
        <f>+'Plancha 1'!B3648</f>
        <v>0</v>
      </c>
      <c r="C3655" s="21">
        <f>+'Plancha 1'!H3648</f>
        <v>0</v>
      </c>
      <c r="D3655" s="21">
        <f>+'Plancha 1'!I3648</f>
        <v>0</v>
      </c>
      <c r="E3655" s="21">
        <f>+'Plancha 1'!J3648</f>
        <v>0</v>
      </c>
      <c r="F3655" s="21">
        <f>+'Plancha 1'!K3648</f>
        <v>0</v>
      </c>
      <c r="G3655" s="21">
        <f>+'Plancha 1'!L3648</f>
        <v>0</v>
      </c>
      <c r="H3655" s="21">
        <f>+'Plancha 1'!M3648</f>
        <v>0</v>
      </c>
      <c r="I3655" s="21">
        <f>+'Plancha 1'!N3648</f>
        <v>0</v>
      </c>
      <c r="J3655" s="21">
        <f>+'Plancha 1'!C3648</f>
        <v>0</v>
      </c>
      <c r="K3655" s="21">
        <f>+'Plancha 1'!D3648</f>
        <v>0</v>
      </c>
      <c r="L3655" s="21"/>
      <c r="M3655" s="21">
        <f>+'Plancha 1'!E3648</f>
        <v>0</v>
      </c>
      <c r="N3655" s="21"/>
      <c r="O3655" s="21">
        <f>+'Plancha 1'!F3648</f>
        <v>0</v>
      </c>
      <c r="P3655" s="21"/>
      <c r="Q3655" s="21">
        <f>+'Plancha 1'!G3648</f>
        <v>0</v>
      </c>
      <c r="R3655" s="21"/>
      <c r="S3655" s="21"/>
    </row>
    <row r="3656" spans="1:19">
      <c r="A3656" s="21">
        <f>+'Plancha 1'!A3649</f>
        <v>0</v>
      </c>
      <c r="B3656" s="21">
        <f>+'Plancha 1'!B3649</f>
        <v>0</v>
      </c>
      <c r="C3656" s="21">
        <f>+'Plancha 1'!H3649</f>
        <v>0</v>
      </c>
      <c r="D3656" s="21">
        <f>+'Plancha 1'!I3649</f>
        <v>0</v>
      </c>
      <c r="E3656" s="21">
        <f>+'Plancha 1'!J3649</f>
        <v>0</v>
      </c>
      <c r="F3656" s="21">
        <f>+'Plancha 1'!K3649</f>
        <v>0</v>
      </c>
      <c r="G3656" s="21">
        <f>+'Plancha 1'!L3649</f>
        <v>0</v>
      </c>
      <c r="H3656" s="21">
        <f>+'Plancha 1'!M3649</f>
        <v>0</v>
      </c>
      <c r="I3656" s="21">
        <f>+'Plancha 1'!N3649</f>
        <v>0</v>
      </c>
      <c r="J3656" s="21">
        <f>+'Plancha 1'!C3649</f>
        <v>0</v>
      </c>
      <c r="K3656" s="21">
        <f>+'Plancha 1'!D3649</f>
        <v>0</v>
      </c>
      <c r="L3656" s="21"/>
      <c r="M3656" s="21">
        <f>+'Plancha 1'!E3649</f>
        <v>0</v>
      </c>
      <c r="N3656" s="21"/>
      <c r="O3656" s="21">
        <f>+'Plancha 1'!F3649</f>
        <v>0</v>
      </c>
      <c r="P3656" s="21"/>
      <c r="Q3656" s="21">
        <f>+'Plancha 1'!G3649</f>
        <v>0</v>
      </c>
      <c r="R3656" s="21"/>
      <c r="S3656" s="21"/>
    </row>
    <row r="3657" spans="1:19">
      <c r="A3657" s="21">
        <f>+'Plancha 1'!A3650</f>
        <v>0</v>
      </c>
      <c r="B3657" s="21">
        <f>+'Plancha 1'!B3650</f>
        <v>0</v>
      </c>
      <c r="C3657" s="21">
        <f>+'Plancha 1'!H3650</f>
        <v>0</v>
      </c>
      <c r="D3657" s="21">
        <f>+'Plancha 1'!I3650</f>
        <v>0</v>
      </c>
      <c r="E3657" s="21">
        <f>+'Plancha 1'!J3650</f>
        <v>0</v>
      </c>
      <c r="F3657" s="21">
        <f>+'Plancha 1'!K3650</f>
        <v>0</v>
      </c>
      <c r="G3657" s="21">
        <f>+'Plancha 1'!L3650</f>
        <v>0</v>
      </c>
      <c r="H3657" s="21">
        <f>+'Plancha 1'!M3650</f>
        <v>0</v>
      </c>
      <c r="I3657" s="21">
        <f>+'Plancha 1'!N3650</f>
        <v>0</v>
      </c>
      <c r="J3657" s="21">
        <f>+'Plancha 1'!C3650</f>
        <v>0</v>
      </c>
      <c r="K3657" s="21">
        <f>+'Plancha 1'!D3650</f>
        <v>0</v>
      </c>
      <c r="L3657" s="21"/>
      <c r="M3657" s="21">
        <f>+'Plancha 1'!E3650</f>
        <v>0</v>
      </c>
      <c r="N3657" s="21"/>
      <c r="O3657" s="21">
        <f>+'Plancha 1'!F3650</f>
        <v>0</v>
      </c>
      <c r="P3657" s="21"/>
      <c r="Q3657" s="21">
        <f>+'Plancha 1'!G3650</f>
        <v>0</v>
      </c>
      <c r="R3657" s="21"/>
      <c r="S3657" s="21"/>
    </row>
    <row r="3658" spans="1:19">
      <c r="A3658" s="21">
        <f>+'Plancha 1'!A3651</f>
        <v>0</v>
      </c>
      <c r="B3658" s="21">
        <f>+'Plancha 1'!B3651</f>
        <v>0</v>
      </c>
      <c r="C3658" s="21">
        <f>+'Plancha 1'!H3651</f>
        <v>0</v>
      </c>
      <c r="D3658" s="21">
        <f>+'Plancha 1'!I3651</f>
        <v>0</v>
      </c>
      <c r="E3658" s="21">
        <f>+'Plancha 1'!J3651</f>
        <v>0</v>
      </c>
      <c r="F3658" s="21">
        <f>+'Plancha 1'!K3651</f>
        <v>0</v>
      </c>
      <c r="G3658" s="21">
        <f>+'Plancha 1'!L3651</f>
        <v>0</v>
      </c>
      <c r="H3658" s="21">
        <f>+'Plancha 1'!M3651</f>
        <v>0</v>
      </c>
      <c r="I3658" s="21">
        <f>+'Plancha 1'!N3651</f>
        <v>0</v>
      </c>
      <c r="J3658" s="21">
        <f>+'Plancha 1'!C3651</f>
        <v>0</v>
      </c>
      <c r="K3658" s="21">
        <f>+'Plancha 1'!D3651</f>
        <v>0</v>
      </c>
      <c r="L3658" s="21"/>
      <c r="M3658" s="21">
        <f>+'Plancha 1'!E3651</f>
        <v>0</v>
      </c>
      <c r="N3658" s="21"/>
      <c r="O3658" s="21">
        <f>+'Plancha 1'!F3651</f>
        <v>0</v>
      </c>
      <c r="P3658" s="21"/>
      <c r="Q3658" s="21">
        <f>+'Plancha 1'!G3651</f>
        <v>0</v>
      </c>
      <c r="R3658" s="21"/>
      <c r="S3658" s="21"/>
    </row>
    <row r="3659" spans="1:19">
      <c r="A3659" s="21">
        <f>+'Plancha 1'!A3652</f>
        <v>0</v>
      </c>
      <c r="B3659" s="21">
        <f>+'Plancha 1'!B3652</f>
        <v>0</v>
      </c>
      <c r="C3659" s="21">
        <f>+'Plancha 1'!H3652</f>
        <v>0</v>
      </c>
      <c r="D3659" s="21">
        <f>+'Plancha 1'!I3652</f>
        <v>0</v>
      </c>
      <c r="E3659" s="21">
        <f>+'Plancha 1'!J3652</f>
        <v>0</v>
      </c>
      <c r="F3659" s="21">
        <f>+'Plancha 1'!K3652</f>
        <v>0</v>
      </c>
      <c r="G3659" s="21">
        <f>+'Plancha 1'!L3652</f>
        <v>0</v>
      </c>
      <c r="H3659" s="21">
        <f>+'Plancha 1'!M3652</f>
        <v>0</v>
      </c>
      <c r="I3659" s="21">
        <f>+'Plancha 1'!N3652</f>
        <v>0</v>
      </c>
      <c r="J3659" s="21">
        <f>+'Plancha 1'!C3652</f>
        <v>0</v>
      </c>
      <c r="K3659" s="21">
        <f>+'Plancha 1'!D3652</f>
        <v>0</v>
      </c>
      <c r="L3659" s="21"/>
      <c r="M3659" s="21">
        <f>+'Plancha 1'!E3652</f>
        <v>0</v>
      </c>
      <c r="N3659" s="21"/>
      <c r="O3659" s="21">
        <f>+'Plancha 1'!F3652</f>
        <v>0</v>
      </c>
      <c r="P3659" s="21"/>
      <c r="Q3659" s="21">
        <f>+'Plancha 1'!G3652</f>
        <v>0</v>
      </c>
      <c r="R3659" s="21"/>
      <c r="S3659" s="21"/>
    </row>
    <row r="3660" spans="1:19">
      <c r="A3660" s="21">
        <f>+'Plancha 1'!A3653</f>
        <v>0</v>
      </c>
      <c r="B3660" s="21">
        <f>+'Plancha 1'!B3653</f>
        <v>0</v>
      </c>
      <c r="C3660" s="21">
        <f>+'Plancha 1'!H3653</f>
        <v>0</v>
      </c>
      <c r="D3660" s="21">
        <f>+'Plancha 1'!I3653</f>
        <v>0</v>
      </c>
      <c r="E3660" s="21">
        <f>+'Plancha 1'!J3653</f>
        <v>0</v>
      </c>
      <c r="F3660" s="21">
        <f>+'Plancha 1'!K3653</f>
        <v>0</v>
      </c>
      <c r="G3660" s="21">
        <f>+'Plancha 1'!L3653</f>
        <v>0</v>
      </c>
      <c r="H3660" s="21">
        <f>+'Plancha 1'!M3653</f>
        <v>0</v>
      </c>
      <c r="I3660" s="21">
        <f>+'Plancha 1'!N3653</f>
        <v>0</v>
      </c>
      <c r="J3660" s="21">
        <f>+'Plancha 1'!C3653</f>
        <v>0</v>
      </c>
      <c r="K3660" s="21">
        <f>+'Plancha 1'!D3653</f>
        <v>0</v>
      </c>
      <c r="L3660" s="21"/>
      <c r="M3660" s="21">
        <f>+'Plancha 1'!E3653</f>
        <v>0</v>
      </c>
      <c r="N3660" s="21"/>
      <c r="O3660" s="21">
        <f>+'Plancha 1'!F3653</f>
        <v>0</v>
      </c>
      <c r="P3660" s="21"/>
      <c r="Q3660" s="21">
        <f>+'Plancha 1'!G3653</f>
        <v>0</v>
      </c>
      <c r="R3660" s="21"/>
      <c r="S3660" s="21"/>
    </row>
    <row r="3661" spans="1:19">
      <c r="A3661" s="21">
        <f>+'Plancha 1'!A3654</f>
        <v>0</v>
      </c>
      <c r="B3661" s="21">
        <f>+'Plancha 1'!B3654</f>
        <v>0</v>
      </c>
      <c r="C3661" s="21">
        <f>+'Plancha 1'!H3654</f>
        <v>0</v>
      </c>
      <c r="D3661" s="21">
        <f>+'Plancha 1'!I3654</f>
        <v>0</v>
      </c>
      <c r="E3661" s="21">
        <f>+'Plancha 1'!J3654</f>
        <v>0</v>
      </c>
      <c r="F3661" s="21">
        <f>+'Plancha 1'!K3654</f>
        <v>0</v>
      </c>
      <c r="G3661" s="21">
        <f>+'Plancha 1'!L3654</f>
        <v>0</v>
      </c>
      <c r="H3661" s="21">
        <f>+'Plancha 1'!M3654</f>
        <v>0</v>
      </c>
      <c r="I3661" s="21">
        <f>+'Plancha 1'!N3654</f>
        <v>0</v>
      </c>
      <c r="J3661" s="21">
        <f>+'Plancha 1'!C3654</f>
        <v>0</v>
      </c>
      <c r="K3661" s="21">
        <f>+'Plancha 1'!D3654</f>
        <v>0</v>
      </c>
      <c r="L3661" s="21"/>
      <c r="M3661" s="21">
        <f>+'Plancha 1'!E3654</f>
        <v>0</v>
      </c>
      <c r="N3661" s="21"/>
      <c r="O3661" s="21">
        <f>+'Plancha 1'!F3654</f>
        <v>0</v>
      </c>
      <c r="P3661" s="21"/>
      <c r="Q3661" s="21">
        <f>+'Plancha 1'!G3654</f>
        <v>0</v>
      </c>
      <c r="R3661" s="21"/>
      <c r="S3661" s="21"/>
    </row>
    <row r="3662" spans="1:19">
      <c r="A3662" s="21">
        <f>+'Plancha 1'!A3655</f>
        <v>0</v>
      </c>
      <c r="B3662" s="21">
        <f>+'Plancha 1'!B3655</f>
        <v>0</v>
      </c>
      <c r="C3662" s="21">
        <f>+'Plancha 1'!H3655</f>
        <v>0</v>
      </c>
      <c r="D3662" s="21">
        <f>+'Plancha 1'!I3655</f>
        <v>0</v>
      </c>
      <c r="E3662" s="21">
        <f>+'Plancha 1'!J3655</f>
        <v>0</v>
      </c>
      <c r="F3662" s="21">
        <f>+'Plancha 1'!K3655</f>
        <v>0</v>
      </c>
      <c r="G3662" s="21">
        <f>+'Plancha 1'!L3655</f>
        <v>0</v>
      </c>
      <c r="H3662" s="21">
        <f>+'Plancha 1'!M3655</f>
        <v>0</v>
      </c>
      <c r="I3662" s="21">
        <f>+'Plancha 1'!N3655</f>
        <v>0</v>
      </c>
      <c r="J3662" s="21">
        <f>+'Plancha 1'!C3655</f>
        <v>0</v>
      </c>
      <c r="K3662" s="21">
        <f>+'Plancha 1'!D3655</f>
        <v>0</v>
      </c>
      <c r="L3662" s="21"/>
      <c r="M3662" s="21">
        <f>+'Plancha 1'!E3655</f>
        <v>0</v>
      </c>
      <c r="N3662" s="21"/>
      <c r="O3662" s="21">
        <f>+'Plancha 1'!F3655</f>
        <v>0</v>
      </c>
      <c r="P3662" s="21"/>
      <c r="Q3662" s="21">
        <f>+'Plancha 1'!G3655</f>
        <v>0</v>
      </c>
      <c r="R3662" s="21"/>
      <c r="S3662" s="21"/>
    </row>
    <row r="3663" spans="1:19">
      <c r="A3663" s="21">
        <f>+'Plancha 1'!A3656</f>
        <v>0</v>
      </c>
      <c r="B3663" s="21">
        <f>+'Plancha 1'!B3656</f>
        <v>0</v>
      </c>
      <c r="C3663" s="21">
        <f>+'Plancha 1'!H3656</f>
        <v>0</v>
      </c>
      <c r="D3663" s="21">
        <f>+'Plancha 1'!I3656</f>
        <v>0</v>
      </c>
      <c r="E3663" s="21">
        <f>+'Plancha 1'!J3656</f>
        <v>0</v>
      </c>
      <c r="F3663" s="21">
        <f>+'Plancha 1'!K3656</f>
        <v>0</v>
      </c>
      <c r="G3663" s="21">
        <f>+'Plancha 1'!L3656</f>
        <v>0</v>
      </c>
      <c r="H3663" s="21">
        <f>+'Plancha 1'!M3656</f>
        <v>0</v>
      </c>
      <c r="I3663" s="21">
        <f>+'Plancha 1'!N3656</f>
        <v>0</v>
      </c>
      <c r="J3663" s="21">
        <f>+'Plancha 1'!C3656</f>
        <v>0</v>
      </c>
      <c r="K3663" s="21">
        <f>+'Plancha 1'!D3656</f>
        <v>0</v>
      </c>
      <c r="L3663" s="21"/>
      <c r="M3663" s="21">
        <f>+'Plancha 1'!E3656</f>
        <v>0</v>
      </c>
      <c r="N3663" s="21"/>
      <c r="O3663" s="21">
        <f>+'Plancha 1'!F3656</f>
        <v>0</v>
      </c>
      <c r="P3663" s="21"/>
      <c r="Q3663" s="21">
        <f>+'Plancha 1'!G3656</f>
        <v>0</v>
      </c>
      <c r="R3663" s="21"/>
      <c r="S3663" s="21"/>
    </row>
    <row r="3664" spans="1:19">
      <c r="A3664" s="21">
        <f>+'Plancha 1'!A3657</f>
        <v>0</v>
      </c>
      <c r="B3664" s="21">
        <f>+'Plancha 1'!B3657</f>
        <v>0</v>
      </c>
      <c r="C3664" s="21">
        <f>+'Plancha 1'!H3657</f>
        <v>0</v>
      </c>
      <c r="D3664" s="21">
        <f>+'Plancha 1'!I3657</f>
        <v>0</v>
      </c>
      <c r="E3664" s="21">
        <f>+'Plancha 1'!J3657</f>
        <v>0</v>
      </c>
      <c r="F3664" s="21">
        <f>+'Plancha 1'!K3657</f>
        <v>0</v>
      </c>
      <c r="G3664" s="21">
        <f>+'Plancha 1'!L3657</f>
        <v>0</v>
      </c>
      <c r="H3664" s="21">
        <f>+'Plancha 1'!M3657</f>
        <v>0</v>
      </c>
      <c r="I3664" s="21">
        <f>+'Plancha 1'!N3657</f>
        <v>0</v>
      </c>
      <c r="J3664" s="21">
        <f>+'Plancha 1'!C3657</f>
        <v>0</v>
      </c>
      <c r="K3664" s="21">
        <f>+'Plancha 1'!D3657</f>
        <v>0</v>
      </c>
      <c r="L3664" s="21"/>
      <c r="M3664" s="21">
        <f>+'Plancha 1'!E3657</f>
        <v>0</v>
      </c>
      <c r="N3664" s="21"/>
      <c r="O3664" s="21">
        <f>+'Plancha 1'!F3657</f>
        <v>0</v>
      </c>
      <c r="P3664" s="21"/>
      <c r="Q3664" s="21">
        <f>+'Plancha 1'!G3657</f>
        <v>0</v>
      </c>
      <c r="R3664" s="21"/>
      <c r="S3664" s="21"/>
    </row>
    <row r="3665" spans="1:19">
      <c r="A3665" s="21">
        <f>+'Plancha 1'!A3658</f>
        <v>0</v>
      </c>
      <c r="B3665" s="21">
        <f>+'Plancha 1'!B3658</f>
        <v>0</v>
      </c>
      <c r="C3665" s="21">
        <f>+'Plancha 1'!H3658</f>
        <v>0</v>
      </c>
      <c r="D3665" s="21">
        <f>+'Plancha 1'!I3658</f>
        <v>0</v>
      </c>
      <c r="E3665" s="21">
        <f>+'Plancha 1'!J3658</f>
        <v>0</v>
      </c>
      <c r="F3665" s="21">
        <f>+'Plancha 1'!K3658</f>
        <v>0</v>
      </c>
      <c r="G3665" s="21">
        <f>+'Plancha 1'!L3658</f>
        <v>0</v>
      </c>
      <c r="H3665" s="21">
        <f>+'Plancha 1'!M3658</f>
        <v>0</v>
      </c>
      <c r="I3665" s="21">
        <f>+'Plancha 1'!N3658</f>
        <v>0</v>
      </c>
      <c r="J3665" s="21">
        <f>+'Plancha 1'!C3658</f>
        <v>0</v>
      </c>
      <c r="K3665" s="21">
        <f>+'Plancha 1'!D3658</f>
        <v>0</v>
      </c>
      <c r="L3665" s="21"/>
      <c r="M3665" s="21">
        <f>+'Plancha 1'!E3658</f>
        <v>0</v>
      </c>
      <c r="N3665" s="21"/>
      <c r="O3665" s="21">
        <f>+'Plancha 1'!F3658</f>
        <v>0</v>
      </c>
      <c r="P3665" s="21"/>
      <c r="Q3665" s="21">
        <f>+'Plancha 1'!G3658</f>
        <v>0</v>
      </c>
      <c r="R3665" s="21"/>
      <c r="S3665" s="21"/>
    </row>
    <row r="3666" spans="1:19">
      <c r="A3666" s="21">
        <f>+'Plancha 1'!A3659</f>
        <v>0</v>
      </c>
      <c r="B3666" s="21">
        <f>+'Plancha 1'!B3659</f>
        <v>0</v>
      </c>
      <c r="C3666" s="21">
        <f>+'Plancha 1'!H3659</f>
        <v>0</v>
      </c>
      <c r="D3666" s="21">
        <f>+'Plancha 1'!I3659</f>
        <v>0</v>
      </c>
      <c r="E3666" s="21">
        <f>+'Plancha 1'!J3659</f>
        <v>0</v>
      </c>
      <c r="F3666" s="21">
        <f>+'Plancha 1'!K3659</f>
        <v>0</v>
      </c>
      <c r="G3666" s="21">
        <f>+'Plancha 1'!L3659</f>
        <v>0</v>
      </c>
      <c r="H3666" s="21">
        <f>+'Plancha 1'!M3659</f>
        <v>0</v>
      </c>
      <c r="I3666" s="21">
        <f>+'Plancha 1'!N3659</f>
        <v>0</v>
      </c>
      <c r="J3666" s="21">
        <f>+'Plancha 1'!C3659</f>
        <v>0</v>
      </c>
      <c r="K3666" s="21">
        <f>+'Plancha 1'!D3659</f>
        <v>0</v>
      </c>
      <c r="L3666" s="21"/>
      <c r="M3666" s="21">
        <f>+'Plancha 1'!E3659</f>
        <v>0</v>
      </c>
      <c r="N3666" s="21"/>
      <c r="O3666" s="21">
        <f>+'Plancha 1'!F3659</f>
        <v>0</v>
      </c>
      <c r="P3666" s="21"/>
      <c r="Q3666" s="21">
        <f>+'Plancha 1'!G3659</f>
        <v>0</v>
      </c>
      <c r="R3666" s="21"/>
      <c r="S3666" s="21"/>
    </row>
    <row r="3667" spans="1:19">
      <c r="A3667" s="21">
        <f>+'Plancha 1'!A3660</f>
        <v>0</v>
      </c>
      <c r="B3667" s="21">
        <f>+'Plancha 1'!B3660</f>
        <v>0</v>
      </c>
      <c r="C3667" s="21">
        <f>+'Plancha 1'!H3660</f>
        <v>0</v>
      </c>
      <c r="D3667" s="21">
        <f>+'Plancha 1'!I3660</f>
        <v>0</v>
      </c>
      <c r="E3667" s="21">
        <f>+'Plancha 1'!J3660</f>
        <v>0</v>
      </c>
      <c r="F3667" s="21">
        <f>+'Plancha 1'!K3660</f>
        <v>0</v>
      </c>
      <c r="G3667" s="21">
        <f>+'Plancha 1'!L3660</f>
        <v>0</v>
      </c>
      <c r="H3667" s="21">
        <f>+'Plancha 1'!M3660</f>
        <v>0</v>
      </c>
      <c r="I3667" s="21">
        <f>+'Plancha 1'!N3660</f>
        <v>0</v>
      </c>
      <c r="J3667" s="21">
        <f>+'Plancha 1'!C3660</f>
        <v>0</v>
      </c>
      <c r="K3667" s="21">
        <f>+'Plancha 1'!D3660</f>
        <v>0</v>
      </c>
      <c r="L3667" s="21"/>
      <c r="M3667" s="21">
        <f>+'Plancha 1'!E3660</f>
        <v>0</v>
      </c>
      <c r="N3667" s="21"/>
      <c r="O3667" s="21">
        <f>+'Plancha 1'!F3660</f>
        <v>0</v>
      </c>
      <c r="P3667" s="21"/>
      <c r="Q3667" s="21">
        <f>+'Plancha 1'!G3660</f>
        <v>0</v>
      </c>
      <c r="R3667" s="21"/>
      <c r="S3667" s="21"/>
    </row>
    <row r="3668" spans="1:19">
      <c r="A3668" s="21">
        <f>+'Plancha 1'!A3661</f>
        <v>0</v>
      </c>
      <c r="B3668" s="21">
        <f>+'Plancha 1'!B3661</f>
        <v>0</v>
      </c>
      <c r="C3668" s="21">
        <f>+'Plancha 1'!H3661</f>
        <v>0</v>
      </c>
      <c r="D3668" s="21">
        <f>+'Plancha 1'!I3661</f>
        <v>0</v>
      </c>
      <c r="E3668" s="21">
        <f>+'Plancha 1'!J3661</f>
        <v>0</v>
      </c>
      <c r="F3668" s="21">
        <f>+'Plancha 1'!K3661</f>
        <v>0</v>
      </c>
      <c r="G3668" s="21">
        <f>+'Plancha 1'!L3661</f>
        <v>0</v>
      </c>
      <c r="H3668" s="21">
        <f>+'Plancha 1'!M3661</f>
        <v>0</v>
      </c>
      <c r="I3668" s="21">
        <f>+'Plancha 1'!N3661</f>
        <v>0</v>
      </c>
      <c r="J3668" s="21">
        <f>+'Plancha 1'!C3661</f>
        <v>0</v>
      </c>
      <c r="K3668" s="21">
        <f>+'Plancha 1'!D3661</f>
        <v>0</v>
      </c>
      <c r="L3668" s="21"/>
      <c r="M3668" s="21">
        <f>+'Plancha 1'!E3661</f>
        <v>0</v>
      </c>
      <c r="N3668" s="21"/>
      <c r="O3668" s="21">
        <f>+'Plancha 1'!F3661</f>
        <v>0</v>
      </c>
      <c r="P3668" s="21"/>
      <c r="Q3668" s="21">
        <f>+'Plancha 1'!G3661</f>
        <v>0</v>
      </c>
      <c r="R3668" s="21"/>
      <c r="S3668" s="21"/>
    </row>
    <row r="3669" spans="1:19">
      <c r="A3669" s="21">
        <f>+'Plancha 1'!A3662</f>
        <v>0</v>
      </c>
      <c r="B3669" s="21">
        <f>+'Plancha 1'!B3662</f>
        <v>0</v>
      </c>
      <c r="C3669" s="21">
        <f>+'Plancha 1'!H3662</f>
        <v>0</v>
      </c>
      <c r="D3669" s="21">
        <f>+'Plancha 1'!I3662</f>
        <v>0</v>
      </c>
      <c r="E3669" s="21">
        <f>+'Plancha 1'!J3662</f>
        <v>0</v>
      </c>
      <c r="F3669" s="21">
        <f>+'Plancha 1'!K3662</f>
        <v>0</v>
      </c>
      <c r="G3669" s="21">
        <f>+'Plancha 1'!L3662</f>
        <v>0</v>
      </c>
      <c r="H3669" s="21">
        <f>+'Plancha 1'!M3662</f>
        <v>0</v>
      </c>
      <c r="I3669" s="21">
        <f>+'Plancha 1'!N3662</f>
        <v>0</v>
      </c>
      <c r="J3669" s="21">
        <f>+'Plancha 1'!C3662</f>
        <v>0</v>
      </c>
      <c r="K3669" s="21">
        <f>+'Plancha 1'!D3662</f>
        <v>0</v>
      </c>
      <c r="L3669" s="21"/>
      <c r="M3669" s="21">
        <f>+'Plancha 1'!E3662</f>
        <v>0</v>
      </c>
      <c r="N3669" s="21"/>
      <c r="O3669" s="21">
        <f>+'Plancha 1'!F3662</f>
        <v>0</v>
      </c>
      <c r="P3669" s="21"/>
      <c r="Q3669" s="21">
        <f>+'Plancha 1'!G3662</f>
        <v>0</v>
      </c>
      <c r="R3669" s="21"/>
      <c r="S3669" s="21"/>
    </row>
    <row r="3670" spans="1:19">
      <c r="A3670" s="21">
        <f>+'Plancha 1'!A3663</f>
        <v>0</v>
      </c>
      <c r="B3670" s="21">
        <f>+'Plancha 1'!B3663</f>
        <v>0</v>
      </c>
      <c r="C3670" s="21">
        <f>+'Plancha 1'!H3663</f>
        <v>0</v>
      </c>
      <c r="D3670" s="21">
        <f>+'Plancha 1'!I3663</f>
        <v>0</v>
      </c>
      <c r="E3670" s="21">
        <f>+'Plancha 1'!J3663</f>
        <v>0</v>
      </c>
      <c r="F3670" s="21">
        <f>+'Plancha 1'!K3663</f>
        <v>0</v>
      </c>
      <c r="G3670" s="21">
        <f>+'Plancha 1'!L3663</f>
        <v>0</v>
      </c>
      <c r="H3670" s="21">
        <f>+'Plancha 1'!M3663</f>
        <v>0</v>
      </c>
      <c r="I3670" s="21">
        <f>+'Plancha 1'!N3663</f>
        <v>0</v>
      </c>
      <c r="J3670" s="21">
        <f>+'Plancha 1'!C3663</f>
        <v>0</v>
      </c>
      <c r="K3670" s="21">
        <f>+'Plancha 1'!D3663</f>
        <v>0</v>
      </c>
      <c r="L3670" s="21"/>
      <c r="M3670" s="21">
        <f>+'Plancha 1'!E3663</f>
        <v>0</v>
      </c>
      <c r="N3670" s="21"/>
      <c r="O3670" s="21">
        <f>+'Plancha 1'!F3663</f>
        <v>0</v>
      </c>
      <c r="P3670" s="21"/>
      <c r="Q3670" s="21">
        <f>+'Plancha 1'!G3663</f>
        <v>0</v>
      </c>
      <c r="R3670" s="21"/>
      <c r="S3670" s="21"/>
    </row>
    <row r="3671" spans="1:19">
      <c r="A3671" s="21">
        <f>+'Plancha 1'!A3664</f>
        <v>0</v>
      </c>
      <c r="B3671" s="21">
        <f>+'Plancha 1'!B3664</f>
        <v>0</v>
      </c>
      <c r="C3671" s="21">
        <f>+'Plancha 1'!H3664</f>
        <v>0</v>
      </c>
      <c r="D3671" s="21">
        <f>+'Plancha 1'!I3664</f>
        <v>0</v>
      </c>
      <c r="E3671" s="21">
        <f>+'Plancha 1'!J3664</f>
        <v>0</v>
      </c>
      <c r="F3671" s="21">
        <f>+'Plancha 1'!K3664</f>
        <v>0</v>
      </c>
      <c r="G3671" s="21">
        <f>+'Plancha 1'!L3664</f>
        <v>0</v>
      </c>
      <c r="H3671" s="21">
        <f>+'Plancha 1'!M3664</f>
        <v>0</v>
      </c>
      <c r="I3671" s="21">
        <f>+'Plancha 1'!N3664</f>
        <v>0</v>
      </c>
      <c r="J3671" s="21">
        <f>+'Plancha 1'!C3664</f>
        <v>0</v>
      </c>
      <c r="K3671" s="21">
        <f>+'Plancha 1'!D3664</f>
        <v>0</v>
      </c>
      <c r="L3671" s="21"/>
      <c r="M3671" s="21">
        <f>+'Plancha 1'!E3664</f>
        <v>0</v>
      </c>
      <c r="N3671" s="21"/>
      <c r="O3671" s="21">
        <f>+'Plancha 1'!F3664</f>
        <v>0</v>
      </c>
      <c r="P3671" s="21"/>
      <c r="Q3671" s="21">
        <f>+'Plancha 1'!G3664</f>
        <v>0</v>
      </c>
      <c r="R3671" s="21"/>
      <c r="S3671" s="21"/>
    </row>
    <row r="3672" spans="1:19">
      <c r="A3672" s="21">
        <f>+'Plancha 1'!A3665</f>
        <v>0</v>
      </c>
      <c r="B3672" s="21">
        <f>+'Plancha 1'!B3665</f>
        <v>0</v>
      </c>
      <c r="C3672" s="21">
        <f>+'Plancha 1'!H3665</f>
        <v>0</v>
      </c>
      <c r="D3672" s="21">
        <f>+'Plancha 1'!I3665</f>
        <v>0</v>
      </c>
      <c r="E3672" s="21">
        <f>+'Plancha 1'!J3665</f>
        <v>0</v>
      </c>
      <c r="F3672" s="21">
        <f>+'Plancha 1'!K3665</f>
        <v>0</v>
      </c>
      <c r="G3672" s="21">
        <f>+'Plancha 1'!L3665</f>
        <v>0</v>
      </c>
      <c r="H3672" s="21">
        <f>+'Plancha 1'!M3665</f>
        <v>0</v>
      </c>
      <c r="I3672" s="21">
        <f>+'Plancha 1'!N3665</f>
        <v>0</v>
      </c>
      <c r="J3672" s="21">
        <f>+'Plancha 1'!C3665</f>
        <v>0</v>
      </c>
      <c r="K3672" s="21">
        <f>+'Plancha 1'!D3665</f>
        <v>0</v>
      </c>
      <c r="L3672" s="21"/>
      <c r="M3672" s="21">
        <f>+'Plancha 1'!E3665</f>
        <v>0</v>
      </c>
      <c r="N3672" s="21"/>
      <c r="O3672" s="21">
        <f>+'Plancha 1'!F3665</f>
        <v>0</v>
      </c>
      <c r="P3672" s="21"/>
      <c r="Q3672" s="21">
        <f>+'Plancha 1'!G3665</f>
        <v>0</v>
      </c>
      <c r="R3672" s="21"/>
      <c r="S3672" s="21"/>
    </row>
    <row r="3673" spans="1:19">
      <c r="A3673" s="21">
        <f>+'Plancha 1'!A3666</f>
        <v>0</v>
      </c>
      <c r="B3673" s="21">
        <f>+'Plancha 1'!B3666</f>
        <v>0</v>
      </c>
      <c r="C3673" s="21">
        <f>+'Plancha 1'!H3666</f>
        <v>0</v>
      </c>
      <c r="D3673" s="21">
        <f>+'Plancha 1'!I3666</f>
        <v>0</v>
      </c>
      <c r="E3673" s="21">
        <f>+'Plancha 1'!J3666</f>
        <v>0</v>
      </c>
      <c r="F3673" s="21">
        <f>+'Plancha 1'!K3666</f>
        <v>0</v>
      </c>
      <c r="G3673" s="21">
        <f>+'Plancha 1'!L3666</f>
        <v>0</v>
      </c>
      <c r="H3673" s="21">
        <f>+'Plancha 1'!M3666</f>
        <v>0</v>
      </c>
      <c r="I3673" s="21">
        <f>+'Plancha 1'!N3666</f>
        <v>0</v>
      </c>
      <c r="J3673" s="21">
        <f>+'Plancha 1'!C3666</f>
        <v>0</v>
      </c>
      <c r="K3673" s="21">
        <f>+'Plancha 1'!D3666</f>
        <v>0</v>
      </c>
      <c r="L3673" s="21"/>
      <c r="M3673" s="21">
        <f>+'Plancha 1'!E3666</f>
        <v>0</v>
      </c>
      <c r="N3673" s="21"/>
      <c r="O3673" s="21">
        <f>+'Plancha 1'!F3666</f>
        <v>0</v>
      </c>
      <c r="P3673" s="21"/>
      <c r="Q3673" s="21">
        <f>+'Plancha 1'!G3666</f>
        <v>0</v>
      </c>
      <c r="R3673" s="21"/>
      <c r="S3673" s="21"/>
    </row>
    <row r="3674" spans="1:19">
      <c r="A3674" s="21">
        <f>+'Plancha 1'!A3667</f>
        <v>0</v>
      </c>
      <c r="B3674" s="21">
        <f>+'Plancha 1'!B3667</f>
        <v>0</v>
      </c>
      <c r="C3674" s="21">
        <f>+'Plancha 1'!H3667</f>
        <v>0</v>
      </c>
      <c r="D3674" s="21">
        <f>+'Plancha 1'!I3667</f>
        <v>0</v>
      </c>
      <c r="E3674" s="21">
        <f>+'Plancha 1'!J3667</f>
        <v>0</v>
      </c>
      <c r="F3674" s="21">
        <f>+'Plancha 1'!K3667</f>
        <v>0</v>
      </c>
      <c r="G3674" s="21">
        <f>+'Plancha 1'!L3667</f>
        <v>0</v>
      </c>
      <c r="H3674" s="21">
        <f>+'Plancha 1'!M3667</f>
        <v>0</v>
      </c>
      <c r="I3674" s="21">
        <f>+'Plancha 1'!N3667</f>
        <v>0</v>
      </c>
      <c r="J3674" s="21">
        <f>+'Plancha 1'!C3667</f>
        <v>0</v>
      </c>
      <c r="K3674" s="21">
        <f>+'Plancha 1'!D3667</f>
        <v>0</v>
      </c>
      <c r="L3674" s="21"/>
      <c r="M3674" s="21">
        <f>+'Plancha 1'!E3667</f>
        <v>0</v>
      </c>
      <c r="N3674" s="21"/>
      <c r="O3674" s="21">
        <f>+'Plancha 1'!F3667</f>
        <v>0</v>
      </c>
      <c r="P3674" s="21"/>
      <c r="Q3674" s="21">
        <f>+'Plancha 1'!G3667</f>
        <v>0</v>
      </c>
      <c r="R3674" s="21"/>
      <c r="S3674" s="21"/>
    </row>
    <row r="3675" spans="1:19">
      <c r="A3675" s="21">
        <f>+'Plancha 1'!A3668</f>
        <v>0</v>
      </c>
      <c r="B3675" s="21">
        <f>+'Plancha 1'!B3668</f>
        <v>0</v>
      </c>
      <c r="C3675" s="21">
        <f>+'Plancha 1'!H3668</f>
        <v>0</v>
      </c>
      <c r="D3675" s="21">
        <f>+'Plancha 1'!I3668</f>
        <v>0</v>
      </c>
      <c r="E3675" s="21">
        <f>+'Plancha 1'!J3668</f>
        <v>0</v>
      </c>
      <c r="F3675" s="21">
        <f>+'Plancha 1'!K3668</f>
        <v>0</v>
      </c>
      <c r="G3675" s="21">
        <f>+'Plancha 1'!L3668</f>
        <v>0</v>
      </c>
      <c r="H3675" s="21">
        <f>+'Plancha 1'!M3668</f>
        <v>0</v>
      </c>
      <c r="I3675" s="21">
        <f>+'Plancha 1'!N3668</f>
        <v>0</v>
      </c>
      <c r="J3675" s="21">
        <f>+'Plancha 1'!C3668</f>
        <v>0</v>
      </c>
      <c r="K3675" s="21">
        <f>+'Plancha 1'!D3668</f>
        <v>0</v>
      </c>
      <c r="L3675" s="21"/>
      <c r="M3675" s="21">
        <f>+'Plancha 1'!E3668</f>
        <v>0</v>
      </c>
      <c r="N3675" s="21"/>
      <c r="O3675" s="21">
        <f>+'Plancha 1'!F3668</f>
        <v>0</v>
      </c>
      <c r="P3675" s="21"/>
      <c r="Q3675" s="21">
        <f>+'Plancha 1'!G3668</f>
        <v>0</v>
      </c>
      <c r="R3675" s="21"/>
      <c r="S3675" s="21"/>
    </row>
    <row r="3676" spans="1:19">
      <c r="A3676" s="21">
        <f>+'Plancha 1'!A3669</f>
        <v>0</v>
      </c>
      <c r="B3676" s="21">
        <f>+'Plancha 1'!B3669</f>
        <v>0</v>
      </c>
      <c r="C3676" s="21">
        <f>+'Plancha 1'!H3669</f>
        <v>0</v>
      </c>
      <c r="D3676" s="21">
        <f>+'Plancha 1'!I3669</f>
        <v>0</v>
      </c>
      <c r="E3676" s="21">
        <f>+'Plancha 1'!J3669</f>
        <v>0</v>
      </c>
      <c r="F3676" s="21">
        <f>+'Plancha 1'!K3669</f>
        <v>0</v>
      </c>
      <c r="G3676" s="21">
        <f>+'Plancha 1'!L3669</f>
        <v>0</v>
      </c>
      <c r="H3676" s="21">
        <f>+'Plancha 1'!M3669</f>
        <v>0</v>
      </c>
      <c r="I3676" s="21">
        <f>+'Plancha 1'!N3669</f>
        <v>0</v>
      </c>
      <c r="J3676" s="21">
        <f>+'Plancha 1'!C3669</f>
        <v>0</v>
      </c>
      <c r="K3676" s="21">
        <f>+'Plancha 1'!D3669</f>
        <v>0</v>
      </c>
      <c r="L3676" s="21"/>
      <c r="M3676" s="21">
        <f>+'Plancha 1'!E3669</f>
        <v>0</v>
      </c>
      <c r="N3676" s="21"/>
      <c r="O3676" s="21">
        <f>+'Plancha 1'!F3669</f>
        <v>0</v>
      </c>
      <c r="P3676" s="21"/>
      <c r="Q3676" s="21">
        <f>+'Plancha 1'!G3669</f>
        <v>0</v>
      </c>
      <c r="R3676" s="21"/>
      <c r="S3676" s="21"/>
    </row>
    <row r="3677" spans="1:19">
      <c r="A3677" s="21">
        <f>+'Plancha 1'!A3670</f>
        <v>0</v>
      </c>
      <c r="B3677" s="21">
        <f>+'Plancha 1'!B3670</f>
        <v>0</v>
      </c>
      <c r="C3677" s="21">
        <f>+'Plancha 1'!H3670</f>
        <v>0</v>
      </c>
      <c r="D3677" s="21">
        <f>+'Plancha 1'!I3670</f>
        <v>0</v>
      </c>
      <c r="E3677" s="21">
        <f>+'Plancha 1'!J3670</f>
        <v>0</v>
      </c>
      <c r="F3677" s="21">
        <f>+'Plancha 1'!K3670</f>
        <v>0</v>
      </c>
      <c r="G3677" s="21">
        <f>+'Plancha 1'!L3670</f>
        <v>0</v>
      </c>
      <c r="H3677" s="21">
        <f>+'Plancha 1'!M3670</f>
        <v>0</v>
      </c>
      <c r="I3677" s="21">
        <f>+'Plancha 1'!N3670</f>
        <v>0</v>
      </c>
      <c r="J3677" s="21">
        <f>+'Plancha 1'!C3670</f>
        <v>0</v>
      </c>
      <c r="K3677" s="21">
        <f>+'Plancha 1'!D3670</f>
        <v>0</v>
      </c>
      <c r="L3677" s="21"/>
      <c r="M3677" s="21">
        <f>+'Plancha 1'!E3670</f>
        <v>0</v>
      </c>
      <c r="N3677" s="21"/>
      <c r="O3677" s="21">
        <f>+'Plancha 1'!F3670</f>
        <v>0</v>
      </c>
      <c r="P3677" s="21"/>
      <c r="Q3677" s="21">
        <f>+'Plancha 1'!G3670</f>
        <v>0</v>
      </c>
      <c r="R3677" s="21"/>
      <c r="S3677" s="21"/>
    </row>
    <row r="3678" spans="1:19">
      <c r="A3678" s="21">
        <f>+'Plancha 1'!A3671</f>
        <v>0</v>
      </c>
      <c r="B3678" s="21">
        <f>+'Plancha 1'!B3671</f>
        <v>0</v>
      </c>
      <c r="C3678" s="21">
        <f>+'Plancha 1'!H3671</f>
        <v>0</v>
      </c>
      <c r="D3678" s="21">
        <f>+'Plancha 1'!I3671</f>
        <v>0</v>
      </c>
      <c r="E3678" s="21">
        <f>+'Plancha 1'!J3671</f>
        <v>0</v>
      </c>
      <c r="F3678" s="21">
        <f>+'Plancha 1'!K3671</f>
        <v>0</v>
      </c>
      <c r="G3678" s="21">
        <f>+'Plancha 1'!L3671</f>
        <v>0</v>
      </c>
      <c r="H3678" s="21">
        <f>+'Plancha 1'!M3671</f>
        <v>0</v>
      </c>
      <c r="I3678" s="21">
        <f>+'Plancha 1'!N3671</f>
        <v>0</v>
      </c>
      <c r="J3678" s="21">
        <f>+'Plancha 1'!C3671</f>
        <v>0</v>
      </c>
      <c r="K3678" s="21">
        <f>+'Plancha 1'!D3671</f>
        <v>0</v>
      </c>
      <c r="L3678" s="21"/>
      <c r="M3678" s="21">
        <f>+'Plancha 1'!E3671</f>
        <v>0</v>
      </c>
      <c r="N3678" s="21"/>
      <c r="O3678" s="21">
        <f>+'Plancha 1'!F3671</f>
        <v>0</v>
      </c>
      <c r="P3678" s="21"/>
      <c r="Q3678" s="21">
        <f>+'Plancha 1'!G3671</f>
        <v>0</v>
      </c>
      <c r="R3678" s="21"/>
      <c r="S3678" s="21"/>
    </row>
    <row r="3679" spans="1:19">
      <c r="A3679" s="21">
        <f>+'Plancha 1'!A3672</f>
        <v>0</v>
      </c>
      <c r="B3679" s="21">
        <f>+'Plancha 1'!B3672</f>
        <v>0</v>
      </c>
      <c r="C3679" s="21">
        <f>+'Plancha 1'!H3672</f>
        <v>0</v>
      </c>
      <c r="D3679" s="21">
        <f>+'Plancha 1'!I3672</f>
        <v>0</v>
      </c>
      <c r="E3679" s="21">
        <f>+'Plancha 1'!J3672</f>
        <v>0</v>
      </c>
      <c r="F3679" s="21">
        <f>+'Plancha 1'!K3672</f>
        <v>0</v>
      </c>
      <c r="G3679" s="21">
        <f>+'Plancha 1'!L3672</f>
        <v>0</v>
      </c>
      <c r="H3679" s="21">
        <f>+'Plancha 1'!M3672</f>
        <v>0</v>
      </c>
      <c r="I3679" s="21">
        <f>+'Plancha 1'!N3672</f>
        <v>0</v>
      </c>
      <c r="J3679" s="21">
        <f>+'Plancha 1'!C3672</f>
        <v>0</v>
      </c>
      <c r="K3679" s="21">
        <f>+'Plancha 1'!D3672</f>
        <v>0</v>
      </c>
      <c r="L3679" s="21"/>
      <c r="M3679" s="21">
        <f>+'Plancha 1'!E3672</f>
        <v>0</v>
      </c>
      <c r="N3679" s="21"/>
      <c r="O3679" s="21">
        <f>+'Plancha 1'!F3672</f>
        <v>0</v>
      </c>
      <c r="P3679" s="21"/>
      <c r="Q3679" s="21">
        <f>+'Plancha 1'!G3672</f>
        <v>0</v>
      </c>
      <c r="R3679" s="21"/>
      <c r="S3679" s="21"/>
    </row>
    <row r="3680" spans="1:19">
      <c r="A3680" s="21">
        <f>+'Plancha 1'!A3673</f>
        <v>0</v>
      </c>
      <c r="B3680" s="21">
        <f>+'Plancha 1'!B3673</f>
        <v>0</v>
      </c>
      <c r="C3680" s="21">
        <f>+'Plancha 1'!H3673</f>
        <v>0</v>
      </c>
      <c r="D3680" s="21">
        <f>+'Plancha 1'!I3673</f>
        <v>0</v>
      </c>
      <c r="E3680" s="21">
        <f>+'Plancha 1'!J3673</f>
        <v>0</v>
      </c>
      <c r="F3680" s="21">
        <f>+'Plancha 1'!K3673</f>
        <v>0</v>
      </c>
      <c r="G3680" s="21">
        <f>+'Plancha 1'!L3673</f>
        <v>0</v>
      </c>
      <c r="H3680" s="21">
        <f>+'Plancha 1'!M3673</f>
        <v>0</v>
      </c>
      <c r="I3680" s="21">
        <f>+'Plancha 1'!N3673</f>
        <v>0</v>
      </c>
      <c r="J3680" s="21">
        <f>+'Plancha 1'!C3673</f>
        <v>0</v>
      </c>
      <c r="K3680" s="21">
        <f>+'Plancha 1'!D3673</f>
        <v>0</v>
      </c>
      <c r="L3680" s="21"/>
      <c r="M3680" s="21">
        <f>+'Plancha 1'!E3673</f>
        <v>0</v>
      </c>
      <c r="N3680" s="21"/>
      <c r="O3680" s="21">
        <f>+'Plancha 1'!F3673</f>
        <v>0</v>
      </c>
      <c r="P3680" s="21"/>
      <c r="Q3680" s="21">
        <f>+'Plancha 1'!G3673</f>
        <v>0</v>
      </c>
      <c r="R3680" s="21"/>
      <c r="S3680" s="21"/>
    </row>
  </sheetData>
  <mergeCells count="7">
    <mergeCell ref="A1:S1"/>
    <mergeCell ref="A2:S2"/>
    <mergeCell ref="D4:I4"/>
    <mergeCell ref="D5:I5"/>
    <mergeCell ref="D6:I6"/>
    <mergeCell ref="B6:C6"/>
    <mergeCell ref="B4:C4"/>
  </mergeCells>
  <dataValidations count="2">
    <dataValidation type="list" allowBlank="1" showInputMessage="1" showErrorMessage="1" sqref="D4:I4" xr:uid="{00000000-0002-0000-0300-000000000000}">
      <formula1>Localidad</formula1>
    </dataValidation>
    <dataValidation type="list" allowBlank="1" showInputMessage="1" showErrorMessage="1" sqref="D6:I6" xr:uid="{00000000-0002-0000-0300-000001000000}">
      <formula1>INDIRECT($D$4)</formula1>
    </dataValidation>
  </dataValidations>
  <pageMargins left="0.7" right="0.7" top="0.75" bottom="0.75" header="0.3" footer="0.3"/>
  <pageSetup paperSize="9" scale="4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2000000}">
          <x14:formula1>
            <xm:f>Hoja1!$A$2:$A$30</xm:f>
          </x14:formula1>
          <xm:sqref>D5:I5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rgb="FF00B0F0"/>
  </sheetPr>
  <dimension ref="A1:P7161"/>
  <sheetViews>
    <sheetView view="pageBreakPreview" zoomScale="40" zoomScaleNormal="40" zoomScaleSheetLayoutView="40" workbookViewId="0">
      <selection activeCell="A2" sqref="A2"/>
    </sheetView>
  </sheetViews>
  <sheetFormatPr baseColWidth="10" defaultColWidth="17.85546875" defaultRowHeight="15"/>
  <cols>
    <col min="1" max="1" width="6.42578125" style="1" bestFit="1" customWidth="1"/>
    <col min="2" max="5" width="17.85546875" style="1"/>
    <col min="6" max="6" width="17" style="1" bestFit="1" customWidth="1"/>
    <col min="7" max="14" width="17.85546875" style="1"/>
    <col min="15" max="15" width="17.85546875" style="4"/>
  </cols>
  <sheetData>
    <row r="1" spans="1:16" ht="36.75" customHeight="1">
      <c r="A1" s="3" t="s">
        <v>10</v>
      </c>
      <c r="B1" s="3" t="s">
        <v>9</v>
      </c>
      <c r="C1" s="3" t="s">
        <v>11</v>
      </c>
      <c r="D1" s="3" t="s">
        <v>8</v>
      </c>
      <c r="E1" s="3" t="s">
        <v>0</v>
      </c>
      <c r="F1" s="3" t="s">
        <v>6</v>
      </c>
      <c r="G1" s="3" t="s">
        <v>5</v>
      </c>
      <c r="H1" s="3" t="s">
        <v>377</v>
      </c>
      <c r="I1" s="3" t="s">
        <v>378</v>
      </c>
      <c r="J1" s="3" t="s">
        <v>379</v>
      </c>
      <c r="K1" s="3" t="s">
        <v>1</v>
      </c>
      <c r="L1" s="3" t="s">
        <v>2</v>
      </c>
      <c r="M1" s="3" t="s">
        <v>3</v>
      </c>
      <c r="N1" s="3" t="s">
        <v>4</v>
      </c>
      <c r="O1" s="62" t="s">
        <v>573</v>
      </c>
      <c r="P1" s="3" t="s">
        <v>394</v>
      </c>
    </row>
    <row r="2" spans="1:16">
      <c r="A2" s="70"/>
      <c r="B2" s="70"/>
      <c r="C2" s="70"/>
      <c r="D2" s="70"/>
      <c r="E2" s="70"/>
      <c r="F2" s="70"/>
      <c r="G2" s="70"/>
      <c r="H2" s="71"/>
      <c r="I2" s="70"/>
      <c r="J2" s="72"/>
      <c r="K2" s="73"/>
      <c r="L2" s="73"/>
      <c r="M2" s="73"/>
      <c r="N2" s="73"/>
      <c r="O2" s="74"/>
      <c r="P2" s="75"/>
    </row>
    <row r="3" spans="1:16">
      <c r="A3" s="64"/>
      <c r="B3" s="64"/>
      <c r="C3" s="64"/>
      <c r="D3" s="64"/>
      <c r="E3" s="64"/>
      <c r="F3" s="64"/>
      <c r="G3" s="64"/>
      <c r="H3" s="65"/>
      <c r="I3" s="64"/>
      <c r="J3" s="66"/>
      <c r="K3" s="67"/>
      <c r="L3" s="67"/>
      <c r="M3" s="67"/>
      <c r="N3" s="67"/>
      <c r="O3" s="68"/>
      <c r="P3" s="69"/>
    </row>
    <row r="4" spans="1:16">
      <c r="A4" s="70"/>
      <c r="B4" s="70"/>
      <c r="C4" s="70"/>
      <c r="D4" s="70"/>
      <c r="E4" s="70"/>
      <c r="F4" s="70"/>
      <c r="G4" s="70"/>
      <c r="H4" s="71"/>
      <c r="I4" s="70"/>
      <c r="J4" s="72"/>
      <c r="K4" s="73"/>
      <c r="L4" s="73"/>
      <c r="M4" s="73"/>
      <c r="N4" s="73"/>
      <c r="O4" s="74"/>
      <c r="P4" s="75"/>
    </row>
    <row r="5" spans="1:16">
      <c r="A5" s="64"/>
      <c r="B5" s="64"/>
      <c r="C5" s="64"/>
      <c r="D5" s="64"/>
      <c r="E5" s="64"/>
      <c r="F5" s="64"/>
      <c r="G5" s="64"/>
      <c r="H5" s="65"/>
      <c r="I5" s="64"/>
      <c r="J5" s="66"/>
      <c r="K5" s="67"/>
      <c r="L5" s="67"/>
      <c r="M5" s="67"/>
      <c r="N5" s="67"/>
      <c r="O5" s="68"/>
      <c r="P5" s="69"/>
    </row>
    <row r="6" spans="1:16">
      <c r="A6" s="64"/>
      <c r="B6" s="64"/>
      <c r="C6" s="64"/>
      <c r="D6" s="64"/>
      <c r="E6" s="64"/>
      <c r="F6" s="64"/>
      <c r="G6" s="64"/>
      <c r="H6" s="65"/>
      <c r="I6" s="64"/>
      <c r="J6" s="66"/>
      <c r="K6" s="67"/>
      <c r="L6" s="67"/>
      <c r="M6" s="67"/>
      <c r="N6" s="67"/>
      <c r="O6" s="68"/>
      <c r="P6" s="69"/>
    </row>
    <row r="7" spans="1:16">
      <c r="A7" s="70"/>
      <c r="B7" s="70"/>
      <c r="C7" s="70"/>
      <c r="D7" s="70"/>
      <c r="E7" s="70"/>
      <c r="F7" s="70"/>
      <c r="G7" s="70"/>
      <c r="H7" s="71"/>
      <c r="I7" s="70"/>
      <c r="J7" s="72"/>
      <c r="K7" s="73"/>
      <c r="L7" s="73"/>
      <c r="M7" s="73"/>
      <c r="N7" s="73"/>
      <c r="O7" s="74"/>
      <c r="P7" s="75"/>
    </row>
    <row r="8" spans="1:16">
      <c r="A8" s="70"/>
      <c r="B8" s="70"/>
      <c r="C8" s="70"/>
      <c r="D8" s="70"/>
      <c r="E8" s="70"/>
      <c r="F8" s="70"/>
      <c r="G8" s="70"/>
      <c r="H8" s="71"/>
      <c r="I8" s="70"/>
      <c r="J8" s="72"/>
      <c r="K8" s="73"/>
      <c r="L8" s="73"/>
      <c r="M8" s="73"/>
      <c r="N8" s="73"/>
      <c r="O8" s="74"/>
      <c r="P8" s="75"/>
    </row>
    <row r="9" spans="1:16">
      <c r="A9" s="70"/>
      <c r="B9" s="70"/>
      <c r="C9" s="70"/>
      <c r="D9" s="70"/>
      <c r="E9" s="70"/>
      <c r="F9" s="70"/>
      <c r="G9" s="70"/>
      <c r="H9" s="71"/>
      <c r="I9" s="70"/>
      <c r="J9" s="72"/>
      <c r="K9" s="73"/>
      <c r="L9" s="73"/>
      <c r="M9" s="73"/>
      <c r="N9" s="73"/>
      <c r="O9" s="74"/>
      <c r="P9" s="75"/>
    </row>
    <row r="10" spans="1:16">
      <c r="A10" s="70"/>
      <c r="B10" s="70"/>
      <c r="C10" s="70"/>
      <c r="D10" s="70"/>
      <c r="E10" s="70"/>
      <c r="F10" s="70"/>
      <c r="G10" s="70"/>
      <c r="H10" s="71"/>
      <c r="I10" s="70"/>
      <c r="J10" s="72"/>
      <c r="K10" s="73"/>
      <c r="L10" s="73"/>
      <c r="M10" s="73"/>
      <c r="N10" s="73"/>
      <c r="O10" s="74"/>
      <c r="P10" s="75"/>
    </row>
    <row r="11" spans="1:16">
      <c r="A11" s="64"/>
      <c r="B11" s="64"/>
      <c r="C11" s="64"/>
      <c r="D11" s="64"/>
      <c r="E11" s="64"/>
      <c r="F11" s="64"/>
      <c r="G11" s="64"/>
      <c r="H11" s="65"/>
      <c r="I11" s="64"/>
      <c r="J11" s="66"/>
      <c r="K11" s="67"/>
      <c r="L11" s="67"/>
      <c r="M11" s="67"/>
      <c r="N11" s="67"/>
      <c r="O11" s="68"/>
      <c r="P11" s="69"/>
    </row>
    <row r="12" spans="1:16">
      <c r="A12" s="64"/>
      <c r="B12" s="64"/>
      <c r="C12" s="64"/>
      <c r="D12" s="64"/>
      <c r="E12" s="64"/>
      <c r="F12" s="64"/>
      <c r="G12" s="64"/>
      <c r="H12" s="65"/>
      <c r="I12" s="64"/>
      <c r="J12" s="66"/>
      <c r="K12" s="67"/>
      <c r="L12" s="67"/>
      <c r="M12" s="67"/>
      <c r="N12" s="67"/>
      <c r="O12" s="68"/>
      <c r="P12" s="69"/>
    </row>
    <row r="13" spans="1:16">
      <c r="A13" s="64"/>
      <c r="B13" s="64"/>
      <c r="C13" s="64"/>
      <c r="D13" s="64"/>
      <c r="E13" s="64"/>
      <c r="F13" s="64"/>
      <c r="G13" s="64"/>
      <c r="H13" s="65"/>
      <c r="I13" s="64"/>
      <c r="J13" s="66"/>
      <c r="K13" s="67"/>
      <c r="L13" s="67"/>
      <c r="M13" s="67"/>
      <c r="N13" s="67"/>
      <c r="O13" s="68"/>
      <c r="P13" s="69"/>
    </row>
    <row r="14" spans="1:16">
      <c r="A14" s="64"/>
      <c r="B14" s="64"/>
      <c r="C14" s="64"/>
      <c r="D14" s="64"/>
      <c r="E14" s="64"/>
      <c r="F14" s="64"/>
      <c r="G14" s="64"/>
      <c r="H14" s="65"/>
      <c r="I14" s="64"/>
      <c r="J14" s="66"/>
      <c r="K14" s="67"/>
      <c r="L14" s="67"/>
      <c r="M14" s="67"/>
      <c r="N14" s="67"/>
      <c r="O14" s="68"/>
      <c r="P14" s="69"/>
    </row>
    <row r="15" spans="1:16">
      <c r="A15" s="64"/>
      <c r="B15" s="64"/>
      <c r="C15" s="64"/>
      <c r="D15" s="64"/>
      <c r="E15" s="64"/>
      <c r="F15" s="64"/>
      <c r="G15" s="64"/>
      <c r="H15" s="65"/>
      <c r="I15" s="64"/>
      <c r="J15" s="66"/>
      <c r="K15" s="67"/>
      <c r="L15" s="67"/>
      <c r="M15" s="67"/>
      <c r="N15" s="67"/>
      <c r="O15" s="66"/>
      <c r="P15" s="69"/>
    </row>
    <row r="16" spans="1:16">
      <c r="A16" s="64"/>
      <c r="B16" s="64"/>
      <c r="C16" s="64"/>
      <c r="D16" s="64"/>
      <c r="E16" s="64"/>
      <c r="F16" s="64"/>
      <c r="G16" s="64"/>
      <c r="H16" s="65"/>
      <c r="I16" s="64"/>
      <c r="J16" s="66"/>
      <c r="K16" s="67"/>
      <c r="L16" s="67"/>
      <c r="M16" s="67"/>
      <c r="N16" s="67"/>
      <c r="O16" s="68"/>
      <c r="P16" s="69"/>
    </row>
    <row r="17" spans="1:16">
      <c r="A17" s="64"/>
      <c r="B17" s="64"/>
      <c r="C17" s="64"/>
      <c r="D17" s="64"/>
      <c r="E17" s="64"/>
      <c r="F17" s="64"/>
      <c r="G17" s="64"/>
      <c r="H17" s="65"/>
      <c r="I17" s="64"/>
      <c r="J17" s="66"/>
      <c r="K17" s="67"/>
      <c r="L17" s="67"/>
      <c r="M17" s="67"/>
      <c r="N17" s="67"/>
      <c r="O17" s="68"/>
      <c r="P17" s="69"/>
    </row>
    <row r="18" spans="1:16">
      <c r="A18" s="64"/>
      <c r="B18" s="64"/>
      <c r="C18" s="64"/>
      <c r="D18" s="64"/>
      <c r="E18" s="64"/>
      <c r="F18" s="64"/>
      <c r="G18" s="64"/>
      <c r="H18" s="65"/>
      <c r="I18" s="64"/>
      <c r="J18" s="66"/>
      <c r="K18" s="67"/>
      <c r="L18" s="67"/>
      <c r="M18" s="67"/>
      <c r="N18" s="67"/>
      <c r="O18" s="68"/>
      <c r="P18" s="69"/>
    </row>
    <row r="19" spans="1:16">
      <c r="A19" s="70"/>
      <c r="B19" s="70"/>
      <c r="C19" s="70"/>
      <c r="D19" s="70"/>
      <c r="E19" s="70"/>
      <c r="F19" s="70"/>
      <c r="G19" s="70"/>
      <c r="H19" s="71"/>
      <c r="I19" s="70"/>
      <c r="J19" s="72"/>
      <c r="K19" s="73"/>
      <c r="L19" s="73"/>
      <c r="M19" s="73"/>
      <c r="N19" s="73"/>
      <c r="O19" s="74"/>
      <c r="P19" s="75"/>
    </row>
    <row r="20" spans="1:16">
      <c r="A20" s="64"/>
      <c r="B20" s="64"/>
      <c r="C20" s="64"/>
      <c r="D20" s="64"/>
      <c r="E20" s="64"/>
      <c r="F20" s="64"/>
      <c r="G20" s="64"/>
      <c r="H20" s="65"/>
      <c r="I20" s="64"/>
      <c r="J20" s="66"/>
      <c r="K20" s="67"/>
      <c r="L20" s="67"/>
      <c r="M20" s="67"/>
      <c r="N20" s="67"/>
      <c r="O20" s="68"/>
      <c r="P20" s="69"/>
    </row>
    <row r="21" spans="1:16">
      <c r="A21" s="64"/>
      <c r="B21" s="64"/>
      <c r="C21" s="64"/>
      <c r="D21" s="64"/>
      <c r="E21" s="64"/>
      <c r="F21" s="64"/>
      <c r="G21" s="64"/>
      <c r="H21" s="65"/>
      <c r="I21" s="64"/>
      <c r="J21" s="66"/>
      <c r="K21" s="67"/>
      <c r="L21" s="67"/>
      <c r="M21" s="67"/>
      <c r="N21" s="67"/>
      <c r="O21" s="68"/>
      <c r="P21" s="69"/>
    </row>
    <row r="22" spans="1:16">
      <c r="A22" s="70"/>
      <c r="B22" s="70"/>
      <c r="C22" s="70"/>
      <c r="D22" s="70"/>
      <c r="E22" s="70"/>
      <c r="F22" s="70"/>
      <c r="G22" s="70"/>
      <c r="H22" s="71"/>
      <c r="I22" s="70"/>
      <c r="J22" s="72"/>
      <c r="K22" s="73"/>
      <c r="L22" s="73"/>
      <c r="M22" s="73"/>
      <c r="N22" s="73"/>
      <c r="O22" s="74"/>
      <c r="P22" s="75"/>
    </row>
    <row r="23" spans="1:16">
      <c r="A23" s="70"/>
      <c r="B23" s="70"/>
      <c r="C23" s="70"/>
      <c r="D23" s="70"/>
      <c r="E23" s="70"/>
      <c r="F23" s="70"/>
      <c r="G23" s="70"/>
      <c r="H23" s="71"/>
      <c r="I23" s="70"/>
      <c r="J23" s="72"/>
      <c r="K23" s="73"/>
      <c r="L23" s="73"/>
      <c r="M23" s="73"/>
      <c r="N23" s="73"/>
      <c r="O23" s="74"/>
      <c r="P23" s="75"/>
    </row>
    <row r="24" spans="1:16">
      <c r="A24" s="70"/>
      <c r="B24" s="70"/>
      <c r="C24" s="70"/>
      <c r="D24" s="70"/>
      <c r="E24" s="70"/>
      <c r="F24" s="70"/>
      <c r="G24" s="70"/>
      <c r="H24" s="71"/>
      <c r="I24" s="70"/>
      <c r="J24" s="72"/>
      <c r="K24" s="73"/>
      <c r="L24" s="73"/>
      <c r="M24" s="73"/>
      <c r="N24" s="73"/>
      <c r="O24" s="74"/>
      <c r="P24" s="75"/>
    </row>
    <row r="25" spans="1:16">
      <c r="A25" s="70"/>
      <c r="B25" s="70"/>
      <c r="C25" s="70"/>
      <c r="D25" s="70"/>
      <c r="E25" s="70"/>
      <c r="F25" s="70"/>
      <c r="G25" s="70"/>
      <c r="H25" s="71"/>
      <c r="I25" s="70"/>
      <c r="J25" s="72"/>
      <c r="K25" s="73"/>
      <c r="L25" s="73"/>
      <c r="M25" s="73"/>
      <c r="N25" s="73"/>
      <c r="O25" s="74"/>
      <c r="P25" s="75"/>
    </row>
    <row r="26" spans="1:16">
      <c r="A26" s="70"/>
      <c r="B26" s="70"/>
      <c r="C26" s="70"/>
      <c r="D26" s="70"/>
      <c r="E26" s="70"/>
      <c r="F26" s="70"/>
      <c r="G26" s="70"/>
      <c r="H26" s="71"/>
      <c r="I26" s="70"/>
      <c r="J26" s="72"/>
      <c r="K26" s="73"/>
      <c r="L26" s="73"/>
      <c r="M26" s="73"/>
      <c r="N26" s="73"/>
      <c r="O26" s="74"/>
      <c r="P26" s="75"/>
    </row>
    <row r="27" spans="1:16">
      <c r="A27" s="64"/>
      <c r="B27" s="64"/>
      <c r="C27" s="64"/>
      <c r="D27" s="64"/>
      <c r="E27" s="64"/>
      <c r="F27" s="64"/>
      <c r="G27" s="64"/>
      <c r="H27" s="65"/>
      <c r="I27" s="64"/>
      <c r="J27" s="66"/>
      <c r="K27" s="67"/>
      <c r="L27" s="67"/>
      <c r="M27" s="67"/>
      <c r="N27" s="67"/>
      <c r="O27" s="68"/>
      <c r="P27" s="69"/>
    </row>
    <row r="28" spans="1:16">
      <c r="A28" s="70"/>
      <c r="B28" s="70"/>
      <c r="C28" s="70"/>
      <c r="D28" s="70"/>
      <c r="E28" s="70"/>
      <c r="F28" s="70"/>
      <c r="G28" s="70"/>
      <c r="H28" s="71"/>
      <c r="I28" s="70"/>
      <c r="J28" s="72"/>
      <c r="K28" s="73"/>
      <c r="L28" s="73"/>
      <c r="M28" s="73"/>
      <c r="N28" s="73"/>
      <c r="O28" s="74"/>
      <c r="P28" s="75"/>
    </row>
    <row r="29" spans="1:16">
      <c r="A29" s="70"/>
      <c r="B29" s="70"/>
      <c r="C29" s="70"/>
      <c r="D29" s="70"/>
      <c r="E29" s="70"/>
      <c r="F29" s="70"/>
      <c r="G29" s="70"/>
      <c r="H29" s="71"/>
      <c r="I29" s="70"/>
      <c r="J29" s="72"/>
      <c r="K29" s="73"/>
      <c r="L29" s="73"/>
      <c r="M29" s="73"/>
      <c r="N29" s="73"/>
      <c r="O29" s="74"/>
      <c r="P29" s="75"/>
    </row>
    <row r="30" spans="1:16">
      <c r="A30" s="64"/>
      <c r="B30" s="64"/>
      <c r="C30" s="64"/>
      <c r="D30" s="64"/>
      <c r="E30" s="64"/>
      <c r="F30" s="64"/>
      <c r="G30" s="64"/>
      <c r="H30" s="65"/>
      <c r="I30" s="64"/>
      <c r="J30" s="66"/>
      <c r="K30" s="67"/>
      <c r="L30" s="67"/>
      <c r="M30" s="67"/>
      <c r="N30" s="67"/>
      <c r="O30" s="68"/>
      <c r="P30" s="69"/>
    </row>
    <row r="31" spans="1:16">
      <c r="A31" s="64"/>
      <c r="B31" s="64"/>
      <c r="C31" s="64"/>
      <c r="D31" s="64"/>
      <c r="E31" s="64"/>
      <c r="F31" s="64"/>
      <c r="G31" s="64"/>
      <c r="H31" s="65"/>
      <c r="I31" s="64"/>
      <c r="J31" s="66"/>
      <c r="K31" s="67"/>
      <c r="L31" s="67"/>
      <c r="M31" s="67"/>
      <c r="N31" s="67"/>
      <c r="O31" s="68"/>
      <c r="P31" s="69"/>
    </row>
    <row r="32" spans="1:16">
      <c r="A32" s="64"/>
      <c r="B32" s="64"/>
      <c r="C32" s="64"/>
      <c r="D32" s="64"/>
      <c r="E32" s="64"/>
      <c r="F32" s="64"/>
      <c r="G32" s="64"/>
      <c r="H32" s="65"/>
      <c r="I32" s="64"/>
      <c r="J32" s="66"/>
      <c r="K32" s="67"/>
      <c r="L32" s="67"/>
      <c r="M32" s="67"/>
      <c r="N32" s="67"/>
      <c r="O32" s="68"/>
      <c r="P32" s="69"/>
    </row>
    <row r="33" spans="1:16">
      <c r="A33" s="64"/>
      <c r="B33" s="64"/>
      <c r="C33" s="64"/>
      <c r="D33" s="64"/>
      <c r="E33" s="64"/>
      <c r="F33" s="64"/>
      <c r="G33" s="64"/>
      <c r="H33" s="65"/>
      <c r="I33" s="64"/>
      <c r="J33" s="66"/>
      <c r="K33" s="67"/>
      <c r="L33" s="67"/>
      <c r="M33" s="67"/>
      <c r="N33" s="67"/>
      <c r="O33" s="68"/>
      <c r="P33" s="69"/>
    </row>
    <row r="34" spans="1:16">
      <c r="A34" s="70"/>
      <c r="B34" s="70"/>
      <c r="C34" s="70"/>
      <c r="D34" s="70"/>
      <c r="E34" s="70"/>
      <c r="F34" s="70"/>
      <c r="G34" s="70"/>
      <c r="H34" s="71"/>
      <c r="I34" s="70"/>
      <c r="J34" s="72"/>
      <c r="K34" s="73"/>
      <c r="L34" s="73"/>
      <c r="M34" s="73"/>
      <c r="N34" s="73"/>
      <c r="O34" s="74"/>
      <c r="P34" s="75"/>
    </row>
    <row r="35" spans="1:16">
      <c r="A35" s="70"/>
      <c r="B35" s="70"/>
      <c r="C35" s="70"/>
      <c r="D35" s="70"/>
      <c r="E35" s="70"/>
      <c r="F35" s="70"/>
      <c r="G35" s="70"/>
      <c r="H35" s="71"/>
      <c r="I35" s="70"/>
      <c r="J35" s="72"/>
      <c r="K35" s="73"/>
      <c r="L35" s="73"/>
      <c r="M35" s="73"/>
      <c r="N35" s="73"/>
      <c r="O35" s="74"/>
      <c r="P35" s="75"/>
    </row>
    <row r="36" spans="1:16">
      <c r="A36" s="64"/>
      <c r="B36" s="64"/>
      <c r="C36" s="64"/>
      <c r="D36" s="64"/>
      <c r="E36" s="64"/>
      <c r="F36" s="64"/>
      <c r="G36" s="64"/>
      <c r="H36" s="65"/>
      <c r="I36" s="64"/>
      <c r="J36" s="66"/>
      <c r="K36" s="67"/>
      <c r="L36" s="67"/>
      <c r="M36" s="67"/>
      <c r="N36" s="67"/>
      <c r="O36" s="68"/>
      <c r="P36" s="69"/>
    </row>
    <row r="37" spans="1:16">
      <c r="A37" s="64"/>
      <c r="B37" s="64"/>
      <c r="C37" s="64"/>
      <c r="D37" s="64"/>
      <c r="E37" s="64"/>
      <c r="F37" s="64"/>
      <c r="G37" s="64"/>
      <c r="H37" s="65"/>
      <c r="I37" s="64"/>
      <c r="J37" s="66"/>
      <c r="K37" s="67"/>
      <c r="L37" s="67"/>
      <c r="M37" s="67"/>
      <c r="N37" s="67"/>
      <c r="O37" s="68"/>
      <c r="P37" s="69"/>
    </row>
    <row r="38" spans="1:16">
      <c r="A38" s="64"/>
      <c r="B38" s="64"/>
      <c r="C38" s="64"/>
      <c r="D38" s="64"/>
      <c r="E38" s="64"/>
      <c r="F38" s="64"/>
      <c r="G38" s="64"/>
      <c r="H38" s="65"/>
      <c r="I38" s="64"/>
      <c r="J38" s="66"/>
      <c r="K38" s="67"/>
      <c r="L38" s="67"/>
      <c r="M38" s="67"/>
      <c r="N38" s="67"/>
      <c r="O38" s="68"/>
      <c r="P38" s="69"/>
    </row>
    <row r="39" spans="1:16">
      <c r="A39" s="70"/>
      <c r="B39" s="70"/>
      <c r="C39" s="70"/>
      <c r="D39" s="70"/>
      <c r="E39" s="70"/>
      <c r="F39" s="70"/>
      <c r="G39" s="70"/>
      <c r="H39" s="71"/>
      <c r="I39" s="70"/>
      <c r="J39" s="72"/>
      <c r="K39" s="73"/>
      <c r="L39" s="73"/>
      <c r="M39" s="73"/>
      <c r="N39" s="73"/>
      <c r="O39" s="74"/>
      <c r="P39" s="75"/>
    </row>
    <row r="40" spans="1:16">
      <c r="A40" s="70"/>
      <c r="B40" s="70"/>
      <c r="C40" s="70"/>
      <c r="D40" s="70"/>
      <c r="E40" s="70"/>
      <c r="F40" s="70"/>
      <c r="G40" s="70"/>
      <c r="H40" s="71"/>
      <c r="I40" s="70"/>
      <c r="J40" s="72"/>
      <c r="K40" s="73"/>
      <c r="L40" s="73"/>
      <c r="M40" s="73"/>
      <c r="N40" s="73"/>
      <c r="O40" s="74"/>
      <c r="P40" s="75"/>
    </row>
    <row r="41" spans="1:16">
      <c r="A41" s="70"/>
      <c r="B41" s="70"/>
      <c r="C41" s="70"/>
      <c r="D41" s="70"/>
      <c r="E41" s="70"/>
      <c r="F41" s="70"/>
      <c r="G41" s="70"/>
      <c r="H41" s="71"/>
      <c r="I41" s="70"/>
      <c r="J41" s="72"/>
      <c r="K41" s="73"/>
      <c r="L41" s="73"/>
      <c r="M41" s="73"/>
      <c r="N41" s="73"/>
      <c r="O41" s="74"/>
      <c r="P41" s="75"/>
    </row>
    <row r="42" spans="1:16">
      <c r="A42" s="70"/>
      <c r="B42" s="70"/>
      <c r="C42" s="70"/>
      <c r="D42" s="70"/>
      <c r="E42" s="70"/>
      <c r="F42" s="70"/>
      <c r="G42" s="70"/>
      <c r="H42" s="71"/>
      <c r="I42" s="70"/>
      <c r="J42" s="72"/>
      <c r="K42" s="73"/>
      <c r="L42" s="73"/>
      <c r="M42" s="73"/>
      <c r="N42" s="73"/>
      <c r="O42" s="74"/>
      <c r="P42" s="75"/>
    </row>
    <row r="43" spans="1:16">
      <c r="A43" s="70"/>
      <c r="B43" s="70"/>
      <c r="C43" s="70"/>
      <c r="D43" s="70"/>
      <c r="E43" s="70"/>
      <c r="F43" s="70"/>
      <c r="G43" s="70"/>
      <c r="H43" s="71"/>
      <c r="I43" s="70"/>
      <c r="J43" s="72"/>
      <c r="K43" s="73"/>
      <c r="L43" s="73"/>
      <c r="M43" s="73"/>
      <c r="N43" s="73"/>
      <c r="O43" s="74"/>
      <c r="P43" s="75"/>
    </row>
    <row r="44" spans="1:16">
      <c r="A44" s="64"/>
      <c r="B44" s="64"/>
      <c r="C44" s="64"/>
      <c r="D44" s="64"/>
      <c r="E44" s="64"/>
      <c r="F44" s="64"/>
      <c r="G44" s="64"/>
      <c r="H44" s="65"/>
      <c r="I44" s="64"/>
      <c r="J44" s="66"/>
      <c r="K44" s="67"/>
      <c r="L44" s="67"/>
      <c r="M44" s="67"/>
      <c r="N44" s="67"/>
      <c r="O44" s="68"/>
      <c r="P44" s="69"/>
    </row>
    <row r="45" spans="1:16">
      <c r="A45" s="70"/>
      <c r="B45" s="70"/>
      <c r="C45" s="70"/>
      <c r="D45" s="70"/>
      <c r="E45" s="70"/>
      <c r="F45" s="70"/>
      <c r="G45" s="70"/>
      <c r="H45" s="71"/>
      <c r="I45" s="70"/>
      <c r="J45" s="72"/>
      <c r="K45" s="73"/>
      <c r="L45" s="73"/>
      <c r="M45" s="73"/>
      <c r="N45" s="73"/>
      <c r="O45" s="74"/>
      <c r="P45" s="75"/>
    </row>
    <row r="46" spans="1:16">
      <c r="A46" s="70"/>
      <c r="B46" s="70"/>
      <c r="C46" s="70"/>
      <c r="D46" s="70"/>
      <c r="E46" s="70"/>
      <c r="F46" s="70"/>
      <c r="G46" s="70"/>
      <c r="H46" s="71"/>
      <c r="I46" s="70"/>
      <c r="J46" s="72"/>
      <c r="K46" s="73"/>
      <c r="L46" s="73"/>
      <c r="M46" s="73"/>
      <c r="N46" s="73"/>
      <c r="O46" s="74"/>
      <c r="P46" s="75"/>
    </row>
    <row r="47" spans="1:16">
      <c r="A47" s="70"/>
      <c r="B47" s="70"/>
      <c r="C47" s="70"/>
      <c r="D47" s="70"/>
      <c r="E47" s="70"/>
      <c r="F47" s="70"/>
      <c r="G47" s="70"/>
      <c r="H47" s="71"/>
      <c r="I47" s="70"/>
      <c r="J47" s="72"/>
      <c r="K47" s="73"/>
      <c r="L47" s="73"/>
      <c r="M47" s="73"/>
      <c r="N47" s="73"/>
      <c r="O47" s="74"/>
      <c r="P47" s="75"/>
    </row>
    <row r="48" spans="1:16">
      <c r="A48" s="70"/>
      <c r="B48" s="70"/>
      <c r="C48" s="70"/>
      <c r="D48" s="70"/>
      <c r="E48" s="70"/>
      <c r="F48" s="70"/>
      <c r="G48" s="70"/>
      <c r="H48" s="71"/>
      <c r="I48" s="70"/>
      <c r="J48" s="72"/>
      <c r="K48" s="73"/>
      <c r="L48" s="73"/>
      <c r="M48" s="73"/>
      <c r="N48" s="73"/>
      <c r="O48" s="74"/>
      <c r="P48" s="75"/>
    </row>
    <row r="49" spans="1:16">
      <c r="A49" s="64"/>
      <c r="B49" s="64"/>
      <c r="C49" s="64"/>
      <c r="D49" s="64"/>
      <c r="E49" s="64"/>
      <c r="F49" s="64"/>
      <c r="G49" s="64"/>
      <c r="H49" s="65"/>
      <c r="I49" s="64"/>
      <c r="J49" s="66"/>
      <c r="K49" s="67"/>
      <c r="L49" s="67"/>
      <c r="M49" s="67"/>
      <c r="N49" s="67"/>
      <c r="O49" s="68"/>
      <c r="P49" s="69"/>
    </row>
    <row r="50" spans="1:16">
      <c r="A50" s="64"/>
      <c r="B50" s="64"/>
      <c r="C50" s="64"/>
      <c r="D50" s="64"/>
      <c r="E50" s="64"/>
      <c r="F50" s="64"/>
      <c r="G50" s="64"/>
      <c r="H50" s="65"/>
      <c r="I50" s="64"/>
      <c r="J50" s="66"/>
      <c r="K50" s="67"/>
      <c r="L50" s="67"/>
      <c r="M50" s="67"/>
      <c r="N50" s="67"/>
      <c r="O50" s="68"/>
      <c r="P50" s="69"/>
    </row>
    <row r="51" spans="1:16">
      <c r="A51" s="64"/>
      <c r="B51" s="64"/>
      <c r="C51" s="64"/>
      <c r="D51" s="64"/>
      <c r="E51" s="64"/>
      <c r="F51" s="64"/>
      <c r="G51" s="64"/>
      <c r="H51" s="65"/>
      <c r="I51" s="64"/>
      <c r="J51" s="66"/>
      <c r="K51" s="67"/>
      <c r="L51" s="67"/>
      <c r="M51" s="67"/>
      <c r="N51" s="67"/>
      <c r="O51" s="68"/>
      <c r="P51" s="69"/>
    </row>
    <row r="52" spans="1:16">
      <c r="A52" s="64"/>
      <c r="B52" s="64"/>
      <c r="C52" s="64"/>
      <c r="D52" s="64"/>
      <c r="E52" s="64"/>
      <c r="F52" s="64"/>
      <c r="G52" s="64"/>
      <c r="H52" s="65"/>
      <c r="I52" s="64"/>
      <c r="J52" s="66"/>
      <c r="K52" s="67"/>
      <c r="L52" s="67"/>
      <c r="M52" s="67"/>
      <c r="N52" s="67"/>
      <c r="O52" s="68"/>
      <c r="P52" s="69"/>
    </row>
    <row r="53" spans="1:16">
      <c r="A53" s="70"/>
      <c r="B53" s="70"/>
      <c r="C53" s="70"/>
      <c r="D53" s="70"/>
      <c r="E53" s="70"/>
      <c r="F53" s="70"/>
      <c r="G53" s="70"/>
      <c r="H53" s="71"/>
      <c r="I53" s="70"/>
      <c r="J53" s="72"/>
      <c r="K53" s="73"/>
      <c r="L53" s="73"/>
      <c r="M53" s="73"/>
      <c r="N53" s="73"/>
      <c r="O53" s="74"/>
      <c r="P53" s="75"/>
    </row>
    <row r="54" spans="1:16">
      <c r="A54" s="64"/>
      <c r="B54" s="64"/>
      <c r="C54" s="64"/>
      <c r="D54" s="64"/>
      <c r="E54" s="64"/>
      <c r="F54" s="64"/>
      <c r="G54" s="64"/>
      <c r="H54" s="65"/>
      <c r="I54" s="64"/>
      <c r="J54" s="66"/>
      <c r="K54" s="67"/>
      <c r="L54" s="67"/>
      <c r="M54" s="67"/>
      <c r="N54" s="67"/>
      <c r="O54" s="68"/>
      <c r="P54" s="69"/>
    </row>
    <row r="55" spans="1:16">
      <c r="A55" s="64"/>
      <c r="B55" s="64"/>
      <c r="C55" s="64"/>
      <c r="D55" s="64"/>
      <c r="E55" s="64"/>
      <c r="F55" s="64"/>
      <c r="G55" s="64"/>
      <c r="H55" s="65"/>
      <c r="I55" s="64"/>
      <c r="J55" s="66"/>
      <c r="K55" s="67"/>
      <c r="L55" s="67"/>
      <c r="M55" s="67"/>
      <c r="N55" s="67"/>
      <c r="O55" s="68"/>
      <c r="P55" s="69"/>
    </row>
    <row r="56" spans="1:16">
      <c r="A56" s="64"/>
      <c r="B56" s="64"/>
      <c r="C56" s="64"/>
      <c r="D56" s="64"/>
      <c r="E56" s="64"/>
      <c r="F56" s="64"/>
      <c r="G56" s="64"/>
      <c r="H56" s="65"/>
      <c r="I56" s="64"/>
      <c r="J56" s="66"/>
      <c r="K56" s="67"/>
      <c r="L56" s="67"/>
      <c r="M56" s="67"/>
      <c r="N56" s="67"/>
      <c r="O56" s="68"/>
      <c r="P56" s="69"/>
    </row>
    <row r="57" spans="1:16">
      <c r="A57" s="64"/>
      <c r="B57" s="64"/>
      <c r="C57" s="64"/>
      <c r="D57" s="64"/>
      <c r="E57" s="64"/>
      <c r="F57" s="64"/>
      <c r="G57" s="64"/>
      <c r="H57" s="65"/>
      <c r="I57" s="64"/>
      <c r="J57" s="66"/>
      <c r="K57" s="67"/>
      <c r="L57" s="67"/>
      <c r="M57" s="67"/>
      <c r="N57" s="67"/>
      <c r="O57" s="68"/>
      <c r="P57" s="69"/>
    </row>
    <row r="58" spans="1:16">
      <c r="A58" s="64"/>
      <c r="B58" s="64"/>
      <c r="C58" s="64"/>
      <c r="D58" s="64"/>
      <c r="E58" s="64"/>
      <c r="F58" s="64"/>
      <c r="G58" s="64"/>
      <c r="H58" s="65"/>
      <c r="I58" s="64"/>
      <c r="J58" s="66"/>
      <c r="K58" s="67"/>
      <c r="L58" s="67"/>
      <c r="M58" s="67"/>
      <c r="N58" s="67"/>
      <c r="O58" s="68"/>
      <c r="P58" s="69"/>
    </row>
    <row r="59" spans="1:16">
      <c r="A59" s="70"/>
      <c r="B59" s="70"/>
      <c r="C59" s="70"/>
      <c r="D59" s="70"/>
      <c r="E59" s="70"/>
      <c r="F59" s="70"/>
      <c r="G59" s="70"/>
      <c r="H59" s="71"/>
      <c r="I59" s="70"/>
      <c r="J59" s="72"/>
      <c r="K59" s="73"/>
      <c r="L59" s="73"/>
      <c r="M59" s="73"/>
      <c r="N59" s="73"/>
      <c r="O59" s="74"/>
      <c r="P59" s="75"/>
    </row>
    <row r="60" spans="1:16">
      <c r="A60" s="70"/>
      <c r="B60" s="70"/>
      <c r="C60" s="70"/>
      <c r="D60" s="70"/>
      <c r="E60" s="70"/>
      <c r="F60" s="70"/>
      <c r="G60" s="70"/>
      <c r="H60" s="71"/>
      <c r="I60" s="70"/>
      <c r="J60" s="72"/>
      <c r="K60" s="73"/>
      <c r="L60" s="73"/>
      <c r="M60" s="73"/>
      <c r="N60" s="73"/>
      <c r="O60" s="74"/>
      <c r="P60" s="75"/>
    </row>
    <row r="61" spans="1:16">
      <c r="A61" s="70"/>
      <c r="B61" s="70"/>
      <c r="C61" s="70"/>
      <c r="D61" s="70"/>
      <c r="E61" s="70"/>
      <c r="F61" s="70"/>
      <c r="G61" s="70"/>
      <c r="H61" s="71"/>
      <c r="I61" s="70"/>
      <c r="J61" s="72"/>
      <c r="K61" s="73"/>
      <c r="L61" s="73"/>
      <c r="M61" s="73"/>
      <c r="N61" s="73"/>
      <c r="O61" s="74"/>
      <c r="P61" s="75"/>
    </row>
    <row r="62" spans="1:16">
      <c r="A62" s="64"/>
      <c r="B62" s="64"/>
      <c r="C62" s="64"/>
      <c r="D62" s="64"/>
      <c r="E62" s="64"/>
      <c r="F62" s="64"/>
      <c r="G62" s="64"/>
      <c r="H62" s="65"/>
      <c r="I62" s="64"/>
      <c r="J62" s="66"/>
      <c r="K62" s="67"/>
      <c r="L62" s="67"/>
      <c r="M62" s="67"/>
      <c r="N62" s="67"/>
      <c r="O62" s="68"/>
      <c r="P62" s="69"/>
    </row>
    <row r="63" spans="1:16">
      <c r="A63" s="70"/>
      <c r="B63" s="70"/>
      <c r="C63" s="70"/>
      <c r="D63" s="70"/>
      <c r="E63" s="70"/>
      <c r="F63" s="70"/>
      <c r="G63" s="70"/>
      <c r="H63" s="71"/>
      <c r="I63" s="70"/>
      <c r="J63" s="72"/>
      <c r="K63" s="73"/>
      <c r="L63" s="73"/>
      <c r="M63" s="73"/>
      <c r="N63" s="73"/>
      <c r="O63" s="74"/>
      <c r="P63" s="75"/>
    </row>
    <row r="64" spans="1:16">
      <c r="A64" s="70"/>
      <c r="B64" s="70"/>
      <c r="C64" s="70"/>
      <c r="D64" s="70"/>
      <c r="E64" s="70"/>
      <c r="F64" s="70"/>
      <c r="G64" s="70"/>
      <c r="H64" s="71"/>
      <c r="I64" s="70"/>
      <c r="J64" s="72"/>
      <c r="K64" s="73"/>
      <c r="L64" s="73"/>
      <c r="M64" s="73"/>
      <c r="N64" s="73"/>
      <c r="O64" s="74"/>
      <c r="P64" s="75"/>
    </row>
    <row r="65" spans="1:16">
      <c r="A65" s="70"/>
      <c r="B65" s="70"/>
      <c r="C65" s="70"/>
      <c r="D65" s="70"/>
      <c r="E65" s="70"/>
      <c r="F65" s="70"/>
      <c r="G65" s="70"/>
      <c r="H65" s="71"/>
      <c r="I65" s="70"/>
      <c r="J65" s="72"/>
      <c r="K65" s="73"/>
      <c r="L65" s="73"/>
      <c r="M65" s="73"/>
      <c r="N65" s="73"/>
      <c r="O65" s="74"/>
      <c r="P65" s="75"/>
    </row>
    <row r="66" spans="1:16">
      <c r="A66" s="70"/>
      <c r="B66" s="70"/>
      <c r="C66" s="70"/>
      <c r="D66" s="70"/>
      <c r="E66" s="70"/>
      <c r="F66" s="70"/>
      <c r="G66" s="70"/>
      <c r="H66" s="71"/>
      <c r="I66" s="70"/>
      <c r="J66" s="72"/>
      <c r="K66" s="73"/>
      <c r="L66" s="73"/>
      <c r="M66" s="73"/>
      <c r="N66" s="73"/>
      <c r="O66" s="74"/>
      <c r="P66" s="75"/>
    </row>
    <row r="67" spans="1:16">
      <c r="A67" s="64"/>
      <c r="B67" s="64"/>
      <c r="C67" s="64"/>
      <c r="D67" s="64"/>
      <c r="E67" s="64"/>
      <c r="F67" s="64"/>
      <c r="G67" s="64"/>
      <c r="H67" s="65"/>
      <c r="I67" s="64"/>
      <c r="J67" s="66"/>
      <c r="K67" s="67"/>
      <c r="L67" s="67"/>
      <c r="M67" s="67"/>
      <c r="N67" s="67"/>
      <c r="O67" s="68"/>
      <c r="P67" s="69"/>
    </row>
    <row r="68" spans="1:16">
      <c r="A68" s="70"/>
      <c r="B68" s="70"/>
      <c r="C68" s="70"/>
      <c r="D68" s="70"/>
      <c r="E68" s="70"/>
      <c r="F68" s="70"/>
      <c r="G68" s="70"/>
      <c r="H68" s="71"/>
      <c r="I68" s="70"/>
      <c r="J68" s="72"/>
      <c r="K68" s="73"/>
      <c r="L68" s="73"/>
      <c r="M68" s="73"/>
      <c r="N68" s="73"/>
      <c r="O68" s="74"/>
      <c r="P68" s="75"/>
    </row>
    <row r="69" spans="1:16">
      <c r="A69" s="70"/>
      <c r="B69" s="70"/>
      <c r="C69" s="70"/>
      <c r="D69" s="70"/>
      <c r="E69" s="70"/>
      <c r="F69" s="70"/>
      <c r="G69" s="70"/>
      <c r="H69" s="71"/>
      <c r="I69" s="70"/>
      <c r="J69" s="72"/>
      <c r="K69" s="73"/>
      <c r="L69" s="73"/>
      <c r="M69" s="73"/>
      <c r="N69" s="73"/>
      <c r="O69" s="74"/>
      <c r="P69" s="75"/>
    </row>
    <row r="70" spans="1:16">
      <c r="A70" s="70"/>
      <c r="B70" s="70"/>
      <c r="C70" s="70"/>
      <c r="D70" s="70"/>
      <c r="E70" s="70"/>
      <c r="F70" s="70"/>
      <c r="G70" s="70"/>
      <c r="H70" s="71"/>
      <c r="I70" s="70"/>
      <c r="J70" s="72"/>
      <c r="K70" s="73"/>
      <c r="L70" s="73"/>
      <c r="M70" s="73"/>
      <c r="N70" s="73"/>
      <c r="O70" s="74"/>
      <c r="P70" s="75"/>
    </row>
    <row r="71" spans="1:16">
      <c r="A71" s="64"/>
      <c r="B71" s="64"/>
      <c r="C71" s="64"/>
      <c r="D71" s="64"/>
      <c r="E71" s="64"/>
      <c r="F71" s="64"/>
      <c r="G71" s="64"/>
      <c r="H71" s="65"/>
      <c r="I71" s="64"/>
      <c r="J71" s="66"/>
      <c r="K71" s="67"/>
      <c r="L71" s="67"/>
      <c r="M71" s="67"/>
      <c r="N71" s="67"/>
      <c r="O71" s="68"/>
      <c r="P71" s="69"/>
    </row>
    <row r="72" spans="1:16">
      <c r="A72" s="64"/>
      <c r="B72" s="64"/>
      <c r="C72" s="64"/>
      <c r="D72" s="64"/>
      <c r="E72" s="64"/>
      <c r="F72" s="64"/>
      <c r="G72" s="64"/>
      <c r="H72" s="65"/>
      <c r="I72" s="64"/>
      <c r="J72" s="66"/>
      <c r="K72" s="67"/>
      <c r="L72" s="67"/>
      <c r="M72" s="67"/>
      <c r="N72" s="67"/>
      <c r="O72" s="68"/>
      <c r="P72" s="69"/>
    </row>
    <row r="73" spans="1:16">
      <c r="A73" s="64"/>
      <c r="B73" s="64"/>
      <c r="C73" s="64"/>
      <c r="D73" s="64"/>
      <c r="E73" s="64"/>
      <c r="F73" s="64"/>
      <c r="G73" s="64"/>
      <c r="H73" s="65"/>
      <c r="I73" s="64"/>
      <c r="J73" s="66"/>
      <c r="K73" s="67"/>
      <c r="L73" s="67"/>
      <c r="M73" s="67"/>
      <c r="N73" s="67"/>
      <c r="O73" s="68"/>
      <c r="P73" s="69"/>
    </row>
    <row r="74" spans="1:16">
      <c r="A74" s="64"/>
      <c r="B74" s="64"/>
      <c r="C74" s="64"/>
      <c r="D74" s="64"/>
      <c r="E74" s="64"/>
      <c r="F74" s="64"/>
      <c r="G74" s="64"/>
      <c r="H74" s="65"/>
      <c r="I74" s="64"/>
      <c r="J74" s="66"/>
      <c r="K74" s="67"/>
      <c r="L74" s="67"/>
      <c r="M74" s="67"/>
      <c r="N74" s="67"/>
      <c r="O74" s="68"/>
      <c r="P74" s="69"/>
    </row>
    <row r="75" spans="1:16">
      <c r="A75" s="70"/>
      <c r="B75" s="70"/>
      <c r="C75" s="70"/>
      <c r="D75" s="70"/>
      <c r="E75" s="70"/>
      <c r="F75" s="70"/>
      <c r="G75" s="70"/>
      <c r="H75" s="71"/>
      <c r="I75" s="70"/>
      <c r="J75" s="72"/>
      <c r="K75" s="73"/>
      <c r="L75" s="73"/>
      <c r="M75" s="73"/>
      <c r="N75" s="73"/>
      <c r="O75" s="74"/>
      <c r="P75" s="75"/>
    </row>
    <row r="76" spans="1:16">
      <c r="A76" s="64"/>
      <c r="B76" s="64"/>
      <c r="C76" s="64"/>
      <c r="D76" s="64"/>
      <c r="E76" s="64"/>
      <c r="F76" s="64"/>
      <c r="G76" s="64"/>
      <c r="H76" s="65"/>
      <c r="I76" s="64"/>
      <c r="J76" s="66"/>
      <c r="K76" s="67"/>
      <c r="L76" s="67"/>
      <c r="M76" s="67"/>
      <c r="N76" s="67"/>
      <c r="O76" s="68"/>
      <c r="P76" s="69"/>
    </row>
    <row r="77" spans="1:16">
      <c r="A77" s="64"/>
      <c r="B77" s="64"/>
      <c r="C77" s="64"/>
      <c r="D77" s="64"/>
      <c r="E77" s="64"/>
      <c r="F77" s="64"/>
      <c r="G77" s="64"/>
      <c r="H77" s="65"/>
      <c r="I77" s="64"/>
      <c r="J77" s="66"/>
      <c r="K77" s="67"/>
      <c r="L77" s="67"/>
      <c r="M77" s="67"/>
      <c r="N77" s="67"/>
      <c r="O77" s="68"/>
      <c r="P77" s="69"/>
    </row>
    <row r="78" spans="1:16">
      <c r="A78" s="64"/>
      <c r="B78" s="64"/>
      <c r="C78" s="64"/>
      <c r="D78" s="64"/>
      <c r="E78" s="64"/>
      <c r="F78" s="64"/>
      <c r="G78" s="64"/>
      <c r="H78" s="65"/>
      <c r="I78" s="64"/>
      <c r="J78" s="66"/>
      <c r="K78" s="67"/>
      <c r="L78" s="67"/>
      <c r="M78" s="67"/>
      <c r="N78" s="67"/>
      <c r="O78" s="68"/>
      <c r="P78" s="69"/>
    </row>
    <row r="79" spans="1:16">
      <c r="A79" s="70"/>
      <c r="B79" s="70"/>
      <c r="C79" s="70"/>
      <c r="D79" s="70"/>
      <c r="E79" s="70"/>
      <c r="F79" s="70"/>
      <c r="G79" s="70"/>
      <c r="H79" s="71"/>
      <c r="I79" s="70"/>
      <c r="J79" s="72"/>
      <c r="K79" s="73"/>
      <c r="L79" s="73"/>
      <c r="M79" s="73"/>
      <c r="N79" s="73"/>
      <c r="O79" s="74"/>
      <c r="P79" s="75"/>
    </row>
    <row r="80" spans="1:16">
      <c r="A80" s="64"/>
      <c r="B80" s="64"/>
      <c r="C80" s="64"/>
      <c r="D80" s="64"/>
      <c r="E80" s="64"/>
      <c r="F80" s="64"/>
      <c r="G80" s="64"/>
      <c r="H80" s="65"/>
      <c r="I80" s="64"/>
      <c r="J80" s="66"/>
      <c r="K80" s="67"/>
      <c r="L80" s="67"/>
      <c r="M80" s="67"/>
      <c r="N80" s="67"/>
      <c r="O80" s="68"/>
      <c r="P80" s="69"/>
    </row>
    <row r="81" spans="1:16">
      <c r="A81" s="64"/>
      <c r="B81" s="64"/>
      <c r="C81" s="64"/>
      <c r="D81" s="64"/>
      <c r="E81" s="64"/>
      <c r="F81" s="64"/>
      <c r="G81" s="64"/>
      <c r="H81" s="65"/>
      <c r="I81" s="64"/>
      <c r="J81" s="66"/>
      <c r="K81" s="67"/>
      <c r="L81" s="67"/>
      <c r="M81" s="67"/>
      <c r="N81" s="67"/>
      <c r="O81" s="68"/>
      <c r="P81" s="69"/>
    </row>
    <row r="82" spans="1:16">
      <c r="A82" s="64"/>
      <c r="B82" s="64"/>
      <c r="C82" s="64"/>
      <c r="D82" s="64"/>
      <c r="E82" s="64"/>
      <c r="F82" s="64"/>
      <c r="G82" s="64"/>
      <c r="H82" s="65"/>
      <c r="I82" s="64"/>
      <c r="J82" s="66"/>
      <c r="K82" s="67"/>
      <c r="L82" s="67"/>
      <c r="M82" s="67"/>
      <c r="N82" s="67"/>
      <c r="O82" s="68"/>
      <c r="P82" s="69"/>
    </row>
    <row r="83" spans="1:16">
      <c r="A83" s="70"/>
      <c r="B83" s="70"/>
      <c r="C83" s="70"/>
      <c r="D83" s="70"/>
      <c r="E83" s="70"/>
      <c r="F83" s="70"/>
      <c r="G83" s="70"/>
      <c r="H83" s="71"/>
      <c r="I83" s="70"/>
      <c r="J83" s="72"/>
      <c r="K83" s="73"/>
      <c r="L83" s="73"/>
      <c r="M83" s="73"/>
      <c r="N83" s="73"/>
      <c r="O83" s="74"/>
      <c r="P83" s="75"/>
    </row>
    <row r="84" spans="1:16">
      <c r="A84" s="70"/>
      <c r="B84" s="70"/>
      <c r="C84" s="70"/>
      <c r="D84" s="70"/>
      <c r="E84" s="70"/>
      <c r="F84" s="70"/>
      <c r="G84" s="70"/>
      <c r="H84" s="71"/>
      <c r="I84" s="70"/>
      <c r="J84" s="72"/>
      <c r="K84" s="73"/>
      <c r="L84" s="73"/>
      <c r="M84" s="73"/>
      <c r="N84" s="73"/>
      <c r="O84" s="74"/>
      <c r="P84" s="75"/>
    </row>
    <row r="85" spans="1:16">
      <c r="A85" s="70"/>
      <c r="B85" s="70"/>
      <c r="C85" s="70"/>
      <c r="D85" s="70"/>
      <c r="E85" s="70"/>
      <c r="F85" s="70"/>
      <c r="G85" s="70"/>
      <c r="H85" s="71"/>
      <c r="I85" s="70"/>
      <c r="J85" s="72"/>
      <c r="K85" s="73"/>
      <c r="L85" s="73"/>
      <c r="M85" s="73"/>
      <c r="N85" s="73"/>
      <c r="O85" s="74"/>
      <c r="P85" s="75"/>
    </row>
    <row r="86" spans="1:16">
      <c r="A86" s="70"/>
      <c r="B86" s="70"/>
      <c r="C86" s="70"/>
      <c r="D86" s="70"/>
      <c r="E86" s="70"/>
      <c r="F86" s="70"/>
      <c r="G86" s="70"/>
      <c r="H86" s="71"/>
      <c r="I86" s="70"/>
      <c r="J86" s="72"/>
      <c r="K86" s="73"/>
      <c r="L86" s="73"/>
      <c r="M86" s="73"/>
      <c r="N86" s="73"/>
      <c r="O86" s="74"/>
      <c r="P86" s="75"/>
    </row>
    <row r="87" spans="1:16">
      <c r="A87" s="64"/>
      <c r="B87" s="64"/>
      <c r="C87" s="64"/>
      <c r="D87" s="64"/>
      <c r="E87" s="64"/>
      <c r="F87" s="64"/>
      <c r="G87" s="64"/>
      <c r="H87" s="65"/>
      <c r="I87" s="64"/>
      <c r="J87" s="66"/>
      <c r="K87" s="67"/>
      <c r="L87" s="67"/>
      <c r="M87" s="67"/>
      <c r="N87" s="67"/>
      <c r="O87" s="68"/>
      <c r="P87" s="69"/>
    </row>
    <row r="88" spans="1:16">
      <c r="A88" s="70"/>
      <c r="B88" s="70"/>
      <c r="C88" s="70"/>
      <c r="D88" s="70"/>
      <c r="E88" s="70"/>
      <c r="F88" s="70"/>
      <c r="G88" s="70"/>
      <c r="H88" s="71"/>
      <c r="I88" s="70"/>
      <c r="J88" s="72"/>
      <c r="K88" s="73"/>
      <c r="L88" s="73"/>
      <c r="M88" s="73"/>
      <c r="N88" s="73"/>
      <c r="O88" s="74"/>
      <c r="P88" s="75"/>
    </row>
    <row r="89" spans="1:16">
      <c r="A89" s="70"/>
      <c r="B89" s="70"/>
      <c r="C89" s="70"/>
      <c r="D89" s="70"/>
      <c r="E89" s="70"/>
      <c r="F89" s="70"/>
      <c r="G89" s="70"/>
      <c r="H89" s="71"/>
      <c r="I89" s="70"/>
      <c r="J89" s="72"/>
      <c r="K89" s="73"/>
      <c r="L89" s="73"/>
      <c r="M89" s="73"/>
      <c r="N89" s="73"/>
      <c r="O89" s="74"/>
      <c r="P89" s="75"/>
    </row>
    <row r="90" spans="1:16">
      <c r="A90" s="64"/>
      <c r="B90" s="64"/>
      <c r="C90" s="64"/>
      <c r="D90" s="64"/>
      <c r="E90" s="64"/>
      <c r="F90" s="64"/>
      <c r="G90" s="64"/>
      <c r="H90" s="65"/>
      <c r="I90" s="64"/>
      <c r="J90" s="66"/>
      <c r="K90" s="67"/>
      <c r="L90" s="67"/>
      <c r="M90" s="67"/>
      <c r="N90" s="67"/>
      <c r="O90" s="68"/>
      <c r="P90" s="69"/>
    </row>
    <row r="91" spans="1:16">
      <c r="A91" s="64"/>
      <c r="B91" s="64"/>
      <c r="C91" s="64"/>
      <c r="D91" s="64"/>
      <c r="E91" s="64"/>
      <c r="F91" s="64"/>
      <c r="G91" s="64"/>
      <c r="H91" s="65"/>
      <c r="I91" s="64"/>
      <c r="J91" s="66"/>
      <c r="K91" s="67"/>
      <c r="L91" s="67"/>
      <c r="M91" s="67"/>
      <c r="N91" s="67"/>
      <c r="O91" s="68"/>
      <c r="P91" s="69"/>
    </row>
    <row r="92" spans="1:16">
      <c r="A92" s="64"/>
      <c r="B92" s="64"/>
      <c r="C92" s="64"/>
      <c r="D92" s="64"/>
      <c r="E92" s="64"/>
      <c r="F92" s="64"/>
      <c r="G92" s="64"/>
      <c r="H92" s="65"/>
      <c r="I92" s="64"/>
      <c r="J92" s="66"/>
      <c r="K92" s="67"/>
      <c r="L92" s="67"/>
      <c r="M92" s="67"/>
      <c r="N92" s="67"/>
      <c r="O92" s="68"/>
      <c r="P92" s="69"/>
    </row>
    <row r="93" spans="1:16">
      <c r="A93" s="64"/>
      <c r="B93" s="64"/>
      <c r="C93" s="64"/>
      <c r="D93" s="64"/>
      <c r="E93" s="64"/>
      <c r="F93" s="64"/>
      <c r="G93" s="64"/>
      <c r="H93" s="65"/>
      <c r="I93" s="64"/>
      <c r="J93" s="66"/>
      <c r="K93" s="67"/>
      <c r="L93" s="67"/>
      <c r="M93" s="67"/>
      <c r="N93" s="67"/>
      <c r="O93" s="68"/>
      <c r="P93" s="69"/>
    </row>
    <row r="94" spans="1:16">
      <c r="A94" s="64"/>
      <c r="B94" s="64"/>
      <c r="C94" s="64"/>
      <c r="D94" s="64"/>
      <c r="E94" s="64"/>
      <c r="F94" s="64"/>
      <c r="G94" s="64"/>
      <c r="H94" s="65"/>
      <c r="I94" s="64"/>
      <c r="J94" s="66"/>
      <c r="K94" s="67"/>
      <c r="L94" s="67"/>
      <c r="M94" s="67"/>
      <c r="N94" s="67"/>
      <c r="O94" s="68"/>
      <c r="P94" s="69"/>
    </row>
    <row r="95" spans="1:16">
      <c r="A95" s="64"/>
      <c r="B95" s="64"/>
      <c r="C95" s="64"/>
      <c r="D95" s="64"/>
      <c r="E95" s="64"/>
      <c r="F95" s="64"/>
      <c r="G95" s="64"/>
      <c r="H95" s="65"/>
      <c r="I95" s="64"/>
      <c r="J95" s="66"/>
      <c r="K95" s="67"/>
      <c r="L95" s="67"/>
      <c r="M95" s="67"/>
      <c r="N95" s="67"/>
      <c r="O95" s="68"/>
      <c r="P95" s="69"/>
    </row>
    <row r="96" spans="1:16">
      <c r="A96" s="64"/>
      <c r="B96" s="64"/>
      <c r="C96" s="64"/>
      <c r="D96" s="64"/>
      <c r="E96" s="64"/>
      <c r="F96" s="64"/>
      <c r="G96" s="64"/>
      <c r="H96" s="65"/>
      <c r="I96" s="64"/>
      <c r="J96" s="66"/>
      <c r="K96" s="67"/>
      <c r="L96" s="67"/>
      <c r="M96" s="67"/>
      <c r="N96" s="67"/>
      <c r="O96" s="68"/>
      <c r="P96" s="69"/>
    </row>
    <row r="97" spans="1:16">
      <c r="A97" s="64"/>
      <c r="B97" s="64"/>
      <c r="C97" s="64"/>
      <c r="D97" s="64"/>
      <c r="E97" s="64"/>
      <c r="F97" s="64"/>
      <c r="G97" s="64"/>
      <c r="H97" s="65"/>
      <c r="I97" s="64"/>
      <c r="J97" s="66"/>
      <c r="K97" s="67"/>
      <c r="L97" s="67"/>
      <c r="M97" s="67"/>
      <c r="N97" s="67"/>
      <c r="O97" s="68"/>
      <c r="P97" s="69"/>
    </row>
    <row r="98" spans="1:16">
      <c r="A98" s="64"/>
      <c r="B98" s="64"/>
      <c r="C98" s="64"/>
      <c r="D98" s="64"/>
      <c r="E98" s="64"/>
      <c r="F98" s="64"/>
      <c r="G98" s="64"/>
      <c r="H98" s="65"/>
      <c r="I98" s="64"/>
      <c r="J98" s="66"/>
      <c r="K98" s="67"/>
      <c r="L98" s="67"/>
      <c r="M98" s="67"/>
      <c r="N98" s="67"/>
      <c r="O98" s="68"/>
      <c r="P98" s="69"/>
    </row>
    <row r="99" spans="1:16">
      <c r="A99" s="70"/>
      <c r="B99" s="70"/>
      <c r="C99" s="70"/>
      <c r="D99" s="70"/>
      <c r="E99" s="70"/>
      <c r="F99" s="70"/>
      <c r="G99" s="70"/>
      <c r="H99" s="71"/>
      <c r="I99" s="70"/>
      <c r="J99" s="72"/>
      <c r="K99" s="73"/>
      <c r="L99" s="73"/>
      <c r="M99" s="73"/>
      <c r="N99" s="73"/>
      <c r="O99" s="74"/>
      <c r="P99" s="75"/>
    </row>
    <row r="100" spans="1:16">
      <c r="A100" s="70"/>
      <c r="B100" s="70"/>
      <c r="C100" s="70"/>
      <c r="D100" s="70"/>
      <c r="E100" s="70"/>
      <c r="F100" s="70"/>
      <c r="G100" s="70"/>
      <c r="H100" s="71"/>
      <c r="I100" s="70"/>
      <c r="J100" s="72"/>
      <c r="K100" s="73"/>
      <c r="L100" s="73"/>
      <c r="M100" s="73"/>
      <c r="N100" s="73"/>
      <c r="O100" s="74"/>
      <c r="P100" s="75"/>
    </row>
    <row r="101" spans="1:16">
      <c r="A101" s="64"/>
      <c r="B101" s="64"/>
      <c r="C101" s="64"/>
      <c r="D101" s="64"/>
      <c r="E101" s="64"/>
      <c r="F101" s="64"/>
      <c r="G101" s="64"/>
      <c r="H101" s="65"/>
      <c r="I101" s="64"/>
      <c r="J101" s="66"/>
      <c r="K101" s="67"/>
      <c r="L101" s="67"/>
      <c r="M101" s="67"/>
      <c r="N101" s="67"/>
      <c r="O101" s="68"/>
      <c r="P101" s="69"/>
    </row>
    <row r="102" spans="1:16">
      <c r="A102" s="70"/>
      <c r="B102" s="70"/>
      <c r="C102" s="70"/>
      <c r="D102" s="70"/>
      <c r="E102" s="70"/>
      <c r="F102" s="70"/>
      <c r="G102" s="70"/>
      <c r="H102" s="71"/>
      <c r="I102" s="70"/>
      <c r="J102" s="72"/>
      <c r="K102" s="73"/>
      <c r="L102" s="73"/>
      <c r="M102" s="73"/>
      <c r="N102" s="73"/>
      <c r="O102" s="74"/>
      <c r="P102" s="75"/>
    </row>
    <row r="103" spans="1:16">
      <c r="A103" s="70"/>
      <c r="B103" s="70"/>
      <c r="C103" s="70"/>
      <c r="D103" s="70"/>
      <c r="E103" s="70"/>
      <c r="F103" s="70"/>
      <c r="G103" s="70"/>
      <c r="H103" s="71"/>
      <c r="I103" s="70"/>
      <c r="J103" s="72"/>
      <c r="K103" s="73"/>
      <c r="L103" s="73"/>
      <c r="M103" s="73"/>
      <c r="N103" s="73"/>
      <c r="O103" s="74"/>
      <c r="P103" s="75"/>
    </row>
    <row r="104" spans="1:16">
      <c r="A104" s="70"/>
      <c r="B104" s="70"/>
      <c r="C104" s="70"/>
      <c r="D104" s="70"/>
      <c r="E104" s="70"/>
      <c r="F104" s="70"/>
      <c r="G104" s="70"/>
      <c r="H104" s="71"/>
      <c r="I104" s="70"/>
      <c r="J104" s="72"/>
      <c r="K104" s="73"/>
      <c r="L104" s="73"/>
      <c r="M104" s="73"/>
      <c r="N104" s="73"/>
      <c r="O104" s="74"/>
      <c r="P104" s="75"/>
    </row>
    <row r="105" spans="1:16">
      <c r="A105" s="70"/>
      <c r="B105" s="70"/>
      <c r="C105" s="70"/>
      <c r="D105" s="70"/>
      <c r="E105" s="70"/>
      <c r="F105" s="70"/>
      <c r="G105" s="70"/>
      <c r="H105" s="71"/>
      <c r="I105" s="70"/>
      <c r="J105" s="72"/>
      <c r="K105" s="73"/>
      <c r="L105" s="73"/>
      <c r="M105" s="73"/>
      <c r="N105" s="73"/>
      <c r="O105" s="74"/>
      <c r="P105" s="75"/>
    </row>
    <row r="106" spans="1:16">
      <c r="A106" s="64"/>
      <c r="B106" s="64"/>
      <c r="C106" s="64"/>
      <c r="D106" s="64"/>
      <c r="E106" s="64"/>
      <c r="F106" s="64"/>
      <c r="G106" s="64"/>
      <c r="H106" s="65"/>
      <c r="I106" s="64"/>
      <c r="J106" s="66"/>
      <c r="K106" s="67"/>
      <c r="L106" s="67"/>
      <c r="M106" s="67"/>
      <c r="N106" s="67"/>
      <c r="O106" s="68"/>
      <c r="P106" s="69"/>
    </row>
    <row r="107" spans="1:16">
      <c r="A107" s="70"/>
      <c r="B107" s="70"/>
      <c r="C107" s="70"/>
      <c r="D107" s="70"/>
      <c r="E107" s="70"/>
      <c r="F107" s="70"/>
      <c r="G107" s="70"/>
      <c r="H107" s="71"/>
      <c r="I107" s="70"/>
      <c r="J107" s="72"/>
      <c r="K107" s="73"/>
      <c r="L107" s="73"/>
      <c r="M107" s="73"/>
      <c r="N107" s="73"/>
      <c r="O107" s="74"/>
      <c r="P107" s="75"/>
    </row>
    <row r="108" spans="1:16">
      <c r="A108" s="70"/>
      <c r="B108" s="70"/>
      <c r="C108" s="70"/>
      <c r="D108" s="70"/>
      <c r="E108" s="70"/>
      <c r="F108" s="70"/>
      <c r="G108" s="70"/>
      <c r="H108" s="71"/>
      <c r="I108" s="70"/>
      <c r="J108" s="72"/>
      <c r="K108" s="73"/>
      <c r="L108" s="73"/>
      <c r="M108" s="73"/>
      <c r="N108" s="73"/>
      <c r="O108" s="74"/>
      <c r="P108" s="75"/>
    </row>
    <row r="109" spans="1:16">
      <c r="A109" s="64"/>
      <c r="B109" s="64"/>
      <c r="C109" s="64"/>
      <c r="D109" s="64"/>
      <c r="E109" s="64"/>
      <c r="F109" s="64"/>
      <c r="G109" s="64"/>
      <c r="H109" s="65"/>
      <c r="I109" s="64"/>
      <c r="J109" s="66"/>
      <c r="K109" s="67"/>
      <c r="L109" s="67"/>
      <c r="M109" s="67"/>
      <c r="N109" s="67"/>
      <c r="O109" s="68"/>
      <c r="P109" s="69"/>
    </row>
    <row r="110" spans="1:16">
      <c r="A110" s="64"/>
      <c r="B110" s="64"/>
      <c r="C110" s="64"/>
      <c r="D110" s="64"/>
      <c r="E110" s="64"/>
      <c r="F110" s="64"/>
      <c r="G110" s="64"/>
      <c r="H110" s="65"/>
      <c r="I110" s="64"/>
      <c r="J110" s="66"/>
      <c r="K110" s="67"/>
      <c r="L110" s="67"/>
      <c r="M110" s="67"/>
      <c r="N110" s="67"/>
      <c r="O110" s="68"/>
      <c r="P110" s="69"/>
    </row>
    <row r="111" spans="1:16">
      <c r="A111" s="70"/>
      <c r="B111" s="70"/>
      <c r="C111" s="70"/>
      <c r="D111" s="70"/>
      <c r="E111" s="70"/>
      <c r="F111" s="70"/>
      <c r="G111" s="70"/>
      <c r="H111" s="71"/>
      <c r="I111" s="70"/>
      <c r="J111" s="72"/>
      <c r="K111" s="73"/>
      <c r="L111" s="73"/>
      <c r="M111" s="73"/>
      <c r="N111" s="73"/>
      <c r="O111" s="74"/>
      <c r="P111" s="75"/>
    </row>
    <row r="112" spans="1:16">
      <c r="A112" s="64"/>
      <c r="B112" s="64"/>
      <c r="C112" s="64"/>
      <c r="D112" s="64"/>
      <c r="E112" s="64"/>
      <c r="F112" s="64"/>
      <c r="G112" s="64"/>
      <c r="H112" s="65"/>
      <c r="I112" s="64"/>
      <c r="J112" s="66"/>
      <c r="K112" s="67"/>
      <c r="L112" s="67"/>
      <c r="M112" s="67"/>
      <c r="N112" s="67"/>
      <c r="O112" s="68"/>
      <c r="P112" s="69"/>
    </row>
    <row r="113" spans="1:16">
      <c r="A113" s="64"/>
      <c r="B113" s="64"/>
      <c r="C113" s="64"/>
      <c r="D113" s="64"/>
      <c r="E113" s="64"/>
      <c r="F113" s="64"/>
      <c r="G113" s="64"/>
      <c r="H113" s="65"/>
      <c r="I113" s="64"/>
      <c r="J113" s="66"/>
      <c r="K113" s="67"/>
      <c r="L113" s="67"/>
      <c r="M113" s="67"/>
      <c r="N113" s="67"/>
      <c r="O113" s="68"/>
      <c r="P113" s="69"/>
    </row>
    <row r="114" spans="1:16">
      <c r="A114" s="70"/>
      <c r="B114" s="70"/>
      <c r="C114" s="70"/>
      <c r="D114" s="70"/>
      <c r="E114" s="70"/>
      <c r="F114" s="70"/>
      <c r="G114" s="70"/>
      <c r="H114" s="71"/>
      <c r="I114" s="70"/>
      <c r="J114" s="72"/>
      <c r="K114" s="73"/>
      <c r="L114" s="73"/>
      <c r="M114" s="73"/>
      <c r="N114" s="73"/>
      <c r="O114" s="74"/>
      <c r="P114" s="75"/>
    </row>
    <row r="115" spans="1:16">
      <c r="A115" s="70"/>
      <c r="B115" s="70"/>
      <c r="C115" s="70"/>
      <c r="D115" s="70"/>
      <c r="E115" s="70"/>
      <c r="F115" s="70"/>
      <c r="G115" s="70"/>
      <c r="H115" s="71"/>
      <c r="I115" s="70"/>
      <c r="J115" s="72"/>
      <c r="K115" s="73"/>
      <c r="L115" s="73"/>
      <c r="M115" s="73"/>
      <c r="N115" s="73"/>
      <c r="O115" s="74"/>
      <c r="P115" s="75"/>
    </row>
    <row r="116" spans="1:16">
      <c r="A116" s="70"/>
      <c r="B116" s="70"/>
      <c r="C116" s="70"/>
      <c r="D116" s="70"/>
      <c r="E116" s="70"/>
      <c r="F116" s="70"/>
      <c r="G116" s="70"/>
      <c r="H116" s="71"/>
      <c r="I116" s="70"/>
      <c r="J116" s="72"/>
      <c r="K116" s="73"/>
      <c r="L116" s="73"/>
      <c r="M116" s="73"/>
      <c r="N116" s="73"/>
      <c r="O116" s="74"/>
      <c r="P116" s="75"/>
    </row>
    <row r="117" spans="1:16">
      <c r="A117" s="70"/>
      <c r="B117" s="70"/>
      <c r="C117" s="70"/>
      <c r="D117" s="70"/>
      <c r="E117" s="70"/>
      <c r="F117" s="70"/>
      <c r="G117" s="70"/>
      <c r="H117" s="71"/>
      <c r="I117" s="70"/>
      <c r="J117" s="72"/>
      <c r="K117" s="73"/>
      <c r="L117" s="73"/>
      <c r="M117" s="73"/>
      <c r="N117" s="73"/>
      <c r="O117" s="74"/>
      <c r="P117" s="75"/>
    </row>
    <row r="118" spans="1:16">
      <c r="A118" s="64"/>
      <c r="B118" s="64"/>
      <c r="C118" s="64"/>
      <c r="D118" s="64"/>
      <c r="E118" s="64"/>
      <c r="F118" s="64"/>
      <c r="G118" s="64"/>
      <c r="H118" s="65"/>
      <c r="I118" s="64"/>
      <c r="J118" s="66"/>
      <c r="K118" s="67"/>
      <c r="L118" s="67"/>
      <c r="M118" s="67"/>
      <c r="N118" s="67"/>
      <c r="O118" s="68"/>
      <c r="P118" s="69"/>
    </row>
    <row r="119" spans="1:16">
      <c r="A119" s="64"/>
      <c r="B119" s="64"/>
      <c r="C119" s="64"/>
      <c r="D119" s="64"/>
      <c r="E119" s="64"/>
      <c r="F119" s="64"/>
      <c r="G119" s="64"/>
      <c r="H119" s="65"/>
      <c r="I119" s="64"/>
      <c r="J119" s="66"/>
      <c r="K119" s="67"/>
      <c r="L119" s="67"/>
      <c r="M119" s="67"/>
      <c r="N119" s="67"/>
      <c r="O119" s="68"/>
      <c r="P119" s="69"/>
    </row>
    <row r="120" spans="1:16">
      <c r="A120" s="70"/>
      <c r="B120" s="70"/>
      <c r="C120" s="70"/>
      <c r="D120" s="70"/>
      <c r="E120" s="70"/>
      <c r="F120" s="70"/>
      <c r="G120" s="70"/>
      <c r="H120" s="71"/>
      <c r="I120" s="70"/>
      <c r="J120" s="72"/>
      <c r="K120" s="73"/>
      <c r="L120" s="73"/>
      <c r="M120" s="73"/>
      <c r="N120" s="73"/>
      <c r="O120" s="74"/>
      <c r="P120" s="75"/>
    </row>
    <row r="121" spans="1:16">
      <c r="A121" s="64"/>
      <c r="B121" s="64"/>
      <c r="C121" s="64"/>
      <c r="D121" s="64"/>
      <c r="E121" s="64"/>
      <c r="F121" s="64"/>
      <c r="G121" s="64"/>
      <c r="H121" s="65"/>
      <c r="I121" s="64"/>
      <c r="J121" s="66"/>
      <c r="K121" s="67"/>
      <c r="L121" s="67"/>
      <c r="M121" s="67"/>
      <c r="N121" s="67"/>
      <c r="O121" s="68"/>
      <c r="P121" s="69"/>
    </row>
    <row r="122" spans="1:16">
      <c r="A122" s="70"/>
      <c r="B122" s="70"/>
      <c r="C122" s="70"/>
      <c r="D122" s="70"/>
      <c r="E122" s="70"/>
      <c r="F122" s="70"/>
      <c r="G122" s="70"/>
      <c r="H122" s="71"/>
      <c r="I122" s="70"/>
      <c r="J122" s="72"/>
      <c r="K122" s="73"/>
      <c r="L122" s="73"/>
      <c r="M122" s="73"/>
      <c r="N122" s="73"/>
      <c r="O122" s="74"/>
      <c r="P122" s="75"/>
    </row>
    <row r="123" spans="1:16">
      <c r="A123" s="70"/>
      <c r="B123" s="70"/>
      <c r="C123" s="70"/>
      <c r="D123" s="70"/>
      <c r="E123" s="70"/>
      <c r="F123" s="70"/>
      <c r="G123" s="70"/>
      <c r="H123" s="71"/>
      <c r="I123" s="70"/>
      <c r="J123" s="72"/>
      <c r="K123" s="73"/>
      <c r="L123" s="73"/>
      <c r="M123" s="73"/>
      <c r="N123" s="73"/>
      <c r="O123" s="74"/>
      <c r="P123" s="75"/>
    </row>
    <row r="124" spans="1:16">
      <c r="A124" s="70"/>
      <c r="B124" s="70"/>
      <c r="C124" s="70"/>
      <c r="D124" s="70"/>
      <c r="E124" s="70"/>
      <c r="F124" s="70"/>
      <c r="G124" s="70"/>
      <c r="H124" s="71"/>
      <c r="I124" s="70"/>
      <c r="J124" s="72"/>
      <c r="K124" s="73"/>
      <c r="L124" s="73"/>
      <c r="M124" s="73"/>
      <c r="N124" s="73"/>
      <c r="O124" s="74"/>
      <c r="P124" s="75"/>
    </row>
    <row r="125" spans="1:16">
      <c r="A125" s="64"/>
      <c r="B125" s="64"/>
      <c r="C125" s="64"/>
      <c r="D125" s="64"/>
      <c r="E125" s="64"/>
      <c r="F125" s="64"/>
      <c r="G125" s="64"/>
      <c r="H125" s="65"/>
      <c r="I125" s="64"/>
      <c r="J125" s="66"/>
      <c r="K125" s="67"/>
      <c r="L125" s="67"/>
      <c r="M125" s="67"/>
      <c r="N125" s="67"/>
      <c r="O125" s="68"/>
      <c r="P125" s="69"/>
    </row>
    <row r="126" spans="1:16">
      <c r="A126" s="64"/>
      <c r="B126" s="64"/>
      <c r="C126" s="64"/>
      <c r="D126" s="64"/>
      <c r="E126" s="64"/>
      <c r="F126" s="64"/>
      <c r="G126" s="64"/>
      <c r="H126" s="65"/>
      <c r="I126" s="64"/>
      <c r="J126" s="66"/>
      <c r="K126" s="67"/>
      <c r="L126" s="67"/>
      <c r="M126" s="67"/>
      <c r="N126" s="67"/>
      <c r="O126" s="68"/>
      <c r="P126" s="69"/>
    </row>
    <row r="127" spans="1:16">
      <c r="A127" s="70"/>
      <c r="B127" s="70"/>
      <c r="C127" s="70"/>
      <c r="D127" s="70"/>
      <c r="E127" s="70"/>
      <c r="F127" s="70"/>
      <c r="G127" s="70"/>
      <c r="H127" s="71"/>
      <c r="I127" s="70"/>
      <c r="J127" s="72"/>
      <c r="K127" s="73"/>
      <c r="L127" s="73"/>
      <c r="M127" s="73"/>
      <c r="N127" s="73"/>
      <c r="O127" s="74"/>
      <c r="P127" s="75"/>
    </row>
    <row r="128" spans="1:16">
      <c r="A128" s="64"/>
      <c r="B128" s="64"/>
      <c r="C128" s="64"/>
      <c r="D128" s="64"/>
      <c r="E128" s="64"/>
      <c r="F128" s="64"/>
      <c r="G128" s="64"/>
      <c r="H128" s="65"/>
      <c r="I128" s="64"/>
      <c r="J128" s="66"/>
      <c r="K128" s="67"/>
      <c r="L128" s="67"/>
      <c r="M128" s="67"/>
      <c r="N128" s="67"/>
      <c r="O128" s="68"/>
      <c r="P128" s="69"/>
    </row>
    <row r="129" spans="1:16">
      <c r="A129" s="70"/>
      <c r="B129" s="70"/>
      <c r="C129" s="70"/>
      <c r="D129" s="70"/>
      <c r="E129" s="70"/>
      <c r="F129" s="70"/>
      <c r="G129" s="70"/>
      <c r="H129" s="71"/>
      <c r="I129" s="70"/>
      <c r="J129" s="72"/>
      <c r="K129" s="73"/>
      <c r="L129" s="73"/>
      <c r="M129" s="73"/>
      <c r="N129" s="73"/>
      <c r="O129" s="74"/>
      <c r="P129" s="75"/>
    </row>
    <row r="130" spans="1:16">
      <c r="A130" s="70"/>
      <c r="B130" s="70"/>
      <c r="C130" s="70"/>
      <c r="D130" s="70"/>
      <c r="E130" s="70"/>
      <c r="F130" s="70"/>
      <c r="G130" s="70"/>
      <c r="H130" s="71"/>
      <c r="I130" s="70"/>
      <c r="J130" s="72"/>
      <c r="K130" s="73"/>
      <c r="L130" s="73"/>
      <c r="M130" s="73"/>
      <c r="N130" s="73"/>
      <c r="O130" s="74"/>
      <c r="P130" s="75"/>
    </row>
    <row r="131" spans="1:16">
      <c r="A131" s="70"/>
      <c r="B131" s="70"/>
      <c r="C131" s="70"/>
      <c r="D131" s="70"/>
      <c r="E131" s="70"/>
      <c r="F131" s="70"/>
      <c r="G131" s="70"/>
      <c r="H131" s="71"/>
      <c r="I131" s="70"/>
      <c r="J131" s="72"/>
      <c r="K131" s="73"/>
      <c r="L131" s="73"/>
      <c r="M131" s="73"/>
      <c r="N131" s="73"/>
      <c r="O131" s="74"/>
      <c r="P131" s="75"/>
    </row>
    <row r="132" spans="1:16">
      <c r="A132" s="70"/>
      <c r="B132" s="70"/>
      <c r="C132" s="70"/>
      <c r="D132" s="70"/>
      <c r="E132" s="70"/>
      <c r="F132" s="70"/>
      <c r="G132" s="70"/>
      <c r="H132" s="71"/>
      <c r="I132" s="70"/>
      <c r="J132" s="72"/>
      <c r="K132" s="73"/>
      <c r="L132" s="73"/>
      <c r="M132" s="73"/>
      <c r="N132" s="73"/>
      <c r="O132" s="74"/>
      <c r="P132" s="75"/>
    </row>
    <row r="133" spans="1:16">
      <c r="A133" s="64"/>
      <c r="B133" s="64"/>
      <c r="C133" s="64"/>
      <c r="D133" s="64"/>
      <c r="E133" s="64"/>
      <c r="F133" s="64"/>
      <c r="G133" s="64"/>
      <c r="H133" s="65"/>
      <c r="I133" s="64"/>
      <c r="J133" s="66"/>
      <c r="K133" s="67"/>
      <c r="L133" s="67"/>
      <c r="M133" s="67"/>
      <c r="N133" s="67"/>
      <c r="O133" s="68"/>
      <c r="P133" s="69"/>
    </row>
    <row r="134" spans="1:16">
      <c r="A134" s="64"/>
      <c r="B134" s="64"/>
      <c r="C134" s="64"/>
      <c r="D134" s="64"/>
      <c r="E134" s="64"/>
      <c r="F134" s="64"/>
      <c r="G134" s="64"/>
      <c r="H134" s="65"/>
      <c r="I134" s="64"/>
      <c r="J134" s="66"/>
      <c r="K134" s="67"/>
      <c r="L134" s="67"/>
      <c r="M134" s="67"/>
      <c r="N134" s="67"/>
      <c r="O134" s="68"/>
      <c r="P134" s="69"/>
    </row>
    <row r="135" spans="1:16">
      <c r="A135" s="70"/>
      <c r="B135" s="70"/>
      <c r="C135" s="70"/>
      <c r="D135" s="70"/>
      <c r="E135" s="70"/>
      <c r="F135" s="70"/>
      <c r="G135" s="70"/>
      <c r="H135" s="71"/>
      <c r="I135" s="70"/>
      <c r="J135" s="72"/>
      <c r="K135" s="73"/>
      <c r="L135" s="73"/>
      <c r="M135" s="73"/>
      <c r="N135" s="73"/>
      <c r="O135" s="74"/>
      <c r="P135" s="75"/>
    </row>
    <row r="136" spans="1:16">
      <c r="A136" s="64"/>
      <c r="B136" s="64"/>
      <c r="C136" s="64"/>
      <c r="D136" s="64"/>
      <c r="E136" s="64"/>
      <c r="F136" s="64"/>
      <c r="G136" s="64"/>
      <c r="H136" s="65"/>
      <c r="I136" s="64"/>
      <c r="J136" s="66"/>
      <c r="K136" s="67"/>
      <c r="L136" s="67"/>
      <c r="M136" s="67"/>
      <c r="N136" s="67"/>
      <c r="O136" s="68"/>
      <c r="P136" s="69"/>
    </row>
    <row r="137" spans="1:16">
      <c r="A137" s="64"/>
      <c r="B137" s="64"/>
      <c r="C137" s="64"/>
      <c r="D137" s="64"/>
      <c r="E137" s="64"/>
      <c r="F137" s="64"/>
      <c r="G137" s="64"/>
      <c r="H137" s="65"/>
      <c r="I137" s="64"/>
      <c r="J137" s="66"/>
      <c r="K137" s="67"/>
      <c r="L137" s="67"/>
      <c r="M137" s="67"/>
      <c r="N137" s="67"/>
      <c r="O137" s="68"/>
      <c r="P137" s="69"/>
    </row>
    <row r="138" spans="1:16">
      <c r="A138" s="70"/>
      <c r="B138" s="70"/>
      <c r="C138" s="70"/>
      <c r="D138" s="70"/>
      <c r="E138" s="70"/>
      <c r="F138" s="70"/>
      <c r="G138" s="70"/>
      <c r="H138" s="71"/>
      <c r="I138" s="70"/>
      <c r="J138" s="72"/>
      <c r="K138" s="73"/>
      <c r="L138" s="73"/>
      <c r="M138" s="73"/>
      <c r="N138" s="73"/>
      <c r="O138" s="74"/>
      <c r="P138" s="75"/>
    </row>
    <row r="139" spans="1:16">
      <c r="A139" s="70"/>
      <c r="B139" s="70"/>
      <c r="C139" s="70"/>
      <c r="D139" s="70"/>
      <c r="E139" s="70"/>
      <c r="F139" s="70"/>
      <c r="G139" s="70"/>
      <c r="H139" s="71"/>
      <c r="I139" s="70"/>
      <c r="J139" s="72"/>
      <c r="K139" s="73"/>
      <c r="L139" s="73"/>
      <c r="M139" s="73"/>
      <c r="N139" s="73"/>
      <c r="O139" s="74"/>
      <c r="P139" s="75"/>
    </row>
    <row r="140" spans="1:16">
      <c r="A140" s="64"/>
      <c r="B140" s="64"/>
      <c r="C140" s="64"/>
      <c r="D140" s="64"/>
      <c r="E140" s="64"/>
      <c r="F140" s="64"/>
      <c r="G140" s="64"/>
      <c r="H140" s="65"/>
      <c r="I140" s="64"/>
      <c r="J140" s="66"/>
      <c r="K140" s="67"/>
      <c r="L140" s="67"/>
      <c r="M140" s="67"/>
      <c r="N140" s="67"/>
      <c r="O140" s="68"/>
      <c r="P140" s="69"/>
    </row>
    <row r="141" spans="1:16">
      <c r="A141" s="64"/>
      <c r="B141" s="64"/>
      <c r="C141" s="64"/>
      <c r="D141" s="64"/>
      <c r="E141" s="64"/>
      <c r="F141" s="64"/>
      <c r="G141" s="64"/>
      <c r="H141" s="65"/>
      <c r="I141" s="64"/>
      <c r="J141" s="66"/>
      <c r="K141" s="67"/>
      <c r="L141" s="67"/>
      <c r="M141" s="67"/>
      <c r="N141" s="67"/>
      <c r="O141" s="68"/>
      <c r="P141" s="69"/>
    </row>
    <row r="142" spans="1:16">
      <c r="A142" s="64"/>
      <c r="B142" s="64"/>
      <c r="C142" s="64"/>
      <c r="D142" s="64"/>
      <c r="E142" s="64"/>
      <c r="F142" s="64"/>
      <c r="G142" s="64"/>
      <c r="H142" s="65"/>
      <c r="I142" s="64"/>
      <c r="J142" s="66"/>
      <c r="K142" s="67"/>
      <c r="L142" s="67"/>
      <c r="M142" s="67"/>
      <c r="N142" s="67"/>
      <c r="O142" s="68"/>
      <c r="P142" s="69"/>
    </row>
    <row r="143" spans="1:16">
      <c r="A143" s="64"/>
      <c r="B143" s="64"/>
      <c r="C143" s="64"/>
      <c r="D143" s="64"/>
      <c r="E143" s="64"/>
      <c r="F143" s="64"/>
      <c r="G143" s="64"/>
      <c r="H143" s="65"/>
      <c r="I143" s="64"/>
      <c r="J143" s="66"/>
      <c r="K143" s="67"/>
      <c r="L143" s="67"/>
      <c r="M143" s="67"/>
      <c r="N143" s="67"/>
      <c r="O143" s="68"/>
      <c r="P143" s="69"/>
    </row>
    <row r="144" spans="1:16">
      <c r="A144" s="70"/>
      <c r="B144" s="70"/>
      <c r="C144" s="70"/>
      <c r="D144" s="70"/>
      <c r="E144" s="70"/>
      <c r="F144" s="70"/>
      <c r="G144" s="70"/>
      <c r="H144" s="71"/>
      <c r="I144" s="70"/>
      <c r="J144" s="72"/>
      <c r="K144" s="73"/>
      <c r="L144" s="73"/>
      <c r="M144" s="73"/>
      <c r="N144" s="73"/>
      <c r="O144" s="74"/>
      <c r="P144" s="75"/>
    </row>
    <row r="145" spans="1:16">
      <c r="A145" s="70"/>
      <c r="B145" s="70"/>
      <c r="C145" s="70"/>
      <c r="D145" s="70"/>
      <c r="E145" s="70"/>
      <c r="F145" s="70"/>
      <c r="G145" s="70"/>
      <c r="H145" s="71"/>
      <c r="I145" s="70"/>
      <c r="J145" s="72"/>
      <c r="K145" s="73"/>
      <c r="L145" s="73"/>
      <c r="M145" s="73"/>
      <c r="N145" s="73"/>
      <c r="O145" s="74"/>
      <c r="P145" s="75"/>
    </row>
    <row r="146" spans="1:16">
      <c r="A146" s="70"/>
      <c r="B146" s="70"/>
      <c r="C146" s="70"/>
      <c r="D146" s="70"/>
      <c r="E146" s="70"/>
      <c r="F146" s="70"/>
      <c r="G146" s="70"/>
      <c r="H146" s="71"/>
      <c r="I146" s="70"/>
      <c r="J146" s="72"/>
      <c r="K146" s="73"/>
      <c r="L146" s="73"/>
      <c r="M146" s="73"/>
      <c r="N146" s="73"/>
      <c r="O146" s="74"/>
      <c r="P146" s="75"/>
    </row>
    <row r="147" spans="1:16">
      <c r="A147" s="64"/>
      <c r="B147" s="64"/>
      <c r="C147" s="64"/>
      <c r="D147" s="64"/>
      <c r="E147" s="64"/>
      <c r="F147" s="64"/>
      <c r="G147" s="64"/>
      <c r="H147" s="65"/>
      <c r="I147" s="64"/>
      <c r="J147" s="66"/>
      <c r="K147" s="67"/>
      <c r="L147" s="67"/>
      <c r="M147" s="67"/>
      <c r="N147" s="67"/>
      <c r="O147" s="68"/>
      <c r="P147" s="69"/>
    </row>
    <row r="148" spans="1:16">
      <c r="A148" s="64"/>
      <c r="B148" s="64"/>
      <c r="C148" s="64"/>
      <c r="D148" s="64"/>
      <c r="E148" s="64"/>
      <c r="F148" s="64"/>
      <c r="G148" s="64"/>
      <c r="H148" s="65"/>
      <c r="I148" s="64"/>
      <c r="J148" s="66"/>
      <c r="K148" s="67"/>
      <c r="L148" s="67"/>
      <c r="M148" s="67"/>
      <c r="N148" s="67"/>
      <c r="O148" s="68"/>
      <c r="P148" s="69"/>
    </row>
    <row r="149" spans="1:16">
      <c r="A149" s="70"/>
      <c r="B149" s="70"/>
      <c r="C149" s="70"/>
      <c r="D149" s="70"/>
      <c r="E149" s="70"/>
      <c r="F149" s="70"/>
      <c r="G149" s="70"/>
      <c r="H149" s="71"/>
      <c r="I149" s="70"/>
      <c r="J149" s="72"/>
      <c r="K149" s="73"/>
      <c r="L149" s="73"/>
      <c r="M149" s="73"/>
      <c r="N149" s="73"/>
      <c r="O149" s="74"/>
      <c r="P149" s="75"/>
    </row>
    <row r="150" spans="1:16">
      <c r="A150" s="64"/>
      <c r="B150" s="64"/>
      <c r="C150" s="64"/>
      <c r="D150" s="64"/>
      <c r="E150" s="64"/>
      <c r="F150" s="64"/>
      <c r="G150" s="64"/>
      <c r="H150" s="65"/>
      <c r="I150" s="64"/>
      <c r="J150" s="66"/>
      <c r="K150" s="67"/>
      <c r="L150" s="67"/>
      <c r="M150" s="67"/>
      <c r="N150" s="67"/>
      <c r="O150" s="68"/>
      <c r="P150" s="69"/>
    </row>
    <row r="151" spans="1:16">
      <c r="A151" s="70"/>
      <c r="B151" s="70"/>
      <c r="C151" s="70"/>
      <c r="D151" s="70"/>
      <c r="E151" s="70"/>
      <c r="F151" s="70"/>
      <c r="G151" s="70"/>
      <c r="H151" s="71"/>
      <c r="I151" s="70"/>
      <c r="J151" s="72"/>
      <c r="K151" s="73"/>
      <c r="L151" s="73"/>
      <c r="M151" s="73"/>
      <c r="N151" s="73"/>
      <c r="O151" s="74"/>
      <c r="P151" s="75"/>
    </row>
    <row r="152" spans="1:16">
      <c r="A152" s="70"/>
      <c r="B152" s="70"/>
      <c r="C152" s="70"/>
      <c r="D152" s="70"/>
      <c r="E152" s="70"/>
      <c r="F152" s="70"/>
      <c r="G152" s="70"/>
      <c r="H152" s="71"/>
      <c r="I152" s="70"/>
      <c r="J152" s="72"/>
      <c r="K152" s="73"/>
      <c r="L152" s="73"/>
      <c r="M152" s="73"/>
      <c r="N152" s="73"/>
      <c r="O152" s="74"/>
      <c r="P152" s="75"/>
    </row>
    <row r="153" spans="1:16">
      <c r="A153" s="70"/>
      <c r="B153" s="70"/>
      <c r="C153" s="70"/>
      <c r="D153" s="70"/>
      <c r="E153" s="70"/>
      <c r="F153" s="70"/>
      <c r="G153" s="70"/>
      <c r="H153" s="71"/>
      <c r="I153" s="70"/>
      <c r="J153" s="72"/>
      <c r="K153" s="73"/>
      <c r="L153" s="73"/>
      <c r="M153" s="73"/>
      <c r="N153" s="73"/>
      <c r="O153" s="74"/>
      <c r="P153" s="75"/>
    </row>
    <row r="154" spans="1:16">
      <c r="A154" s="70"/>
      <c r="B154" s="70"/>
      <c r="C154" s="70"/>
      <c r="D154" s="70"/>
      <c r="E154" s="70"/>
      <c r="F154" s="70"/>
      <c r="G154" s="70"/>
      <c r="H154" s="71"/>
      <c r="I154" s="70"/>
      <c r="J154" s="72"/>
      <c r="K154" s="73"/>
      <c r="L154" s="73"/>
      <c r="M154" s="73"/>
      <c r="N154" s="73"/>
      <c r="O154" s="74"/>
      <c r="P154" s="75"/>
    </row>
    <row r="155" spans="1:16">
      <c r="A155" s="64"/>
      <c r="B155" s="64"/>
      <c r="C155" s="64"/>
      <c r="D155" s="64"/>
      <c r="E155" s="64"/>
      <c r="F155" s="64"/>
      <c r="G155" s="64"/>
      <c r="H155" s="65"/>
      <c r="I155" s="64"/>
      <c r="J155" s="66"/>
      <c r="K155" s="67"/>
      <c r="L155" s="67"/>
      <c r="M155" s="67"/>
      <c r="N155" s="67"/>
      <c r="O155" s="68"/>
      <c r="P155" s="69"/>
    </row>
    <row r="156" spans="1:16">
      <c r="A156" s="64"/>
      <c r="B156" s="64"/>
      <c r="C156" s="64"/>
      <c r="D156" s="64"/>
      <c r="E156" s="64"/>
      <c r="F156" s="64"/>
      <c r="G156" s="64"/>
      <c r="H156" s="65"/>
      <c r="I156" s="64"/>
      <c r="J156" s="66"/>
      <c r="K156" s="67"/>
      <c r="L156" s="67"/>
      <c r="M156" s="67"/>
      <c r="N156" s="67"/>
      <c r="O156" s="68"/>
      <c r="P156" s="69"/>
    </row>
    <row r="157" spans="1:16">
      <c r="A157" s="64"/>
      <c r="B157" s="64"/>
      <c r="C157" s="64"/>
      <c r="D157" s="64"/>
      <c r="E157" s="64"/>
      <c r="F157" s="64"/>
      <c r="G157" s="64"/>
      <c r="H157" s="65"/>
      <c r="I157" s="64"/>
      <c r="J157" s="66"/>
      <c r="K157" s="67"/>
      <c r="L157" s="67"/>
      <c r="M157" s="67"/>
      <c r="N157" s="67"/>
      <c r="O157" s="68"/>
      <c r="P157" s="69"/>
    </row>
    <row r="158" spans="1:16">
      <c r="A158" s="70"/>
      <c r="B158" s="70"/>
      <c r="C158" s="70"/>
      <c r="D158" s="70"/>
      <c r="E158" s="70"/>
      <c r="F158" s="70"/>
      <c r="G158" s="70"/>
      <c r="H158" s="71"/>
      <c r="I158" s="70"/>
      <c r="J158" s="72"/>
      <c r="K158" s="73"/>
      <c r="L158" s="73"/>
      <c r="M158" s="73"/>
      <c r="N158" s="73"/>
      <c r="O158" s="74"/>
      <c r="P158" s="75"/>
    </row>
    <row r="159" spans="1:16">
      <c r="A159" s="64"/>
      <c r="B159" s="64"/>
      <c r="C159" s="64"/>
      <c r="D159" s="64"/>
      <c r="E159" s="64"/>
      <c r="F159" s="64"/>
      <c r="G159" s="64"/>
      <c r="H159" s="65"/>
      <c r="I159" s="64"/>
      <c r="J159" s="66"/>
      <c r="K159" s="67"/>
      <c r="L159" s="67"/>
      <c r="M159" s="67"/>
      <c r="N159" s="67"/>
      <c r="O159" s="68"/>
      <c r="P159" s="69"/>
    </row>
    <row r="160" spans="1:16">
      <c r="A160" s="64"/>
      <c r="B160" s="64"/>
      <c r="C160" s="64"/>
      <c r="D160" s="64"/>
      <c r="E160" s="64"/>
      <c r="F160" s="64"/>
      <c r="G160" s="64"/>
      <c r="H160" s="65"/>
      <c r="I160" s="64"/>
      <c r="J160" s="66"/>
      <c r="K160" s="67"/>
      <c r="L160" s="67"/>
      <c r="M160" s="67"/>
      <c r="N160" s="67"/>
      <c r="O160" s="68"/>
      <c r="P160" s="69"/>
    </row>
    <row r="161" spans="1:16">
      <c r="A161" s="70"/>
      <c r="B161" s="70"/>
      <c r="C161" s="70"/>
      <c r="D161" s="70"/>
      <c r="E161" s="70"/>
      <c r="F161" s="70"/>
      <c r="G161" s="70"/>
      <c r="H161" s="71"/>
      <c r="I161" s="70"/>
      <c r="J161" s="72"/>
      <c r="K161" s="73"/>
      <c r="L161" s="73"/>
      <c r="M161" s="73"/>
      <c r="N161" s="73"/>
      <c r="O161" s="74"/>
      <c r="P161" s="75"/>
    </row>
    <row r="162" spans="1:16">
      <c r="A162" s="70"/>
      <c r="B162" s="70"/>
      <c r="C162" s="70"/>
      <c r="D162" s="70"/>
      <c r="E162" s="70"/>
      <c r="F162" s="70"/>
      <c r="G162" s="70"/>
      <c r="H162" s="71"/>
      <c r="I162" s="70"/>
      <c r="J162" s="72"/>
      <c r="K162" s="73"/>
      <c r="L162" s="73"/>
      <c r="M162" s="73"/>
      <c r="N162" s="73"/>
      <c r="O162" s="74"/>
      <c r="P162" s="75"/>
    </row>
    <row r="163" spans="1:16">
      <c r="A163" s="64"/>
      <c r="B163" s="64"/>
      <c r="C163" s="64"/>
      <c r="D163" s="64"/>
      <c r="E163" s="64"/>
      <c r="F163" s="64"/>
      <c r="G163" s="64"/>
      <c r="H163" s="65"/>
      <c r="I163" s="64"/>
      <c r="J163" s="66"/>
      <c r="K163" s="67"/>
      <c r="L163" s="67"/>
      <c r="M163" s="67"/>
      <c r="N163" s="67"/>
      <c r="O163" s="68"/>
      <c r="P163" s="69"/>
    </row>
    <row r="164" spans="1:16">
      <c r="A164" s="64"/>
      <c r="B164" s="64"/>
      <c r="C164" s="64"/>
      <c r="D164" s="64"/>
      <c r="E164" s="64"/>
      <c r="F164" s="64"/>
      <c r="G164" s="64"/>
      <c r="H164" s="65"/>
      <c r="I164" s="64"/>
      <c r="J164" s="66"/>
      <c r="K164" s="67"/>
      <c r="L164" s="67"/>
      <c r="M164" s="67"/>
      <c r="N164" s="67"/>
      <c r="O164" s="68"/>
      <c r="P164" s="69"/>
    </row>
    <row r="165" spans="1:16">
      <c r="A165" s="70"/>
      <c r="B165" s="70"/>
      <c r="C165" s="70"/>
      <c r="D165" s="70"/>
      <c r="E165" s="70"/>
      <c r="F165" s="70"/>
      <c r="G165" s="70"/>
      <c r="H165" s="71"/>
      <c r="I165" s="70"/>
      <c r="J165" s="72"/>
      <c r="K165" s="73"/>
      <c r="L165" s="73"/>
      <c r="M165" s="73"/>
      <c r="N165" s="73"/>
      <c r="O165" s="74"/>
      <c r="P165" s="75"/>
    </row>
    <row r="166" spans="1:16">
      <c r="A166" s="64"/>
      <c r="B166" s="64"/>
      <c r="C166" s="64"/>
      <c r="D166" s="64"/>
      <c r="E166" s="64"/>
      <c r="F166" s="64"/>
      <c r="G166" s="64"/>
      <c r="H166" s="65"/>
      <c r="I166" s="64"/>
      <c r="J166" s="66"/>
      <c r="K166" s="67"/>
      <c r="L166" s="67"/>
      <c r="M166" s="67"/>
      <c r="N166" s="67"/>
      <c r="O166" s="68"/>
      <c r="P166" s="69"/>
    </row>
    <row r="167" spans="1:16">
      <c r="A167" s="70"/>
      <c r="B167" s="70"/>
      <c r="C167" s="70"/>
      <c r="D167" s="70"/>
      <c r="E167" s="70"/>
      <c r="F167" s="70"/>
      <c r="G167" s="70"/>
      <c r="H167" s="71"/>
      <c r="I167" s="70"/>
      <c r="J167" s="72"/>
      <c r="K167" s="73"/>
      <c r="L167" s="73"/>
      <c r="M167" s="73"/>
      <c r="N167" s="73"/>
      <c r="O167" s="74"/>
      <c r="P167" s="75"/>
    </row>
    <row r="168" spans="1:16">
      <c r="A168" s="70"/>
      <c r="B168" s="70"/>
      <c r="C168" s="70"/>
      <c r="D168" s="70"/>
      <c r="E168" s="70"/>
      <c r="F168" s="70"/>
      <c r="G168" s="70"/>
      <c r="H168" s="71"/>
      <c r="I168" s="70"/>
      <c r="J168" s="72"/>
      <c r="K168" s="73"/>
      <c r="L168" s="73"/>
      <c r="M168" s="73"/>
      <c r="N168" s="73"/>
      <c r="O168" s="74"/>
      <c r="P168" s="75"/>
    </row>
    <row r="169" spans="1:16">
      <c r="A169" s="70"/>
      <c r="B169" s="70"/>
      <c r="C169" s="70"/>
      <c r="D169" s="70"/>
      <c r="E169" s="70"/>
      <c r="F169" s="70"/>
      <c r="G169" s="70"/>
      <c r="H169" s="71"/>
      <c r="I169" s="70"/>
      <c r="J169" s="72"/>
      <c r="K169" s="73"/>
      <c r="L169" s="73"/>
      <c r="M169" s="73"/>
      <c r="N169" s="73"/>
      <c r="O169" s="74"/>
      <c r="P169" s="75"/>
    </row>
    <row r="170" spans="1:16">
      <c r="A170" s="70"/>
      <c r="B170" s="70"/>
      <c r="C170" s="70"/>
      <c r="D170" s="70"/>
      <c r="E170" s="70"/>
      <c r="F170" s="70"/>
      <c r="G170" s="70"/>
      <c r="H170" s="71"/>
      <c r="I170" s="70"/>
      <c r="J170" s="72"/>
      <c r="K170" s="73"/>
      <c r="L170" s="73"/>
      <c r="M170" s="73"/>
      <c r="N170" s="73"/>
      <c r="O170" s="74"/>
      <c r="P170" s="75"/>
    </row>
    <row r="171" spans="1:16">
      <c r="A171" s="64"/>
      <c r="B171" s="64"/>
      <c r="C171" s="64"/>
      <c r="D171" s="64"/>
      <c r="E171" s="64"/>
      <c r="F171" s="64"/>
      <c r="G171" s="64"/>
      <c r="H171" s="65"/>
      <c r="I171" s="64"/>
      <c r="J171" s="66"/>
      <c r="K171" s="67"/>
      <c r="L171" s="67"/>
      <c r="M171" s="67"/>
      <c r="N171" s="67"/>
      <c r="O171" s="68"/>
      <c r="P171" s="69"/>
    </row>
    <row r="172" spans="1:16">
      <c r="A172" s="70"/>
      <c r="B172" s="70"/>
      <c r="C172" s="70"/>
      <c r="D172" s="70"/>
      <c r="E172" s="70"/>
      <c r="F172" s="70"/>
      <c r="G172" s="70"/>
      <c r="H172" s="71"/>
      <c r="I172" s="70"/>
      <c r="J172" s="72"/>
      <c r="K172" s="73"/>
      <c r="L172" s="73"/>
      <c r="M172" s="73"/>
      <c r="N172" s="73"/>
      <c r="O172" s="74"/>
      <c r="P172" s="75"/>
    </row>
    <row r="173" spans="1:16">
      <c r="A173" s="64"/>
      <c r="B173" s="64"/>
      <c r="C173" s="64"/>
      <c r="D173" s="64"/>
      <c r="E173" s="64"/>
      <c r="F173" s="64"/>
      <c r="G173" s="64"/>
      <c r="H173" s="65"/>
      <c r="I173" s="64"/>
      <c r="J173" s="66"/>
      <c r="K173" s="67"/>
      <c r="L173" s="67"/>
      <c r="M173" s="67"/>
      <c r="N173" s="67"/>
      <c r="O173" s="68"/>
      <c r="P173" s="69"/>
    </row>
    <row r="174" spans="1:16">
      <c r="A174" s="70"/>
      <c r="B174" s="70"/>
      <c r="C174" s="70"/>
      <c r="D174" s="70"/>
      <c r="E174" s="70"/>
      <c r="F174" s="70"/>
      <c r="G174" s="70"/>
      <c r="H174" s="71"/>
      <c r="I174" s="70"/>
      <c r="J174" s="72"/>
      <c r="K174" s="73"/>
      <c r="L174" s="73"/>
      <c r="M174" s="73"/>
      <c r="N174" s="73"/>
      <c r="O174" s="74"/>
      <c r="P174" s="75"/>
    </row>
    <row r="175" spans="1:16">
      <c r="A175" s="70"/>
      <c r="B175" s="70"/>
      <c r="C175" s="70"/>
      <c r="D175" s="70"/>
      <c r="E175" s="70"/>
      <c r="F175" s="70"/>
      <c r="G175" s="70"/>
      <c r="H175" s="71"/>
      <c r="I175" s="70"/>
      <c r="J175" s="72"/>
      <c r="K175" s="73"/>
      <c r="L175" s="73"/>
      <c r="M175" s="73"/>
      <c r="N175" s="73"/>
      <c r="O175" s="74"/>
      <c r="P175" s="75"/>
    </row>
    <row r="176" spans="1:16">
      <c r="A176" s="64"/>
      <c r="B176" s="64"/>
      <c r="C176" s="64"/>
      <c r="D176" s="64"/>
      <c r="E176" s="64"/>
      <c r="F176" s="64"/>
      <c r="G176" s="64"/>
      <c r="H176" s="65"/>
      <c r="I176" s="64"/>
      <c r="J176" s="66"/>
      <c r="K176" s="67"/>
      <c r="L176" s="67"/>
      <c r="M176" s="67"/>
      <c r="N176" s="67"/>
      <c r="O176" s="68"/>
      <c r="P176" s="69"/>
    </row>
    <row r="177" spans="1:16">
      <c r="A177" s="64"/>
      <c r="B177" s="64"/>
      <c r="C177" s="64"/>
      <c r="D177" s="64"/>
      <c r="E177" s="64"/>
      <c r="F177" s="64"/>
      <c r="G177" s="64"/>
      <c r="H177" s="65"/>
      <c r="I177" s="64"/>
      <c r="J177" s="66"/>
      <c r="K177" s="67"/>
      <c r="L177" s="67"/>
      <c r="M177" s="67"/>
      <c r="N177" s="67"/>
      <c r="O177" s="68"/>
      <c r="P177" s="69"/>
    </row>
    <row r="178" spans="1:16">
      <c r="A178" s="64"/>
      <c r="B178" s="64"/>
      <c r="C178" s="64"/>
      <c r="D178" s="64"/>
      <c r="E178" s="64"/>
      <c r="F178" s="64"/>
      <c r="G178" s="64"/>
      <c r="H178" s="65"/>
      <c r="I178" s="64"/>
      <c r="J178" s="66"/>
      <c r="K178" s="67"/>
      <c r="L178" s="67"/>
      <c r="M178" s="67"/>
      <c r="N178" s="67"/>
      <c r="O178" s="68"/>
      <c r="P178" s="69"/>
    </row>
    <row r="179" spans="1:16">
      <c r="A179" s="64"/>
      <c r="B179" s="64"/>
      <c r="C179" s="64"/>
      <c r="D179" s="64"/>
      <c r="E179" s="64"/>
      <c r="F179" s="64"/>
      <c r="G179" s="64"/>
      <c r="H179" s="65"/>
      <c r="I179" s="64"/>
      <c r="J179" s="66"/>
      <c r="K179" s="67"/>
      <c r="L179" s="67"/>
      <c r="M179" s="67"/>
      <c r="N179" s="67"/>
      <c r="O179" s="68"/>
      <c r="P179" s="69"/>
    </row>
    <row r="180" spans="1:16">
      <c r="A180" s="70"/>
      <c r="B180" s="70"/>
      <c r="C180" s="70"/>
      <c r="D180" s="70"/>
      <c r="E180" s="70"/>
      <c r="F180" s="70"/>
      <c r="G180" s="70"/>
      <c r="H180" s="71"/>
      <c r="I180" s="70"/>
      <c r="J180" s="72"/>
      <c r="K180" s="73"/>
      <c r="L180" s="73"/>
      <c r="M180" s="73"/>
      <c r="N180" s="73"/>
      <c r="O180" s="74"/>
      <c r="P180" s="75"/>
    </row>
    <row r="181" spans="1:16">
      <c r="A181" s="64"/>
      <c r="B181" s="64"/>
      <c r="C181" s="64"/>
      <c r="D181" s="64"/>
      <c r="E181" s="64"/>
      <c r="F181" s="64"/>
      <c r="G181" s="64"/>
      <c r="H181" s="65"/>
      <c r="I181" s="64"/>
      <c r="J181" s="66"/>
      <c r="K181" s="67"/>
      <c r="L181" s="67"/>
      <c r="M181" s="67"/>
      <c r="N181" s="67"/>
      <c r="O181" s="68"/>
      <c r="P181" s="69"/>
    </row>
    <row r="182" spans="1:16">
      <c r="A182" s="64"/>
      <c r="B182" s="64"/>
      <c r="C182" s="64"/>
      <c r="D182" s="64"/>
      <c r="E182" s="64"/>
      <c r="F182" s="64"/>
      <c r="G182" s="64"/>
      <c r="H182" s="65"/>
      <c r="I182" s="64"/>
      <c r="J182" s="66"/>
      <c r="K182" s="67"/>
      <c r="L182" s="67"/>
      <c r="M182" s="67"/>
      <c r="N182" s="67"/>
      <c r="O182" s="68"/>
      <c r="P182" s="69"/>
    </row>
    <row r="183" spans="1:16">
      <c r="A183" s="70"/>
      <c r="B183" s="70"/>
      <c r="C183" s="70"/>
      <c r="D183" s="70"/>
      <c r="E183" s="70"/>
      <c r="F183" s="70"/>
      <c r="G183" s="70"/>
      <c r="H183" s="71"/>
      <c r="I183" s="70"/>
      <c r="J183" s="72"/>
      <c r="K183" s="73"/>
      <c r="L183" s="73"/>
      <c r="M183" s="73"/>
      <c r="N183" s="73"/>
      <c r="O183" s="74"/>
      <c r="P183" s="75"/>
    </row>
    <row r="184" spans="1:16">
      <c r="A184" s="64"/>
      <c r="B184" s="64"/>
      <c r="C184" s="64"/>
      <c r="D184" s="64"/>
      <c r="E184" s="64"/>
      <c r="F184" s="64"/>
      <c r="G184" s="64"/>
      <c r="H184" s="65"/>
      <c r="I184" s="64"/>
      <c r="J184" s="66"/>
      <c r="K184" s="67"/>
      <c r="L184" s="67"/>
      <c r="M184" s="67"/>
      <c r="N184" s="67"/>
      <c r="O184" s="68"/>
      <c r="P184" s="69"/>
    </row>
    <row r="185" spans="1:16">
      <c r="A185" s="70"/>
      <c r="B185" s="70"/>
      <c r="C185" s="70"/>
      <c r="D185" s="70"/>
      <c r="E185" s="70"/>
      <c r="F185" s="70"/>
      <c r="G185" s="70"/>
      <c r="H185" s="71"/>
      <c r="I185" s="70"/>
      <c r="J185" s="72"/>
      <c r="K185" s="73"/>
      <c r="L185" s="73"/>
      <c r="M185" s="73"/>
      <c r="N185" s="73"/>
      <c r="O185" s="74"/>
      <c r="P185" s="75"/>
    </row>
    <row r="186" spans="1:16">
      <c r="A186" s="70"/>
      <c r="B186" s="70"/>
      <c r="C186" s="70"/>
      <c r="D186" s="70"/>
      <c r="E186" s="70"/>
      <c r="F186" s="70"/>
      <c r="G186" s="70"/>
      <c r="H186" s="71"/>
      <c r="I186" s="70"/>
      <c r="J186" s="72"/>
      <c r="K186" s="73"/>
      <c r="L186" s="73"/>
      <c r="M186" s="73"/>
      <c r="N186" s="73"/>
      <c r="O186" s="74"/>
      <c r="P186" s="75"/>
    </row>
    <row r="187" spans="1:16">
      <c r="A187" s="64"/>
      <c r="B187" s="64"/>
      <c r="C187" s="64"/>
      <c r="D187" s="64"/>
      <c r="E187" s="64"/>
      <c r="F187" s="64"/>
      <c r="G187" s="64"/>
      <c r="H187" s="65"/>
      <c r="I187" s="64"/>
      <c r="J187" s="66"/>
      <c r="K187" s="67"/>
      <c r="L187" s="67"/>
      <c r="M187" s="67"/>
      <c r="N187" s="67"/>
      <c r="O187" s="68"/>
      <c r="P187" s="69"/>
    </row>
    <row r="188" spans="1:16">
      <c r="A188" s="70"/>
      <c r="B188" s="70"/>
      <c r="C188" s="70"/>
      <c r="D188" s="70"/>
      <c r="E188" s="70"/>
      <c r="F188" s="70"/>
      <c r="G188" s="70"/>
      <c r="H188" s="71"/>
      <c r="I188" s="70"/>
      <c r="J188" s="72"/>
      <c r="K188" s="73"/>
      <c r="L188" s="73"/>
      <c r="M188" s="73"/>
      <c r="N188" s="73"/>
      <c r="O188" s="74"/>
      <c r="P188" s="75"/>
    </row>
    <row r="189" spans="1:16">
      <c r="A189" s="64"/>
      <c r="B189" s="64"/>
      <c r="C189" s="64"/>
      <c r="D189" s="64"/>
      <c r="E189" s="64"/>
      <c r="F189" s="64"/>
      <c r="G189" s="64"/>
      <c r="H189" s="65"/>
      <c r="I189" s="64"/>
      <c r="J189" s="66"/>
      <c r="K189" s="67"/>
      <c r="L189" s="67"/>
      <c r="M189" s="67"/>
      <c r="N189" s="67"/>
      <c r="O189" s="68"/>
      <c r="P189" s="69"/>
    </row>
    <row r="190" spans="1:16">
      <c r="A190" s="64"/>
      <c r="B190" s="64"/>
      <c r="C190" s="64"/>
      <c r="D190" s="64"/>
      <c r="E190" s="64"/>
      <c r="F190" s="64"/>
      <c r="G190" s="64"/>
      <c r="H190" s="65"/>
      <c r="I190" s="64"/>
      <c r="J190" s="66"/>
      <c r="K190" s="67"/>
      <c r="L190" s="67"/>
      <c r="M190" s="67"/>
      <c r="N190" s="67"/>
      <c r="O190" s="68"/>
      <c r="P190" s="69"/>
    </row>
    <row r="191" spans="1:16">
      <c r="A191" s="70"/>
      <c r="B191" s="70"/>
      <c r="C191" s="70"/>
      <c r="D191" s="70"/>
      <c r="E191" s="70"/>
      <c r="F191" s="70"/>
      <c r="G191" s="70"/>
      <c r="H191" s="71"/>
      <c r="I191" s="70"/>
      <c r="J191" s="72"/>
      <c r="K191" s="73"/>
      <c r="L191" s="73"/>
      <c r="M191" s="73"/>
      <c r="N191" s="73"/>
      <c r="O191" s="74"/>
      <c r="P191" s="75"/>
    </row>
    <row r="192" spans="1:16">
      <c r="A192" s="64"/>
      <c r="B192" s="64"/>
      <c r="C192" s="64"/>
      <c r="D192" s="64"/>
      <c r="E192" s="64"/>
      <c r="F192" s="64"/>
      <c r="G192" s="64"/>
      <c r="H192" s="65"/>
      <c r="I192" s="64"/>
      <c r="J192" s="66"/>
      <c r="K192" s="67"/>
      <c r="L192" s="67"/>
      <c r="M192" s="67"/>
      <c r="N192" s="67"/>
      <c r="O192" s="68"/>
      <c r="P192" s="69"/>
    </row>
    <row r="193" spans="1:16">
      <c r="A193" s="70"/>
      <c r="B193" s="70"/>
      <c r="C193" s="70"/>
      <c r="D193" s="70"/>
      <c r="E193" s="70"/>
      <c r="F193" s="70"/>
      <c r="G193" s="70"/>
      <c r="H193" s="71"/>
      <c r="I193" s="70"/>
      <c r="J193" s="72"/>
      <c r="K193" s="73"/>
      <c r="L193" s="73"/>
      <c r="M193" s="73"/>
      <c r="N193" s="73"/>
      <c r="O193" s="74"/>
      <c r="P193" s="75"/>
    </row>
    <row r="194" spans="1:16">
      <c r="A194" s="70"/>
      <c r="B194" s="70"/>
      <c r="C194" s="70"/>
      <c r="D194" s="70"/>
      <c r="E194" s="70"/>
      <c r="F194" s="70"/>
      <c r="G194" s="70"/>
      <c r="H194" s="71"/>
      <c r="I194" s="70"/>
      <c r="J194" s="72"/>
      <c r="K194" s="73"/>
      <c r="L194" s="73"/>
      <c r="M194" s="73"/>
      <c r="N194" s="73"/>
      <c r="O194" s="74"/>
      <c r="P194" s="75"/>
    </row>
    <row r="195" spans="1:16">
      <c r="A195" s="70"/>
      <c r="B195" s="70"/>
      <c r="C195" s="70"/>
      <c r="D195" s="70"/>
      <c r="E195" s="70"/>
      <c r="F195" s="70"/>
      <c r="G195" s="70"/>
      <c r="H195" s="71"/>
      <c r="I195" s="70"/>
      <c r="J195" s="72"/>
      <c r="K195" s="73"/>
      <c r="L195" s="73"/>
      <c r="M195" s="73"/>
      <c r="N195" s="73"/>
      <c r="O195" s="74"/>
      <c r="P195" s="75"/>
    </row>
    <row r="196" spans="1:16">
      <c r="A196" s="64"/>
      <c r="B196" s="64"/>
      <c r="C196" s="64"/>
      <c r="D196" s="64"/>
      <c r="E196" s="64"/>
      <c r="F196" s="64"/>
      <c r="G196" s="64"/>
      <c r="H196" s="65"/>
      <c r="I196" s="64"/>
      <c r="J196" s="66"/>
      <c r="K196" s="67"/>
      <c r="L196" s="67"/>
      <c r="M196" s="67"/>
      <c r="N196" s="67"/>
      <c r="O196" s="68"/>
      <c r="P196" s="69"/>
    </row>
    <row r="197" spans="1:16">
      <c r="A197" s="70"/>
      <c r="B197" s="70"/>
      <c r="C197" s="70"/>
      <c r="D197" s="70"/>
      <c r="E197" s="70"/>
      <c r="F197" s="70"/>
      <c r="G197" s="70"/>
      <c r="H197" s="71"/>
      <c r="I197" s="70"/>
      <c r="J197" s="72"/>
      <c r="K197" s="73"/>
      <c r="L197" s="73"/>
      <c r="M197" s="73"/>
      <c r="N197" s="73"/>
      <c r="O197" s="74"/>
      <c r="P197" s="75"/>
    </row>
    <row r="198" spans="1:16">
      <c r="A198" s="70"/>
      <c r="B198" s="70"/>
      <c r="C198" s="70"/>
      <c r="D198" s="70"/>
      <c r="E198" s="70"/>
      <c r="F198" s="70"/>
      <c r="G198" s="70"/>
      <c r="H198" s="71"/>
      <c r="I198" s="70"/>
      <c r="J198" s="72"/>
      <c r="K198" s="73"/>
      <c r="L198" s="73"/>
      <c r="M198" s="73"/>
      <c r="N198" s="73"/>
      <c r="O198" s="74"/>
      <c r="P198" s="75"/>
    </row>
    <row r="199" spans="1:16">
      <c r="A199" s="64"/>
      <c r="B199" s="64"/>
      <c r="C199" s="64"/>
      <c r="D199" s="64"/>
      <c r="E199" s="64"/>
      <c r="F199" s="64"/>
      <c r="G199" s="64"/>
      <c r="H199" s="65"/>
      <c r="I199" s="64"/>
      <c r="J199" s="66"/>
      <c r="K199" s="67"/>
      <c r="L199" s="67"/>
      <c r="M199" s="67"/>
      <c r="N199" s="67"/>
      <c r="O199" s="68"/>
      <c r="P199" s="69"/>
    </row>
    <row r="200" spans="1:16">
      <c r="A200" s="70"/>
      <c r="B200" s="70"/>
      <c r="C200" s="70"/>
      <c r="D200" s="70"/>
      <c r="E200" s="70"/>
      <c r="F200" s="70"/>
      <c r="G200" s="70"/>
      <c r="H200" s="71"/>
      <c r="I200" s="70"/>
      <c r="J200" s="72"/>
      <c r="K200" s="73"/>
      <c r="L200" s="73"/>
      <c r="M200" s="73"/>
      <c r="N200" s="73"/>
      <c r="O200" s="74"/>
      <c r="P200" s="75"/>
    </row>
    <row r="201" spans="1:16">
      <c r="A201" s="64"/>
      <c r="B201" s="64"/>
      <c r="C201" s="64"/>
      <c r="D201" s="64"/>
      <c r="E201" s="64"/>
      <c r="F201" s="64"/>
      <c r="G201" s="64"/>
      <c r="H201" s="65"/>
      <c r="I201" s="64"/>
      <c r="J201" s="66"/>
      <c r="K201" s="67"/>
      <c r="L201" s="67"/>
      <c r="M201" s="67"/>
      <c r="N201" s="67"/>
      <c r="O201" s="68"/>
      <c r="P201" s="69"/>
    </row>
    <row r="202" spans="1:16">
      <c r="A202" s="64"/>
      <c r="B202" s="64"/>
      <c r="C202" s="64"/>
      <c r="D202" s="64"/>
      <c r="E202" s="64"/>
      <c r="F202" s="64"/>
      <c r="G202" s="64"/>
      <c r="H202" s="65"/>
      <c r="I202" s="64"/>
      <c r="J202" s="66"/>
      <c r="K202" s="67"/>
      <c r="L202" s="67"/>
      <c r="M202" s="67"/>
      <c r="N202" s="67"/>
      <c r="O202" s="68"/>
      <c r="P202" s="69"/>
    </row>
    <row r="203" spans="1:16">
      <c r="A203" s="70"/>
      <c r="B203" s="70"/>
      <c r="C203" s="70"/>
      <c r="D203" s="70"/>
      <c r="E203" s="70"/>
      <c r="F203" s="70"/>
      <c r="G203" s="70"/>
      <c r="H203" s="71"/>
      <c r="I203" s="70"/>
      <c r="J203" s="72"/>
      <c r="K203" s="73"/>
      <c r="L203" s="73"/>
      <c r="M203" s="73"/>
      <c r="N203" s="73"/>
      <c r="O203" s="74"/>
      <c r="P203" s="75"/>
    </row>
    <row r="204" spans="1:16">
      <c r="A204" s="64"/>
      <c r="B204" s="64"/>
      <c r="C204" s="64"/>
      <c r="D204" s="64"/>
      <c r="E204" s="64"/>
      <c r="F204" s="64"/>
      <c r="G204" s="64"/>
      <c r="H204" s="65"/>
      <c r="I204" s="64"/>
      <c r="J204" s="66"/>
      <c r="K204" s="67"/>
      <c r="L204" s="67"/>
      <c r="M204" s="67"/>
      <c r="N204" s="67"/>
      <c r="O204" s="68"/>
      <c r="P204" s="69"/>
    </row>
    <row r="205" spans="1:16">
      <c r="A205" s="70"/>
      <c r="B205" s="70"/>
      <c r="C205" s="70"/>
      <c r="D205" s="70"/>
      <c r="E205" s="70"/>
      <c r="F205" s="70"/>
      <c r="G205" s="70"/>
      <c r="H205" s="71"/>
      <c r="I205" s="70"/>
      <c r="J205" s="72"/>
      <c r="K205" s="73"/>
      <c r="L205" s="73"/>
      <c r="M205" s="73"/>
      <c r="N205" s="73"/>
      <c r="O205" s="74"/>
      <c r="P205" s="75"/>
    </row>
    <row r="206" spans="1:16">
      <c r="A206" s="64"/>
      <c r="B206" s="64"/>
      <c r="C206" s="64"/>
      <c r="D206" s="64"/>
      <c r="E206" s="64"/>
      <c r="F206" s="64"/>
      <c r="G206" s="64"/>
      <c r="H206" s="65"/>
      <c r="I206" s="64"/>
      <c r="J206" s="66"/>
      <c r="K206" s="67"/>
      <c r="L206" s="67"/>
      <c r="M206" s="67"/>
      <c r="N206" s="67"/>
      <c r="O206" s="68"/>
      <c r="P206" s="69"/>
    </row>
    <row r="207" spans="1:16">
      <c r="A207" s="70"/>
      <c r="B207" s="70"/>
      <c r="C207" s="70"/>
      <c r="D207" s="70"/>
      <c r="E207" s="70"/>
      <c r="F207" s="70"/>
      <c r="G207" s="70"/>
      <c r="H207" s="71"/>
      <c r="I207" s="70"/>
      <c r="J207" s="72"/>
      <c r="K207" s="73"/>
      <c r="L207" s="73"/>
      <c r="M207" s="73"/>
      <c r="N207" s="73"/>
      <c r="O207" s="74"/>
      <c r="P207" s="75"/>
    </row>
    <row r="208" spans="1:16">
      <c r="A208" s="70"/>
      <c r="B208" s="70"/>
      <c r="C208" s="70"/>
      <c r="D208" s="70"/>
      <c r="E208" s="70"/>
      <c r="F208" s="70"/>
      <c r="G208" s="70"/>
      <c r="H208" s="71"/>
      <c r="I208" s="70"/>
      <c r="J208" s="72"/>
      <c r="K208" s="73"/>
      <c r="L208" s="73"/>
      <c r="M208" s="73"/>
      <c r="N208" s="73"/>
      <c r="O208" s="74"/>
      <c r="P208" s="75"/>
    </row>
    <row r="209" spans="1:16">
      <c r="A209" s="64"/>
      <c r="B209" s="64"/>
      <c r="C209" s="64"/>
      <c r="D209" s="64"/>
      <c r="E209" s="64"/>
      <c r="F209" s="64"/>
      <c r="G209" s="64"/>
      <c r="H209" s="65"/>
      <c r="I209" s="64"/>
      <c r="J209" s="66"/>
      <c r="K209" s="67"/>
      <c r="L209" s="67"/>
      <c r="M209" s="67"/>
      <c r="N209" s="67"/>
      <c r="O209" s="68"/>
      <c r="P209" s="69"/>
    </row>
    <row r="210" spans="1:16">
      <c r="A210" s="64"/>
      <c r="B210" s="64"/>
      <c r="C210" s="64"/>
      <c r="D210" s="64"/>
      <c r="E210" s="64"/>
      <c r="F210" s="64"/>
      <c r="G210" s="64"/>
      <c r="H210" s="65"/>
      <c r="I210" s="64"/>
      <c r="J210" s="66"/>
      <c r="K210" s="67"/>
      <c r="L210" s="67"/>
      <c r="M210" s="67"/>
      <c r="N210" s="67"/>
      <c r="O210" s="68"/>
      <c r="P210" s="69"/>
    </row>
    <row r="211" spans="1:16">
      <c r="A211" s="64"/>
      <c r="B211" s="64"/>
      <c r="C211" s="64"/>
      <c r="D211" s="64"/>
      <c r="E211" s="64"/>
      <c r="F211" s="64"/>
      <c r="G211" s="64"/>
      <c r="H211" s="65"/>
      <c r="I211" s="64"/>
      <c r="J211" s="66"/>
      <c r="K211" s="67"/>
      <c r="L211" s="67"/>
      <c r="M211" s="67"/>
      <c r="N211" s="67"/>
      <c r="O211" s="68"/>
      <c r="P211" s="69"/>
    </row>
    <row r="212" spans="1:16">
      <c r="A212" s="70"/>
      <c r="B212" s="70"/>
      <c r="C212" s="70"/>
      <c r="D212" s="70"/>
      <c r="E212" s="70"/>
      <c r="F212" s="70"/>
      <c r="G212" s="70"/>
      <c r="H212" s="71"/>
      <c r="I212" s="70"/>
      <c r="J212" s="72"/>
      <c r="K212" s="73"/>
      <c r="L212" s="73"/>
      <c r="M212" s="73"/>
      <c r="N212" s="73"/>
      <c r="O212" s="74"/>
      <c r="P212" s="75"/>
    </row>
    <row r="213" spans="1:16">
      <c r="A213" s="70"/>
      <c r="B213" s="70"/>
      <c r="C213" s="70"/>
      <c r="D213" s="70"/>
      <c r="E213" s="70"/>
      <c r="F213" s="70"/>
      <c r="G213" s="70"/>
      <c r="H213" s="71"/>
      <c r="I213" s="70"/>
      <c r="J213" s="72"/>
      <c r="K213" s="73"/>
      <c r="L213" s="73"/>
      <c r="M213" s="73"/>
      <c r="N213" s="73"/>
      <c r="O213" s="74"/>
      <c r="P213" s="75"/>
    </row>
    <row r="214" spans="1:16">
      <c r="A214" s="64"/>
      <c r="B214" s="64"/>
      <c r="C214" s="64"/>
      <c r="D214" s="64"/>
      <c r="E214" s="64"/>
      <c r="F214" s="64"/>
      <c r="G214" s="64"/>
      <c r="H214" s="65"/>
      <c r="I214" s="64"/>
      <c r="J214" s="66"/>
      <c r="K214" s="67"/>
      <c r="L214" s="67"/>
      <c r="M214" s="67"/>
      <c r="N214" s="67"/>
      <c r="O214" s="68"/>
      <c r="P214" s="69"/>
    </row>
    <row r="215" spans="1:16">
      <c r="A215" s="64"/>
      <c r="B215" s="64"/>
      <c r="C215" s="64"/>
      <c r="D215" s="64"/>
      <c r="E215" s="64"/>
      <c r="F215" s="64"/>
      <c r="G215" s="64"/>
      <c r="H215" s="65"/>
      <c r="I215" s="64"/>
      <c r="J215" s="66"/>
      <c r="K215" s="67"/>
      <c r="L215" s="67"/>
      <c r="M215" s="67"/>
      <c r="N215" s="67"/>
      <c r="O215" s="68"/>
      <c r="P215" s="69"/>
    </row>
    <row r="216" spans="1:16">
      <c r="A216" s="64"/>
      <c r="B216" s="64"/>
      <c r="C216" s="64"/>
      <c r="D216" s="64"/>
      <c r="E216" s="64"/>
      <c r="F216" s="64"/>
      <c r="G216" s="64"/>
      <c r="H216" s="65"/>
      <c r="I216" s="64"/>
      <c r="J216" s="66"/>
      <c r="K216" s="67"/>
      <c r="L216" s="67"/>
      <c r="M216" s="67"/>
      <c r="N216" s="67"/>
      <c r="O216" s="68"/>
      <c r="P216" s="69"/>
    </row>
    <row r="217" spans="1:16">
      <c r="A217" s="70"/>
      <c r="B217" s="70"/>
      <c r="C217" s="70"/>
      <c r="D217" s="70"/>
      <c r="E217" s="70"/>
      <c r="F217" s="70"/>
      <c r="G217" s="70"/>
      <c r="H217" s="71"/>
      <c r="I217" s="70"/>
      <c r="J217" s="72"/>
      <c r="K217" s="73"/>
      <c r="L217" s="73"/>
      <c r="M217" s="73"/>
      <c r="N217" s="73"/>
      <c r="O217" s="74"/>
      <c r="P217" s="75"/>
    </row>
    <row r="218" spans="1:16">
      <c r="A218" s="64"/>
      <c r="B218" s="64"/>
      <c r="C218" s="64"/>
      <c r="D218" s="64"/>
      <c r="E218" s="64"/>
      <c r="F218" s="64"/>
      <c r="G218" s="64"/>
      <c r="H218" s="65"/>
      <c r="I218" s="64"/>
      <c r="J218" s="66"/>
      <c r="K218" s="67"/>
      <c r="L218" s="67"/>
      <c r="M218" s="67"/>
      <c r="N218" s="67"/>
      <c r="O218" s="68"/>
      <c r="P218" s="69"/>
    </row>
    <row r="219" spans="1:16">
      <c r="A219" s="64"/>
      <c r="B219" s="64"/>
      <c r="C219" s="64"/>
      <c r="D219" s="64"/>
      <c r="E219" s="64"/>
      <c r="F219" s="64"/>
      <c r="G219" s="64"/>
      <c r="H219" s="65"/>
      <c r="I219" s="64"/>
      <c r="J219" s="66"/>
      <c r="K219" s="67"/>
      <c r="L219" s="67"/>
      <c r="M219" s="67"/>
      <c r="N219" s="67"/>
      <c r="O219" s="68"/>
      <c r="P219" s="69"/>
    </row>
    <row r="220" spans="1:16">
      <c r="A220" s="70"/>
      <c r="B220" s="70"/>
      <c r="C220" s="70"/>
      <c r="D220" s="70"/>
      <c r="E220" s="70"/>
      <c r="F220" s="70"/>
      <c r="G220" s="70"/>
      <c r="H220" s="71"/>
      <c r="I220" s="70"/>
      <c r="J220" s="72"/>
      <c r="K220" s="73"/>
      <c r="L220" s="73"/>
      <c r="M220" s="73"/>
      <c r="N220" s="73"/>
      <c r="O220" s="74"/>
      <c r="P220" s="75"/>
    </row>
    <row r="221" spans="1:16">
      <c r="A221" s="64"/>
      <c r="B221" s="64"/>
      <c r="C221" s="64"/>
      <c r="D221" s="64"/>
      <c r="E221" s="64"/>
      <c r="F221" s="64"/>
      <c r="G221" s="64"/>
      <c r="H221" s="65"/>
      <c r="I221" s="64"/>
      <c r="J221" s="66"/>
      <c r="K221" s="67"/>
      <c r="L221" s="67"/>
      <c r="M221" s="67"/>
      <c r="N221" s="67"/>
      <c r="O221" s="68"/>
      <c r="P221" s="69"/>
    </row>
    <row r="222" spans="1:16">
      <c r="A222" s="70"/>
      <c r="B222" s="70"/>
      <c r="C222" s="70"/>
      <c r="D222" s="70"/>
      <c r="E222" s="70"/>
      <c r="F222" s="70"/>
      <c r="G222" s="70"/>
      <c r="H222" s="71"/>
      <c r="I222" s="70"/>
      <c r="J222" s="72"/>
      <c r="K222" s="73"/>
      <c r="L222" s="73"/>
      <c r="M222" s="73"/>
      <c r="N222" s="73"/>
      <c r="O222" s="74"/>
      <c r="P222" s="75"/>
    </row>
    <row r="223" spans="1:16">
      <c r="A223" s="64"/>
      <c r="B223" s="64"/>
      <c r="C223" s="64"/>
      <c r="D223" s="64"/>
      <c r="E223" s="64"/>
      <c r="F223" s="64"/>
      <c r="G223" s="64"/>
      <c r="H223" s="65"/>
      <c r="I223" s="64"/>
      <c r="J223" s="66"/>
      <c r="K223" s="67"/>
      <c r="L223" s="67"/>
      <c r="M223" s="67"/>
      <c r="N223" s="67"/>
      <c r="O223" s="68"/>
      <c r="P223" s="69"/>
    </row>
    <row r="224" spans="1:16">
      <c r="A224" s="70"/>
      <c r="B224" s="70"/>
      <c r="C224" s="70"/>
      <c r="D224" s="70"/>
      <c r="E224" s="70"/>
      <c r="F224" s="70"/>
      <c r="G224" s="70"/>
      <c r="H224" s="71"/>
      <c r="I224" s="70"/>
      <c r="J224" s="72"/>
      <c r="K224" s="73"/>
      <c r="L224" s="73"/>
      <c r="M224" s="73"/>
      <c r="N224" s="73"/>
      <c r="O224" s="74"/>
      <c r="P224" s="75"/>
    </row>
    <row r="225" spans="1:16">
      <c r="A225" s="64"/>
      <c r="B225" s="64"/>
      <c r="C225" s="64"/>
      <c r="D225" s="64"/>
      <c r="E225" s="64"/>
      <c r="F225" s="64"/>
      <c r="G225" s="64"/>
      <c r="H225" s="65"/>
      <c r="I225" s="64"/>
      <c r="J225" s="66"/>
      <c r="K225" s="67"/>
      <c r="L225" s="67"/>
      <c r="M225" s="67"/>
      <c r="N225" s="67"/>
      <c r="O225" s="68"/>
      <c r="P225" s="69"/>
    </row>
    <row r="226" spans="1:16">
      <c r="A226" s="64"/>
      <c r="B226" s="64"/>
      <c r="C226" s="64"/>
      <c r="D226" s="64"/>
      <c r="E226" s="64"/>
      <c r="F226" s="64"/>
      <c r="G226" s="64"/>
      <c r="H226" s="65"/>
      <c r="I226" s="64"/>
      <c r="J226" s="66"/>
      <c r="K226" s="67"/>
      <c r="L226" s="67"/>
      <c r="M226" s="67"/>
      <c r="N226" s="67"/>
      <c r="O226" s="68"/>
      <c r="P226" s="69"/>
    </row>
    <row r="227" spans="1:16">
      <c r="A227" s="70"/>
      <c r="B227" s="70"/>
      <c r="C227" s="70"/>
      <c r="D227" s="70"/>
      <c r="E227" s="70"/>
      <c r="F227" s="70"/>
      <c r="G227" s="70"/>
      <c r="H227" s="71"/>
      <c r="I227" s="70"/>
      <c r="J227" s="72"/>
      <c r="K227" s="73"/>
      <c r="L227" s="73"/>
      <c r="M227" s="73"/>
      <c r="N227" s="73"/>
      <c r="O227" s="74"/>
      <c r="P227" s="75"/>
    </row>
    <row r="228" spans="1:16">
      <c r="A228" s="64"/>
      <c r="B228" s="64"/>
      <c r="C228" s="64"/>
      <c r="D228" s="64"/>
      <c r="E228" s="64"/>
      <c r="F228" s="64"/>
      <c r="G228" s="64"/>
      <c r="H228" s="65"/>
      <c r="I228" s="64"/>
      <c r="J228" s="66"/>
      <c r="K228" s="67"/>
      <c r="L228" s="67"/>
      <c r="M228" s="67"/>
      <c r="N228" s="67"/>
      <c r="O228" s="68"/>
      <c r="P228" s="69"/>
    </row>
    <row r="229" spans="1:16">
      <c r="A229" s="70"/>
      <c r="B229" s="70"/>
      <c r="C229" s="70"/>
      <c r="D229" s="70"/>
      <c r="E229" s="70"/>
      <c r="F229" s="70"/>
      <c r="G229" s="70"/>
      <c r="H229" s="71"/>
      <c r="I229" s="70"/>
      <c r="J229" s="72"/>
      <c r="K229" s="73"/>
      <c r="L229" s="73"/>
      <c r="M229" s="73"/>
      <c r="N229" s="73"/>
      <c r="O229" s="74"/>
      <c r="P229" s="75"/>
    </row>
    <row r="230" spans="1:16">
      <c r="A230" s="64"/>
      <c r="B230" s="64"/>
      <c r="C230" s="64"/>
      <c r="D230" s="64"/>
      <c r="E230" s="64"/>
      <c r="F230" s="64"/>
      <c r="G230" s="64"/>
      <c r="H230" s="65"/>
      <c r="I230" s="64"/>
      <c r="J230" s="66"/>
      <c r="K230" s="67"/>
      <c r="L230" s="67"/>
      <c r="M230" s="67"/>
      <c r="N230" s="67"/>
      <c r="O230" s="68"/>
      <c r="P230" s="69"/>
    </row>
    <row r="231" spans="1:16">
      <c r="A231" s="70"/>
      <c r="B231" s="70"/>
      <c r="C231" s="70"/>
      <c r="D231" s="70"/>
      <c r="E231" s="70"/>
      <c r="F231" s="70"/>
      <c r="G231" s="70"/>
      <c r="H231" s="71"/>
      <c r="I231" s="70"/>
      <c r="J231" s="72"/>
      <c r="K231" s="73"/>
      <c r="L231" s="73"/>
      <c r="M231" s="73"/>
      <c r="N231" s="73"/>
      <c r="O231" s="74"/>
      <c r="P231" s="75"/>
    </row>
    <row r="232" spans="1:16">
      <c r="A232" s="70"/>
      <c r="B232" s="70"/>
      <c r="C232" s="70"/>
      <c r="D232" s="70"/>
      <c r="E232" s="70"/>
      <c r="F232" s="70"/>
      <c r="G232" s="70"/>
      <c r="H232" s="71"/>
      <c r="I232" s="70"/>
      <c r="J232" s="72"/>
      <c r="K232" s="73"/>
      <c r="L232" s="73"/>
      <c r="M232" s="73"/>
      <c r="N232" s="73"/>
      <c r="O232" s="74"/>
      <c r="P232" s="75"/>
    </row>
    <row r="233" spans="1:16">
      <c r="A233" s="64"/>
      <c r="B233" s="64"/>
      <c r="C233" s="64"/>
      <c r="D233" s="64"/>
      <c r="E233" s="64"/>
      <c r="F233" s="64"/>
      <c r="G233" s="64"/>
      <c r="H233" s="65"/>
      <c r="I233" s="64"/>
      <c r="J233" s="66"/>
      <c r="K233" s="67"/>
      <c r="L233" s="67"/>
      <c r="M233" s="67"/>
      <c r="N233" s="67"/>
      <c r="O233" s="68"/>
      <c r="P233" s="69"/>
    </row>
    <row r="234" spans="1:16">
      <c r="A234" s="70"/>
      <c r="B234" s="70"/>
      <c r="C234" s="70"/>
      <c r="D234" s="70"/>
      <c r="E234" s="70"/>
      <c r="F234" s="70"/>
      <c r="G234" s="70"/>
      <c r="H234" s="71"/>
      <c r="I234" s="70"/>
      <c r="J234" s="72"/>
      <c r="K234" s="73"/>
      <c r="L234" s="73"/>
      <c r="M234" s="73"/>
      <c r="N234" s="73"/>
      <c r="O234" s="74"/>
      <c r="P234" s="75"/>
    </row>
    <row r="235" spans="1:16">
      <c r="A235" s="64"/>
      <c r="B235" s="64"/>
      <c r="C235" s="64"/>
      <c r="D235" s="64"/>
      <c r="E235" s="64"/>
      <c r="F235" s="64"/>
      <c r="G235" s="64"/>
      <c r="H235" s="65"/>
      <c r="I235" s="64"/>
      <c r="J235" s="66"/>
      <c r="K235" s="67"/>
      <c r="L235" s="67"/>
      <c r="M235" s="67"/>
      <c r="N235" s="67"/>
      <c r="O235" s="68"/>
      <c r="P235" s="69"/>
    </row>
    <row r="236" spans="1:16">
      <c r="A236" s="70"/>
      <c r="B236" s="70"/>
      <c r="C236" s="70"/>
      <c r="D236" s="70"/>
      <c r="E236" s="70"/>
      <c r="F236" s="70"/>
      <c r="G236" s="70"/>
      <c r="H236" s="71"/>
      <c r="I236" s="70"/>
      <c r="J236" s="72"/>
      <c r="K236" s="73"/>
      <c r="L236" s="73"/>
      <c r="M236" s="73"/>
      <c r="N236" s="73"/>
      <c r="O236" s="74"/>
      <c r="P236" s="75"/>
    </row>
    <row r="237" spans="1:16">
      <c r="A237" s="70"/>
      <c r="B237" s="70"/>
      <c r="C237" s="70"/>
      <c r="D237" s="70"/>
      <c r="E237" s="70"/>
      <c r="F237" s="70"/>
      <c r="G237" s="70"/>
      <c r="H237" s="71"/>
      <c r="I237" s="70"/>
      <c r="J237" s="72"/>
      <c r="K237" s="73"/>
      <c r="L237" s="73"/>
      <c r="M237" s="73"/>
      <c r="N237" s="73"/>
      <c r="O237" s="74"/>
      <c r="P237" s="75"/>
    </row>
    <row r="238" spans="1:16">
      <c r="A238" s="64"/>
      <c r="B238" s="64"/>
      <c r="C238" s="64"/>
      <c r="D238" s="64"/>
      <c r="E238" s="64"/>
      <c r="F238" s="64"/>
      <c r="G238" s="64"/>
      <c r="H238" s="65"/>
      <c r="I238" s="64"/>
      <c r="J238" s="66"/>
      <c r="K238" s="67"/>
      <c r="L238" s="67"/>
      <c r="M238" s="67"/>
      <c r="N238" s="67"/>
      <c r="O238" s="68"/>
      <c r="P238" s="69"/>
    </row>
    <row r="239" spans="1:16">
      <c r="A239" s="70"/>
      <c r="B239" s="70"/>
      <c r="C239" s="70"/>
      <c r="D239" s="70"/>
      <c r="E239" s="70"/>
      <c r="F239" s="70"/>
      <c r="G239" s="70"/>
      <c r="H239" s="71"/>
      <c r="I239" s="70"/>
      <c r="J239" s="72"/>
      <c r="K239" s="73"/>
      <c r="L239" s="73"/>
      <c r="M239" s="73"/>
      <c r="N239" s="73"/>
      <c r="O239" s="74"/>
      <c r="P239" s="75"/>
    </row>
    <row r="240" spans="1:16">
      <c r="A240" s="64"/>
      <c r="B240" s="64"/>
      <c r="C240" s="64"/>
      <c r="D240" s="64"/>
      <c r="E240" s="64"/>
      <c r="F240" s="64"/>
      <c r="G240" s="64"/>
      <c r="H240" s="65"/>
      <c r="I240" s="64"/>
      <c r="J240" s="66"/>
      <c r="K240" s="67"/>
      <c r="L240" s="67"/>
      <c r="M240" s="67"/>
      <c r="N240" s="67"/>
      <c r="O240" s="68"/>
      <c r="P240" s="69"/>
    </row>
    <row r="241" spans="1:16">
      <c r="A241" s="64"/>
      <c r="B241" s="64"/>
      <c r="C241" s="64"/>
      <c r="D241" s="64"/>
      <c r="E241" s="64"/>
      <c r="F241" s="64"/>
      <c r="G241" s="64"/>
      <c r="H241" s="65"/>
      <c r="I241" s="64"/>
      <c r="J241" s="66"/>
      <c r="K241" s="67"/>
      <c r="L241" s="67"/>
      <c r="M241" s="67"/>
      <c r="N241" s="67"/>
      <c r="O241" s="68"/>
      <c r="P241" s="69"/>
    </row>
    <row r="242" spans="1:16">
      <c r="A242" s="70"/>
      <c r="B242" s="70"/>
      <c r="C242" s="70"/>
      <c r="D242" s="70"/>
      <c r="E242" s="70"/>
      <c r="F242" s="70"/>
      <c r="G242" s="70"/>
      <c r="H242" s="71"/>
      <c r="I242" s="70"/>
      <c r="J242" s="72"/>
      <c r="K242" s="73"/>
      <c r="L242" s="73"/>
      <c r="M242" s="73"/>
      <c r="N242" s="73"/>
      <c r="O242" s="74"/>
      <c r="P242" s="75"/>
    </row>
    <row r="243" spans="1:16">
      <c r="A243" s="70"/>
      <c r="B243" s="70"/>
      <c r="C243" s="70"/>
      <c r="D243" s="70"/>
      <c r="E243" s="70"/>
      <c r="F243" s="70"/>
      <c r="G243" s="70"/>
      <c r="H243" s="71"/>
      <c r="I243" s="70"/>
      <c r="J243" s="72"/>
      <c r="K243" s="73"/>
      <c r="L243" s="73"/>
      <c r="M243" s="73"/>
      <c r="N243" s="73"/>
      <c r="O243" s="74"/>
      <c r="P243" s="75"/>
    </row>
    <row r="244" spans="1:16">
      <c r="A244" s="70"/>
      <c r="B244" s="70"/>
      <c r="C244" s="70"/>
      <c r="D244" s="70"/>
      <c r="E244" s="70"/>
      <c r="F244" s="70"/>
      <c r="G244" s="70"/>
      <c r="H244" s="71"/>
      <c r="I244" s="70"/>
      <c r="J244" s="72"/>
      <c r="K244" s="73"/>
      <c r="L244" s="73"/>
      <c r="M244" s="73"/>
      <c r="N244" s="73"/>
      <c r="O244" s="74"/>
      <c r="P244" s="75"/>
    </row>
    <row r="245" spans="1:16">
      <c r="A245" s="70"/>
      <c r="B245" s="70"/>
      <c r="C245" s="70"/>
      <c r="D245" s="70"/>
      <c r="E245" s="70"/>
      <c r="F245" s="70"/>
      <c r="G245" s="70"/>
      <c r="H245" s="71"/>
      <c r="I245" s="70"/>
      <c r="J245" s="72"/>
      <c r="K245" s="73"/>
      <c r="L245" s="73"/>
      <c r="M245" s="73"/>
      <c r="N245" s="73"/>
      <c r="O245" s="74"/>
      <c r="P245" s="75"/>
    </row>
    <row r="246" spans="1:16">
      <c r="A246" s="64"/>
      <c r="B246" s="64"/>
      <c r="C246" s="64"/>
      <c r="D246" s="64"/>
      <c r="E246" s="64"/>
      <c r="F246" s="64"/>
      <c r="G246" s="64"/>
      <c r="H246" s="65"/>
      <c r="I246" s="64"/>
      <c r="J246" s="66"/>
      <c r="K246" s="67"/>
      <c r="L246" s="67"/>
      <c r="M246" s="67"/>
      <c r="N246" s="67"/>
      <c r="O246" s="68"/>
      <c r="P246" s="69"/>
    </row>
    <row r="247" spans="1:16">
      <c r="A247" s="64"/>
      <c r="B247" s="64"/>
      <c r="C247" s="64"/>
      <c r="D247" s="64"/>
      <c r="E247" s="64"/>
      <c r="F247" s="64"/>
      <c r="G247" s="64"/>
      <c r="H247" s="65"/>
      <c r="I247" s="64"/>
      <c r="J247" s="66"/>
      <c r="K247" s="67"/>
      <c r="L247" s="67"/>
      <c r="M247" s="67"/>
      <c r="N247" s="67"/>
      <c r="O247" s="68"/>
      <c r="P247" s="69"/>
    </row>
    <row r="248" spans="1:16">
      <c r="A248" s="70"/>
      <c r="B248" s="70"/>
      <c r="C248" s="70"/>
      <c r="D248" s="70"/>
      <c r="E248" s="70"/>
      <c r="F248" s="70"/>
      <c r="G248" s="70"/>
      <c r="H248" s="71"/>
      <c r="I248" s="70"/>
      <c r="J248" s="72"/>
      <c r="K248" s="73"/>
      <c r="L248" s="73"/>
      <c r="M248" s="73"/>
      <c r="N248" s="73"/>
      <c r="O248" s="74"/>
      <c r="P248" s="75"/>
    </row>
    <row r="249" spans="1:16">
      <c r="A249" s="64"/>
      <c r="B249" s="64"/>
      <c r="C249" s="64"/>
      <c r="D249" s="64"/>
      <c r="E249" s="64"/>
      <c r="F249" s="64"/>
      <c r="G249" s="64"/>
      <c r="H249" s="65"/>
      <c r="I249" s="64"/>
      <c r="J249" s="66"/>
      <c r="K249" s="67"/>
      <c r="L249" s="67"/>
      <c r="M249" s="67"/>
      <c r="N249" s="67"/>
      <c r="O249" s="68"/>
      <c r="P249" s="69"/>
    </row>
    <row r="250" spans="1:16">
      <c r="A250" s="64"/>
      <c r="B250" s="64"/>
      <c r="C250" s="64"/>
      <c r="D250" s="64"/>
      <c r="E250" s="64"/>
      <c r="F250" s="64"/>
      <c r="G250" s="64"/>
      <c r="H250" s="65"/>
      <c r="I250" s="64"/>
      <c r="J250" s="66"/>
      <c r="K250" s="67"/>
      <c r="L250" s="67"/>
      <c r="M250" s="67"/>
      <c r="N250" s="67"/>
      <c r="O250" s="68"/>
      <c r="P250" s="69"/>
    </row>
    <row r="251" spans="1:16">
      <c r="A251" s="64"/>
      <c r="B251" s="64"/>
      <c r="C251" s="64"/>
      <c r="D251" s="64"/>
      <c r="E251" s="64"/>
      <c r="F251" s="64"/>
      <c r="G251" s="64"/>
      <c r="H251" s="65"/>
      <c r="I251" s="64"/>
      <c r="J251" s="66"/>
      <c r="K251" s="67"/>
      <c r="L251" s="67"/>
      <c r="M251" s="67"/>
      <c r="N251" s="67"/>
      <c r="O251" s="68"/>
      <c r="P251" s="69"/>
    </row>
    <row r="252" spans="1:16">
      <c r="A252" s="64"/>
      <c r="B252" s="64"/>
      <c r="C252" s="64"/>
      <c r="D252" s="64"/>
      <c r="E252" s="64"/>
      <c r="F252" s="64"/>
      <c r="G252" s="64"/>
      <c r="H252" s="65"/>
      <c r="I252" s="64"/>
      <c r="J252" s="66"/>
      <c r="K252" s="67"/>
      <c r="L252" s="67"/>
      <c r="M252" s="67"/>
      <c r="N252" s="67"/>
      <c r="O252" s="68"/>
      <c r="P252" s="69"/>
    </row>
    <row r="253" spans="1:16">
      <c r="A253" s="70"/>
      <c r="B253" s="70"/>
      <c r="C253" s="70"/>
      <c r="D253" s="70"/>
      <c r="E253" s="70"/>
      <c r="F253" s="70"/>
      <c r="G253" s="70"/>
      <c r="H253" s="71"/>
      <c r="I253" s="70"/>
      <c r="J253" s="72"/>
      <c r="K253" s="73"/>
      <c r="L253" s="73"/>
      <c r="M253" s="73"/>
      <c r="N253" s="73"/>
      <c r="O253" s="74"/>
      <c r="P253" s="75"/>
    </row>
    <row r="254" spans="1:16">
      <c r="A254" s="70"/>
      <c r="B254" s="70"/>
      <c r="C254" s="70"/>
      <c r="D254" s="70"/>
      <c r="E254" s="70"/>
      <c r="F254" s="70"/>
      <c r="G254" s="70"/>
      <c r="H254" s="71"/>
      <c r="I254" s="70"/>
      <c r="J254" s="72"/>
      <c r="K254" s="73"/>
      <c r="L254" s="73"/>
      <c r="M254" s="73"/>
      <c r="N254" s="73"/>
      <c r="O254" s="74"/>
      <c r="P254" s="75"/>
    </row>
    <row r="255" spans="1:16">
      <c r="A255" s="70"/>
      <c r="B255" s="70"/>
      <c r="C255" s="70"/>
      <c r="D255" s="70"/>
      <c r="E255" s="70"/>
      <c r="F255" s="70"/>
      <c r="G255" s="70"/>
      <c r="H255" s="71"/>
      <c r="I255" s="70"/>
      <c r="J255" s="72"/>
      <c r="K255" s="73"/>
      <c r="L255" s="73"/>
      <c r="M255" s="73"/>
      <c r="N255" s="73"/>
      <c r="O255" s="74"/>
      <c r="P255" s="75"/>
    </row>
    <row r="256" spans="1:16">
      <c r="A256" s="64"/>
      <c r="B256" s="64"/>
      <c r="C256" s="64"/>
      <c r="D256" s="64"/>
      <c r="E256" s="64"/>
      <c r="F256" s="64"/>
      <c r="G256" s="64"/>
      <c r="H256" s="65"/>
      <c r="I256" s="64"/>
      <c r="J256" s="66"/>
      <c r="K256" s="67"/>
      <c r="L256" s="67"/>
      <c r="M256" s="67"/>
      <c r="N256" s="67"/>
      <c r="O256" s="68"/>
      <c r="P256" s="69"/>
    </row>
    <row r="257" spans="1:16">
      <c r="A257" s="64"/>
      <c r="B257" s="64"/>
      <c r="C257" s="64"/>
      <c r="D257" s="64"/>
      <c r="E257" s="64"/>
      <c r="F257" s="64"/>
      <c r="G257" s="64"/>
      <c r="H257" s="65"/>
      <c r="I257" s="64"/>
      <c r="J257" s="66"/>
      <c r="K257" s="67"/>
      <c r="L257" s="67"/>
      <c r="M257" s="67"/>
      <c r="N257" s="67"/>
      <c r="O257" s="68"/>
      <c r="P257" s="69"/>
    </row>
    <row r="258" spans="1:16">
      <c r="A258" s="64"/>
      <c r="B258" s="64"/>
      <c r="C258" s="64"/>
      <c r="D258" s="64"/>
      <c r="E258" s="64"/>
      <c r="F258" s="64"/>
      <c r="G258" s="64"/>
      <c r="H258" s="65"/>
      <c r="I258" s="64"/>
      <c r="J258" s="66"/>
      <c r="K258" s="67"/>
      <c r="L258" s="67"/>
      <c r="M258" s="67"/>
      <c r="N258" s="67"/>
      <c r="O258" s="68"/>
      <c r="P258" s="69"/>
    </row>
    <row r="259" spans="1:16">
      <c r="A259" s="70"/>
      <c r="B259" s="70"/>
      <c r="C259" s="70"/>
      <c r="D259" s="70"/>
      <c r="E259" s="70"/>
      <c r="F259" s="70"/>
      <c r="G259" s="70"/>
      <c r="H259" s="71"/>
      <c r="I259" s="70"/>
      <c r="J259" s="72"/>
      <c r="K259" s="73"/>
      <c r="L259" s="73"/>
      <c r="M259" s="73"/>
      <c r="N259" s="73"/>
      <c r="O259" s="74"/>
      <c r="P259" s="75"/>
    </row>
    <row r="260" spans="1:16">
      <c r="A260" s="70"/>
      <c r="B260" s="70"/>
      <c r="C260" s="70"/>
      <c r="D260" s="70"/>
      <c r="E260" s="70"/>
      <c r="F260" s="70"/>
      <c r="G260" s="70"/>
      <c r="H260" s="71"/>
      <c r="I260" s="70"/>
      <c r="J260" s="72"/>
      <c r="K260" s="73"/>
      <c r="L260" s="73"/>
      <c r="M260" s="73"/>
      <c r="N260" s="73"/>
      <c r="O260" s="74"/>
      <c r="P260" s="75"/>
    </row>
    <row r="261" spans="1:16">
      <c r="A261" s="64"/>
      <c r="B261" s="64"/>
      <c r="C261" s="64"/>
      <c r="D261" s="64"/>
      <c r="E261" s="64"/>
      <c r="F261" s="64"/>
      <c r="G261" s="64"/>
      <c r="H261" s="65"/>
      <c r="I261" s="64"/>
      <c r="J261" s="66"/>
      <c r="K261" s="67"/>
      <c r="L261" s="67"/>
      <c r="M261" s="67"/>
      <c r="N261" s="67"/>
      <c r="O261" s="68"/>
      <c r="P261" s="69"/>
    </row>
    <row r="262" spans="1:16">
      <c r="A262" s="70"/>
      <c r="B262" s="70"/>
      <c r="C262" s="70"/>
      <c r="D262" s="70"/>
      <c r="E262" s="70"/>
      <c r="F262" s="70"/>
      <c r="G262" s="70"/>
      <c r="H262" s="71"/>
      <c r="I262" s="70"/>
      <c r="J262" s="72"/>
      <c r="K262" s="73"/>
      <c r="L262" s="73"/>
      <c r="M262" s="73"/>
      <c r="N262" s="73"/>
      <c r="O262" s="74"/>
      <c r="P262" s="75"/>
    </row>
    <row r="263" spans="1:16">
      <c r="A263" s="70"/>
      <c r="B263" s="70"/>
      <c r="C263" s="70"/>
      <c r="D263" s="70"/>
      <c r="E263" s="70"/>
      <c r="F263" s="70"/>
      <c r="G263" s="70"/>
      <c r="H263" s="71"/>
      <c r="I263" s="70"/>
      <c r="J263" s="72"/>
      <c r="K263" s="73"/>
      <c r="L263" s="73"/>
      <c r="M263" s="73"/>
      <c r="N263" s="73"/>
      <c r="O263" s="74"/>
      <c r="P263" s="75"/>
    </row>
    <row r="264" spans="1:16">
      <c r="A264" s="70"/>
      <c r="B264" s="70"/>
      <c r="C264" s="70"/>
      <c r="D264" s="70"/>
      <c r="E264" s="70"/>
      <c r="F264" s="70"/>
      <c r="G264" s="70"/>
      <c r="H264" s="71"/>
      <c r="I264" s="70"/>
      <c r="J264" s="72"/>
      <c r="K264" s="73"/>
      <c r="L264" s="73"/>
      <c r="M264" s="73"/>
      <c r="N264" s="73"/>
      <c r="O264" s="74"/>
      <c r="P264" s="75"/>
    </row>
    <row r="265" spans="1:16">
      <c r="A265" s="70"/>
      <c r="B265" s="70"/>
      <c r="C265" s="70"/>
      <c r="D265" s="70"/>
      <c r="E265" s="70"/>
      <c r="F265" s="70"/>
      <c r="G265" s="70"/>
      <c r="H265" s="71"/>
      <c r="I265" s="70"/>
      <c r="J265" s="72"/>
      <c r="K265" s="73"/>
      <c r="L265" s="73"/>
      <c r="M265" s="73"/>
      <c r="N265" s="73"/>
      <c r="O265" s="74"/>
      <c r="P265" s="75"/>
    </row>
    <row r="266" spans="1:16">
      <c r="A266" s="64"/>
      <c r="B266" s="64"/>
      <c r="C266" s="64"/>
      <c r="D266" s="64"/>
      <c r="E266" s="64"/>
      <c r="F266" s="64"/>
      <c r="G266" s="64"/>
      <c r="H266" s="65"/>
      <c r="I266" s="64"/>
      <c r="J266" s="66"/>
      <c r="K266" s="67"/>
      <c r="L266" s="67"/>
      <c r="M266" s="67"/>
      <c r="N266" s="67"/>
      <c r="O266" s="68"/>
      <c r="P266" s="69"/>
    </row>
    <row r="267" spans="1:16">
      <c r="A267" s="70"/>
      <c r="B267" s="70"/>
      <c r="C267" s="70"/>
      <c r="D267" s="70"/>
      <c r="E267" s="70"/>
      <c r="F267" s="70"/>
      <c r="G267" s="70"/>
      <c r="H267" s="71"/>
      <c r="I267" s="70"/>
      <c r="J267" s="72"/>
      <c r="K267" s="73"/>
      <c r="L267" s="73"/>
      <c r="M267" s="73"/>
      <c r="N267" s="73"/>
      <c r="O267" s="74"/>
      <c r="P267" s="75"/>
    </row>
    <row r="268" spans="1:16">
      <c r="A268" s="64"/>
      <c r="B268" s="64"/>
      <c r="C268" s="64"/>
      <c r="D268" s="64"/>
      <c r="E268" s="64"/>
      <c r="F268" s="64"/>
      <c r="G268" s="64"/>
      <c r="H268" s="65"/>
      <c r="I268" s="64"/>
      <c r="J268" s="66"/>
      <c r="K268" s="67"/>
      <c r="L268" s="67"/>
      <c r="M268" s="67"/>
      <c r="N268" s="67"/>
      <c r="O268" s="68"/>
      <c r="P268" s="69"/>
    </row>
    <row r="269" spans="1:16">
      <c r="A269" s="70"/>
      <c r="B269" s="70"/>
      <c r="C269" s="70"/>
      <c r="D269" s="70"/>
      <c r="E269" s="70"/>
      <c r="F269" s="70"/>
      <c r="G269" s="70"/>
      <c r="H269" s="71"/>
      <c r="I269" s="70"/>
      <c r="J269" s="72"/>
      <c r="K269" s="73"/>
      <c r="L269" s="73"/>
      <c r="M269" s="73"/>
      <c r="N269" s="73"/>
      <c r="O269" s="74"/>
      <c r="P269" s="75"/>
    </row>
    <row r="270" spans="1:16">
      <c r="A270" s="70"/>
      <c r="B270" s="70"/>
      <c r="C270" s="70"/>
      <c r="D270" s="70"/>
      <c r="E270" s="70"/>
      <c r="F270" s="70"/>
      <c r="G270" s="70"/>
      <c r="H270" s="71"/>
      <c r="I270" s="70"/>
      <c r="J270" s="72"/>
      <c r="K270" s="73"/>
      <c r="L270" s="73"/>
      <c r="M270" s="73"/>
      <c r="N270" s="73"/>
      <c r="O270" s="74"/>
      <c r="P270" s="75"/>
    </row>
    <row r="271" spans="1:16">
      <c r="A271" s="64"/>
      <c r="B271" s="64"/>
      <c r="C271" s="64"/>
      <c r="D271" s="64"/>
      <c r="E271" s="64"/>
      <c r="F271" s="64"/>
      <c r="G271" s="64"/>
      <c r="H271" s="65"/>
      <c r="I271" s="64"/>
      <c r="J271" s="66"/>
      <c r="K271" s="67"/>
      <c r="L271" s="67"/>
      <c r="M271" s="67"/>
      <c r="N271" s="67"/>
      <c r="O271" s="68"/>
      <c r="P271" s="69"/>
    </row>
    <row r="272" spans="1:16">
      <c r="A272" s="64"/>
      <c r="B272" s="64"/>
      <c r="C272" s="64"/>
      <c r="D272" s="64"/>
      <c r="E272" s="64"/>
      <c r="F272" s="64"/>
      <c r="G272" s="64"/>
      <c r="H272" s="65"/>
      <c r="I272" s="64"/>
      <c r="J272" s="66"/>
      <c r="K272" s="67"/>
      <c r="L272" s="67"/>
      <c r="M272" s="67"/>
      <c r="N272" s="67"/>
      <c r="O272" s="68"/>
      <c r="P272" s="69"/>
    </row>
    <row r="273" spans="1:16">
      <c r="A273" s="64"/>
      <c r="B273" s="64"/>
      <c r="C273" s="64"/>
      <c r="D273" s="64"/>
      <c r="E273" s="64"/>
      <c r="F273" s="64"/>
      <c r="G273" s="64"/>
      <c r="H273" s="65"/>
      <c r="I273" s="64"/>
      <c r="J273" s="66"/>
      <c r="K273" s="67"/>
      <c r="L273" s="67"/>
      <c r="M273" s="67"/>
      <c r="N273" s="67"/>
      <c r="O273" s="68"/>
      <c r="P273" s="69"/>
    </row>
    <row r="274" spans="1:16">
      <c r="A274" s="64"/>
      <c r="B274" s="64"/>
      <c r="C274" s="64"/>
      <c r="D274" s="64"/>
      <c r="E274" s="64"/>
      <c r="F274" s="64"/>
      <c r="G274" s="64"/>
      <c r="H274" s="65"/>
      <c r="I274" s="64"/>
      <c r="J274" s="66"/>
      <c r="K274" s="67"/>
      <c r="L274" s="67"/>
      <c r="M274" s="67"/>
      <c r="N274" s="67"/>
      <c r="O274" s="68"/>
      <c r="P274" s="69"/>
    </row>
    <row r="275" spans="1:16">
      <c r="A275" s="70"/>
      <c r="B275" s="70"/>
      <c r="C275" s="70"/>
      <c r="D275" s="70"/>
      <c r="E275" s="70"/>
      <c r="F275" s="70"/>
      <c r="G275" s="70"/>
      <c r="H275" s="71"/>
      <c r="I275" s="70"/>
      <c r="J275" s="72"/>
      <c r="K275" s="73"/>
      <c r="L275" s="73"/>
      <c r="M275" s="73"/>
      <c r="N275" s="73"/>
      <c r="O275" s="74"/>
      <c r="P275" s="75"/>
    </row>
    <row r="276" spans="1:16">
      <c r="A276" s="64"/>
      <c r="B276" s="64"/>
      <c r="C276" s="64"/>
      <c r="D276" s="64"/>
      <c r="E276" s="64"/>
      <c r="F276" s="64"/>
      <c r="G276" s="64"/>
      <c r="H276" s="65"/>
      <c r="I276" s="64"/>
      <c r="J276" s="66"/>
      <c r="K276" s="67"/>
      <c r="L276" s="67"/>
      <c r="M276" s="67"/>
      <c r="N276" s="67"/>
      <c r="O276" s="68"/>
      <c r="P276" s="69"/>
    </row>
    <row r="277" spans="1:16">
      <c r="A277" s="64"/>
      <c r="B277" s="64"/>
      <c r="C277" s="64"/>
      <c r="D277" s="64"/>
      <c r="E277" s="64"/>
      <c r="F277" s="64"/>
      <c r="G277" s="64"/>
      <c r="H277" s="65"/>
      <c r="I277" s="64"/>
      <c r="J277" s="66"/>
      <c r="K277" s="67"/>
      <c r="L277" s="67"/>
      <c r="M277" s="67"/>
      <c r="N277" s="67"/>
      <c r="O277" s="68"/>
      <c r="P277" s="69"/>
    </row>
    <row r="278" spans="1:16">
      <c r="A278" s="70"/>
      <c r="B278" s="70"/>
      <c r="C278" s="70"/>
      <c r="D278" s="70"/>
      <c r="E278" s="70"/>
      <c r="F278" s="70"/>
      <c r="G278" s="70"/>
      <c r="H278" s="71"/>
      <c r="I278" s="70"/>
      <c r="J278" s="72"/>
      <c r="K278" s="73"/>
      <c r="L278" s="73"/>
      <c r="M278" s="73"/>
      <c r="N278" s="73"/>
      <c r="O278" s="74"/>
      <c r="P278" s="75"/>
    </row>
    <row r="279" spans="1:16">
      <c r="A279" s="64"/>
      <c r="B279" s="64"/>
      <c r="C279" s="64"/>
      <c r="D279" s="64"/>
      <c r="E279" s="64"/>
      <c r="F279" s="64"/>
      <c r="G279" s="64"/>
      <c r="H279" s="65"/>
      <c r="I279" s="64"/>
      <c r="J279" s="66"/>
      <c r="K279" s="67"/>
      <c r="L279" s="67"/>
      <c r="M279" s="67"/>
      <c r="N279" s="67"/>
      <c r="O279" s="68"/>
      <c r="P279" s="69"/>
    </row>
    <row r="280" spans="1:16">
      <c r="A280" s="70"/>
      <c r="B280" s="70"/>
      <c r="C280" s="70"/>
      <c r="D280" s="70"/>
      <c r="E280" s="70"/>
      <c r="F280" s="70"/>
      <c r="G280" s="70"/>
      <c r="H280" s="71"/>
      <c r="I280" s="70"/>
      <c r="J280" s="72"/>
      <c r="K280" s="73"/>
      <c r="L280" s="73"/>
      <c r="M280" s="73"/>
      <c r="N280" s="73"/>
      <c r="O280" s="74"/>
      <c r="P280" s="75"/>
    </row>
    <row r="281" spans="1:16">
      <c r="A281" s="70"/>
      <c r="B281" s="70"/>
      <c r="C281" s="70"/>
      <c r="D281" s="70"/>
      <c r="E281" s="70"/>
      <c r="F281" s="70"/>
      <c r="G281" s="70"/>
      <c r="H281" s="71"/>
      <c r="I281" s="70"/>
      <c r="J281" s="72"/>
      <c r="K281" s="73"/>
      <c r="L281" s="73"/>
      <c r="M281" s="73"/>
      <c r="N281" s="73"/>
      <c r="O281" s="74"/>
      <c r="P281" s="75"/>
    </row>
    <row r="282" spans="1:16">
      <c r="A282" s="64"/>
      <c r="B282" s="64"/>
      <c r="C282" s="64"/>
      <c r="D282" s="64"/>
      <c r="E282" s="64"/>
      <c r="F282" s="64"/>
      <c r="G282" s="64"/>
      <c r="H282" s="65"/>
      <c r="I282" s="64"/>
      <c r="J282" s="66"/>
      <c r="K282" s="67"/>
      <c r="L282" s="67"/>
      <c r="M282" s="67"/>
      <c r="N282" s="67"/>
      <c r="O282" s="68"/>
      <c r="P282" s="69"/>
    </row>
    <row r="283" spans="1:16">
      <c r="A283" s="70"/>
      <c r="B283" s="70"/>
      <c r="C283" s="70"/>
      <c r="D283" s="70"/>
      <c r="E283" s="70"/>
      <c r="F283" s="70"/>
      <c r="G283" s="70"/>
      <c r="H283" s="71"/>
      <c r="I283" s="70"/>
      <c r="J283" s="72"/>
      <c r="K283" s="73"/>
      <c r="L283" s="73"/>
      <c r="M283" s="73"/>
      <c r="N283" s="73"/>
      <c r="O283" s="74"/>
      <c r="P283" s="75"/>
    </row>
    <row r="284" spans="1:16">
      <c r="A284" s="64"/>
      <c r="B284" s="64"/>
      <c r="C284" s="64"/>
      <c r="D284" s="64"/>
      <c r="E284" s="64"/>
      <c r="F284" s="64"/>
      <c r="G284" s="64"/>
      <c r="H284" s="65"/>
      <c r="I284" s="64"/>
      <c r="J284" s="66"/>
      <c r="K284" s="67"/>
      <c r="L284" s="67"/>
      <c r="M284" s="67"/>
      <c r="N284" s="67"/>
      <c r="O284" s="68"/>
      <c r="P284" s="69"/>
    </row>
    <row r="285" spans="1:16">
      <c r="A285" s="64"/>
      <c r="B285" s="64"/>
      <c r="C285" s="64"/>
      <c r="D285" s="64"/>
      <c r="E285" s="64"/>
      <c r="F285" s="64"/>
      <c r="G285" s="64"/>
      <c r="H285" s="65"/>
      <c r="I285" s="64"/>
      <c r="J285" s="66"/>
      <c r="K285" s="67"/>
      <c r="L285" s="67"/>
      <c r="M285" s="67"/>
      <c r="N285" s="67"/>
      <c r="O285" s="68"/>
      <c r="P285" s="69"/>
    </row>
    <row r="286" spans="1:16">
      <c r="A286" s="64"/>
      <c r="B286" s="64"/>
      <c r="C286" s="64"/>
      <c r="D286" s="64"/>
      <c r="E286" s="64"/>
      <c r="F286" s="64"/>
      <c r="G286" s="64"/>
      <c r="H286" s="65"/>
      <c r="I286" s="64"/>
      <c r="J286" s="66"/>
      <c r="K286" s="67"/>
      <c r="L286" s="67"/>
      <c r="M286" s="67"/>
      <c r="N286" s="67"/>
      <c r="O286" s="68"/>
      <c r="P286" s="69"/>
    </row>
    <row r="287" spans="1:16">
      <c r="A287" s="70"/>
      <c r="B287" s="70"/>
      <c r="C287" s="70"/>
      <c r="D287" s="70"/>
      <c r="E287" s="70"/>
      <c r="F287" s="70"/>
      <c r="G287" s="70"/>
      <c r="H287" s="71"/>
      <c r="I287" s="70"/>
      <c r="J287" s="72"/>
      <c r="K287" s="73"/>
      <c r="L287" s="73"/>
      <c r="M287" s="73"/>
      <c r="N287" s="73"/>
      <c r="O287" s="74"/>
      <c r="P287" s="75"/>
    </row>
    <row r="288" spans="1:16">
      <c r="A288" s="64"/>
      <c r="B288" s="64"/>
      <c r="C288" s="64"/>
      <c r="D288" s="64"/>
      <c r="E288" s="64"/>
      <c r="F288" s="64"/>
      <c r="G288" s="64"/>
      <c r="H288" s="65"/>
      <c r="I288" s="64"/>
      <c r="J288" s="66"/>
      <c r="K288" s="67"/>
      <c r="L288" s="67"/>
      <c r="M288" s="67"/>
      <c r="N288" s="67"/>
      <c r="O288" s="68"/>
      <c r="P288" s="69"/>
    </row>
    <row r="289" spans="1:16">
      <c r="A289" s="70"/>
      <c r="B289" s="70"/>
      <c r="C289" s="70"/>
      <c r="D289" s="70"/>
      <c r="E289" s="70"/>
      <c r="F289" s="70"/>
      <c r="G289" s="70"/>
      <c r="H289" s="71"/>
      <c r="I289" s="70"/>
      <c r="J289" s="72"/>
      <c r="K289" s="73"/>
      <c r="L289" s="73"/>
      <c r="M289" s="73"/>
      <c r="N289" s="73"/>
      <c r="O289" s="74"/>
      <c r="P289" s="75"/>
    </row>
    <row r="290" spans="1:16">
      <c r="A290" s="64"/>
      <c r="B290" s="64"/>
      <c r="C290" s="64"/>
      <c r="D290" s="64"/>
      <c r="E290" s="64"/>
      <c r="F290" s="64"/>
      <c r="G290" s="64"/>
      <c r="H290" s="65"/>
      <c r="I290" s="64"/>
      <c r="J290" s="66"/>
      <c r="K290" s="67"/>
      <c r="L290" s="67"/>
      <c r="M290" s="67"/>
      <c r="N290" s="67"/>
      <c r="O290" s="68"/>
      <c r="P290" s="69"/>
    </row>
    <row r="291" spans="1:16">
      <c r="A291" s="70"/>
      <c r="B291" s="70"/>
      <c r="C291" s="70"/>
      <c r="D291" s="70"/>
      <c r="E291" s="70"/>
      <c r="F291" s="70"/>
      <c r="G291" s="70"/>
      <c r="H291" s="71"/>
      <c r="I291" s="70"/>
      <c r="J291" s="72"/>
      <c r="K291" s="73"/>
      <c r="L291" s="73"/>
      <c r="M291" s="73"/>
      <c r="N291" s="73"/>
      <c r="O291" s="74"/>
      <c r="P291" s="75"/>
    </row>
    <row r="292" spans="1:16">
      <c r="A292" s="70"/>
      <c r="B292" s="70"/>
      <c r="C292" s="70"/>
      <c r="D292" s="70"/>
      <c r="E292" s="70"/>
      <c r="F292" s="70"/>
      <c r="G292" s="70"/>
      <c r="H292" s="71"/>
      <c r="I292" s="70"/>
      <c r="J292" s="72"/>
      <c r="K292" s="73"/>
      <c r="L292" s="73"/>
      <c r="M292" s="73"/>
      <c r="N292" s="73"/>
      <c r="O292" s="74"/>
      <c r="P292" s="75"/>
    </row>
    <row r="293" spans="1:16">
      <c r="A293" s="70"/>
      <c r="B293" s="70"/>
      <c r="C293" s="70"/>
      <c r="D293" s="70"/>
      <c r="E293" s="70"/>
      <c r="F293" s="70"/>
      <c r="G293" s="70"/>
      <c r="H293" s="71"/>
      <c r="I293" s="70"/>
      <c r="J293" s="72"/>
      <c r="K293" s="73"/>
      <c r="L293" s="73"/>
      <c r="M293" s="73"/>
      <c r="N293" s="73"/>
      <c r="O293" s="74"/>
      <c r="P293" s="75"/>
    </row>
    <row r="294" spans="1:16">
      <c r="A294" s="64"/>
      <c r="B294" s="64"/>
      <c r="C294" s="64"/>
      <c r="D294" s="64"/>
      <c r="E294" s="64"/>
      <c r="F294" s="64"/>
      <c r="G294" s="64"/>
      <c r="H294" s="65"/>
      <c r="I294" s="64"/>
      <c r="J294" s="66"/>
      <c r="K294" s="67"/>
      <c r="L294" s="67"/>
      <c r="M294" s="67"/>
      <c r="N294" s="67"/>
      <c r="O294" s="68"/>
      <c r="P294" s="69"/>
    </row>
    <row r="295" spans="1:16">
      <c r="A295" s="64"/>
      <c r="B295" s="64"/>
      <c r="C295" s="64"/>
      <c r="D295" s="64"/>
      <c r="E295" s="64"/>
      <c r="F295" s="64"/>
      <c r="G295" s="64"/>
      <c r="H295" s="65"/>
      <c r="I295" s="64"/>
      <c r="J295" s="66"/>
      <c r="K295" s="67"/>
      <c r="L295" s="67"/>
      <c r="M295" s="67"/>
      <c r="N295" s="67"/>
      <c r="O295" s="68"/>
      <c r="P295" s="69"/>
    </row>
    <row r="296" spans="1:16">
      <c r="A296" s="64"/>
      <c r="B296" s="64"/>
      <c r="C296" s="64"/>
      <c r="D296" s="64"/>
      <c r="E296" s="64"/>
      <c r="F296" s="64"/>
      <c r="G296" s="64"/>
      <c r="H296" s="65"/>
      <c r="I296" s="64"/>
      <c r="J296" s="66"/>
      <c r="K296" s="67"/>
      <c r="L296" s="67"/>
      <c r="M296" s="67"/>
      <c r="N296" s="67"/>
      <c r="O296" s="68"/>
      <c r="P296" s="69"/>
    </row>
    <row r="297" spans="1:16">
      <c r="A297" s="64"/>
      <c r="B297" s="64"/>
      <c r="C297" s="64"/>
      <c r="D297" s="64"/>
      <c r="E297" s="64"/>
      <c r="F297" s="64"/>
      <c r="G297" s="64"/>
      <c r="H297" s="65"/>
      <c r="I297" s="64"/>
      <c r="J297" s="66"/>
      <c r="K297" s="67"/>
      <c r="L297" s="67"/>
      <c r="M297" s="67"/>
      <c r="N297" s="67"/>
      <c r="O297" s="68"/>
      <c r="P297" s="69"/>
    </row>
    <row r="298" spans="1:16">
      <c r="A298" s="70"/>
      <c r="B298" s="70"/>
      <c r="C298" s="70"/>
      <c r="D298" s="70"/>
      <c r="E298" s="70"/>
      <c r="F298" s="70"/>
      <c r="G298" s="70"/>
      <c r="H298" s="71"/>
      <c r="I298" s="70"/>
      <c r="J298" s="72"/>
      <c r="K298" s="73"/>
      <c r="L298" s="73"/>
      <c r="M298" s="73"/>
      <c r="N298" s="73"/>
      <c r="O298" s="74"/>
      <c r="P298" s="75"/>
    </row>
    <row r="299" spans="1:16">
      <c r="A299" s="64"/>
      <c r="B299" s="64"/>
      <c r="C299" s="64"/>
      <c r="D299" s="64"/>
      <c r="E299" s="64"/>
      <c r="F299" s="64"/>
      <c r="G299" s="64"/>
      <c r="H299" s="65"/>
      <c r="I299" s="64"/>
      <c r="J299" s="66"/>
      <c r="K299" s="67"/>
      <c r="L299" s="67"/>
      <c r="M299" s="67"/>
      <c r="N299" s="67"/>
      <c r="O299" s="68"/>
      <c r="P299" s="69"/>
    </row>
    <row r="300" spans="1:16">
      <c r="A300" s="64"/>
      <c r="B300" s="64"/>
      <c r="C300" s="64"/>
      <c r="D300" s="64"/>
      <c r="E300" s="64"/>
      <c r="F300" s="64"/>
      <c r="G300" s="64"/>
      <c r="H300" s="65"/>
      <c r="I300" s="64"/>
      <c r="J300" s="66"/>
      <c r="K300" s="67"/>
      <c r="L300" s="67"/>
      <c r="M300" s="67"/>
      <c r="N300" s="67"/>
      <c r="O300" s="68"/>
      <c r="P300" s="69"/>
    </row>
    <row r="301" spans="1:16">
      <c r="A301" s="70"/>
      <c r="B301" s="70"/>
      <c r="C301" s="70"/>
      <c r="D301" s="70"/>
      <c r="E301" s="70"/>
      <c r="F301" s="70"/>
      <c r="G301" s="70"/>
      <c r="H301" s="71"/>
      <c r="I301" s="70"/>
      <c r="J301" s="72"/>
      <c r="K301" s="73"/>
      <c r="L301" s="73"/>
      <c r="M301" s="73"/>
      <c r="N301" s="73"/>
      <c r="O301" s="74"/>
      <c r="P301" s="75"/>
    </row>
    <row r="302" spans="1:16">
      <c r="A302" s="70"/>
      <c r="B302" s="70"/>
      <c r="C302" s="70"/>
      <c r="D302" s="70"/>
      <c r="E302" s="70"/>
      <c r="F302" s="70"/>
      <c r="G302" s="70"/>
      <c r="H302" s="71"/>
      <c r="I302" s="70"/>
      <c r="J302" s="72"/>
      <c r="K302" s="73"/>
      <c r="L302" s="73"/>
      <c r="M302" s="73"/>
      <c r="N302" s="73"/>
      <c r="O302" s="74"/>
      <c r="P302" s="75"/>
    </row>
    <row r="303" spans="1:16">
      <c r="A303" s="70"/>
      <c r="B303" s="70"/>
      <c r="C303" s="70"/>
      <c r="D303" s="70"/>
      <c r="E303" s="70"/>
      <c r="F303" s="70"/>
      <c r="G303" s="70"/>
      <c r="H303" s="71"/>
      <c r="I303" s="70"/>
      <c r="J303" s="72"/>
      <c r="K303" s="73"/>
      <c r="L303" s="73"/>
      <c r="M303" s="73"/>
      <c r="N303" s="73"/>
      <c r="O303" s="74"/>
      <c r="P303" s="75"/>
    </row>
    <row r="304" spans="1:16">
      <c r="A304" s="64"/>
      <c r="B304" s="64"/>
      <c r="C304" s="64"/>
      <c r="D304" s="64"/>
      <c r="E304" s="64"/>
      <c r="F304" s="64"/>
      <c r="G304" s="64"/>
      <c r="H304" s="65"/>
      <c r="I304" s="64"/>
      <c r="J304" s="66"/>
      <c r="K304" s="67"/>
      <c r="L304" s="67"/>
      <c r="M304" s="67"/>
      <c r="N304" s="67"/>
      <c r="O304" s="68"/>
      <c r="P304" s="69"/>
    </row>
    <row r="305" spans="1:16">
      <c r="A305" s="70"/>
      <c r="B305" s="70"/>
      <c r="C305" s="70"/>
      <c r="D305" s="70"/>
      <c r="E305" s="70"/>
      <c r="F305" s="70"/>
      <c r="G305" s="70"/>
      <c r="H305" s="71"/>
      <c r="I305" s="70"/>
      <c r="J305" s="72"/>
      <c r="K305" s="73"/>
      <c r="L305" s="73"/>
      <c r="M305" s="73"/>
      <c r="N305" s="73"/>
      <c r="O305" s="74"/>
      <c r="P305" s="75"/>
    </row>
    <row r="306" spans="1:16">
      <c r="A306" s="64"/>
      <c r="B306" s="64"/>
      <c r="C306" s="64"/>
      <c r="D306" s="64"/>
      <c r="E306" s="64"/>
      <c r="F306" s="64"/>
      <c r="G306" s="64"/>
      <c r="H306" s="65"/>
      <c r="I306" s="64"/>
      <c r="J306" s="66"/>
      <c r="K306" s="67"/>
      <c r="L306" s="67"/>
      <c r="M306" s="67"/>
      <c r="N306" s="67"/>
      <c r="O306" s="68"/>
      <c r="P306" s="69"/>
    </row>
    <row r="307" spans="1:16">
      <c r="A307" s="70"/>
      <c r="B307" s="70"/>
      <c r="C307" s="70"/>
      <c r="D307" s="70"/>
      <c r="E307" s="70"/>
      <c r="F307" s="70"/>
      <c r="G307" s="70"/>
      <c r="H307" s="71"/>
      <c r="I307" s="70"/>
      <c r="J307" s="72"/>
      <c r="K307" s="73"/>
      <c r="L307" s="73"/>
      <c r="M307" s="73"/>
      <c r="N307" s="73"/>
      <c r="O307" s="74"/>
      <c r="P307" s="75"/>
    </row>
    <row r="308" spans="1:16">
      <c r="A308" s="64"/>
      <c r="B308" s="64"/>
      <c r="C308" s="64"/>
      <c r="D308" s="64"/>
      <c r="E308" s="64"/>
      <c r="F308" s="64"/>
      <c r="G308" s="64"/>
      <c r="H308" s="65"/>
      <c r="I308" s="64"/>
      <c r="J308" s="66"/>
      <c r="K308" s="67"/>
      <c r="L308" s="67"/>
      <c r="M308" s="67"/>
      <c r="N308" s="67"/>
      <c r="O308" s="68"/>
      <c r="P308" s="69"/>
    </row>
    <row r="309" spans="1:16">
      <c r="A309" s="70"/>
      <c r="B309" s="70"/>
      <c r="C309" s="70"/>
      <c r="D309" s="70"/>
      <c r="E309" s="70"/>
      <c r="F309" s="70"/>
      <c r="G309" s="70"/>
      <c r="H309" s="71"/>
      <c r="I309" s="70"/>
      <c r="J309" s="72"/>
      <c r="K309" s="73"/>
      <c r="L309" s="73"/>
      <c r="M309" s="73"/>
      <c r="N309" s="73"/>
      <c r="O309" s="74"/>
      <c r="P309" s="75"/>
    </row>
    <row r="310" spans="1:16">
      <c r="A310" s="64"/>
      <c r="B310" s="64"/>
      <c r="C310" s="64"/>
      <c r="D310" s="64"/>
      <c r="E310" s="64"/>
      <c r="F310" s="64"/>
      <c r="G310" s="64"/>
      <c r="H310" s="65"/>
      <c r="I310" s="64"/>
      <c r="J310" s="66"/>
      <c r="K310" s="67"/>
      <c r="L310" s="67"/>
      <c r="M310" s="67"/>
      <c r="N310" s="67"/>
      <c r="O310" s="68"/>
      <c r="P310" s="69"/>
    </row>
    <row r="311" spans="1:16">
      <c r="A311" s="70"/>
      <c r="B311" s="70"/>
      <c r="C311" s="70"/>
      <c r="D311" s="70"/>
      <c r="E311" s="70"/>
      <c r="F311" s="70"/>
      <c r="G311" s="70"/>
      <c r="H311" s="71"/>
      <c r="I311" s="70"/>
      <c r="J311" s="72"/>
      <c r="K311" s="73"/>
      <c r="L311" s="73"/>
      <c r="M311" s="73"/>
      <c r="N311" s="73"/>
      <c r="O311" s="74"/>
      <c r="P311" s="75"/>
    </row>
    <row r="312" spans="1:16">
      <c r="A312" s="70"/>
      <c r="B312" s="70"/>
      <c r="C312" s="70"/>
      <c r="D312" s="70"/>
      <c r="E312" s="70"/>
      <c r="F312" s="70"/>
      <c r="G312" s="70"/>
      <c r="H312" s="71"/>
      <c r="I312" s="70"/>
      <c r="J312" s="72"/>
      <c r="K312" s="73"/>
      <c r="L312" s="73"/>
      <c r="M312" s="73"/>
      <c r="N312" s="73"/>
      <c r="O312" s="74"/>
      <c r="P312" s="75"/>
    </row>
    <row r="313" spans="1:16">
      <c r="A313" s="64"/>
      <c r="B313" s="64"/>
      <c r="C313" s="64"/>
      <c r="D313" s="64"/>
      <c r="E313" s="64"/>
      <c r="F313" s="64"/>
      <c r="G313" s="64"/>
      <c r="H313" s="65"/>
      <c r="I313" s="64"/>
      <c r="J313" s="66"/>
      <c r="K313" s="67"/>
      <c r="L313" s="67"/>
      <c r="M313" s="67"/>
      <c r="N313" s="67"/>
      <c r="O313" s="68"/>
      <c r="P313" s="69"/>
    </row>
    <row r="314" spans="1:16">
      <c r="A314" s="64"/>
      <c r="B314" s="64"/>
      <c r="C314" s="64"/>
      <c r="D314" s="64"/>
      <c r="E314" s="64"/>
      <c r="F314" s="64"/>
      <c r="G314" s="64"/>
      <c r="H314" s="65"/>
      <c r="I314" s="64"/>
      <c r="J314" s="66"/>
      <c r="K314" s="67"/>
      <c r="L314" s="67"/>
      <c r="M314" s="67"/>
      <c r="N314" s="67"/>
      <c r="O314" s="68"/>
      <c r="P314" s="69"/>
    </row>
    <row r="315" spans="1:16">
      <c r="A315" s="70"/>
      <c r="B315" s="70"/>
      <c r="C315" s="70"/>
      <c r="D315" s="70"/>
      <c r="E315" s="70"/>
      <c r="F315" s="70"/>
      <c r="G315" s="70"/>
      <c r="H315" s="71"/>
      <c r="I315" s="70"/>
      <c r="J315" s="72"/>
      <c r="K315" s="73"/>
      <c r="L315" s="73"/>
      <c r="M315" s="73"/>
      <c r="N315" s="73"/>
      <c r="O315" s="74"/>
      <c r="P315" s="75"/>
    </row>
    <row r="316" spans="1:16">
      <c r="A316" s="70"/>
      <c r="B316" s="70"/>
      <c r="C316" s="70"/>
      <c r="D316" s="70"/>
      <c r="E316" s="70"/>
      <c r="F316" s="70"/>
      <c r="G316" s="70"/>
      <c r="H316" s="71"/>
      <c r="I316" s="70"/>
      <c r="J316" s="72"/>
      <c r="K316" s="73"/>
      <c r="L316" s="73"/>
      <c r="M316" s="73"/>
      <c r="N316" s="73"/>
      <c r="O316" s="74"/>
      <c r="P316" s="75"/>
    </row>
    <row r="317" spans="1:16">
      <c r="A317" s="70"/>
      <c r="B317" s="70"/>
      <c r="C317" s="70"/>
      <c r="D317" s="70"/>
      <c r="E317" s="70"/>
      <c r="F317" s="70"/>
      <c r="G317" s="70"/>
      <c r="H317" s="71"/>
      <c r="I317" s="70"/>
      <c r="J317" s="72"/>
      <c r="K317" s="73"/>
      <c r="L317" s="73"/>
      <c r="M317" s="73"/>
      <c r="N317" s="73"/>
      <c r="O317" s="74"/>
      <c r="P317" s="75"/>
    </row>
    <row r="318" spans="1:16">
      <c r="A318" s="70"/>
      <c r="B318" s="70"/>
      <c r="C318" s="70"/>
      <c r="D318" s="70"/>
      <c r="E318" s="70"/>
      <c r="F318" s="70"/>
      <c r="G318" s="70"/>
      <c r="H318" s="71"/>
      <c r="I318" s="70"/>
      <c r="J318" s="72"/>
      <c r="K318" s="73"/>
      <c r="L318" s="73"/>
      <c r="M318" s="73"/>
      <c r="N318" s="73"/>
      <c r="O318" s="74"/>
      <c r="P318" s="75"/>
    </row>
    <row r="319" spans="1:16">
      <c r="A319" s="64"/>
      <c r="B319" s="64"/>
      <c r="C319" s="64"/>
      <c r="D319" s="64"/>
      <c r="E319" s="64"/>
      <c r="F319" s="64"/>
      <c r="G319" s="64"/>
      <c r="H319" s="65"/>
      <c r="I319" s="64"/>
      <c r="J319" s="66"/>
      <c r="K319" s="67"/>
      <c r="L319" s="67"/>
      <c r="M319" s="67"/>
      <c r="N319" s="67"/>
      <c r="O319" s="68"/>
      <c r="P319" s="69"/>
    </row>
    <row r="320" spans="1:16">
      <c r="A320" s="64"/>
      <c r="B320" s="64"/>
      <c r="C320" s="64"/>
      <c r="D320" s="64"/>
      <c r="E320" s="64"/>
      <c r="F320" s="64"/>
      <c r="G320" s="64"/>
      <c r="H320" s="65"/>
      <c r="I320" s="64"/>
      <c r="J320" s="66"/>
      <c r="K320" s="67"/>
      <c r="L320" s="67"/>
      <c r="M320" s="67"/>
      <c r="N320" s="67"/>
      <c r="O320" s="68"/>
      <c r="P320" s="69"/>
    </row>
    <row r="321" spans="1:16">
      <c r="A321" s="64"/>
      <c r="B321" s="64"/>
      <c r="C321" s="64"/>
      <c r="D321" s="64"/>
      <c r="E321" s="64"/>
      <c r="F321" s="64"/>
      <c r="G321" s="64"/>
      <c r="H321" s="65"/>
      <c r="I321" s="64"/>
      <c r="J321" s="66"/>
      <c r="K321" s="67"/>
      <c r="L321" s="67"/>
      <c r="M321" s="67"/>
      <c r="N321" s="67"/>
      <c r="O321" s="68"/>
      <c r="P321" s="69"/>
    </row>
    <row r="322" spans="1:16">
      <c r="A322" s="70"/>
      <c r="B322" s="70"/>
      <c r="C322" s="70"/>
      <c r="D322" s="70"/>
      <c r="E322" s="70"/>
      <c r="F322" s="70"/>
      <c r="G322" s="70"/>
      <c r="H322" s="71"/>
      <c r="I322" s="70"/>
      <c r="J322" s="72"/>
      <c r="K322" s="73"/>
      <c r="L322" s="73"/>
      <c r="M322" s="73"/>
      <c r="N322" s="73"/>
      <c r="O322" s="74"/>
      <c r="P322" s="75"/>
    </row>
    <row r="323" spans="1:16">
      <c r="A323" s="70"/>
      <c r="B323" s="70"/>
      <c r="C323" s="70"/>
      <c r="D323" s="70"/>
      <c r="E323" s="70"/>
      <c r="F323" s="70"/>
      <c r="G323" s="70"/>
      <c r="H323" s="71"/>
      <c r="I323" s="70"/>
      <c r="J323" s="72"/>
      <c r="K323" s="73"/>
      <c r="L323" s="73"/>
      <c r="M323" s="73"/>
      <c r="N323" s="73"/>
      <c r="O323" s="74"/>
      <c r="P323" s="75"/>
    </row>
    <row r="324" spans="1:16">
      <c r="A324" s="64"/>
      <c r="B324" s="64"/>
      <c r="C324" s="64"/>
      <c r="D324" s="64"/>
      <c r="E324" s="64"/>
      <c r="F324" s="64"/>
      <c r="G324" s="64"/>
      <c r="H324" s="65"/>
      <c r="I324" s="64"/>
      <c r="J324" s="66"/>
      <c r="K324" s="67"/>
      <c r="L324" s="67"/>
      <c r="M324" s="67"/>
      <c r="N324" s="67"/>
      <c r="O324" s="68"/>
      <c r="P324" s="69"/>
    </row>
    <row r="325" spans="1:16">
      <c r="A325" s="70"/>
      <c r="B325" s="70"/>
      <c r="C325" s="70"/>
      <c r="D325" s="70"/>
      <c r="E325" s="70"/>
      <c r="F325" s="70"/>
      <c r="G325" s="70"/>
      <c r="H325" s="71"/>
      <c r="I325" s="70"/>
      <c r="J325" s="72"/>
      <c r="K325" s="73"/>
      <c r="L325" s="73"/>
      <c r="M325" s="73"/>
      <c r="N325" s="73"/>
      <c r="O325" s="74"/>
      <c r="P325" s="75"/>
    </row>
    <row r="326" spans="1:16">
      <c r="A326" s="70"/>
      <c r="B326" s="70"/>
      <c r="C326" s="70"/>
      <c r="D326" s="70"/>
      <c r="E326" s="70"/>
      <c r="F326" s="70"/>
      <c r="G326" s="70"/>
      <c r="H326" s="71"/>
      <c r="I326" s="70"/>
      <c r="J326" s="72"/>
      <c r="K326" s="73"/>
      <c r="L326" s="73"/>
      <c r="M326" s="73"/>
      <c r="N326" s="73"/>
      <c r="O326" s="74"/>
      <c r="P326" s="75"/>
    </row>
    <row r="327" spans="1:16">
      <c r="A327" s="64"/>
      <c r="B327" s="64"/>
      <c r="C327" s="64"/>
      <c r="D327" s="64"/>
      <c r="E327" s="64"/>
      <c r="F327" s="64"/>
      <c r="G327" s="64"/>
      <c r="H327" s="65"/>
      <c r="I327" s="64"/>
      <c r="J327" s="66"/>
      <c r="K327" s="67"/>
      <c r="L327" s="67"/>
      <c r="M327" s="67"/>
      <c r="N327" s="67"/>
      <c r="O327" s="68"/>
      <c r="P327" s="69"/>
    </row>
    <row r="328" spans="1:16">
      <c r="A328" s="70"/>
      <c r="B328" s="70"/>
      <c r="C328" s="70"/>
      <c r="D328" s="70"/>
      <c r="E328" s="70"/>
      <c r="F328" s="70"/>
      <c r="G328" s="70"/>
      <c r="H328" s="71"/>
      <c r="I328" s="70"/>
      <c r="J328" s="72"/>
      <c r="K328" s="73"/>
      <c r="L328" s="73"/>
      <c r="M328" s="73"/>
      <c r="N328" s="73"/>
      <c r="O328" s="74"/>
      <c r="P328" s="75"/>
    </row>
    <row r="329" spans="1:16">
      <c r="A329" s="70"/>
      <c r="B329" s="70"/>
      <c r="C329" s="70"/>
      <c r="D329" s="70"/>
      <c r="E329" s="70"/>
      <c r="F329" s="70"/>
      <c r="G329" s="70"/>
      <c r="H329" s="71"/>
      <c r="I329" s="70"/>
      <c r="J329" s="72"/>
      <c r="K329" s="73"/>
      <c r="L329" s="73"/>
      <c r="M329" s="73"/>
      <c r="N329" s="73"/>
      <c r="O329" s="74"/>
      <c r="P329" s="75"/>
    </row>
    <row r="330" spans="1:16">
      <c r="A330" s="64"/>
      <c r="B330" s="64"/>
      <c r="C330" s="64"/>
      <c r="D330" s="64"/>
      <c r="E330" s="64"/>
      <c r="F330" s="64"/>
      <c r="G330" s="64"/>
      <c r="H330" s="65"/>
      <c r="I330" s="64"/>
      <c r="J330" s="66"/>
      <c r="K330" s="67"/>
      <c r="L330" s="67"/>
      <c r="M330" s="67"/>
      <c r="N330" s="67"/>
      <c r="O330" s="68"/>
      <c r="P330" s="69"/>
    </row>
    <row r="331" spans="1:16">
      <c r="A331" s="70"/>
      <c r="B331" s="70"/>
      <c r="C331" s="70"/>
      <c r="D331" s="70"/>
      <c r="E331" s="70"/>
      <c r="F331" s="70"/>
      <c r="G331" s="70"/>
      <c r="H331" s="71"/>
      <c r="I331" s="70"/>
      <c r="J331" s="72"/>
      <c r="K331" s="73"/>
      <c r="L331" s="73"/>
      <c r="M331" s="73"/>
      <c r="N331" s="73"/>
      <c r="O331" s="74"/>
      <c r="P331" s="75"/>
    </row>
    <row r="332" spans="1:16">
      <c r="A332" s="64"/>
      <c r="B332" s="64"/>
      <c r="C332" s="64"/>
      <c r="D332" s="64"/>
      <c r="E332" s="64"/>
      <c r="F332" s="64"/>
      <c r="G332" s="64"/>
      <c r="H332" s="65"/>
      <c r="I332" s="64"/>
      <c r="J332" s="66"/>
      <c r="K332" s="67"/>
      <c r="L332" s="67"/>
      <c r="M332" s="67"/>
      <c r="N332" s="67"/>
      <c r="O332" s="68"/>
      <c r="P332" s="69"/>
    </row>
    <row r="333" spans="1:16">
      <c r="A333" s="70"/>
      <c r="B333" s="70"/>
      <c r="C333" s="70"/>
      <c r="D333" s="70"/>
      <c r="E333" s="70"/>
      <c r="F333" s="70"/>
      <c r="G333" s="70"/>
      <c r="H333" s="71"/>
      <c r="I333" s="70"/>
      <c r="J333" s="72"/>
      <c r="K333" s="73"/>
      <c r="L333" s="73"/>
      <c r="M333" s="73"/>
      <c r="N333" s="73"/>
      <c r="O333" s="74"/>
      <c r="P333" s="75"/>
    </row>
    <row r="334" spans="1:16">
      <c r="A334" s="70"/>
      <c r="B334" s="70"/>
      <c r="C334" s="70"/>
      <c r="D334" s="70"/>
      <c r="E334" s="70"/>
      <c r="F334" s="70"/>
      <c r="G334" s="70"/>
      <c r="H334" s="71"/>
      <c r="I334" s="70"/>
      <c r="J334" s="72"/>
      <c r="K334" s="73"/>
      <c r="L334" s="73"/>
      <c r="M334" s="73"/>
      <c r="N334" s="73"/>
      <c r="O334" s="74"/>
      <c r="P334" s="75"/>
    </row>
    <row r="335" spans="1:16">
      <c r="A335" s="64"/>
      <c r="B335" s="64"/>
      <c r="C335" s="64"/>
      <c r="D335" s="64"/>
      <c r="E335" s="64"/>
      <c r="F335" s="64"/>
      <c r="G335" s="64"/>
      <c r="H335" s="65"/>
      <c r="I335" s="64"/>
      <c r="J335" s="66"/>
      <c r="K335" s="67"/>
      <c r="L335" s="67"/>
      <c r="M335" s="67"/>
      <c r="N335" s="67"/>
      <c r="O335" s="68"/>
      <c r="P335" s="69"/>
    </row>
    <row r="336" spans="1:16">
      <c r="A336" s="70"/>
      <c r="B336" s="70"/>
      <c r="C336" s="70"/>
      <c r="D336" s="70"/>
      <c r="E336" s="70"/>
      <c r="F336" s="70"/>
      <c r="G336" s="70"/>
      <c r="H336" s="71"/>
      <c r="I336" s="70"/>
      <c r="J336" s="72"/>
      <c r="K336" s="73"/>
      <c r="L336" s="73"/>
      <c r="M336" s="73"/>
      <c r="N336" s="73"/>
      <c r="O336" s="74"/>
      <c r="P336" s="75"/>
    </row>
    <row r="337" spans="1:16">
      <c r="A337" s="70"/>
      <c r="B337" s="70"/>
      <c r="C337" s="70"/>
      <c r="D337" s="70"/>
      <c r="E337" s="70"/>
      <c r="F337" s="70"/>
      <c r="G337" s="70"/>
      <c r="H337" s="71"/>
      <c r="I337" s="70"/>
      <c r="J337" s="72"/>
      <c r="K337" s="73"/>
      <c r="L337" s="73"/>
      <c r="M337" s="73"/>
      <c r="N337" s="73"/>
      <c r="O337" s="74"/>
      <c r="P337" s="75"/>
    </row>
    <row r="338" spans="1:16">
      <c r="A338" s="70"/>
      <c r="B338" s="70"/>
      <c r="C338" s="70"/>
      <c r="D338" s="70"/>
      <c r="E338" s="70"/>
      <c r="F338" s="70"/>
      <c r="G338" s="70"/>
      <c r="H338" s="71"/>
      <c r="I338" s="70"/>
      <c r="J338" s="72"/>
      <c r="K338" s="73"/>
      <c r="L338" s="73"/>
      <c r="M338" s="73"/>
      <c r="N338" s="73"/>
      <c r="O338" s="74"/>
      <c r="P338" s="75"/>
    </row>
    <row r="339" spans="1:16">
      <c r="A339" s="64"/>
      <c r="B339" s="64"/>
      <c r="C339" s="64"/>
      <c r="D339" s="64"/>
      <c r="E339" s="64"/>
      <c r="F339" s="64"/>
      <c r="G339" s="64"/>
      <c r="H339" s="65"/>
      <c r="I339" s="64"/>
      <c r="J339" s="66"/>
      <c r="K339" s="67"/>
      <c r="L339" s="67"/>
      <c r="M339" s="67"/>
      <c r="N339" s="67"/>
      <c r="O339" s="68"/>
      <c r="P339" s="69"/>
    </row>
    <row r="340" spans="1:16">
      <c r="A340" s="70"/>
      <c r="B340" s="70"/>
      <c r="C340" s="70"/>
      <c r="D340" s="70"/>
      <c r="E340" s="70"/>
      <c r="F340" s="70"/>
      <c r="G340" s="70"/>
      <c r="H340" s="71"/>
      <c r="I340" s="70"/>
      <c r="J340" s="72"/>
      <c r="K340" s="73"/>
      <c r="L340" s="73"/>
      <c r="M340" s="73"/>
      <c r="N340" s="73"/>
      <c r="O340" s="74"/>
      <c r="P340" s="75"/>
    </row>
    <row r="341" spans="1:16">
      <c r="A341" s="64"/>
      <c r="B341" s="64"/>
      <c r="C341" s="64"/>
      <c r="D341" s="64"/>
      <c r="E341" s="64"/>
      <c r="F341" s="64"/>
      <c r="G341" s="64"/>
      <c r="H341" s="65"/>
      <c r="I341" s="64"/>
      <c r="J341" s="66"/>
      <c r="K341" s="67"/>
      <c r="L341" s="67"/>
      <c r="M341" s="67"/>
      <c r="N341" s="67"/>
      <c r="O341" s="68"/>
      <c r="P341" s="69"/>
    </row>
    <row r="342" spans="1:16">
      <c r="A342" s="64"/>
      <c r="B342" s="64"/>
      <c r="C342" s="64"/>
      <c r="D342" s="64"/>
      <c r="E342" s="64"/>
      <c r="F342" s="64"/>
      <c r="G342" s="64"/>
      <c r="H342" s="65"/>
      <c r="I342" s="64"/>
      <c r="J342" s="66"/>
      <c r="K342" s="67"/>
      <c r="L342" s="67"/>
      <c r="M342" s="67"/>
      <c r="N342" s="67"/>
      <c r="O342" s="68"/>
      <c r="P342" s="69"/>
    </row>
    <row r="343" spans="1:16">
      <c r="A343" s="64"/>
      <c r="B343" s="64"/>
      <c r="C343" s="64"/>
      <c r="D343" s="64"/>
      <c r="E343" s="64"/>
      <c r="F343" s="64"/>
      <c r="G343" s="64"/>
      <c r="H343" s="65"/>
      <c r="I343" s="64"/>
      <c r="J343" s="66"/>
      <c r="K343" s="67"/>
      <c r="L343" s="67"/>
      <c r="M343" s="67"/>
      <c r="N343" s="67"/>
      <c r="O343" s="68"/>
      <c r="P343" s="69"/>
    </row>
    <row r="344" spans="1:16">
      <c r="A344" s="70"/>
      <c r="B344" s="70"/>
      <c r="C344" s="70"/>
      <c r="D344" s="70"/>
      <c r="E344" s="70"/>
      <c r="F344" s="70"/>
      <c r="G344" s="70"/>
      <c r="H344" s="71"/>
      <c r="I344" s="70"/>
      <c r="J344" s="72"/>
      <c r="K344" s="73"/>
      <c r="L344" s="73"/>
      <c r="M344" s="73"/>
      <c r="N344" s="73"/>
      <c r="O344" s="74"/>
      <c r="P344" s="75"/>
    </row>
    <row r="345" spans="1:16">
      <c r="A345" s="64"/>
      <c r="B345" s="64"/>
      <c r="C345" s="64"/>
      <c r="D345" s="64"/>
      <c r="E345" s="64"/>
      <c r="F345" s="64"/>
      <c r="G345" s="64"/>
      <c r="H345" s="65"/>
      <c r="I345" s="64"/>
      <c r="J345" s="66"/>
      <c r="K345" s="67"/>
      <c r="L345" s="67"/>
      <c r="M345" s="67"/>
      <c r="N345" s="67"/>
      <c r="O345" s="68"/>
      <c r="P345" s="69"/>
    </row>
    <row r="346" spans="1:16">
      <c r="A346" s="70"/>
      <c r="B346" s="70"/>
      <c r="C346" s="70"/>
      <c r="D346" s="70"/>
      <c r="E346" s="70"/>
      <c r="F346" s="70"/>
      <c r="G346" s="70"/>
      <c r="H346" s="71"/>
      <c r="I346" s="70"/>
      <c r="J346" s="72"/>
      <c r="K346" s="73"/>
      <c r="L346" s="73"/>
      <c r="M346" s="73"/>
      <c r="N346" s="73"/>
      <c r="O346" s="74"/>
      <c r="P346" s="75"/>
    </row>
    <row r="347" spans="1:16">
      <c r="A347" s="64"/>
      <c r="B347" s="64"/>
      <c r="C347" s="64"/>
      <c r="D347" s="64"/>
      <c r="E347" s="64"/>
      <c r="F347" s="64"/>
      <c r="G347" s="64"/>
      <c r="H347" s="65"/>
      <c r="I347" s="64"/>
      <c r="J347" s="66"/>
      <c r="K347" s="67"/>
      <c r="L347" s="67"/>
      <c r="M347" s="67"/>
      <c r="N347" s="67"/>
      <c r="O347" s="68"/>
      <c r="P347" s="69"/>
    </row>
    <row r="348" spans="1:16">
      <c r="A348" s="70"/>
      <c r="B348" s="70"/>
      <c r="C348" s="70"/>
      <c r="D348" s="70"/>
      <c r="E348" s="70"/>
      <c r="F348" s="70"/>
      <c r="G348" s="70"/>
      <c r="H348" s="71"/>
      <c r="I348" s="70"/>
      <c r="J348" s="72"/>
      <c r="K348" s="73"/>
      <c r="L348" s="73"/>
      <c r="M348" s="73"/>
      <c r="N348" s="73"/>
      <c r="O348" s="74"/>
      <c r="P348" s="75"/>
    </row>
    <row r="349" spans="1:16">
      <c r="A349" s="64"/>
      <c r="B349" s="64"/>
      <c r="C349" s="64"/>
      <c r="D349" s="64"/>
      <c r="E349" s="64"/>
      <c r="F349" s="64"/>
      <c r="G349" s="64"/>
      <c r="H349" s="65"/>
      <c r="I349" s="64"/>
      <c r="J349" s="66"/>
      <c r="K349" s="67"/>
      <c r="L349" s="67"/>
      <c r="M349" s="67"/>
      <c r="N349" s="67"/>
      <c r="O349" s="68"/>
      <c r="P349" s="69"/>
    </row>
    <row r="350" spans="1:16">
      <c r="A350" s="64"/>
      <c r="B350" s="64"/>
      <c r="C350" s="64"/>
      <c r="D350" s="64"/>
      <c r="E350" s="64"/>
      <c r="F350" s="64"/>
      <c r="G350" s="64"/>
      <c r="H350" s="65"/>
      <c r="I350" s="64"/>
      <c r="J350" s="66"/>
      <c r="K350" s="67"/>
      <c r="L350" s="67"/>
      <c r="M350" s="67"/>
      <c r="N350" s="67"/>
      <c r="O350" s="68"/>
      <c r="P350" s="69"/>
    </row>
    <row r="351" spans="1:16">
      <c r="A351" s="64"/>
      <c r="B351" s="64"/>
      <c r="C351" s="64"/>
      <c r="D351" s="64"/>
      <c r="E351" s="64"/>
      <c r="F351" s="64"/>
      <c r="G351" s="64"/>
      <c r="H351" s="65"/>
      <c r="I351" s="64"/>
      <c r="J351" s="66"/>
      <c r="K351" s="67"/>
      <c r="L351" s="67"/>
      <c r="M351" s="67"/>
      <c r="N351" s="67"/>
      <c r="O351" s="68"/>
      <c r="P351" s="69"/>
    </row>
    <row r="352" spans="1:16">
      <c r="A352" s="64"/>
      <c r="B352" s="64"/>
      <c r="C352" s="64"/>
      <c r="D352" s="64"/>
      <c r="E352" s="64"/>
      <c r="F352" s="64"/>
      <c r="G352" s="64"/>
      <c r="H352" s="65"/>
      <c r="I352" s="64"/>
      <c r="J352" s="66"/>
      <c r="K352" s="67"/>
      <c r="L352" s="67"/>
      <c r="M352" s="67"/>
      <c r="N352" s="67"/>
      <c r="O352" s="68"/>
      <c r="P352" s="69"/>
    </row>
    <row r="353" spans="1:16">
      <c r="A353" s="70"/>
      <c r="B353" s="70"/>
      <c r="C353" s="70"/>
      <c r="D353" s="70"/>
      <c r="E353" s="70"/>
      <c r="F353" s="70"/>
      <c r="G353" s="70"/>
      <c r="H353" s="71"/>
      <c r="I353" s="70"/>
      <c r="J353" s="72"/>
      <c r="K353" s="73"/>
      <c r="L353" s="73"/>
      <c r="M353" s="73"/>
      <c r="N353" s="73"/>
      <c r="O353" s="74"/>
      <c r="P353" s="75"/>
    </row>
    <row r="354" spans="1:16">
      <c r="A354" s="70"/>
      <c r="B354" s="70"/>
      <c r="C354" s="70"/>
      <c r="D354" s="70"/>
      <c r="E354" s="70"/>
      <c r="F354" s="70"/>
      <c r="G354" s="70"/>
      <c r="H354" s="71"/>
      <c r="I354" s="70"/>
      <c r="J354" s="72"/>
      <c r="K354" s="73"/>
      <c r="L354" s="73"/>
      <c r="M354" s="73"/>
      <c r="N354" s="73"/>
      <c r="O354" s="74"/>
      <c r="P354" s="75"/>
    </row>
    <row r="355" spans="1:16">
      <c r="A355" s="64"/>
      <c r="B355" s="64"/>
      <c r="C355" s="64"/>
      <c r="D355" s="64"/>
      <c r="E355" s="64"/>
      <c r="F355" s="64"/>
      <c r="G355" s="64"/>
      <c r="H355" s="65"/>
      <c r="I355" s="64"/>
      <c r="J355" s="66"/>
      <c r="K355" s="67"/>
      <c r="L355" s="67"/>
      <c r="M355" s="67"/>
      <c r="N355" s="67"/>
      <c r="O355" s="68"/>
      <c r="P355" s="69"/>
    </row>
    <row r="356" spans="1:16">
      <c r="A356" s="70"/>
      <c r="B356" s="70"/>
      <c r="C356" s="70"/>
      <c r="D356" s="70"/>
      <c r="E356" s="70"/>
      <c r="F356" s="70"/>
      <c r="G356" s="70"/>
      <c r="H356" s="71"/>
      <c r="I356" s="70"/>
      <c r="J356" s="72"/>
      <c r="K356" s="73"/>
      <c r="L356" s="73"/>
      <c r="M356" s="73"/>
      <c r="N356" s="73"/>
      <c r="O356" s="74"/>
      <c r="P356" s="75"/>
    </row>
    <row r="357" spans="1:16">
      <c r="A357" s="70"/>
      <c r="B357" s="70"/>
      <c r="C357" s="70"/>
      <c r="D357" s="70"/>
      <c r="E357" s="70"/>
      <c r="F357" s="70"/>
      <c r="G357" s="70"/>
      <c r="H357" s="71"/>
      <c r="I357" s="70"/>
      <c r="J357" s="72"/>
      <c r="K357" s="73"/>
      <c r="L357" s="73"/>
      <c r="M357" s="73"/>
      <c r="N357" s="73"/>
      <c r="O357" s="74"/>
      <c r="P357" s="75"/>
    </row>
    <row r="358" spans="1:16">
      <c r="A358" s="64"/>
      <c r="B358" s="64"/>
      <c r="C358" s="64"/>
      <c r="D358" s="64"/>
      <c r="E358" s="64"/>
      <c r="F358" s="64"/>
      <c r="G358" s="64"/>
      <c r="H358" s="65"/>
      <c r="I358" s="64"/>
      <c r="J358" s="66"/>
      <c r="K358" s="67"/>
      <c r="L358" s="67"/>
      <c r="M358" s="67"/>
      <c r="N358" s="67"/>
      <c r="O358" s="68"/>
      <c r="P358" s="69"/>
    </row>
    <row r="359" spans="1:16">
      <c r="A359" s="64"/>
      <c r="B359" s="64"/>
      <c r="C359" s="64"/>
      <c r="D359" s="64"/>
      <c r="E359" s="64"/>
      <c r="F359" s="64"/>
      <c r="G359" s="64"/>
      <c r="H359" s="65"/>
      <c r="I359" s="64"/>
      <c r="J359" s="66"/>
      <c r="K359" s="67"/>
      <c r="L359" s="67"/>
      <c r="M359" s="67"/>
      <c r="N359" s="67"/>
      <c r="O359" s="68"/>
      <c r="P359" s="69"/>
    </row>
    <row r="360" spans="1:16">
      <c r="A360" s="70"/>
      <c r="B360" s="70"/>
      <c r="C360" s="70"/>
      <c r="D360" s="70"/>
      <c r="E360" s="70"/>
      <c r="F360" s="70"/>
      <c r="G360" s="70"/>
      <c r="H360" s="71"/>
      <c r="I360" s="70"/>
      <c r="J360" s="72"/>
      <c r="K360" s="73"/>
      <c r="L360" s="73"/>
      <c r="M360" s="73"/>
      <c r="N360" s="73"/>
      <c r="O360" s="74"/>
      <c r="P360" s="75"/>
    </row>
    <row r="361" spans="1:16">
      <c r="A361" s="70"/>
      <c r="B361" s="70"/>
      <c r="C361" s="70"/>
      <c r="D361" s="70"/>
      <c r="E361" s="70"/>
      <c r="F361" s="70"/>
      <c r="G361" s="70"/>
      <c r="H361" s="71"/>
      <c r="I361" s="70"/>
      <c r="J361" s="72"/>
      <c r="K361" s="73"/>
      <c r="L361" s="73"/>
      <c r="M361" s="73"/>
      <c r="N361" s="73"/>
      <c r="O361" s="74"/>
      <c r="P361" s="75"/>
    </row>
    <row r="362" spans="1:16">
      <c r="A362" s="64"/>
      <c r="B362" s="64"/>
      <c r="C362" s="64"/>
      <c r="D362" s="64"/>
      <c r="E362" s="64"/>
      <c r="F362" s="64"/>
      <c r="G362" s="64"/>
      <c r="H362" s="65"/>
      <c r="I362" s="64"/>
      <c r="J362" s="66"/>
      <c r="K362" s="67"/>
      <c r="L362" s="67"/>
      <c r="M362" s="67"/>
      <c r="N362" s="67"/>
      <c r="O362" s="68"/>
      <c r="P362" s="69"/>
    </row>
    <row r="363" spans="1:16">
      <c r="A363" s="70"/>
      <c r="B363" s="70"/>
      <c r="C363" s="70"/>
      <c r="D363" s="70"/>
      <c r="E363" s="70"/>
      <c r="F363" s="70"/>
      <c r="G363" s="70"/>
      <c r="H363" s="71"/>
      <c r="I363" s="70"/>
      <c r="J363" s="72"/>
      <c r="K363" s="73"/>
      <c r="L363" s="73"/>
      <c r="M363" s="73"/>
      <c r="N363" s="73"/>
      <c r="O363" s="74"/>
      <c r="P363" s="75"/>
    </row>
    <row r="364" spans="1:16">
      <c r="A364" s="64"/>
      <c r="B364" s="64"/>
      <c r="C364" s="64"/>
      <c r="D364" s="64"/>
      <c r="E364" s="64"/>
      <c r="F364" s="64"/>
      <c r="G364" s="64"/>
      <c r="H364" s="65"/>
      <c r="I364" s="64"/>
      <c r="J364" s="66"/>
      <c r="K364" s="67"/>
      <c r="L364" s="67"/>
      <c r="M364" s="67"/>
      <c r="N364" s="67"/>
      <c r="O364" s="68"/>
      <c r="P364" s="69"/>
    </row>
    <row r="365" spans="1:16">
      <c r="A365" s="70"/>
      <c r="B365" s="70"/>
      <c r="C365" s="70"/>
      <c r="D365" s="70"/>
      <c r="E365" s="70"/>
      <c r="F365" s="70"/>
      <c r="G365" s="70"/>
      <c r="H365" s="71"/>
      <c r="I365" s="70"/>
      <c r="J365" s="72"/>
      <c r="K365" s="73"/>
      <c r="L365" s="73"/>
      <c r="M365" s="73"/>
      <c r="N365" s="73"/>
      <c r="O365" s="74"/>
      <c r="P365" s="75"/>
    </row>
    <row r="366" spans="1:16">
      <c r="A366" s="70"/>
      <c r="B366" s="70"/>
      <c r="C366" s="70"/>
      <c r="D366" s="70"/>
      <c r="E366" s="70"/>
      <c r="F366" s="70"/>
      <c r="G366" s="70"/>
      <c r="H366" s="71"/>
      <c r="I366" s="70"/>
      <c r="J366" s="72"/>
      <c r="K366" s="73"/>
      <c r="L366" s="73"/>
      <c r="M366" s="73"/>
      <c r="N366" s="73"/>
      <c r="O366" s="74"/>
      <c r="P366" s="75"/>
    </row>
    <row r="367" spans="1:16">
      <c r="A367" s="64"/>
      <c r="B367" s="64"/>
      <c r="C367" s="64"/>
      <c r="D367" s="64"/>
      <c r="E367" s="64"/>
      <c r="F367" s="64"/>
      <c r="G367" s="64"/>
      <c r="H367" s="65"/>
      <c r="I367" s="64"/>
      <c r="J367" s="66"/>
      <c r="K367" s="67"/>
      <c r="L367" s="67"/>
      <c r="M367" s="67"/>
      <c r="N367" s="67"/>
      <c r="O367" s="68"/>
      <c r="P367" s="69"/>
    </row>
    <row r="368" spans="1:16">
      <c r="A368" s="70"/>
      <c r="B368" s="70"/>
      <c r="C368" s="70"/>
      <c r="D368" s="70"/>
      <c r="E368" s="70"/>
      <c r="F368" s="70"/>
      <c r="G368" s="70"/>
      <c r="H368" s="71"/>
      <c r="I368" s="70"/>
      <c r="J368" s="72"/>
      <c r="K368" s="73"/>
      <c r="L368" s="73"/>
      <c r="M368" s="73"/>
      <c r="N368" s="73"/>
      <c r="O368" s="74"/>
      <c r="P368" s="75"/>
    </row>
    <row r="369" spans="1:16">
      <c r="A369" s="64"/>
      <c r="B369" s="64"/>
      <c r="C369" s="64"/>
      <c r="D369" s="64"/>
      <c r="E369" s="64"/>
      <c r="F369" s="64"/>
      <c r="G369" s="64"/>
      <c r="H369" s="65"/>
      <c r="I369" s="64"/>
      <c r="J369" s="66"/>
      <c r="K369" s="67"/>
      <c r="L369" s="67"/>
      <c r="M369" s="67"/>
      <c r="N369" s="67"/>
      <c r="O369" s="68"/>
      <c r="P369" s="69"/>
    </row>
    <row r="370" spans="1:16">
      <c r="A370" s="64"/>
      <c r="B370" s="64"/>
      <c r="C370" s="64"/>
      <c r="D370" s="64"/>
      <c r="E370" s="64"/>
      <c r="F370" s="64"/>
      <c r="G370" s="64"/>
      <c r="H370" s="65"/>
      <c r="I370" s="64"/>
      <c r="J370" s="66"/>
      <c r="K370" s="67"/>
      <c r="L370" s="67"/>
      <c r="M370" s="67"/>
      <c r="N370" s="67"/>
      <c r="O370" s="68"/>
      <c r="P370" s="69"/>
    </row>
    <row r="371" spans="1:16">
      <c r="A371" s="64"/>
      <c r="B371" s="64"/>
      <c r="C371" s="64"/>
      <c r="D371" s="64"/>
      <c r="E371" s="64"/>
      <c r="F371" s="64"/>
      <c r="G371" s="64"/>
      <c r="H371" s="65"/>
      <c r="I371" s="64"/>
      <c r="J371" s="66"/>
      <c r="K371" s="67"/>
      <c r="L371" s="67"/>
      <c r="M371" s="67"/>
      <c r="N371" s="67"/>
      <c r="O371" s="68"/>
      <c r="P371" s="69"/>
    </row>
    <row r="372" spans="1:16">
      <c r="A372" s="70"/>
      <c r="B372" s="70"/>
      <c r="C372" s="70"/>
      <c r="D372" s="70"/>
      <c r="E372" s="70"/>
      <c r="F372" s="70"/>
      <c r="G372" s="70"/>
      <c r="H372" s="71"/>
      <c r="I372" s="70"/>
      <c r="J372" s="72"/>
      <c r="K372" s="73"/>
      <c r="L372" s="73"/>
      <c r="M372" s="73"/>
      <c r="N372" s="73"/>
      <c r="O372" s="74"/>
      <c r="P372" s="75"/>
    </row>
    <row r="373" spans="1:16">
      <c r="A373" s="70"/>
      <c r="B373" s="70"/>
      <c r="C373" s="70"/>
      <c r="D373" s="70"/>
      <c r="E373" s="70"/>
      <c r="F373" s="70"/>
      <c r="G373" s="70"/>
      <c r="H373" s="71"/>
      <c r="I373" s="70"/>
      <c r="J373" s="72"/>
      <c r="K373" s="73"/>
      <c r="L373" s="73"/>
      <c r="M373" s="73"/>
      <c r="N373" s="73"/>
      <c r="O373" s="74"/>
      <c r="P373" s="75"/>
    </row>
    <row r="374" spans="1:16">
      <c r="A374" s="64"/>
      <c r="B374" s="64"/>
      <c r="C374" s="64"/>
      <c r="D374" s="64"/>
      <c r="E374" s="64"/>
      <c r="F374" s="64"/>
      <c r="G374" s="64"/>
      <c r="H374" s="65"/>
      <c r="I374" s="64"/>
      <c r="J374" s="66"/>
      <c r="K374" s="67"/>
      <c r="L374" s="67"/>
      <c r="M374" s="67"/>
      <c r="N374" s="67"/>
      <c r="O374" s="68"/>
      <c r="P374" s="69"/>
    </row>
    <row r="375" spans="1:16">
      <c r="A375" s="70"/>
      <c r="B375" s="70"/>
      <c r="C375" s="70"/>
      <c r="D375" s="70"/>
      <c r="E375" s="70"/>
      <c r="F375" s="70"/>
      <c r="G375" s="70"/>
      <c r="H375" s="71"/>
      <c r="I375" s="70"/>
      <c r="J375" s="72"/>
      <c r="K375" s="73"/>
      <c r="L375" s="73"/>
      <c r="M375" s="73"/>
      <c r="N375" s="73"/>
      <c r="O375" s="74"/>
      <c r="P375" s="75"/>
    </row>
    <row r="376" spans="1:16">
      <c r="A376" s="70"/>
      <c r="B376" s="70"/>
      <c r="C376" s="70"/>
      <c r="D376" s="70"/>
      <c r="E376" s="70"/>
      <c r="F376" s="70"/>
      <c r="G376" s="70"/>
      <c r="H376" s="71"/>
      <c r="I376" s="70"/>
      <c r="J376" s="72"/>
      <c r="K376" s="73"/>
      <c r="L376" s="73"/>
      <c r="M376" s="73"/>
      <c r="N376" s="73"/>
      <c r="O376" s="74"/>
      <c r="P376" s="75"/>
    </row>
    <row r="377" spans="1:16">
      <c r="A377" s="64"/>
      <c r="B377" s="64"/>
      <c r="C377" s="64"/>
      <c r="D377" s="64"/>
      <c r="E377" s="64"/>
      <c r="F377" s="64"/>
      <c r="G377" s="64"/>
      <c r="H377" s="65"/>
      <c r="I377" s="64"/>
      <c r="J377" s="66"/>
      <c r="K377" s="67"/>
      <c r="L377" s="67"/>
      <c r="M377" s="67"/>
      <c r="N377" s="67"/>
      <c r="O377" s="68"/>
      <c r="P377" s="69"/>
    </row>
    <row r="378" spans="1:16">
      <c r="A378" s="64"/>
      <c r="B378" s="64"/>
      <c r="C378" s="64"/>
      <c r="D378" s="64"/>
      <c r="E378" s="64"/>
      <c r="F378" s="64"/>
      <c r="G378" s="64"/>
      <c r="H378" s="65"/>
      <c r="I378" s="64"/>
      <c r="J378" s="66"/>
      <c r="K378" s="67"/>
      <c r="L378" s="67"/>
      <c r="M378" s="67"/>
      <c r="N378" s="67"/>
      <c r="O378" s="68"/>
      <c r="P378" s="69"/>
    </row>
    <row r="379" spans="1:16">
      <c r="A379" s="64"/>
      <c r="B379" s="64"/>
      <c r="C379" s="64"/>
      <c r="D379" s="64"/>
      <c r="E379" s="64"/>
      <c r="F379" s="64"/>
      <c r="G379" s="64"/>
      <c r="H379" s="65"/>
      <c r="I379" s="64"/>
      <c r="J379" s="66"/>
      <c r="K379" s="67"/>
      <c r="L379" s="67"/>
      <c r="M379" s="67"/>
      <c r="N379" s="67"/>
      <c r="O379" s="68"/>
      <c r="P379" s="69"/>
    </row>
    <row r="380" spans="1:16">
      <c r="A380" s="64"/>
      <c r="B380" s="64"/>
      <c r="C380" s="64"/>
      <c r="D380" s="64"/>
      <c r="E380" s="64"/>
      <c r="F380" s="64"/>
      <c r="G380" s="64"/>
      <c r="H380" s="65"/>
      <c r="I380" s="64"/>
      <c r="J380" s="66"/>
      <c r="K380" s="67"/>
      <c r="L380" s="67"/>
      <c r="M380" s="67"/>
      <c r="N380" s="67"/>
      <c r="O380" s="68"/>
      <c r="P380" s="69"/>
    </row>
    <row r="381" spans="1:16">
      <c r="A381" s="64"/>
      <c r="B381" s="64"/>
      <c r="C381" s="64"/>
      <c r="D381" s="64"/>
      <c r="E381" s="64"/>
      <c r="F381" s="64"/>
      <c r="G381" s="64"/>
      <c r="H381" s="65"/>
      <c r="I381" s="64"/>
      <c r="J381" s="66"/>
      <c r="K381" s="67"/>
      <c r="L381" s="67"/>
      <c r="M381" s="67"/>
      <c r="N381" s="67"/>
      <c r="O381" s="68"/>
      <c r="P381" s="69"/>
    </row>
    <row r="382" spans="1:16">
      <c r="A382" s="64"/>
      <c r="B382" s="64"/>
      <c r="C382" s="64"/>
      <c r="D382" s="64"/>
      <c r="E382" s="64"/>
      <c r="F382" s="64"/>
      <c r="G382" s="64"/>
      <c r="H382" s="65"/>
      <c r="I382" s="64"/>
      <c r="J382" s="66"/>
      <c r="K382" s="67"/>
      <c r="L382" s="67"/>
      <c r="M382" s="67"/>
      <c r="N382" s="67"/>
      <c r="O382" s="68"/>
      <c r="P382" s="69"/>
    </row>
    <row r="383" spans="1:16">
      <c r="A383" s="70"/>
      <c r="B383" s="70"/>
      <c r="C383" s="70"/>
      <c r="D383" s="70"/>
      <c r="E383" s="70"/>
      <c r="F383" s="70"/>
      <c r="G383" s="70"/>
      <c r="H383" s="71"/>
      <c r="I383" s="70"/>
      <c r="J383" s="72"/>
      <c r="K383" s="73"/>
      <c r="L383" s="73"/>
      <c r="M383" s="73"/>
      <c r="N383" s="73"/>
      <c r="O383" s="74"/>
      <c r="P383" s="75"/>
    </row>
    <row r="384" spans="1:16">
      <c r="A384" s="70"/>
      <c r="B384" s="70"/>
      <c r="C384" s="70"/>
      <c r="D384" s="70"/>
      <c r="E384" s="70"/>
      <c r="F384" s="70"/>
      <c r="G384" s="70"/>
      <c r="H384" s="71"/>
      <c r="I384" s="70"/>
      <c r="J384" s="72"/>
      <c r="K384" s="73"/>
      <c r="L384" s="73"/>
      <c r="M384" s="73"/>
      <c r="N384" s="73"/>
      <c r="O384" s="74"/>
      <c r="P384" s="75"/>
    </row>
    <row r="385" spans="1:16">
      <c r="A385" s="70"/>
      <c r="B385" s="70"/>
      <c r="C385" s="70"/>
      <c r="D385" s="70"/>
      <c r="E385" s="70"/>
      <c r="F385" s="70"/>
      <c r="G385" s="70"/>
      <c r="H385" s="71"/>
      <c r="I385" s="70"/>
      <c r="J385" s="72"/>
      <c r="K385" s="73"/>
      <c r="L385" s="73"/>
      <c r="M385" s="73"/>
      <c r="N385" s="73"/>
      <c r="O385" s="74"/>
      <c r="P385" s="75"/>
    </row>
    <row r="386" spans="1:16">
      <c r="A386" s="64"/>
      <c r="B386" s="64"/>
      <c r="C386" s="64"/>
      <c r="D386" s="64"/>
      <c r="E386" s="64"/>
      <c r="F386" s="64"/>
      <c r="G386" s="64"/>
      <c r="H386" s="65"/>
      <c r="I386" s="64"/>
      <c r="J386" s="66"/>
      <c r="K386" s="67"/>
      <c r="L386" s="67"/>
      <c r="M386" s="67"/>
      <c r="N386" s="67"/>
      <c r="O386" s="68"/>
      <c r="P386" s="69"/>
    </row>
    <row r="387" spans="1:16">
      <c r="A387" s="70"/>
      <c r="B387" s="70"/>
      <c r="C387" s="70"/>
      <c r="D387" s="70"/>
      <c r="E387" s="70"/>
      <c r="F387" s="70"/>
      <c r="G387" s="70"/>
      <c r="H387" s="71"/>
      <c r="I387" s="70"/>
      <c r="J387" s="72"/>
      <c r="K387" s="73"/>
      <c r="L387" s="73"/>
      <c r="M387" s="73"/>
      <c r="N387" s="73"/>
      <c r="O387" s="74"/>
      <c r="P387" s="75"/>
    </row>
    <row r="388" spans="1:16">
      <c r="A388" s="70"/>
      <c r="B388" s="70"/>
      <c r="C388" s="70"/>
      <c r="D388" s="70"/>
      <c r="E388" s="70"/>
      <c r="F388" s="70"/>
      <c r="G388" s="70"/>
      <c r="H388" s="71"/>
      <c r="I388" s="70"/>
      <c r="J388" s="72"/>
      <c r="K388" s="73"/>
      <c r="L388" s="73"/>
      <c r="M388" s="73"/>
      <c r="N388" s="73"/>
      <c r="O388" s="74"/>
      <c r="P388" s="75"/>
    </row>
    <row r="389" spans="1:16">
      <c r="A389" s="70"/>
      <c r="B389" s="70"/>
      <c r="C389" s="70"/>
      <c r="D389" s="70"/>
      <c r="E389" s="70"/>
      <c r="F389" s="70"/>
      <c r="G389" s="70"/>
      <c r="H389" s="71"/>
      <c r="I389" s="70"/>
      <c r="J389" s="72"/>
      <c r="K389" s="73"/>
      <c r="L389" s="73"/>
      <c r="M389" s="73"/>
      <c r="N389" s="73"/>
      <c r="O389" s="74"/>
      <c r="P389" s="75"/>
    </row>
    <row r="390" spans="1:16">
      <c r="A390" s="64"/>
      <c r="B390" s="64"/>
      <c r="C390" s="64"/>
      <c r="D390" s="64"/>
      <c r="E390" s="64"/>
      <c r="F390" s="64"/>
      <c r="G390" s="64"/>
      <c r="H390" s="65"/>
      <c r="I390" s="64"/>
      <c r="J390" s="66"/>
      <c r="K390" s="67"/>
      <c r="L390" s="67"/>
      <c r="M390" s="67"/>
      <c r="N390" s="67"/>
      <c r="O390" s="68"/>
      <c r="P390" s="69"/>
    </row>
    <row r="391" spans="1:16">
      <c r="A391" s="64"/>
      <c r="B391" s="64"/>
      <c r="C391" s="64"/>
      <c r="D391" s="64"/>
      <c r="E391" s="64"/>
      <c r="F391" s="64"/>
      <c r="G391" s="64"/>
      <c r="H391" s="65"/>
      <c r="I391" s="64"/>
      <c r="J391" s="66"/>
      <c r="K391" s="67"/>
      <c r="L391" s="67"/>
      <c r="M391" s="67"/>
      <c r="N391" s="67"/>
      <c r="O391" s="68"/>
      <c r="P391" s="69"/>
    </row>
    <row r="392" spans="1:16">
      <c r="A392" s="64"/>
      <c r="B392" s="64"/>
      <c r="C392" s="64"/>
      <c r="D392" s="64"/>
      <c r="E392" s="64"/>
      <c r="F392" s="64"/>
      <c r="G392" s="64"/>
      <c r="H392" s="65"/>
      <c r="I392" s="64"/>
      <c r="J392" s="66"/>
      <c r="K392" s="67"/>
      <c r="L392" s="67"/>
      <c r="M392" s="67"/>
      <c r="N392" s="67"/>
      <c r="O392" s="68"/>
      <c r="P392" s="69"/>
    </row>
    <row r="393" spans="1:16">
      <c r="A393" s="64"/>
      <c r="B393" s="64"/>
      <c r="C393" s="64"/>
      <c r="D393" s="64"/>
      <c r="E393" s="64"/>
      <c r="F393" s="64"/>
      <c r="G393" s="64"/>
      <c r="H393" s="65"/>
      <c r="I393" s="64"/>
      <c r="J393" s="66"/>
      <c r="K393" s="67"/>
      <c r="L393" s="67"/>
      <c r="M393" s="67"/>
      <c r="N393" s="67"/>
      <c r="O393" s="68"/>
      <c r="P393" s="69"/>
    </row>
    <row r="394" spans="1:16">
      <c r="A394" s="64"/>
      <c r="B394" s="64"/>
      <c r="C394" s="64"/>
      <c r="D394" s="64"/>
      <c r="E394" s="64"/>
      <c r="F394" s="64"/>
      <c r="G394" s="64"/>
      <c r="H394" s="65"/>
      <c r="I394" s="64"/>
      <c r="J394" s="66"/>
      <c r="K394" s="67"/>
      <c r="L394" s="67"/>
      <c r="M394" s="67"/>
      <c r="N394" s="67"/>
      <c r="O394" s="68"/>
      <c r="P394" s="69"/>
    </row>
    <row r="395" spans="1:16">
      <c r="A395" s="64"/>
      <c r="B395" s="64"/>
      <c r="C395" s="64"/>
      <c r="D395" s="64"/>
      <c r="E395" s="64"/>
      <c r="F395" s="64"/>
      <c r="G395" s="64"/>
      <c r="H395" s="65"/>
      <c r="I395" s="64"/>
      <c r="J395" s="66"/>
      <c r="K395" s="67"/>
      <c r="L395" s="67"/>
      <c r="M395" s="67"/>
      <c r="N395" s="67"/>
      <c r="O395" s="68"/>
      <c r="P395" s="69"/>
    </row>
    <row r="396" spans="1:16">
      <c r="A396" s="70"/>
      <c r="B396" s="70"/>
      <c r="C396" s="70"/>
      <c r="D396" s="70"/>
      <c r="E396" s="70"/>
      <c r="F396" s="70"/>
      <c r="G396" s="70"/>
      <c r="H396" s="71"/>
      <c r="I396" s="70"/>
      <c r="J396" s="72"/>
      <c r="K396" s="73"/>
      <c r="L396" s="73"/>
      <c r="M396" s="73"/>
      <c r="N396" s="73"/>
      <c r="O396" s="74"/>
      <c r="P396" s="75"/>
    </row>
    <row r="397" spans="1:16">
      <c r="A397" s="70"/>
      <c r="B397" s="70"/>
      <c r="C397" s="70"/>
      <c r="D397" s="70"/>
      <c r="E397" s="70"/>
      <c r="F397" s="70"/>
      <c r="G397" s="70"/>
      <c r="H397" s="71"/>
      <c r="I397" s="70"/>
      <c r="J397" s="72"/>
      <c r="K397" s="73"/>
      <c r="L397" s="73"/>
      <c r="M397" s="73"/>
      <c r="N397" s="73"/>
      <c r="O397" s="74"/>
      <c r="P397" s="75"/>
    </row>
    <row r="398" spans="1:16">
      <c r="A398" s="70"/>
      <c r="B398" s="70"/>
      <c r="C398" s="70"/>
      <c r="D398" s="70"/>
      <c r="E398" s="70"/>
      <c r="F398" s="70"/>
      <c r="G398" s="70"/>
      <c r="H398" s="71"/>
      <c r="I398" s="70"/>
      <c r="J398" s="72"/>
      <c r="K398" s="73"/>
      <c r="L398" s="73"/>
      <c r="M398" s="73"/>
      <c r="N398" s="73"/>
      <c r="O398" s="74"/>
      <c r="P398" s="75"/>
    </row>
    <row r="399" spans="1:16">
      <c r="A399" s="64"/>
      <c r="B399" s="64"/>
      <c r="C399" s="64"/>
      <c r="D399" s="64"/>
      <c r="E399" s="64"/>
      <c r="F399" s="64"/>
      <c r="G399" s="64"/>
      <c r="H399" s="65"/>
      <c r="I399" s="64"/>
      <c r="J399" s="66"/>
      <c r="K399" s="67"/>
      <c r="L399" s="67"/>
      <c r="M399" s="67"/>
      <c r="N399" s="67"/>
      <c r="O399" s="68"/>
      <c r="P399" s="69"/>
    </row>
    <row r="400" spans="1:16">
      <c r="A400" s="70"/>
      <c r="B400" s="70"/>
      <c r="C400" s="70"/>
      <c r="D400" s="70"/>
      <c r="E400" s="70"/>
      <c r="F400" s="70"/>
      <c r="G400" s="70"/>
      <c r="H400" s="71"/>
      <c r="I400" s="70"/>
      <c r="J400" s="72"/>
      <c r="K400" s="73"/>
      <c r="L400" s="73"/>
      <c r="M400" s="73"/>
      <c r="N400" s="73"/>
      <c r="O400" s="74"/>
      <c r="P400" s="75"/>
    </row>
    <row r="401" spans="1:16">
      <c r="A401" s="70"/>
      <c r="B401" s="70"/>
      <c r="C401" s="70"/>
      <c r="D401" s="70"/>
      <c r="E401" s="70"/>
      <c r="F401" s="70"/>
      <c r="G401" s="70"/>
      <c r="H401" s="71"/>
      <c r="I401" s="70"/>
      <c r="J401" s="72"/>
      <c r="K401" s="73"/>
      <c r="L401" s="73"/>
      <c r="M401" s="73"/>
      <c r="N401" s="73"/>
      <c r="O401" s="74"/>
      <c r="P401" s="75"/>
    </row>
    <row r="402" spans="1:16">
      <c r="A402" s="70"/>
      <c r="B402" s="70"/>
      <c r="C402" s="70"/>
      <c r="D402" s="70"/>
      <c r="E402" s="70"/>
      <c r="F402" s="70"/>
      <c r="G402" s="70"/>
      <c r="H402" s="71"/>
      <c r="I402" s="70"/>
      <c r="J402" s="72"/>
      <c r="K402" s="73"/>
      <c r="L402" s="73"/>
      <c r="M402" s="73"/>
      <c r="N402" s="73"/>
      <c r="O402" s="74"/>
      <c r="P402" s="75"/>
    </row>
    <row r="403" spans="1:16">
      <c r="A403" s="70"/>
      <c r="B403" s="70"/>
      <c r="C403" s="70"/>
      <c r="D403" s="70"/>
      <c r="E403" s="70"/>
      <c r="F403" s="70"/>
      <c r="G403" s="70"/>
      <c r="H403" s="71"/>
      <c r="I403" s="70"/>
      <c r="J403" s="72"/>
      <c r="K403" s="73"/>
      <c r="L403" s="73"/>
      <c r="M403" s="73"/>
      <c r="N403" s="73"/>
      <c r="O403" s="74"/>
      <c r="P403" s="75"/>
    </row>
    <row r="404" spans="1:16">
      <c r="A404" s="70"/>
      <c r="B404" s="70"/>
      <c r="C404" s="70"/>
      <c r="D404" s="70"/>
      <c r="E404" s="70"/>
      <c r="F404" s="70"/>
      <c r="G404" s="70"/>
      <c r="H404" s="71"/>
      <c r="I404" s="70"/>
      <c r="J404" s="72"/>
      <c r="K404" s="73"/>
      <c r="L404" s="73"/>
      <c r="M404" s="73"/>
      <c r="N404" s="73"/>
      <c r="O404" s="74"/>
      <c r="P404" s="75"/>
    </row>
    <row r="405" spans="1:16">
      <c r="A405" s="64"/>
      <c r="B405" s="64"/>
      <c r="C405" s="64"/>
      <c r="D405" s="64"/>
      <c r="E405" s="64"/>
      <c r="F405" s="64"/>
      <c r="G405" s="64"/>
      <c r="H405" s="65"/>
      <c r="I405" s="64"/>
      <c r="J405" s="66"/>
      <c r="K405" s="67"/>
      <c r="L405" s="67"/>
      <c r="M405" s="67"/>
      <c r="N405" s="67"/>
      <c r="O405" s="68"/>
      <c r="P405" s="69"/>
    </row>
    <row r="406" spans="1:16">
      <c r="A406" s="64"/>
      <c r="B406" s="64"/>
      <c r="C406" s="64"/>
      <c r="D406" s="64"/>
      <c r="E406" s="64"/>
      <c r="F406" s="64"/>
      <c r="G406" s="64"/>
      <c r="H406" s="65"/>
      <c r="I406" s="64"/>
      <c r="J406" s="66"/>
      <c r="K406" s="67"/>
      <c r="L406" s="67"/>
      <c r="M406" s="67"/>
      <c r="N406" s="67"/>
      <c r="O406" s="68"/>
      <c r="P406" s="69"/>
    </row>
    <row r="407" spans="1:16">
      <c r="A407" s="64"/>
      <c r="B407" s="64"/>
      <c r="C407" s="64"/>
      <c r="D407" s="64"/>
      <c r="E407" s="64"/>
      <c r="F407" s="64"/>
      <c r="G407" s="64"/>
      <c r="H407" s="65"/>
      <c r="I407" s="64"/>
      <c r="J407" s="66"/>
      <c r="K407" s="67"/>
      <c r="L407" s="67"/>
      <c r="M407" s="67"/>
      <c r="N407" s="67"/>
      <c r="O407" s="68"/>
      <c r="P407" s="69"/>
    </row>
    <row r="408" spans="1:16">
      <c r="A408" s="64"/>
      <c r="B408" s="64"/>
      <c r="C408" s="64"/>
      <c r="D408" s="64"/>
      <c r="E408" s="64"/>
      <c r="F408" s="64"/>
      <c r="G408" s="64"/>
      <c r="H408" s="65"/>
      <c r="I408" s="64"/>
      <c r="J408" s="66"/>
      <c r="K408" s="67"/>
      <c r="L408" s="67"/>
      <c r="M408" s="67"/>
      <c r="N408" s="67"/>
      <c r="O408" s="68"/>
      <c r="P408" s="69"/>
    </row>
    <row r="409" spans="1:16">
      <c r="A409" s="70"/>
      <c r="B409" s="70"/>
      <c r="C409" s="70"/>
      <c r="D409" s="70"/>
      <c r="E409" s="70"/>
      <c r="F409" s="70"/>
      <c r="G409" s="70"/>
      <c r="H409" s="71"/>
      <c r="I409" s="70"/>
      <c r="J409" s="72"/>
      <c r="K409" s="73"/>
      <c r="L409" s="73"/>
      <c r="M409" s="73"/>
      <c r="N409" s="73"/>
      <c r="O409" s="74"/>
      <c r="P409" s="75"/>
    </row>
    <row r="410" spans="1:16">
      <c r="A410" s="70"/>
      <c r="B410" s="70"/>
      <c r="C410" s="70"/>
      <c r="D410" s="70"/>
      <c r="E410" s="70"/>
      <c r="F410" s="70"/>
      <c r="G410" s="70"/>
      <c r="H410" s="71"/>
      <c r="I410" s="70"/>
      <c r="J410" s="72"/>
      <c r="K410" s="73"/>
      <c r="L410" s="73"/>
      <c r="M410" s="73"/>
      <c r="N410" s="73"/>
      <c r="O410" s="74"/>
      <c r="P410" s="75"/>
    </row>
    <row r="411" spans="1:16">
      <c r="A411" s="64"/>
      <c r="B411" s="64"/>
      <c r="C411" s="64"/>
      <c r="D411" s="64"/>
      <c r="E411" s="64"/>
      <c r="F411" s="64"/>
      <c r="G411" s="64"/>
      <c r="H411" s="65"/>
      <c r="I411" s="64"/>
      <c r="J411" s="66"/>
      <c r="K411" s="67"/>
      <c r="L411" s="67"/>
      <c r="M411" s="67"/>
      <c r="N411" s="67"/>
      <c r="O411" s="68"/>
      <c r="P411" s="69"/>
    </row>
    <row r="412" spans="1:16">
      <c r="A412" s="64"/>
      <c r="B412" s="64"/>
      <c r="C412" s="64"/>
      <c r="D412" s="64"/>
      <c r="E412" s="64"/>
      <c r="F412" s="64"/>
      <c r="G412" s="64"/>
      <c r="H412" s="65"/>
      <c r="I412" s="64"/>
      <c r="J412" s="66"/>
      <c r="K412" s="67"/>
      <c r="L412" s="67"/>
      <c r="M412" s="67"/>
      <c r="N412" s="67"/>
      <c r="O412" s="68"/>
      <c r="P412" s="69"/>
    </row>
    <row r="413" spans="1:16">
      <c r="A413" s="64"/>
      <c r="B413" s="64"/>
      <c r="C413" s="64"/>
      <c r="D413" s="64"/>
      <c r="E413" s="64"/>
      <c r="F413" s="64"/>
      <c r="G413" s="64"/>
      <c r="H413" s="65"/>
      <c r="I413" s="64"/>
      <c r="J413" s="66"/>
      <c r="K413" s="67"/>
      <c r="L413" s="67"/>
      <c r="M413" s="67"/>
      <c r="N413" s="67"/>
      <c r="O413" s="68"/>
      <c r="P413" s="69"/>
    </row>
    <row r="414" spans="1:16">
      <c r="A414" s="64"/>
      <c r="B414" s="64"/>
      <c r="C414" s="64"/>
      <c r="D414" s="64"/>
      <c r="E414" s="64"/>
      <c r="F414" s="64"/>
      <c r="G414" s="64"/>
      <c r="H414" s="65"/>
      <c r="I414" s="64"/>
      <c r="J414" s="66"/>
      <c r="K414" s="67"/>
      <c r="L414" s="67"/>
      <c r="M414" s="67"/>
      <c r="N414" s="67"/>
      <c r="O414" s="68"/>
      <c r="P414" s="69"/>
    </row>
    <row r="415" spans="1:16">
      <c r="A415" s="70"/>
      <c r="B415" s="70"/>
      <c r="C415" s="70"/>
      <c r="D415" s="70"/>
      <c r="E415" s="70"/>
      <c r="F415" s="70"/>
      <c r="G415" s="70"/>
      <c r="H415" s="71"/>
      <c r="I415" s="70"/>
      <c r="J415" s="72"/>
      <c r="K415" s="73"/>
      <c r="L415" s="73"/>
      <c r="M415" s="73"/>
      <c r="N415" s="73"/>
      <c r="O415" s="74"/>
      <c r="P415" s="75"/>
    </row>
    <row r="416" spans="1:16">
      <c r="A416" s="70"/>
      <c r="B416" s="70"/>
      <c r="C416" s="70"/>
      <c r="D416" s="70"/>
      <c r="E416" s="70"/>
      <c r="F416" s="70"/>
      <c r="G416" s="70"/>
      <c r="H416" s="71"/>
      <c r="I416" s="70"/>
      <c r="J416" s="72"/>
      <c r="K416" s="73"/>
      <c r="L416" s="73"/>
      <c r="M416" s="73"/>
      <c r="N416" s="73"/>
      <c r="O416" s="74"/>
      <c r="P416" s="75"/>
    </row>
    <row r="417" spans="1:16">
      <c r="A417" s="70"/>
      <c r="B417" s="70"/>
      <c r="C417" s="70"/>
      <c r="D417" s="70"/>
      <c r="E417" s="70"/>
      <c r="F417" s="70"/>
      <c r="G417" s="70"/>
      <c r="H417" s="71"/>
      <c r="I417" s="70"/>
      <c r="J417" s="72"/>
      <c r="K417" s="73"/>
      <c r="L417" s="73"/>
      <c r="M417" s="73"/>
      <c r="N417" s="73"/>
      <c r="O417" s="74"/>
      <c r="P417" s="75"/>
    </row>
    <row r="418" spans="1:16">
      <c r="A418" s="64"/>
      <c r="B418" s="64"/>
      <c r="C418" s="64"/>
      <c r="D418" s="64"/>
      <c r="E418" s="64"/>
      <c r="F418" s="64"/>
      <c r="G418" s="64"/>
      <c r="H418" s="65"/>
      <c r="I418" s="64"/>
      <c r="J418" s="66"/>
      <c r="K418" s="67"/>
      <c r="L418" s="67"/>
      <c r="M418" s="67"/>
      <c r="N418" s="67"/>
      <c r="O418" s="68"/>
      <c r="P418" s="69"/>
    </row>
    <row r="419" spans="1:16">
      <c r="A419" s="70"/>
      <c r="B419" s="70"/>
      <c r="C419" s="70"/>
      <c r="D419" s="70"/>
      <c r="E419" s="70"/>
      <c r="F419" s="70"/>
      <c r="G419" s="70"/>
      <c r="H419" s="71"/>
      <c r="I419" s="70"/>
      <c r="J419" s="72"/>
      <c r="K419" s="73"/>
      <c r="L419" s="73"/>
      <c r="M419" s="73"/>
      <c r="N419" s="73"/>
      <c r="O419" s="74"/>
      <c r="P419" s="75"/>
    </row>
    <row r="420" spans="1:16">
      <c r="A420" s="64"/>
      <c r="B420" s="64"/>
      <c r="C420" s="64"/>
      <c r="D420" s="64"/>
      <c r="E420" s="64"/>
      <c r="F420" s="64"/>
      <c r="G420" s="64"/>
      <c r="H420" s="65"/>
      <c r="I420" s="64"/>
      <c r="J420" s="66"/>
      <c r="K420" s="67"/>
      <c r="L420" s="67"/>
      <c r="M420" s="67"/>
      <c r="N420" s="67"/>
      <c r="O420" s="68"/>
      <c r="P420" s="69"/>
    </row>
    <row r="421" spans="1:16">
      <c r="A421" s="64"/>
      <c r="B421" s="64"/>
      <c r="C421" s="64"/>
      <c r="D421" s="64"/>
      <c r="E421" s="64"/>
      <c r="F421" s="64"/>
      <c r="G421" s="64"/>
      <c r="H421" s="65"/>
      <c r="I421" s="64"/>
      <c r="J421" s="66"/>
      <c r="K421" s="67"/>
      <c r="L421" s="67"/>
      <c r="M421" s="67"/>
      <c r="N421" s="67"/>
      <c r="O421" s="68"/>
      <c r="P421" s="69"/>
    </row>
    <row r="422" spans="1:16">
      <c r="A422" s="64"/>
      <c r="B422" s="64"/>
      <c r="C422" s="64"/>
      <c r="D422" s="64"/>
      <c r="E422" s="64"/>
      <c r="F422" s="64"/>
      <c r="G422" s="64"/>
      <c r="H422" s="65"/>
      <c r="I422" s="64"/>
      <c r="J422" s="66"/>
      <c r="K422" s="67"/>
      <c r="L422" s="67"/>
      <c r="M422" s="67"/>
      <c r="N422" s="67"/>
      <c r="O422" s="68"/>
      <c r="P422" s="69"/>
    </row>
    <row r="423" spans="1:16">
      <c r="A423" s="64"/>
      <c r="B423" s="64"/>
      <c r="C423" s="64"/>
      <c r="D423" s="64"/>
      <c r="E423" s="64"/>
      <c r="F423" s="64"/>
      <c r="G423" s="64"/>
      <c r="H423" s="65"/>
      <c r="I423" s="64"/>
      <c r="J423" s="66"/>
      <c r="K423" s="67"/>
      <c r="L423" s="67"/>
      <c r="M423" s="67"/>
      <c r="N423" s="67"/>
      <c r="O423" s="68"/>
      <c r="P423" s="69"/>
    </row>
    <row r="424" spans="1:16">
      <c r="A424" s="70"/>
      <c r="B424" s="70"/>
      <c r="C424" s="70"/>
      <c r="D424" s="70"/>
      <c r="E424" s="70"/>
      <c r="F424" s="70"/>
      <c r="G424" s="70"/>
      <c r="H424" s="71"/>
      <c r="I424" s="70"/>
      <c r="J424" s="72"/>
      <c r="K424" s="73"/>
      <c r="L424" s="73"/>
      <c r="M424" s="73"/>
      <c r="N424" s="73"/>
      <c r="O424" s="74"/>
      <c r="P424" s="75"/>
    </row>
    <row r="425" spans="1:16">
      <c r="A425" s="64"/>
      <c r="B425" s="64"/>
      <c r="C425" s="64"/>
      <c r="D425" s="64"/>
      <c r="E425" s="64"/>
      <c r="F425" s="64"/>
      <c r="G425" s="64"/>
      <c r="H425" s="65"/>
      <c r="I425" s="64"/>
      <c r="J425" s="66"/>
      <c r="K425" s="67"/>
      <c r="L425" s="67"/>
      <c r="M425" s="67"/>
      <c r="N425" s="67"/>
      <c r="O425" s="68"/>
      <c r="P425" s="69"/>
    </row>
    <row r="426" spans="1:16">
      <c r="A426" s="70"/>
      <c r="B426" s="70"/>
      <c r="C426" s="70"/>
      <c r="D426" s="70"/>
      <c r="E426" s="70"/>
      <c r="F426" s="70"/>
      <c r="G426" s="70"/>
      <c r="H426" s="71"/>
      <c r="I426" s="70"/>
      <c r="J426" s="72"/>
      <c r="K426" s="73"/>
      <c r="L426" s="73"/>
      <c r="M426" s="73"/>
      <c r="N426" s="73"/>
      <c r="O426" s="74"/>
      <c r="P426" s="75"/>
    </row>
    <row r="427" spans="1:16">
      <c r="A427" s="70"/>
      <c r="B427" s="70"/>
      <c r="C427" s="70"/>
      <c r="D427" s="70"/>
      <c r="E427" s="70"/>
      <c r="F427" s="70"/>
      <c r="G427" s="70"/>
      <c r="H427" s="71"/>
      <c r="I427" s="70"/>
      <c r="J427" s="72"/>
      <c r="K427" s="73"/>
      <c r="L427" s="73"/>
      <c r="M427" s="73"/>
      <c r="N427" s="73"/>
      <c r="O427" s="74"/>
      <c r="P427" s="75"/>
    </row>
    <row r="428" spans="1:16">
      <c r="A428" s="70"/>
      <c r="B428" s="70"/>
      <c r="C428" s="70"/>
      <c r="D428" s="70"/>
      <c r="E428" s="70"/>
      <c r="F428" s="70"/>
      <c r="G428" s="70"/>
      <c r="H428" s="71"/>
      <c r="I428" s="70"/>
      <c r="J428" s="72"/>
      <c r="K428" s="73"/>
      <c r="L428" s="73"/>
      <c r="M428" s="73"/>
      <c r="N428" s="73"/>
      <c r="O428" s="74"/>
      <c r="P428" s="75"/>
    </row>
    <row r="429" spans="1:16">
      <c r="A429" s="70"/>
      <c r="B429" s="70"/>
      <c r="C429" s="70"/>
      <c r="D429" s="70"/>
      <c r="E429" s="70"/>
      <c r="F429" s="70"/>
      <c r="G429" s="70"/>
      <c r="H429" s="71"/>
      <c r="I429" s="70"/>
      <c r="J429" s="72"/>
      <c r="K429" s="73"/>
      <c r="L429" s="73"/>
      <c r="M429" s="73"/>
      <c r="N429" s="73"/>
      <c r="O429" s="74"/>
      <c r="P429" s="75"/>
    </row>
    <row r="430" spans="1:16">
      <c r="A430" s="70"/>
      <c r="B430" s="70"/>
      <c r="C430" s="70"/>
      <c r="D430" s="70"/>
      <c r="E430" s="70"/>
      <c r="F430" s="70"/>
      <c r="G430" s="70"/>
      <c r="H430" s="71"/>
      <c r="I430" s="70"/>
      <c r="J430" s="72"/>
      <c r="K430" s="73"/>
      <c r="L430" s="73"/>
      <c r="M430" s="73"/>
      <c r="N430" s="73"/>
      <c r="O430" s="74"/>
      <c r="P430" s="75"/>
    </row>
    <row r="431" spans="1:16">
      <c r="A431" s="64"/>
      <c r="B431" s="64"/>
      <c r="C431" s="64"/>
      <c r="D431" s="64"/>
      <c r="E431" s="64"/>
      <c r="F431" s="64"/>
      <c r="G431" s="64"/>
      <c r="H431" s="65"/>
      <c r="I431" s="64"/>
      <c r="J431" s="66"/>
      <c r="K431" s="67"/>
      <c r="L431" s="67"/>
      <c r="M431" s="67"/>
      <c r="N431" s="67"/>
      <c r="O431" s="68"/>
      <c r="P431" s="69"/>
    </row>
    <row r="432" spans="1:16">
      <c r="A432" s="64"/>
      <c r="B432" s="64"/>
      <c r="C432" s="64"/>
      <c r="D432" s="64"/>
      <c r="E432" s="64"/>
      <c r="F432" s="64"/>
      <c r="G432" s="64"/>
      <c r="H432" s="65"/>
      <c r="I432" s="64"/>
      <c r="J432" s="66"/>
      <c r="K432" s="67"/>
      <c r="L432" s="67"/>
      <c r="M432" s="67"/>
      <c r="N432" s="67"/>
      <c r="O432" s="68"/>
      <c r="P432" s="69"/>
    </row>
    <row r="433" spans="1:16">
      <c r="A433" s="70"/>
      <c r="B433" s="70"/>
      <c r="C433" s="70"/>
      <c r="D433" s="70"/>
      <c r="E433" s="70"/>
      <c r="F433" s="70"/>
      <c r="G433" s="70"/>
      <c r="H433" s="71"/>
      <c r="I433" s="70"/>
      <c r="J433" s="72"/>
      <c r="K433" s="73"/>
      <c r="L433" s="73"/>
      <c r="M433" s="73"/>
      <c r="N433" s="73"/>
      <c r="O433" s="74"/>
      <c r="P433" s="75"/>
    </row>
    <row r="434" spans="1:16">
      <c r="A434" s="64"/>
      <c r="B434" s="64"/>
      <c r="C434" s="64"/>
      <c r="D434" s="64"/>
      <c r="E434" s="64"/>
      <c r="F434" s="64"/>
      <c r="G434" s="64"/>
      <c r="H434" s="65"/>
      <c r="I434" s="64"/>
      <c r="J434" s="66"/>
      <c r="K434" s="67"/>
      <c r="L434" s="67"/>
      <c r="M434" s="67"/>
      <c r="N434" s="67"/>
      <c r="O434" s="68"/>
      <c r="P434" s="69"/>
    </row>
    <row r="435" spans="1:16">
      <c r="A435" s="64"/>
      <c r="B435" s="64"/>
      <c r="C435" s="64"/>
      <c r="D435" s="64"/>
      <c r="E435" s="64"/>
      <c r="F435" s="64"/>
      <c r="G435" s="64"/>
      <c r="H435" s="65"/>
      <c r="I435" s="64"/>
      <c r="J435" s="66"/>
      <c r="K435" s="67"/>
      <c r="L435" s="67"/>
      <c r="M435" s="67"/>
      <c r="N435" s="67"/>
      <c r="O435" s="68"/>
      <c r="P435" s="69"/>
    </row>
    <row r="436" spans="1:16">
      <c r="A436" s="64"/>
      <c r="B436" s="64"/>
      <c r="C436" s="64"/>
      <c r="D436" s="64"/>
      <c r="E436" s="64"/>
      <c r="F436" s="64"/>
      <c r="G436" s="64"/>
      <c r="H436" s="65"/>
      <c r="I436" s="64"/>
      <c r="J436" s="66"/>
      <c r="K436" s="67"/>
      <c r="L436" s="67"/>
      <c r="M436" s="67"/>
      <c r="N436" s="67"/>
      <c r="O436" s="68"/>
      <c r="P436" s="69"/>
    </row>
    <row r="437" spans="1:16">
      <c r="A437" s="70"/>
      <c r="B437" s="70"/>
      <c r="C437" s="70"/>
      <c r="D437" s="70"/>
      <c r="E437" s="70"/>
      <c r="F437" s="70"/>
      <c r="G437" s="70"/>
      <c r="H437" s="71"/>
      <c r="I437" s="70"/>
      <c r="J437" s="72"/>
      <c r="K437" s="73"/>
      <c r="L437" s="73"/>
      <c r="M437" s="73"/>
      <c r="N437" s="73"/>
      <c r="O437" s="74"/>
      <c r="P437" s="75"/>
    </row>
    <row r="438" spans="1:16">
      <c r="A438" s="64"/>
      <c r="B438" s="64"/>
      <c r="C438" s="64"/>
      <c r="D438" s="64"/>
      <c r="E438" s="64"/>
      <c r="F438" s="64"/>
      <c r="G438" s="64"/>
      <c r="H438" s="65"/>
      <c r="I438" s="64"/>
      <c r="J438" s="66"/>
      <c r="K438" s="67"/>
      <c r="L438" s="67"/>
      <c r="M438" s="67"/>
      <c r="N438" s="67"/>
      <c r="O438" s="68"/>
      <c r="P438" s="69"/>
    </row>
    <row r="439" spans="1:16">
      <c r="A439" s="70"/>
      <c r="B439" s="70"/>
      <c r="C439" s="70"/>
      <c r="D439" s="70"/>
      <c r="E439" s="70"/>
      <c r="F439" s="70"/>
      <c r="G439" s="70"/>
      <c r="H439" s="71"/>
      <c r="I439" s="70"/>
      <c r="J439" s="72"/>
      <c r="K439" s="73"/>
      <c r="L439" s="73"/>
      <c r="M439" s="73"/>
      <c r="N439" s="73"/>
      <c r="O439" s="74"/>
      <c r="P439" s="75"/>
    </row>
    <row r="440" spans="1:16">
      <c r="A440" s="64"/>
      <c r="B440" s="64"/>
      <c r="C440" s="64"/>
      <c r="D440" s="64"/>
      <c r="E440" s="64"/>
      <c r="F440" s="64"/>
      <c r="G440" s="64"/>
      <c r="H440" s="65"/>
      <c r="I440" s="64"/>
      <c r="J440" s="66"/>
      <c r="K440" s="67"/>
      <c r="L440" s="67"/>
      <c r="M440" s="67"/>
      <c r="N440" s="67"/>
      <c r="O440" s="68"/>
      <c r="P440" s="69"/>
    </row>
    <row r="441" spans="1:16">
      <c r="A441" s="70"/>
      <c r="B441" s="70"/>
      <c r="C441" s="70"/>
      <c r="D441" s="70"/>
      <c r="E441" s="70"/>
      <c r="F441" s="70"/>
      <c r="G441" s="70"/>
      <c r="H441" s="71"/>
      <c r="I441" s="70"/>
      <c r="J441" s="72"/>
      <c r="K441" s="73"/>
      <c r="L441" s="73"/>
      <c r="M441" s="73"/>
      <c r="N441" s="73"/>
      <c r="O441" s="74"/>
      <c r="P441" s="75"/>
    </row>
    <row r="442" spans="1:16">
      <c r="A442" s="64"/>
      <c r="B442" s="64"/>
      <c r="C442" s="64"/>
      <c r="D442" s="64"/>
      <c r="E442" s="64"/>
      <c r="F442" s="64"/>
      <c r="G442" s="64"/>
      <c r="H442" s="65"/>
      <c r="I442" s="64"/>
      <c r="J442" s="66"/>
      <c r="K442" s="67"/>
      <c r="L442" s="67"/>
      <c r="M442" s="67"/>
      <c r="N442" s="67"/>
      <c r="O442" s="68"/>
      <c r="P442" s="69"/>
    </row>
    <row r="443" spans="1:16">
      <c r="A443" s="64"/>
      <c r="B443" s="64"/>
      <c r="C443" s="64"/>
      <c r="D443" s="64"/>
      <c r="E443" s="64"/>
      <c r="F443" s="64"/>
      <c r="G443" s="64"/>
      <c r="H443" s="65"/>
      <c r="I443" s="64"/>
      <c r="J443" s="66"/>
      <c r="K443" s="67"/>
      <c r="L443" s="67"/>
      <c r="M443" s="67"/>
      <c r="N443" s="67"/>
      <c r="O443" s="68"/>
      <c r="P443" s="69"/>
    </row>
    <row r="444" spans="1:16">
      <c r="A444" s="64"/>
      <c r="B444" s="64"/>
      <c r="C444" s="64"/>
      <c r="D444" s="64"/>
      <c r="E444" s="64"/>
      <c r="F444" s="64"/>
      <c r="G444" s="64"/>
      <c r="H444" s="65"/>
      <c r="I444" s="64"/>
      <c r="J444" s="66"/>
      <c r="K444" s="67"/>
      <c r="L444" s="67"/>
      <c r="M444" s="67"/>
      <c r="N444" s="67"/>
      <c r="O444" s="68"/>
      <c r="P444" s="69"/>
    </row>
    <row r="445" spans="1:16">
      <c r="A445" s="70"/>
      <c r="B445" s="70"/>
      <c r="C445" s="70"/>
      <c r="D445" s="70"/>
      <c r="E445" s="70"/>
      <c r="F445" s="70"/>
      <c r="G445" s="70"/>
      <c r="H445" s="71"/>
      <c r="I445" s="70"/>
      <c r="J445" s="72"/>
      <c r="K445" s="73"/>
      <c r="L445" s="73"/>
      <c r="M445" s="73"/>
      <c r="N445" s="73"/>
      <c r="O445" s="74"/>
      <c r="P445" s="75"/>
    </row>
    <row r="446" spans="1:16">
      <c r="A446" s="70"/>
      <c r="B446" s="70"/>
      <c r="C446" s="70"/>
      <c r="D446" s="70"/>
      <c r="E446" s="70"/>
      <c r="F446" s="70"/>
      <c r="G446" s="70"/>
      <c r="H446" s="71"/>
      <c r="I446" s="70"/>
      <c r="J446" s="72"/>
      <c r="K446" s="73"/>
      <c r="L446" s="73"/>
      <c r="M446" s="73"/>
      <c r="N446" s="73"/>
      <c r="O446" s="74"/>
      <c r="P446" s="75"/>
    </row>
    <row r="447" spans="1:16">
      <c r="A447" s="70"/>
      <c r="B447" s="70"/>
      <c r="C447" s="70"/>
      <c r="D447" s="70"/>
      <c r="E447" s="70"/>
      <c r="F447" s="70"/>
      <c r="G447" s="70"/>
      <c r="H447" s="71"/>
      <c r="I447" s="70"/>
      <c r="J447" s="72"/>
      <c r="K447" s="73"/>
      <c r="L447" s="73"/>
      <c r="M447" s="73"/>
      <c r="N447" s="73"/>
      <c r="O447" s="74"/>
      <c r="P447" s="75"/>
    </row>
    <row r="448" spans="1:16">
      <c r="A448" s="64"/>
      <c r="B448" s="64"/>
      <c r="C448" s="64"/>
      <c r="D448" s="64"/>
      <c r="E448" s="64"/>
      <c r="F448" s="64"/>
      <c r="G448" s="64"/>
      <c r="H448" s="65"/>
      <c r="I448" s="64"/>
      <c r="J448" s="66"/>
      <c r="K448" s="67"/>
      <c r="L448" s="67"/>
      <c r="M448" s="67"/>
      <c r="N448" s="67"/>
      <c r="O448" s="68"/>
      <c r="P448" s="69"/>
    </row>
    <row r="449" spans="1:16">
      <c r="A449" s="70"/>
      <c r="B449" s="70"/>
      <c r="C449" s="70"/>
      <c r="D449" s="70"/>
      <c r="E449" s="70"/>
      <c r="F449" s="70"/>
      <c r="G449" s="70"/>
      <c r="H449" s="71"/>
      <c r="I449" s="70"/>
      <c r="J449" s="72"/>
      <c r="K449" s="73"/>
      <c r="L449" s="73"/>
      <c r="M449" s="73"/>
      <c r="N449" s="73"/>
      <c r="O449" s="74"/>
      <c r="P449" s="75"/>
    </row>
    <row r="450" spans="1:16">
      <c r="A450" s="70"/>
      <c r="B450" s="70"/>
      <c r="C450" s="70"/>
      <c r="D450" s="70"/>
      <c r="E450" s="70"/>
      <c r="F450" s="70"/>
      <c r="G450" s="70"/>
      <c r="H450" s="71"/>
      <c r="I450" s="70"/>
      <c r="J450" s="72"/>
      <c r="K450" s="73"/>
      <c r="L450" s="73"/>
      <c r="M450" s="73"/>
      <c r="N450" s="73"/>
      <c r="O450" s="74"/>
      <c r="P450" s="75"/>
    </row>
    <row r="451" spans="1:16">
      <c r="A451" s="64"/>
      <c r="B451" s="64"/>
      <c r="C451" s="64"/>
      <c r="D451" s="64"/>
      <c r="E451" s="64"/>
      <c r="F451" s="64"/>
      <c r="G451" s="64"/>
      <c r="H451" s="65"/>
      <c r="I451" s="64"/>
      <c r="J451" s="66"/>
      <c r="K451" s="67"/>
      <c r="L451" s="67"/>
      <c r="M451" s="67"/>
      <c r="N451" s="67"/>
      <c r="O451" s="68"/>
      <c r="P451" s="69"/>
    </row>
    <row r="452" spans="1:16">
      <c r="A452" s="70"/>
      <c r="B452" s="70"/>
      <c r="C452" s="70"/>
      <c r="D452" s="70"/>
      <c r="E452" s="70"/>
      <c r="F452" s="70"/>
      <c r="G452" s="70"/>
      <c r="H452" s="71"/>
      <c r="I452" s="70"/>
      <c r="J452" s="72"/>
      <c r="K452" s="73"/>
      <c r="L452" s="73"/>
      <c r="M452" s="73"/>
      <c r="N452" s="73"/>
      <c r="O452" s="74"/>
      <c r="P452" s="75"/>
    </row>
    <row r="453" spans="1:16">
      <c r="A453" s="70"/>
      <c r="B453" s="70"/>
      <c r="C453" s="70"/>
      <c r="D453" s="70"/>
      <c r="E453" s="70"/>
      <c r="F453" s="70"/>
      <c r="G453" s="70"/>
      <c r="H453" s="71"/>
      <c r="I453" s="70"/>
      <c r="J453" s="72"/>
      <c r="K453" s="73"/>
      <c r="L453" s="73"/>
      <c r="M453" s="73"/>
      <c r="N453" s="73"/>
      <c r="O453" s="74"/>
      <c r="P453" s="75"/>
    </row>
    <row r="454" spans="1:16">
      <c r="A454" s="64"/>
      <c r="B454" s="64"/>
      <c r="C454" s="64"/>
      <c r="D454" s="64"/>
      <c r="E454" s="64"/>
      <c r="F454" s="64"/>
      <c r="G454" s="64"/>
      <c r="H454" s="65"/>
      <c r="I454" s="64"/>
      <c r="J454" s="66"/>
      <c r="K454" s="67"/>
      <c r="L454" s="67"/>
      <c r="M454" s="67"/>
      <c r="N454" s="67"/>
      <c r="O454" s="68"/>
      <c r="P454" s="69"/>
    </row>
    <row r="455" spans="1:16">
      <c r="A455" s="64"/>
      <c r="B455" s="64"/>
      <c r="C455" s="64"/>
      <c r="D455" s="64"/>
      <c r="E455" s="64"/>
      <c r="F455" s="64"/>
      <c r="G455" s="64"/>
      <c r="H455" s="65"/>
      <c r="I455" s="64"/>
      <c r="J455" s="66"/>
      <c r="K455" s="67"/>
      <c r="L455" s="67"/>
      <c r="M455" s="67"/>
      <c r="N455" s="67"/>
      <c r="O455" s="68"/>
      <c r="P455" s="69"/>
    </row>
    <row r="456" spans="1:16">
      <c r="A456" s="64"/>
      <c r="B456" s="64"/>
      <c r="C456" s="64"/>
      <c r="D456" s="64"/>
      <c r="E456" s="64"/>
      <c r="F456" s="64"/>
      <c r="G456" s="64"/>
      <c r="H456" s="65"/>
      <c r="I456" s="64"/>
      <c r="J456" s="66"/>
      <c r="K456" s="67"/>
      <c r="L456" s="67"/>
      <c r="M456" s="67"/>
      <c r="N456" s="67"/>
      <c r="O456" s="68"/>
      <c r="P456" s="69"/>
    </row>
    <row r="457" spans="1:16">
      <c r="A457" s="64"/>
      <c r="B457" s="64"/>
      <c r="C457" s="64"/>
      <c r="D457" s="64"/>
      <c r="E457" s="64"/>
      <c r="F457" s="64"/>
      <c r="G457" s="64"/>
      <c r="H457" s="65"/>
      <c r="I457" s="64"/>
      <c r="J457" s="66"/>
      <c r="K457" s="67"/>
      <c r="L457" s="67"/>
      <c r="M457" s="67"/>
      <c r="N457" s="67"/>
      <c r="O457" s="68"/>
      <c r="P457" s="69"/>
    </row>
    <row r="458" spans="1:16">
      <c r="A458" s="64"/>
      <c r="B458" s="64"/>
      <c r="C458" s="64"/>
      <c r="D458" s="64"/>
      <c r="E458" s="64"/>
      <c r="F458" s="64"/>
      <c r="G458" s="64"/>
      <c r="H458" s="65"/>
      <c r="I458" s="64"/>
      <c r="J458" s="66"/>
      <c r="K458" s="67"/>
      <c r="L458" s="67"/>
      <c r="M458" s="67"/>
      <c r="N458" s="67"/>
      <c r="O458" s="68"/>
      <c r="P458" s="69"/>
    </row>
    <row r="459" spans="1:16">
      <c r="A459" s="70"/>
      <c r="B459" s="70"/>
      <c r="C459" s="70"/>
      <c r="D459" s="70"/>
      <c r="E459" s="70"/>
      <c r="F459" s="70"/>
      <c r="G459" s="70"/>
      <c r="H459" s="71"/>
      <c r="I459" s="70"/>
      <c r="J459" s="72"/>
      <c r="K459" s="73"/>
      <c r="L459" s="73"/>
      <c r="M459" s="73"/>
      <c r="N459" s="73"/>
      <c r="O459" s="74"/>
      <c r="P459" s="75"/>
    </row>
    <row r="460" spans="1:16">
      <c r="A460" s="64"/>
      <c r="B460" s="64"/>
      <c r="C460" s="64"/>
      <c r="D460" s="64"/>
      <c r="E460" s="64"/>
      <c r="F460" s="64"/>
      <c r="G460" s="64"/>
      <c r="H460" s="65"/>
      <c r="I460" s="64"/>
      <c r="J460" s="66"/>
      <c r="K460" s="67"/>
      <c r="L460" s="67"/>
      <c r="M460" s="67"/>
      <c r="N460" s="67"/>
      <c r="O460" s="68"/>
      <c r="P460" s="69"/>
    </row>
    <row r="461" spans="1:16">
      <c r="A461" s="70"/>
      <c r="B461" s="70"/>
      <c r="C461" s="70"/>
      <c r="D461" s="70"/>
      <c r="E461" s="70"/>
      <c r="F461" s="70"/>
      <c r="G461" s="70"/>
      <c r="H461" s="71"/>
      <c r="I461" s="70"/>
      <c r="J461" s="72"/>
      <c r="K461" s="73"/>
      <c r="L461" s="73"/>
      <c r="M461" s="73"/>
      <c r="N461" s="73"/>
      <c r="O461" s="74"/>
      <c r="P461" s="75"/>
    </row>
    <row r="462" spans="1:16">
      <c r="A462" s="64"/>
      <c r="B462" s="64"/>
      <c r="C462" s="64"/>
      <c r="D462" s="64"/>
      <c r="E462" s="64"/>
      <c r="F462" s="64"/>
      <c r="G462" s="64"/>
      <c r="H462" s="65"/>
      <c r="I462" s="64"/>
      <c r="J462" s="66"/>
      <c r="K462" s="67"/>
      <c r="L462" s="67"/>
      <c r="M462" s="67"/>
      <c r="N462" s="67"/>
      <c r="O462" s="68"/>
      <c r="P462" s="69"/>
    </row>
    <row r="463" spans="1:16">
      <c r="A463" s="64"/>
      <c r="B463" s="64"/>
      <c r="C463" s="64"/>
      <c r="D463" s="64"/>
      <c r="E463" s="64"/>
      <c r="F463" s="64"/>
      <c r="G463" s="64"/>
      <c r="H463" s="65"/>
      <c r="I463" s="64"/>
      <c r="J463" s="66"/>
      <c r="K463" s="67"/>
      <c r="L463" s="67"/>
      <c r="M463" s="67"/>
      <c r="N463" s="67"/>
      <c r="O463" s="68"/>
      <c r="P463" s="69"/>
    </row>
    <row r="464" spans="1:16">
      <c r="A464" s="64"/>
      <c r="B464" s="64"/>
      <c r="C464" s="64"/>
      <c r="D464" s="64"/>
      <c r="E464" s="64"/>
      <c r="F464" s="64"/>
      <c r="G464" s="64"/>
      <c r="H464" s="65"/>
      <c r="I464" s="64"/>
      <c r="J464" s="66"/>
      <c r="K464" s="67"/>
      <c r="L464" s="67"/>
      <c r="M464" s="67"/>
      <c r="N464" s="67"/>
      <c r="O464" s="68"/>
      <c r="P464" s="69"/>
    </row>
    <row r="465" spans="1:16">
      <c r="A465" s="70"/>
      <c r="B465" s="70"/>
      <c r="C465" s="70"/>
      <c r="D465" s="70"/>
      <c r="E465" s="70"/>
      <c r="F465" s="70"/>
      <c r="G465" s="70"/>
      <c r="H465" s="71"/>
      <c r="I465" s="70"/>
      <c r="J465" s="72"/>
      <c r="K465" s="73"/>
      <c r="L465" s="73"/>
      <c r="M465" s="73"/>
      <c r="N465" s="73"/>
      <c r="O465" s="74"/>
      <c r="P465" s="75"/>
    </row>
    <row r="466" spans="1:16">
      <c r="A466" s="70"/>
      <c r="B466" s="70"/>
      <c r="C466" s="70"/>
      <c r="D466" s="70"/>
      <c r="E466" s="70"/>
      <c r="F466" s="70"/>
      <c r="G466" s="70"/>
      <c r="H466" s="71"/>
      <c r="I466" s="70"/>
      <c r="J466" s="72"/>
      <c r="K466" s="73"/>
      <c r="L466" s="73"/>
      <c r="M466" s="73"/>
      <c r="N466" s="73"/>
      <c r="O466" s="74"/>
      <c r="P466" s="75"/>
    </row>
    <row r="467" spans="1:16">
      <c r="A467" s="64"/>
      <c r="B467" s="64"/>
      <c r="C467" s="64"/>
      <c r="D467" s="64"/>
      <c r="E467" s="64"/>
      <c r="F467" s="64"/>
      <c r="G467" s="64"/>
      <c r="H467" s="65"/>
      <c r="I467" s="64"/>
      <c r="J467" s="66"/>
      <c r="K467" s="67"/>
      <c r="L467" s="67"/>
      <c r="M467" s="67"/>
      <c r="N467" s="67"/>
      <c r="O467" s="68"/>
      <c r="P467" s="69"/>
    </row>
    <row r="468" spans="1:16">
      <c r="A468" s="70"/>
      <c r="B468" s="70"/>
      <c r="C468" s="70"/>
      <c r="D468" s="70"/>
      <c r="E468" s="70"/>
      <c r="F468" s="70"/>
      <c r="G468" s="70"/>
      <c r="H468" s="71"/>
      <c r="I468" s="70"/>
      <c r="J468" s="72"/>
      <c r="K468" s="73"/>
      <c r="L468" s="73"/>
      <c r="M468" s="73"/>
      <c r="N468" s="73"/>
      <c r="O468" s="74"/>
      <c r="P468" s="75"/>
    </row>
    <row r="469" spans="1:16">
      <c r="A469" s="70"/>
      <c r="B469" s="70"/>
      <c r="C469" s="70"/>
      <c r="D469" s="70"/>
      <c r="E469" s="70"/>
      <c r="F469" s="70"/>
      <c r="G469" s="70"/>
      <c r="H469" s="71"/>
      <c r="I469" s="70"/>
      <c r="J469" s="72"/>
      <c r="K469" s="73"/>
      <c r="L469" s="73"/>
      <c r="M469" s="73"/>
      <c r="N469" s="73"/>
      <c r="O469" s="74"/>
      <c r="P469" s="75"/>
    </row>
    <row r="470" spans="1:16">
      <c r="A470" s="70"/>
      <c r="B470" s="70"/>
      <c r="C470" s="70"/>
      <c r="D470" s="70"/>
      <c r="E470" s="70"/>
      <c r="F470" s="70"/>
      <c r="G470" s="70"/>
      <c r="H470" s="71"/>
      <c r="I470" s="70"/>
      <c r="J470" s="72"/>
      <c r="K470" s="73"/>
      <c r="L470" s="73"/>
      <c r="M470" s="73"/>
      <c r="N470" s="73"/>
      <c r="O470" s="74"/>
      <c r="P470" s="75"/>
    </row>
    <row r="471" spans="1:16">
      <c r="A471" s="64"/>
      <c r="B471" s="64"/>
      <c r="C471" s="64"/>
      <c r="D471" s="64"/>
      <c r="E471" s="64"/>
      <c r="F471" s="64"/>
      <c r="G471" s="64"/>
      <c r="H471" s="65"/>
      <c r="I471" s="64"/>
      <c r="J471" s="66"/>
      <c r="K471" s="67"/>
      <c r="L471" s="67"/>
      <c r="M471" s="67"/>
      <c r="N471" s="67"/>
      <c r="O471" s="68"/>
      <c r="P471" s="69"/>
    </row>
    <row r="472" spans="1:16">
      <c r="A472" s="70"/>
      <c r="B472" s="70"/>
      <c r="C472" s="70"/>
      <c r="D472" s="70"/>
      <c r="E472" s="70"/>
      <c r="F472" s="70"/>
      <c r="G472" s="70"/>
      <c r="H472" s="71"/>
      <c r="I472" s="70"/>
      <c r="J472" s="72"/>
      <c r="K472" s="73"/>
      <c r="L472" s="73"/>
      <c r="M472" s="73"/>
      <c r="N472" s="73"/>
      <c r="O472" s="74"/>
      <c r="P472" s="75"/>
    </row>
    <row r="473" spans="1:16">
      <c r="A473" s="64"/>
      <c r="B473" s="64"/>
      <c r="C473" s="64"/>
      <c r="D473" s="64"/>
      <c r="E473" s="64"/>
      <c r="F473" s="64"/>
      <c r="G473" s="64"/>
      <c r="H473" s="65"/>
      <c r="I473" s="64"/>
      <c r="J473" s="66"/>
      <c r="K473" s="67"/>
      <c r="L473" s="67"/>
      <c r="M473" s="67"/>
      <c r="N473" s="67"/>
      <c r="O473" s="68"/>
      <c r="P473" s="69"/>
    </row>
    <row r="474" spans="1:16">
      <c r="A474" s="70"/>
      <c r="B474" s="70"/>
      <c r="C474" s="70"/>
      <c r="D474" s="70"/>
      <c r="E474" s="70"/>
      <c r="F474" s="70"/>
      <c r="G474" s="70"/>
      <c r="H474" s="71"/>
      <c r="I474" s="70"/>
      <c r="J474" s="72"/>
      <c r="K474" s="73"/>
      <c r="L474" s="73"/>
      <c r="M474" s="73"/>
      <c r="N474" s="73"/>
      <c r="O474" s="74"/>
      <c r="P474" s="75"/>
    </row>
    <row r="475" spans="1:16">
      <c r="A475" s="64"/>
      <c r="B475" s="64"/>
      <c r="C475" s="64"/>
      <c r="D475" s="64"/>
      <c r="E475" s="64"/>
      <c r="F475" s="64"/>
      <c r="G475" s="64"/>
      <c r="H475" s="65"/>
      <c r="I475" s="64"/>
      <c r="J475" s="66"/>
      <c r="K475" s="67"/>
      <c r="L475" s="67"/>
      <c r="M475" s="67"/>
      <c r="N475" s="67"/>
      <c r="O475" s="68"/>
      <c r="P475" s="69"/>
    </row>
    <row r="476" spans="1:16">
      <c r="A476" s="64"/>
      <c r="B476" s="64"/>
      <c r="C476" s="64"/>
      <c r="D476" s="64"/>
      <c r="E476" s="64"/>
      <c r="F476" s="64"/>
      <c r="G476" s="64"/>
      <c r="H476" s="65"/>
      <c r="I476" s="64"/>
      <c r="J476" s="66"/>
      <c r="K476" s="67"/>
      <c r="L476" s="67"/>
      <c r="M476" s="67"/>
      <c r="N476" s="67"/>
      <c r="O476" s="68"/>
      <c r="P476" s="69"/>
    </row>
    <row r="477" spans="1:16">
      <c r="A477" s="64"/>
      <c r="B477" s="64"/>
      <c r="C477" s="64"/>
      <c r="D477" s="64"/>
      <c r="E477" s="64"/>
      <c r="F477" s="64"/>
      <c r="G477" s="64"/>
      <c r="H477" s="65"/>
      <c r="I477" s="64"/>
      <c r="J477" s="66"/>
      <c r="K477" s="67"/>
      <c r="L477" s="67"/>
      <c r="M477" s="67"/>
      <c r="N477" s="67"/>
      <c r="O477" s="68"/>
      <c r="P477" s="69"/>
    </row>
    <row r="478" spans="1:16">
      <c r="A478" s="70"/>
      <c r="B478" s="70"/>
      <c r="C478" s="70"/>
      <c r="D478" s="70"/>
      <c r="E478" s="70"/>
      <c r="F478" s="70"/>
      <c r="G478" s="70"/>
      <c r="H478" s="71"/>
      <c r="I478" s="70"/>
      <c r="J478" s="72"/>
      <c r="K478" s="73"/>
      <c r="L478" s="73"/>
      <c r="M478" s="73"/>
      <c r="N478" s="73"/>
      <c r="O478" s="74"/>
      <c r="P478" s="75"/>
    </row>
    <row r="479" spans="1:16">
      <c r="A479" s="64"/>
      <c r="B479" s="64"/>
      <c r="C479" s="64"/>
      <c r="D479" s="64"/>
      <c r="E479" s="64"/>
      <c r="F479" s="64"/>
      <c r="G479" s="64"/>
      <c r="H479" s="65"/>
      <c r="I479" s="64"/>
      <c r="J479" s="66"/>
      <c r="K479" s="67"/>
      <c r="L479" s="67"/>
      <c r="M479" s="67"/>
      <c r="N479" s="67"/>
      <c r="O479" s="68"/>
      <c r="P479" s="69"/>
    </row>
    <row r="480" spans="1:16">
      <c r="A480" s="64"/>
      <c r="B480" s="64"/>
      <c r="C480" s="64"/>
      <c r="D480" s="64"/>
      <c r="E480" s="64"/>
      <c r="F480" s="64"/>
      <c r="G480" s="64"/>
      <c r="H480" s="65"/>
      <c r="I480" s="64"/>
      <c r="J480" s="66"/>
      <c r="K480" s="67"/>
      <c r="L480" s="67"/>
      <c r="M480" s="67"/>
      <c r="N480" s="67"/>
      <c r="O480" s="68"/>
      <c r="P480" s="69"/>
    </row>
    <row r="481" spans="1:16">
      <c r="A481" s="64"/>
      <c r="B481" s="64"/>
      <c r="C481" s="64"/>
      <c r="D481" s="64"/>
      <c r="E481" s="64"/>
      <c r="F481" s="64"/>
      <c r="G481" s="64"/>
      <c r="H481" s="65"/>
      <c r="I481" s="64"/>
      <c r="J481" s="66"/>
      <c r="K481" s="67"/>
      <c r="L481" s="67"/>
      <c r="M481" s="67"/>
      <c r="N481" s="67"/>
      <c r="O481" s="68"/>
      <c r="P481" s="69"/>
    </row>
    <row r="482" spans="1:16">
      <c r="A482" s="70"/>
      <c r="B482" s="70"/>
      <c r="C482" s="70"/>
      <c r="D482" s="70"/>
      <c r="E482" s="70"/>
      <c r="F482" s="70"/>
      <c r="G482" s="70"/>
      <c r="H482" s="71"/>
      <c r="I482" s="70"/>
      <c r="J482" s="72"/>
      <c r="K482" s="73"/>
      <c r="L482" s="73"/>
      <c r="M482" s="73"/>
      <c r="N482" s="73"/>
      <c r="O482" s="74"/>
      <c r="P482" s="75"/>
    </row>
    <row r="483" spans="1:16">
      <c r="A483" s="64"/>
      <c r="B483" s="64"/>
      <c r="C483" s="64"/>
      <c r="D483" s="64"/>
      <c r="E483" s="64"/>
      <c r="F483" s="64"/>
      <c r="G483" s="64"/>
      <c r="H483" s="65"/>
      <c r="I483" s="64"/>
      <c r="J483" s="66"/>
      <c r="K483" s="67"/>
      <c r="L483" s="67"/>
      <c r="M483" s="67"/>
      <c r="N483" s="67"/>
      <c r="O483" s="68"/>
      <c r="P483" s="69"/>
    </row>
    <row r="484" spans="1:16">
      <c r="A484" s="64"/>
      <c r="B484" s="64"/>
      <c r="C484" s="64"/>
      <c r="D484" s="64"/>
      <c r="E484" s="64"/>
      <c r="F484" s="64"/>
      <c r="G484" s="64"/>
      <c r="H484" s="65"/>
      <c r="I484" s="64"/>
      <c r="J484" s="66"/>
      <c r="K484" s="67"/>
      <c r="L484" s="67"/>
      <c r="M484" s="67"/>
      <c r="N484" s="67"/>
      <c r="O484" s="68"/>
      <c r="P484" s="69"/>
    </row>
    <row r="485" spans="1:16">
      <c r="A485" s="70"/>
      <c r="B485" s="70"/>
      <c r="C485" s="70"/>
      <c r="D485" s="70"/>
      <c r="E485" s="70"/>
      <c r="F485" s="70"/>
      <c r="G485" s="70"/>
      <c r="H485" s="71"/>
      <c r="I485" s="70"/>
      <c r="J485" s="72"/>
      <c r="K485" s="73"/>
      <c r="L485" s="73"/>
      <c r="M485" s="73"/>
      <c r="N485" s="73"/>
      <c r="O485" s="74"/>
      <c r="P485" s="75"/>
    </row>
    <row r="486" spans="1:16">
      <c r="A486" s="70"/>
      <c r="B486" s="70"/>
      <c r="C486" s="70"/>
      <c r="D486" s="70"/>
      <c r="E486" s="70"/>
      <c r="F486" s="70"/>
      <c r="G486" s="70"/>
      <c r="H486" s="71"/>
      <c r="I486" s="70"/>
      <c r="J486" s="72"/>
      <c r="K486" s="73"/>
      <c r="L486" s="73"/>
      <c r="M486" s="73"/>
      <c r="N486" s="73"/>
      <c r="O486" s="74"/>
      <c r="P486" s="75"/>
    </row>
    <row r="487" spans="1:16">
      <c r="A487" s="70"/>
      <c r="B487" s="70"/>
      <c r="C487" s="70"/>
      <c r="D487" s="70"/>
      <c r="E487" s="70"/>
      <c r="F487" s="70"/>
      <c r="G487" s="70"/>
      <c r="H487" s="71"/>
      <c r="I487" s="70"/>
      <c r="J487" s="72"/>
      <c r="K487" s="73"/>
      <c r="L487" s="73"/>
      <c r="M487" s="73"/>
      <c r="N487" s="73"/>
      <c r="O487" s="74"/>
      <c r="P487" s="75"/>
    </row>
    <row r="488" spans="1:16">
      <c r="A488" s="64"/>
      <c r="B488" s="64"/>
      <c r="C488" s="64"/>
      <c r="D488" s="64"/>
      <c r="E488" s="64"/>
      <c r="F488" s="64"/>
      <c r="G488" s="64"/>
      <c r="H488" s="65"/>
      <c r="I488" s="64"/>
      <c r="J488" s="66"/>
      <c r="K488" s="67"/>
      <c r="L488" s="67"/>
      <c r="M488" s="67"/>
      <c r="N488" s="67"/>
      <c r="O488" s="68"/>
      <c r="P488" s="69"/>
    </row>
    <row r="489" spans="1:16">
      <c r="A489" s="64"/>
      <c r="B489" s="64"/>
      <c r="C489" s="64"/>
      <c r="D489" s="64"/>
      <c r="E489" s="64"/>
      <c r="F489" s="64"/>
      <c r="G489" s="64"/>
      <c r="H489" s="65"/>
      <c r="I489" s="64"/>
      <c r="J489" s="66"/>
      <c r="K489" s="67"/>
      <c r="L489" s="67"/>
      <c r="M489" s="67"/>
      <c r="N489" s="67"/>
      <c r="O489" s="68"/>
      <c r="P489" s="69"/>
    </row>
    <row r="490" spans="1:16">
      <c r="A490" s="70"/>
      <c r="B490" s="70"/>
      <c r="C490" s="70"/>
      <c r="D490" s="70"/>
      <c r="E490" s="70"/>
      <c r="F490" s="70"/>
      <c r="G490" s="70"/>
      <c r="H490" s="71"/>
      <c r="I490" s="70"/>
      <c r="J490" s="72"/>
      <c r="K490" s="73"/>
      <c r="L490" s="73"/>
      <c r="M490" s="73"/>
      <c r="N490" s="73"/>
      <c r="O490" s="74"/>
      <c r="P490" s="75"/>
    </row>
    <row r="491" spans="1:16">
      <c r="A491" s="70"/>
      <c r="B491" s="70"/>
      <c r="C491" s="70"/>
      <c r="D491" s="70"/>
      <c r="E491" s="70"/>
      <c r="F491" s="70"/>
      <c r="G491" s="70"/>
      <c r="H491" s="71"/>
      <c r="I491" s="70"/>
      <c r="J491" s="72"/>
      <c r="K491" s="73"/>
      <c r="L491" s="73"/>
      <c r="M491" s="73"/>
      <c r="N491" s="73"/>
      <c r="O491" s="74"/>
      <c r="P491" s="75"/>
    </row>
    <row r="492" spans="1:16">
      <c r="A492" s="70"/>
      <c r="B492" s="70"/>
      <c r="C492" s="70"/>
      <c r="D492" s="70"/>
      <c r="E492" s="70"/>
      <c r="F492" s="70"/>
      <c r="G492" s="70"/>
      <c r="H492" s="71"/>
      <c r="I492" s="70"/>
      <c r="J492" s="72"/>
      <c r="K492" s="73"/>
      <c r="L492" s="73"/>
      <c r="M492" s="73"/>
      <c r="N492" s="73"/>
      <c r="O492" s="74"/>
      <c r="P492" s="75"/>
    </row>
    <row r="493" spans="1:16">
      <c r="A493" s="70"/>
      <c r="B493" s="70"/>
      <c r="C493" s="70"/>
      <c r="D493" s="70"/>
      <c r="E493" s="70"/>
      <c r="F493" s="70"/>
      <c r="G493" s="70"/>
      <c r="H493" s="71"/>
      <c r="I493" s="70"/>
      <c r="J493" s="72"/>
      <c r="K493" s="73"/>
      <c r="L493" s="73"/>
      <c r="M493" s="73"/>
      <c r="N493" s="73"/>
      <c r="O493" s="74"/>
      <c r="P493" s="75"/>
    </row>
    <row r="494" spans="1:16">
      <c r="A494" s="70"/>
      <c r="B494" s="70"/>
      <c r="C494" s="70"/>
      <c r="D494" s="70"/>
      <c r="E494" s="70"/>
      <c r="F494" s="70"/>
      <c r="G494" s="70"/>
      <c r="H494" s="71"/>
      <c r="I494" s="70"/>
      <c r="J494" s="72"/>
      <c r="K494" s="73"/>
      <c r="L494" s="73"/>
      <c r="M494" s="73"/>
      <c r="N494" s="73"/>
      <c r="O494" s="74"/>
      <c r="P494" s="75"/>
    </row>
    <row r="495" spans="1:16">
      <c r="A495" s="64"/>
      <c r="B495" s="64"/>
      <c r="C495" s="64"/>
      <c r="D495" s="64"/>
      <c r="E495" s="64"/>
      <c r="F495" s="64"/>
      <c r="G495" s="64"/>
      <c r="H495" s="65"/>
      <c r="I495" s="64"/>
      <c r="J495" s="66"/>
      <c r="K495" s="67"/>
      <c r="L495" s="67"/>
      <c r="M495" s="67"/>
      <c r="N495" s="67"/>
      <c r="O495" s="68"/>
      <c r="P495" s="69"/>
    </row>
    <row r="496" spans="1:16">
      <c r="A496" s="70"/>
      <c r="B496" s="70"/>
      <c r="C496" s="70"/>
      <c r="D496" s="70"/>
      <c r="E496" s="70"/>
      <c r="F496" s="70"/>
      <c r="G496" s="70"/>
      <c r="H496" s="71"/>
      <c r="I496" s="70"/>
      <c r="J496" s="72"/>
      <c r="K496" s="73"/>
      <c r="L496" s="73"/>
      <c r="M496" s="73"/>
      <c r="N496" s="73"/>
      <c r="O496" s="74"/>
      <c r="P496" s="75"/>
    </row>
    <row r="497" spans="1:16">
      <c r="A497" s="64"/>
      <c r="B497" s="64"/>
      <c r="C497" s="64"/>
      <c r="D497" s="64"/>
      <c r="E497" s="64"/>
      <c r="F497" s="64"/>
      <c r="G497" s="64"/>
      <c r="H497" s="65"/>
      <c r="I497" s="64"/>
      <c r="J497" s="66"/>
      <c r="K497" s="67"/>
      <c r="L497" s="67"/>
      <c r="M497" s="67"/>
      <c r="N497" s="67"/>
      <c r="O497" s="68"/>
      <c r="P497" s="69"/>
    </row>
    <row r="498" spans="1:16">
      <c r="A498" s="70"/>
      <c r="B498" s="70"/>
      <c r="C498" s="70"/>
      <c r="D498" s="70"/>
      <c r="E498" s="70"/>
      <c r="F498" s="70"/>
      <c r="G498" s="70"/>
      <c r="H498" s="71"/>
      <c r="I498" s="70"/>
      <c r="J498" s="72"/>
      <c r="K498" s="73"/>
      <c r="L498" s="73"/>
      <c r="M498" s="73"/>
      <c r="N498" s="73"/>
      <c r="O498" s="74"/>
      <c r="P498" s="75"/>
    </row>
    <row r="499" spans="1:16">
      <c r="A499" s="70"/>
      <c r="B499" s="70"/>
      <c r="C499" s="70"/>
      <c r="D499" s="70"/>
      <c r="E499" s="70"/>
      <c r="F499" s="70"/>
      <c r="G499" s="70"/>
      <c r="H499" s="71"/>
      <c r="I499" s="70"/>
      <c r="J499" s="72"/>
      <c r="K499" s="73"/>
      <c r="L499" s="73"/>
      <c r="M499" s="73"/>
      <c r="N499" s="73"/>
      <c r="O499" s="74"/>
      <c r="P499" s="75"/>
    </row>
    <row r="500" spans="1:16">
      <c r="A500" s="70"/>
      <c r="B500" s="70"/>
      <c r="C500" s="70"/>
      <c r="D500" s="70"/>
      <c r="E500" s="70"/>
      <c r="F500" s="70"/>
      <c r="G500" s="70"/>
      <c r="H500" s="71"/>
      <c r="I500" s="70"/>
      <c r="J500" s="72"/>
      <c r="K500" s="73"/>
      <c r="L500" s="73"/>
      <c r="M500" s="73"/>
      <c r="N500" s="73"/>
      <c r="O500" s="74"/>
      <c r="P500" s="75"/>
    </row>
    <row r="501" spans="1:16">
      <c r="A501" s="64"/>
      <c r="B501" s="64"/>
      <c r="C501" s="64"/>
      <c r="D501" s="64"/>
      <c r="E501" s="64"/>
      <c r="F501" s="64"/>
      <c r="G501" s="64"/>
      <c r="H501" s="65"/>
      <c r="I501" s="64"/>
      <c r="J501" s="66"/>
      <c r="K501" s="67"/>
      <c r="L501" s="67"/>
      <c r="M501" s="67"/>
      <c r="N501" s="67"/>
      <c r="O501" s="68"/>
      <c r="P501" s="69"/>
    </row>
    <row r="502" spans="1:16">
      <c r="A502" s="70"/>
      <c r="B502" s="70"/>
      <c r="C502" s="70"/>
      <c r="D502" s="70"/>
      <c r="E502" s="70"/>
      <c r="F502" s="70"/>
      <c r="G502" s="70"/>
      <c r="H502" s="71"/>
      <c r="I502" s="70"/>
      <c r="J502" s="72"/>
      <c r="K502" s="73"/>
      <c r="L502" s="73"/>
      <c r="M502" s="73"/>
      <c r="N502" s="73"/>
      <c r="O502" s="74"/>
      <c r="P502" s="75"/>
    </row>
    <row r="503" spans="1:16">
      <c r="A503" s="70"/>
      <c r="B503" s="70"/>
      <c r="C503" s="70"/>
      <c r="D503" s="70"/>
      <c r="E503" s="70"/>
      <c r="F503" s="70"/>
      <c r="G503" s="70"/>
      <c r="H503" s="71"/>
      <c r="I503" s="70"/>
      <c r="J503" s="72"/>
      <c r="K503" s="73"/>
      <c r="L503" s="73"/>
      <c r="M503" s="73"/>
      <c r="N503" s="73"/>
      <c r="O503" s="74"/>
      <c r="P503" s="75"/>
    </row>
    <row r="504" spans="1:16">
      <c r="A504" s="64"/>
      <c r="B504" s="64"/>
      <c r="C504" s="64"/>
      <c r="D504" s="64"/>
      <c r="E504" s="64"/>
      <c r="F504" s="64"/>
      <c r="G504" s="64"/>
      <c r="H504" s="65"/>
      <c r="I504" s="64"/>
      <c r="J504" s="66"/>
      <c r="K504" s="67"/>
      <c r="L504" s="67"/>
      <c r="M504" s="67"/>
      <c r="N504" s="67"/>
      <c r="O504" s="68"/>
      <c r="P504" s="69"/>
    </row>
    <row r="505" spans="1:16">
      <c r="A505" s="64"/>
      <c r="B505" s="64"/>
      <c r="C505" s="64"/>
      <c r="D505" s="64"/>
      <c r="E505" s="64"/>
      <c r="F505" s="64"/>
      <c r="G505" s="64"/>
      <c r="H505" s="65"/>
      <c r="I505" s="64"/>
      <c r="J505" s="66"/>
      <c r="K505" s="67"/>
      <c r="L505" s="67"/>
      <c r="M505" s="67"/>
      <c r="N505" s="67"/>
      <c r="O505" s="68"/>
      <c r="P505" s="69"/>
    </row>
    <row r="506" spans="1:16">
      <c r="A506" s="70"/>
      <c r="B506" s="70"/>
      <c r="C506" s="70"/>
      <c r="D506" s="70"/>
      <c r="E506" s="70"/>
      <c r="F506" s="70"/>
      <c r="G506" s="70"/>
      <c r="H506" s="71"/>
      <c r="I506" s="70"/>
      <c r="J506" s="72"/>
      <c r="K506" s="73"/>
      <c r="L506" s="73"/>
      <c r="M506" s="73"/>
      <c r="N506" s="73"/>
      <c r="O506" s="74"/>
      <c r="P506" s="75"/>
    </row>
    <row r="507" spans="1:16">
      <c r="A507" s="70"/>
      <c r="B507" s="70"/>
      <c r="C507" s="70"/>
      <c r="D507" s="70"/>
      <c r="E507" s="70"/>
      <c r="F507" s="70"/>
      <c r="G507" s="70"/>
      <c r="H507" s="71"/>
      <c r="I507" s="70"/>
      <c r="J507" s="72"/>
      <c r="K507" s="73"/>
      <c r="L507" s="73"/>
      <c r="M507" s="73"/>
      <c r="N507" s="73"/>
      <c r="O507" s="74"/>
      <c r="P507" s="75"/>
    </row>
    <row r="508" spans="1:16">
      <c r="A508" s="70"/>
      <c r="B508" s="70"/>
      <c r="C508" s="70"/>
      <c r="D508" s="70"/>
      <c r="E508" s="70"/>
      <c r="F508" s="70"/>
      <c r="G508" s="70"/>
      <c r="H508" s="71"/>
      <c r="I508" s="70"/>
      <c r="J508" s="72"/>
      <c r="K508" s="73"/>
      <c r="L508" s="73"/>
      <c r="M508" s="73"/>
      <c r="N508" s="73"/>
      <c r="O508" s="74"/>
      <c r="P508" s="75"/>
    </row>
    <row r="509" spans="1:16">
      <c r="A509" s="64"/>
      <c r="B509" s="64"/>
      <c r="C509" s="64"/>
      <c r="D509" s="64"/>
      <c r="E509" s="64"/>
      <c r="F509" s="64"/>
      <c r="G509" s="64"/>
      <c r="H509" s="65"/>
      <c r="I509" s="64"/>
      <c r="J509" s="66"/>
      <c r="K509" s="67"/>
      <c r="L509" s="67"/>
      <c r="M509" s="67"/>
      <c r="N509" s="67"/>
      <c r="O509" s="68"/>
      <c r="P509" s="69"/>
    </row>
    <row r="510" spans="1:16">
      <c r="A510" s="70"/>
      <c r="B510" s="70"/>
      <c r="C510" s="70"/>
      <c r="D510" s="70"/>
      <c r="E510" s="70"/>
      <c r="F510" s="70"/>
      <c r="G510" s="70"/>
      <c r="H510" s="71"/>
      <c r="I510" s="70"/>
      <c r="J510" s="72"/>
      <c r="K510" s="73"/>
      <c r="L510" s="73"/>
      <c r="M510" s="73"/>
      <c r="N510" s="73"/>
      <c r="O510" s="74"/>
      <c r="P510" s="75"/>
    </row>
    <row r="511" spans="1:16">
      <c r="A511" s="70"/>
      <c r="B511" s="70"/>
      <c r="C511" s="70"/>
      <c r="D511" s="70"/>
      <c r="E511" s="70"/>
      <c r="F511" s="70"/>
      <c r="G511" s="70"/>
      <c r="H511" s="71"/>
      <c r="I511" s="70"/>
      <c r="J511" s="72"/>
      <c r="K511" s="73"/>
      <c r="L511" s="73"/>
      <c r="M511" s="73"/>
      <c r="N511" s="73"/>
      <c r="O511" s="74"/>
      <c r="P511" s="75"/>
    </row>
    <row r="512" spans="1:16">
      <c r="A512" s="64"/>
      <c r="B512" s="64"/>
      <c r="C512" s="64"/>
      <c r="D512" s="64"/>
      <c r="E512" s="64"/>
      <c r="F512" s="64"/>
      <c r="G512" s="64"/>
      <c r="H512" s="65"/>
      <c r="I512" s="64"/>
      <c r="J512" s="66"/>
      <c r="K512" s="67"/>
      <c r="L512" s="67"/>
      <c r="M512" s="67"/>
      <c r="N512" s="67"/>
      <c r="O512" s="68"/>
      <c r="P512" s="69"/>
    </row>
    <row r="513" spans="1:16">
      <c r="A513" s="64"/>
      <c r="B513" s="64"/>
      <c r="C513" s="64"/>
      <c r="D513" s="64"/>
      <c r="E513" s="64"/>
      <c r="F513" s="64"/>
      <c r="G513" s="64"/>
      <c r="H513" s="65"/>
      <c r="I513" s="64"/>
      <c r="J513" s="66"/>
      <c r="K513" s="67"/>
      <c r="L513" s="67"/>
      <c r="M513" s="67"/>
      <c r="N513" s="67"/>
      <c r="O513" s="68"/>
      <c r="P513" s="69"/>
    </row>
    <row r="514" spans="1:16">
      <c r="A514" s="70"/>
      <c r="B514" s="70"/>
      <c r="C514" s="70"/>
      <c r="D514" s="70"/>
      <c r="E514" s="70"/>
      <c r="F514" s="70"/>
      <c r="G514" s="70"/>
      <c r="H514" s="71"/>
      <c r="I514" s="70"/>
      <c r="J514" s="72"/>
      <c r="K514" s="73"/>
      <c r="L514" s="73"/>
      <c r="M514" s="73"/>
      <c r="N514" s="73"/>
      <c r="O514" s="74"/>
      <c r="P514" s="75"/>
    </row>
    <row r="515" spans="1:16">
      <c r="A515" s="70"/>
      <c r="B515" s="70"/>
      <c r="C515" s="70"/>
      <c r="D515" s="70"/>
      <c r="E515" s="70"/>
      <c r="F515" s="70"/>
      <c r="G515" s="70"/>
      <c r="H515" s="71"/>
      <c r="I515" s="70"/>
      <c r="J515" s="72"/>
      <c r="K515" s="73"/>
      <c r="L515" s="73"/>
      <c r="M515" s="73"/>
      <c r="N515" s="73"/>
      <c r="O515" s="74"/>
      <c r="P515" s="75"/>
    </row>
    <row r="516" spans="1:16">
      <c r="A516" s="64"/>
      <c r="B516" s="64"/>
      <c r="C516" s="64"/>
      <c r="D516" s="64"/>
      <c r="E516" s="64"/>
      <c r="F516" s="64"/>
      <c r="G516" s="64"/>
      <c r="H516" s="65"/>
      <c r="I516" s="64"/>
      <c r="J516" s="66"/>
      <c r="K516" s="67"/>
      <c r="L516" s="67"/>
      <c r="M516" s="67"/>
      <c r="N516" s="67"/>
      <c r="O516" s="68"/>
      <c r="P516" s="69"/>
    </row>
    <row r="517" spans="1:16">
      <c r="A517" s="70"/>
      <c r="B517" s="70"/>
      <c r="C517" s="70"/>
      <c r="D517" s="70"/>
      <c r="E517" s="70"/>
      <c r="F517" s="70"/>
      <c r="G517" s="70"/>
      <c r="H517" s="71"/>
      <c r="I517" s="70"/>
      <c r="J517" s="72"/>
      <c r="K517" s="73"/>
      <c r="L517" s="73"/>
      <c r="M517" s="73"/>
      <c r="N517" s="73"/>
      <c r="O517" s="74"/>
      <c r="P517" s="75"/>
    </row>
    <row r="518" spans="1:16">
      <c r="A518" s="70"/>
      <c r="B518" s="70"/>
      <c r="C518" s="70"/>
      <c r="D518" s="70"/>
      <c r="E518" s="70"/>
      <c r="F518" s="70"/>
      <c r="G518" s="70"/>
      <c r="H518" s="71"/>
      <c r="I518" s="70"/>
      <c r="J518" s="72"/>
      <c r="K518" s="73"/>
      <c r="L518" s="73"/>
      <c r="M518" s="73"/>
      <c r="N518" s="73"/>
      <c r="O518" s="74"/>
      <c r="P518" s="75"/>
    </row>
    <row r="519" spans="1:16">
      <c r="A519" s="70"/>
      <c r="B519" s="70"/>
      <c r="C519" s="70"/>
      <c r="D519" s="70"/>
      <c r="E519" s="70"/>
      <c r="F519" s="70"/>
      <c r="G519" s="70"/>
      <c r="H519" s="71"/>
      <c r="I519" s="70"/>
      <c r="J519" s="72"/>
      <c r="K519" s="73"/>
      <c r="L519" s="73"/>
      <c r="M519" s="73"/>
      <c r="N519" s="73"/>
      <c r="O519" s="74"/>
      <c r="P519" s="75"/>
    </row>
    <row r="520" spans="1:16">
      <c r="A520" s="70"/>
      <c r="B520" s="70"/>
      <c r="C520" s="70"/>
      <c r="D520" s="70"/>
      <c r="E520" s="70"/>
      <c r="F520" s="70"/>
      <c r="G520" s="70"/>
      <c r="H520" s="71"/>
      <c r="I520" s="70"/>
      <c r="J520" s="72"/>
      <c r="K520" s="73"/>
      <c r="L520" s="73"/>
      <c r="M520" s="73"/>
      <c r="N520" s="73"/>
      <c r="O520" s="74"/>
      <c r="P520" s="75"/>
    </row>
    <row r="521" spans="1:16">
      <c r="A521" s="64"/>
      <c r="B521" s="64"/>
      <c r="C521" s="64"/>
      <c r="D521" s="64"/>
      <c r="E521" s="64"/>
      <c r="F521" s="64"/>
      <c r="G521" s="64"/>
      <c r="H521" s="65"/>
      <c r="I521" s="64"/>
      <c r="J521" s="66"/>
      <c r="K521" s="67"/>
      <c r="L521" s="67"/>
      <c r="M521" s="67"/>
      <c r="N521" s="67"/>
      <c r="O521" s="68"/>
      <c r="P521" s="69"/>
    </row>
    <row r="522" spans="1:16">
      <c r="A522" s="64"/>
      <c r="B522" s="64"/>
      <c r="C522" s="64"/>
      <c r="D522" s="64"/>
      <c r="E522" s="64"/>
      <c r="F522" s="64"/>
      <c r="G522" s="64"/>
      <c r="H522" s="65"/>
      <c r="I522" s="64"/>
      <c r="J522" s="66"/>
      <c r="K522" s="67"/>
      <c r="L522" s="67"/>
      <c r="M522" s="67"/>
      <c r="N522" s="67"/>
      <c r="O522" s="68"/>
      <c r="P522" s="69"/>
    </row>
    <row r="523" spans="1:16">
      <c r="A523" s="70"/>
      <c r="B523" s="70"/>
      <c r="C523" s="70"/>
      <c r="D523" s="70"/>
      <c r="E523" s="70"/>
      <c r="F523" s="70"/>
      <c r="G523" s="70"/>
      <c r="H523" s="71"/>
      <c r="I523" s="70"/>
      <c r="J523" s="72"/>
      <c r="K523" s="73"/>
      <c r="L523" s="73"/>
      <c r="M523" s="73"/>
      <c r="N523" s="73"/>
      <c r="O523" s="74"/>
      <c r="P523" s="75"/>
    </row>
    <row r="524" spans="1:16">
      <c r="A524" s="64"/>
      <c r="B524" s="64"/>
      <c r="C524" s="64"/>
      <c r="D524" s="64"/>
      <c r="E524" s="64"/>
      <c r="F524" s="64"/>
      <c r="G524" s="64"/>
      <c r="H524" s="65"/>
      <c r="I524" s="64"/>
      <c r="J524" s="66"/>
      <c r="K524" s="67"/>
      <c r="L524" s="67"/>
      <c r="M524" s="67"/>
      <c r="N524" s="67"/>
      <c r="O524" s="68"/>
      <c r="P524" s="69"/>
    </row>
    <row r="525" spans="1:16">
      <c r="A525" s="70"/>
      <c r="B525" s="70"/>
      <c r="C525" s="70"/>
      <c r="D525" s="70"/>
      <c r="E525" s="70"/>
      <c r="F525" s="70"/>
      <c r="G525" s="70"/>
      <c r="H525" s="71"/>
      <c r="I525" s="70"/>
      <c r="J525" s="72"/>
      <c r="K525" s="73"/>
      <c r="L525" s="73"/>
      <c r="M525" s="73"/>
      <c r="N525" s="73"/>
      <c r="O525" s="74"/>
      <c r="P525" s="75"/>
    </row>
    <row r="526" spans="1:16">
      <c r="A526" s="70"/>
      <c r="B526" s="70"/>
      <c r="C526" s="70"/>
      <c r="D526" s="70"/>
      <c r="E526" s="70"/>
      <c r="F526" s="70"/>
      <c r="G526" s="70"/>
      <c r="H526" s="71"/>
      <c r="I526" s="70"/>
      <c r="J526" s="72"/>
      <c r="K526" s="73"/>
      <c r="L526" s="73"/>
      <c r="M526" s="73"/>
      <c r="N526" s="73"/>
      <c r="O526" s="74"/>
      <c r="P526" s="75"/>
    </row>
    <row r="527" spans="1:16">
      <c r="A527" s="64"/>
      <c r="B527" s="64"/>
      <c r="C527" s="64"/>
      <c r="D527" s="64"/>
      <c r="E527" s="64"/>
      <c r="F527" s="64"/>
      <c r="G527" s="64"/>
      <c r="H527" s="65"/>
      <c r="I527" s="64"/>
      <c r="J527" s="66"/>
      <c r="K527" s="67"/>
      <c r="L527" s="67"/>
      <c r="M527" s="67"/>
      <c r="N527" s="67"/>
      <c r="O527" s="68"/>
      <c r="P527" s="69"/>
    </row>
    <row r="528" spans="1:16">
      <c r="A528" s="70"/>
      <c r="B528" s="70"/>
      <c r="C528" s="70"/>
      <c r="D528" s="70"/>
      <c r="E528" s="70"/>
      <c r="F528" s="70"/>
      <c r="G528" s="70"/>
      <c r="H528" s="71"/>
      <c r="I528" s="70"/>
      <c r="J528" s="72"/>
      <c r="K528" s="73"/>
      <c r="L528" s="73"/>
      <c r="M528" s="73"/>
      <c r="N528" s="73"/>
      <c r="O528" s="74"/>
      <c r="P528" s="75"/>
    </row>
    <row r="529" spans="1:16">
      <c r="A529" s="70"/>
      <c r="B529" s="70"/>
      <c r="C529" s="70"/>
      <c r="D529" s="70"/>
      <c r="E529" s="70"/>
      <c r="F529" s="70"/>
      <c r="G529" s="70"/>
      <c r="H529" s="71"/>
      <c r="I529" s="70"/>
      <c r="J529" s="72"/>
      <c r="K529" s="73"/>
      <c r="L529" s="73"/>
      <c r="M529" s="73"/>
      <c r="N529" s="73"/>
      <c r="O529" s="74"/>
      <c r="P529" s="75"/>
    </row>
    <row r="530" spans="1:16">
      <c r="A530" s="70"/>
      <c r="B530" s="70"/>
      <c r="C530" s="70"/>
      <c r="D530" s="70"/>
      <c r="E530" s="70"/>
      <c r="F530" s="70"/>
      <c r="G530" s="70"/>
      <c r="H530" s="71"/>
      <c r="I530" s="70"/>
      <c r="J530" s="72"/>
      <c r="K530" s="73"/>
      <c r="L530" s="73"/>
      <c r="M530" s="73"/>
      <c r="N530" s="73"/>
      <c r="O530" s="74"/>
      <c r="P530" s="75"/>
    </row>
    <row r="531" spans="1:16">
      <c r="A531" s="64"/>
      <c r="B531" s="64"/>
      <c r="C531" s="64"/>
      <c r="D531" s="64"/>
      <c r="E531" s="64"/>
      <c r="F531" s="64"/>
      <c r="G531" s="64"/>
      <c r="H531" s="65"/>
      <c r="I531" s="64"/>
      <c r="J531" s="66"/>
      <c r="K531" s="67"/>
      <c r="L531" s="67"/>
      <c r="M531" s="67"/>
      <c r="N531" s="67"/>
      <c r="O531" s="68"/>
      <c r="P531" s="69"/>
    </row>
    <row r="532" spans="1:16">
      <c r="A532" s="64"/>
      <c r="B532" s="64"/>
      <c r="C532" s="64"/>
      <c r="D532" s="64"/>
      <c r="E532" s="64"/>
      <c r="F532" s="64"/>
      <c r="G532" s="64"/>
      <c r="H532" s="65"/>
      <c r="I532" s="64"/>
      <c r="J532" s="66"/>
      <c r="K532" s="67"/>
      <c r="L532" s="67"/>
      <c r="M532" s="67"/>
      <c r="N532" s="67"/>
      <c r="O532" s="68"/>
      <c r="P532" s="69"/>
    </row>
    <row r="533" spans="1:16">
      <c r="A533" s="70"/>
      <c r="B533" s="70"/>
      <c r="C533" s="70"/>
      <c r="D533" s="70"/>
      <c r="E533" s="70"/>
      <c r="F533" s="70"/>
      <c r="G533" s="70"/>
      <c r="H533" s="71"/>
      <c r="I533" s="70"/>
      <c r="J533" s="72"/>
      <c r="K533" s="73"/>
      <c r="L533" s="73"/>
      <c r="M533" s="73"/>
      <c r="N533" s="73"/>
      <c r="O533" s="74"/>
      <c r="P533" s="75"/>
    </row>
    <row r="534" spans="1:16">
      <c r="A534" s="64"/>
      <c r="B534" s="64"/>
      <c r="C534" s="64"/>
      <c r="D534" s="64"/>
      <c r="E534" s="64"/>
      <c r="F534" s="64"/>
      <c r="G534" s="64"/>
      <c r="H534" s="65"/>
      <c r="I534" s="64"/>
      <c r="J534" s="66"/>
      <c r="K534" s="67"/>
      <c r="L534" s="67"/>
      <c r="M534" s="67"/>
      <c r="N534" s="67"/>
      <c r="O534" s="68"/>
      <c r="P534" s="69"/>
    </row>
    <row r="535" spans="1:16">
      <c r="A535" s="64"/>
      <c r="B535" s="64"/>
      <c r="C535" s="64"/>
      <c r="D535" s="64"/>
      <c r="E535" s="64"/>
      <c r="F535" s="64"/>
      <c r="G535" s="64"/>
      <c r="H535" s="65"/>
      <c r="I535" s="64"/>
      <c r="J535" s="66"/>
      <c r="K535" s="67"/>
      <c r="L535" s="67"/>
      <c r="M535" s="67"/>
      <c r="N535" s="67"/>
      <c r="O535" s="68"/>
      <c r="P535" s="69"/>
    </row>
    <row r="536" spans="1:16">
      <c r="A536" s="64"/>
      <c r="B536" s="64"/>
      <c r="C536" s="64"/>
      <c r="D536" s="64"/>
      <c r="E536" s="64"/>
      <c r="F536" s="64"/>
      <c r="G536" s="64"/>
      <c r="H536" s="65"/>
      <c r="I536" s="64"/>
      <c r="J536" s="66"/>
      <c r="K536" s="67"/>
      <c r="L536" s="67"/>
      <c r="M536" s="67"/>
      <c r="N536" s="67"/>
      <c r="O536" s="68"/>
      <c r="P536" s="69"/>
    </row>
    <row r="537" spans="1:16">
      <c r="A537" s="70"/>
      <c r="B537" s="70"/>
      <c r="C537" s="70"/>
      <c r="D537" s="70"/>
      <c r="E537" s="70"/>
      <c r="F537" s="70"/>
      <c r="G537" s="70"/>
      <c r="H537" s="71"/>
      <c r="I537" s="70"/>
      <c r="J537" s="72"/>
      <c r="K537" s="73"/>
      <c r="L537" s="73"/>
      <c r="M537" s="73"/>
      <c r="N537" s="73"/>
      <c r="O537" s="74"/>
      <c r="P537" s="75"/>
    </row>
    <row r="538" spans="1:16">
      <c r="A538" s="64"/>
      <c r="B538" s="64"/>
      <c r="C538" s="64"/>
      <c r="D538" s="64"/>
      <c r="E538" s="64"/>
      <c r="F538" s="64"/>
      <c r="G538" s="64"/>
      <c r="H538" s="65"/>
      <c r="I538" s="64"/>
      <c r="J538" s="66"/>
      <c r="K538" s="67"/>
      <c r="L538" s="67"/>
      <c r="M538" s="67"/>
      <c r="N538" s="67"/>
      <c r="O538" s="68"/>
      <c r="P538" s="69"/>
    </row>
    <row r="539" spans="1:16">
      <c r="A539" s="64"/>
      <c r="B539" s="64"/>
      <c r="C539" s="64"/>
      <c r="D539" s="64"/>
      <c r="E539" s="64"/>
      <c r="F539" s="64"/>
      <c r="G539" s="64"/>
      <c r="H539" s="65"/>
      <c r="I539" s="64"/>
      <c r="J539" s="66"/>
      <c r="K539" s="67"/>
      <c r="L539" s="67"/>
      <c r="M539" s="67"/>
      <c r="N539" s="67"/>
      <c r="O539" s="68"/>
      <c r="P539" s="69"/>
    </row>
    <row r="540" spans="1:16">
      <c r="A540" s="70"/>
      <c r="B540" s="70"/>
      <c r="C540" s="70"/>
      <c r="D540" s="70"/>
      <c r="E540" s="70"/>
      <c r="F540" s="70"/>
      <c r="G540" s="70"/>
      <c r="H540" s="71"/>
      <c r="I540" s="70"/>
      <c r="J540" s="72"/>
      <c r="K540" s="73"/>
      <c r="L540" s="73"/>
      <c r="M540" s="73"/>
      <c r="N540" s="73"/>
      <c r="O540" s="74"/>
      <c r="P540" s="75"/>
    </row>
    <row r="541" spans="1:16">
      <c r="A541" s="64"/>
      <c r="B541" s="64"/>
      <c r="C541" s="64"/>
      <c r="D541" s="64"/>
      <c r="E541" s="64"/>
      <c r="F541" s="64"/>
      <c r="G541" s="64"/>
      <c r="H541" s="65"/>
      <c r="I541" s="64"/>
      <c r="J541" s="66"/>
      <c r="K541" s="67"/>
      <c r="L541" s="67"/>
      <c r="M541" s="67"/>
      <c r="N541" s="67"/>
      <c r="O541" s="68"/>
      <c r="P541" s="69"/>
    </row>
    <row r="542" spans="1:16">
      <c r="A542" s="70"/>
      <c r="B542" s="70"/>
      <c r="C542" s="70"/>
      <c r="D542" s="70"/>
      <c r="E542" s="70"/>
      <c r="F542" s="70"/>
      <c r="G542" s="70"/>
      <c r="H542" s="71"/>
      <c r="I542" s="70"/>
      <c r="J542" s="72"/>
      <c r="K542" s="73"/>
      <c r="L542" s="73"/>
      <c r="M542" s="73"/>
      <c r="N542" s="73"/>
      <c r="O542" s="74"/>
      <c r="P542" s="75"/>
    </row>
    <row r="543" spans="1:16">
      <c r="A543" s="64"/>
      <c r="B543" s="64"/>
      <c r="C543" s="64"/>
      <c r="D543" s="64"/>
      <c r="E543" s="64"/>
      <c r="F543" s="64"/>
      <c r="G543" s="64"/>
      <c r="H543" s="65"/>
      <c r="I543" s="64"/>
      <c r="J543" s="66"/>
      <c r="K543" s="67"/>
      <c r="L543" s="67"/>
      <c r="M543" s="67"/>
      <c r="N543" s="67"/>
      <c r="O543" s="68"/>
      <c r="P543" s="69"/>
    </row>
    <row r="544" spans="1:16">
      <c r="A544" s="64"/>
      <c r="B544" s="64"/>
      <c r="C544" s="64"/>
      <c r="D544" s="64"/>
      <c r="E544" s="64"/>
      <c r="F544" s="64"/>
      <c r="G544" s="64"/>
      <c r="H544" s="65"/>
      <c r="I544" s="64"/>
      <c r="J544" s="66"/>
      <c r="K544" s="67"/>
      <c r="L544" s="67"/>
      <c r="M544" s="67"/>
      <c r="N544" s="67"/>
      <c r="O544" s="68"/>
      <c r="P544" s="69"/>
    </row>
    <row r="545" spans="1:16">
      <c r="A545" s="64"/>
      <c r="B545" s="64"/>
      <c r="C545" s="64"/>
      <c r="D545" s="64"/>
      <c r="E545" s="64"/>
      <c r="F545" s="64"/>
      <c r="G545" s="64"/>
      <c r="H545" s="65"/>
      <c r="I545" s="64"/>
      <c r="J545" s="66"/>
      <c r="K545" s="67"/>
      <c r="L545" s="67"/>
      <c r="M545" s="67"/>
      <c r="N545" s="67"/>
      <c r="O545" s="68"/>
      <c r="P545" s="69"/>
    </row>
    <row r="546" spans="1:16">
      <c r="A546" s="64"/>
      <c r="B546" s="64"/>
      <c r="C546" s="64"/>
      <c r="D546" s="64"/>
      <c r="E546" s="64"/>
      <c r="F546" s="64"/>
      <c r="G546" s="64"/>
      <c r="H546" s="65"/>
      <c r="I546" s="64"/>
      <c r="J546" s="66"/>
      <c r="K546" s="67"/>
      <c r="L546" s="67"/>
      <c r="M546" s="67"/>
      <c r="N546" s="67"/>
      <c r="O546" s="68"/>
      <c r="P546" s="69"/>
    </row>
    <row r="547" spans="1:16">
      <c r="A547" s="70"/>
      <c r="B547" s="70"/>
      <c r="C547" s="70"/>
      <c r="D547" s="70"/>
      <c r="E547" s="70"/>
      <c r="F547" s="70"/>
      <c r="G547" s="70"/>
      <c r="H547" s="71"/>
      <c r="I547" s="70"/>
      <c r="J547" s="72"/>
      <c r="K547" s="73"/>
      <c r="L547" s="73"/>
      <c r="M547" s="73"/>
      <c r="N547" s="73"/>
      <c r="O547" s="74"/>
      <c r="P547" s="75"/>
    </row>
    <row r="548" spans="1:16">
      <c r="A548" s="64"/>
      <c r="B548" s="64"/>
      <c r="C548" s="64"/>
      <c r="D548" s="64"/>
      <c r="E548" s="64"/>
      <c r="F548" s="64"/>
      <c r="G548" s="64"/>
      <c r="H548" s="65"/>
      <c r="I548" s="64"/>
      <c r="J548" s="66"/>
      <c r="K548" s="67"/>
      <c r="L548" s="67"/>
      <c r="M548" s="67"/>
      <c r="N548" s="67"/>
      <c r="O548" s="68"/>
      <c r="P548" s="69"/>
    </row>
    <row r="549" spans="1:16">
      <c r="A549" s="64"/>
      <c r="B549" s="64"/>
      <c r="C549" s="64"/>
      <c r="D549" s="64"/>
      <c r="E549" s="64"/>
      <c r="F549" s="64"/>
      <c r="G549" s="64"/>
      <c r="H549" s="65"/>
      <c r="I549" s="64"/>
      <c r="J549" s="66"/>
      <c r="K549" s="67"/>
      <c r="L549" s="67"/>
      <c r="M549" s="67"/>
      <c r="N549" s="67"/>
      <c r="O549" s="68"/>
      <c r="P549" s="69"/>
    </row>
    <row r="550" spans="1:16">
      <c r="A550" s="70"/>
      <c r="B550" s="70"/>
      <c r="C550" s="70"/>
      <c r="D550" s="70"/>
      <c r="E550" s="70"/>
      <c r="F550" s="70"/>
      <c r="G550" s="70"/>
      <c r="H550" s="71"/>
      <c r="I550" s="70"/>
      <c r="J550" s="72"/>
      <c r="K550" s="73"/>
      <c r="L550" s="73"/>
      <c r="M550" s="73"/>
      <c r="N550" s="73"/>
      <c r="O550" s="74"/>
      <c r="P550" s="75"/>
    </row>
    <row r="551" spans="1:16">
      <c r="A551" s="70"/>
      <c r="B551" s="70"/>
      <c r="C551" s="70"/>
      <c r="D551" s="70"/>
      <c r="E551" s="70"/>
      <c r="F551" s="70"/>
      <c r="G551" s="70"/>
      <c r="H551" s="71"/>
      <c r="I551" s="70"/>
      <c r="J551" s="72"/>
      <c r="K551" s="73"/>
      <c r="L551" s="73"/>
      <c r="M551" s="73"/>
      <c r="N551" s="73"/>
      <c r="O551" s="74"/>
      <c r="P551" s="75"/>
    </row>
    <row r="552" spans="1:16">
      <c r="A552" s="70"/>
      <c r="B552" s="70"/>
      <c r="C552" s="70"/>
      <c r="D552" s="70"/>
      <c r="E552" s="70"/>
      <c r="F552" s="70"/>
      <c r="G552" s="70"/>
      <c r="H552" s="71"/>
      <c r="I552" s="70"/>
      <c r="J552" s="72"/>
      <c r="K552" s="73"/>
      <c r="L552" s="73"/>
      <c r="M552" s="73"/>
      <c r="N552" s="73"/>
      <c r="O552" s="74"/>
      <c r="P552" s="75"/>
    </row>
    <row r="553" spans="1:16">
      <c r="A553" s="70"/>
      <c r="B553" s="70"/>
      <c r="C553" s="70"/>
      <c r="D553" s="70"/>
      <c r="E553" s="70"/>
      <c r="F553" s="70"/>
      <c r="G553" s="70"/>
      <c r="H553" s="71"/>
      <c r="I553" s="70"/>
      <c r="J553" s="72"/>
      <c r="K553" s="73"/>
      <c r="L553" s="73"/>
      <c r="M553" s="73"/>
      <c r="N553" s="73"/>
      <c r="O553" s="74"/>
      <c r="P553" s="75"/>
    </row>
    <row r="554" spans="1:16">
      <c r="A554" s="64"/>
      <c r="B554" s="64"/>
      <c r="C554" s="64"/>
      <c r="D554" s="64"/>
      <c r="E554" s="64"/>
      <c r="F554" s="64"/>
      <c r="G554" s="64"/>
      <c r="H554" s="65"/>
      <c r="I554" s="64"/>
      <c r="J554" s="66"/>
      <c r="K554" s="67"/>
      <c r="L554" s="67"/>
      <c r="M554" s="67"/>
      <c r="N554" s="67"/>
      <c r="O554" s="68"/>
      <c r="P554" s="69"/>
    </row>
    <row r="555" spans="1:16">
      <c r="A555" s="64"/>
      <c r="B555" s="64"/>
      <c r="C555" s="64"/>
      <c r="D555" s="64"/>
      <c r="E555" s="64"/>
      <c r="F555" s="64"/>
      <c r="G555" s="64"/>
      <c r="H555" s="65"/>
      <c r="I555" s="64"/>
      <c r="J555" s="66"/>
      <c r="K555" s="67"/>
      <c r="L555" s="67"/>
      <c r="M555" s="67"/>
      <c r="N555" s="67"/>
      <c r="O555" s="68"/>
      <c r="P555" s="69"/>
    </row>
    <row r="556" spans="1:16">
      <c r="A556" s="64"/>
      <c r="B556" s="64"/>
      <c r="C556" s="64"/>
      <c r="D556" s="64"/>
      <c r="E556" s="64"/>
      <c r="F556" s="64"/>
      <c r="G556" s="64"/>
      <c r="H556" s="65"/>
      <c r="I556" s="64"/>
      <c r="J556" s="66"/>
      <c r="K556" s="67"/>
      <c r="L556" s="67"/>
      <c r="M556" s="67"/>
      <c r="N556" s="67"/>
      <c r="O556" s="68"/>
      <c r="P556" s="69"/>
    </row>
    <row r="557" spans="1:16">
      <c r="A557" s="64"/>
      <c r="B557" s="64"/>
      <c r="C557" s="64"/>
      <c r="D557" s="64"/>
      <c r="E557" s="64"/>
      <c r="F557" s="64"/>
      <c r="G557" s="64"/>
      <c r="H557" s="65"/>
      <c r="I557" s="64"/>
      <c r="J557" s="66"/>
      <c r="K557" s="67"/>
      <c r="L557" s="67"/>
      <c r="M557" s="67"/>
      <c r="N557" s="67"/>
      <c r="O557" s="68"/>
      <c r="P557" s="69"/>
    </row>
    <row r="558" spans="1:16">
      <c r="A558" s="70"/>
      <c r="B558" s="70"/>
      <c r="C558" s="70"/>
      <c r="D558" s="70"/>
      <c r="E558" s="70"/>
      <c r="F558" s="70"/>
      <c r="G558" s="70"/>
      <c r="H558" s="71"/>
      <c r="I558" s="70"/>
      <c r="J558" s="72"/>
      <c r="K558" s="73"/>
      <c r="L558" s="73"/>
      <c r="M558" s="73"/>
      <c r="N558" s="73"/>
      <c r="O558" s="74"/>
      <c r="P558" s="75"/>
    </row>
    <row r="559" spans="1:16">
      <c r="A559" s="64"/>
      <c r="B559" s="64"/>
      <c r="C559" s="64"/>
      <c r="D559" s="64"/>
      <c r="E559" s="64"/>
      <c r="F559" s="64"/>
      <c r="G559" s="64"/>
      <c r="H559" s="65"/>
      <c r="I559" s="64"/>
      <c r="J559" s="66"/>
      <c r="K559" s="67"/>
      <c r="L559" s="67"/>
      <c r="M559" s="67"/>
      <c r="N559" s="67"/>
      <c r="O559" s="68"/>
      <c r="P559" s="69"/>
    </row>
    <row r="560" spans="1:16">
      <c r="A560" s="64"/>
      <c r="B560" s="64"/>
      <c r="C560" s="64"/>
      <c r="D560" s="64"/>
      <c r="E560" s="64"/>
      <c r="F560" s="64"/>
      <c r="G560" s="64"/>
      <c r="H560" s="65"/>
      <c r="I560" s="64"/>
      <c r="J560" s="66"/>
      <c r="K560" s="67"/>
      <c r="L560" s="67"/>
      <c r="M560" s="67"/>
      <c r="N560" s="67"/>
      <c r="O560" s="68"/>
      <c r="P560" s="69"/>
    </row>
    <row r="561" spans="1:16">
      <c r="A561" s="70"/>
      <c r="B561" s="70"/>
      <c r="C561" s="70"/>
      <c r="D561" s="70"/>
      <c r="E561" s="70"/>
      <c r="F561" s="70"/>
      <c r="G561" s="70"/>
      <c r="H561" s="71"/>
      <c r="I561" s="70"/>
      <c r="J561" s="72"/>
      <c r="K561" s="73"/>
      <c r="L561" s="73"/>
      <c r="M561" s="73"/>
      <c r="N561" s="73"/>
      <c r="O561" s="74"/>
      <c r="P561" s="75"/>
    </row>
    <row r="562" spans="1:16">
      <c r="A562" s="64"/>
      <c r="B562" s="64"/>
      <c r="C562" s="64"/>
      <c r="D562" s="64"/>
      <c r="E562" s="64"/>
      <c r="F562" s="64"/>
      <c r="G562" s="64"/>
      <c r="H562" s="65"/>
      <c r="I562" s="64"/>
      <c r="J562" s="66"/>
      <c r="K562" s="67"/>
      <c r="L562" s="67"/>
      <c r="M562" s="67"/>
      <c r="N562" s="67"/>
      <c r="O562" s="68"/>
      <c r="P562" s="69"/>
    </row>
    <row r="563" spans="1:16">
      <c r="A563" s="70"/>
      <c r="B563" s="70"/>
      <c r="C563" s="70"/>
      <c r="D563" s="70"/>
      <c r="E563" s="70"/>
      <c r="F563" s="70"/>
      <c r="G563" s="70"/>
      <c r="H563" s="71"/>
      <c r="I563" s="70"/>
      <c r="J563" s="72"/>
      <c r="K563" s="73"/>
      <c r="L563" s="73"/>
      <c r="M563" s="73"/>
      <c r="N563" s="73"/>
      <c r="O563" s="74"/>
      <c r="P563" s="75"/>
    </row>
    <row r="564" spans="1:16">
      <c r="A564" s="70"/>
      <c r="B564" s="70"/>
      <c r="C564" s="70"/>
      <c r="D564" s="70"/>
      <c r="E564" s="70"/>
      <c r="F564" s="70"/>
      <c r="G564" s="70"/>
      <c r="H564" s="71"/>
      <c r="I564" s="70"/>
      <c r="J564" s="72"/>
      <c r="K564" s="73"/>
      <c r="L564" s="73"/>
      <c r="M564" s="73"/>
      <c r="N564" s="73"/>
      <c r="O564" s="74"/>
      <c r="P564" s="75"/>
    </row>
    <row r="565" spans="1:16">
      <c r="A565" s="70"/>
      <c r="B565" s="70"/>
      <c r="C565" s="70"/>
      <c r="D565" s="70"/>
      <c r="E565" s="70"/>
      <c r="F565" s="70"/>
      <c r="G565" s="70"/>
      <c r="H565" s="71"/>
      <c r="I565" s="70"/>
      <c r="J565" s="72"/>
      <c r="K565" s="73"/>
      <c r="L565" s="73"/>
      <c r="M565" s="73"/>
      <c r="N565" s="73"/>
      <c r="O565" s="74"/>
      <c r="P565" s="75"/>
    </row>
    <row r="566" spans="1:16">
      <c r="A566" s="64"/>
      <c r="B566" s="64"/>
      <c r="C566" s="64"/>
      <c r="D566" s="64"/>
      <c r="E566" s="64"/>
      <c r="F566" s="64"/>
      <c r="G566" s="64"/>
      <c r="H566" s="65"/>
      <c r="I566" s="64"/>
      <c r="J566" s="66"/>
      <c r="K566" s="67"/>
      <c r="L566" s="67"/>
      <c r="M566" s="67"/>
      <c r="N566" s="67"/>
      <c r="O566" s="68"/>
      <c r="P566" s="69"/>
    </row>
    <row r="567" spans="1:16">
      <c r="A567" s="70"/>
      <c r="B567" s="70"/>
      <c r="C567" s="70"/>
      <c r="D567" s="70"/>
      <c r="E567" s="70"/>
      <c r="F567" s="70"/>
      <c r="G567" s="70"/>
      <c r="H567" s="71"/>
      <c r="I567" s="70"/>
      <c r="J567" s="72"/>
      <c r="K567" s="73"/>
      <c r="L567" s="73"/>
      <c r="M567" s="73"/>
      <c r="N567" s="73"/>
      <c r="O567" s="74"/>
      <c r="P567" s="75"/>
    </row>
    <row r="568" spans="1:16">
      <c r="A568" s="64"/>
      <c r="B568" s="64"/>
      <c r="C568" s="64"/>
      <c r="D568" s="64"/>
      <c r="E568" s="64"/>
      <c r="F568" s="64"/>
      <c r="G568" s="64"/>
      <c r="H568" s="65"/>
      <c r="I568" s="64"/>
      <c r="J568" s="66"/>
      <c r="K568" s="67"/>
      <c r="L568" s="67"/>
      <c r="M568" s="67"/>
      <c r="N568" s="67"/>
      <c r="O568" s="68"/>
      <c r="P568" s="69"/>
    </row>
    <row r="569" spans="1:16">
      <c r="A569" s="70"/>
      <c r="B569" s="70"/>
      <c r="C569" s="70"/>
      <c r="D569" s="70"/>
      <c r="E569" s="70"/>
      <c r="F569" s="70"/>
      <c r="G569" s="70"/>
      <c r="H569" s="71"/>
      <c r="I569" s="70"/>
      <c r="J569" s="72"/>
      <c r="K569" s="73"/>
      <c r="L569" s="73"/>
      <c r="M569" s="73"/>
      <c r="N569" s="73"/>
      <c r="O569" s="74"/>
      <c r="P569" s="75"/>
    </row>
    <row r="570" spans="1:16">
      <c r="A570" s="64"/>
      <c r="B570" s="64"/>
      <c r="C570" s="64"/>
      <c r="D570" s="64"/>
      <c r="E570" s="64"/>
      <c r="F570" s="64"/>
      <c r="G570" s="64"/>
      <c r="H570" s="65"/>
      <c r="I570" s="64"/>
      <c r="J570" s="66"/>
      <c r="K570" s="67"/>
      <c r="L570" s="67"/>
      <c r="M570" s="67"/>
      <c r="N570" s="67"/>
      <c r="O570" s="68"/>
      <c r="P570" s="69"/>
    </row>
    <row r="571" spans="1:16">
      <c r="A571" s="64"/>
      <c r="B571" s="64"/>
      <c r="C571" s="64"/>
      <c r="D571" s="64"/>
      <c r="E571" s="64"/>
      <c r="F571" s="64"/>
      <c r="G571" s="64"/>
      <c r="H571" s="65"/>
      <c r="I571" s="64"/>
      <c r="J571" s="66"/>
      <c r="K571" s="67"/>
      <c r="L571" s="67"/>
      <c r="M571" s="67"/>
      <c r="N571" s="67"/>
      <c r="O571" s="68"/>
      <c r="P571" s="69"/>
    </row>
    <row r="572" spans="1:16">
      <c r="A572" s="70"/>
      <c r="B572" s="70"/>
      <c r="C572" s="70"/>
      <c r="D572" s="70"/>
      <c r="E572" s="70"/>
      <c r="F572" s="70"/>
      <c r="G572" s="70"/>
      <c r="H572" s="71"/>
      <c r="I572" s="70"/>
      <c r="J572" s="72"/>
      <c r="K572" s="73"/>
      <c r="L572" s="73"/>
      <c r="M572" s="73"/>
      <c r="N572" s="73"/>
      <c r="O572" s="74"/>
      <c r="P572" s="75"/>
    </row>
    <row r="573" spans="1:16">
      <c r="A573" s="70"/>
      <c r="B573" s="70"/>
      <c r="C573" s="70"/>
      <c r="D573" s="70"/>
      <c r="E573" s="70"/>
      <c r="F573" s="70"/>
      <c r="G573" s="70"/>
      <c r="H573" s="71"/>
      <c r="I573" s="70"/>
      <c r="J573" s="72"/>
      <c r="K573" s="73"/>
      <c r="L573" s="73"/>
      <c r="M573" s="73"/>
      <c r="N573" s="73"/>
      <c r="O573" s="74"/>
      <c r="P573" s="75"/>
    </row>
    <row r="574" spans="1:16">
      <c r="A574" s="64"/>
      <c r="B574" s="64"/>
      <c r="C574" s="64"/>
      <c r="D574" s="64"/>
      <c r="E574" s="64"/>
      <c r="F574" s="64"/>
      <c r="G574" s="64"/>
      <c r="H574" s="65"/>
      <c r="I574" s="64"/>
      <c r="J574" s="66"/>
      <c r="K574" s="67"/>
      <c r="L574" s="67"/>
      <c r="M574" s="67"/>
      <c r="N574" s="67"/>
      <c r="O574" s="68"/>
      <c r="P574" s="69"/>
    </row>
    <row r="575" spans="1:16">
      <c r="A575" s="70"/>
      <c r="B575" s="70"/>
      <c r="C575" s="70"/>
      <c r="D575" s="70"/>
      <c r="E575" s="70"/>
      <c r="F575" s="70"/>
      <c r="G575" s="70"/>
      <c r="H575" s="71"/>
      <c r="I575" s="70"/>
      <c r="J575" s="72"/>
      <c r="K575" s="73"/>
      <c r="L575" s="73"/>
      <c r="M575" s="73"/>
      <c r="N575" s="73"/>
      <c r="O575" s="74"/>
      <c r="P575" s="75"/>
    </row>
    <row r="576" spans="1:16">
      <c r="A576" s="70"/>
      <c r="B576" s="70"/>
      <c r="C576" s="70"/>
      <c r="D576" s="70"/>
      <c r="E576" s="70"/>
      <c r="F576" s="70"/>
      <c r="G576" s="70"/>
      <c r="H576" s="71"/>
      <c r="I576" s="70"/>
      <c r="J576" s="72"/>
      <c r="K576" s="73"/>
      <c r="L576" s="73"/>
      <c r="M576" s="73"/>
      <c r="N576" s="73"/>
      <c r="O576" s="74"/>
      <c r="P576" s="75"/>
    </row>
    <row r="577" spans="1:16">
      <c r="A577" s="70"/>
      <c r="B577" s="70"/>
      <c r="C577" s="70"/>
      <c r="D577" s="70"/>
      <c r="E577" s="70"/>
      <c r="F577" s="70"/>
      <c r="G577" s="70"/>
      <c r="H577" s="71"/>
      <c r="I577" s="70"/>
      <c r="J577" s="72"/>
      <c r="K577" s="73"/>
      <c r="L577" s="73"/>
      <c r="M577" s="73"/>
      <c r="N577" s="73"/>
      <c r="O577" s="74"/>
      <c r="P577" s="75"/>
    </row>
    <row r="578" spans="1:16">
      <c r="A578" s="70"/>
      <c r="B578" s="70"/>
      <c r="C578" s="70"/>
      <c r="D578" s="70"/>
      <c r="E578" s="70"/>
      <c r="F578" s="70"/>
      <c r="G578" s="70"/>
      <c r="H578" s="71"/>
      <c r="I578" s="70"/>
      <c r="J578" s="72"/>
      <c r="K578" s="73"/>
      <c r="L578" s="73"/>
      <c r="M578" s="73"/>
      <c r="N578" s="73"/>
      <c r="O578" s="74"/>
      <c r="P578" s="75"/>
    </row>
    <row r="579" spans="1:16">
      <c r="A579" s="64"/>
      <c r="B579" s="64"/>
      <c r="C579" s="64"/>
      <c r="D579" s="64"/>
      <c r="E579" s="64"/>
      <c r="F579" s="64"/>
      <c r="G579" s="64"/>
      <c r="H579" s="65"/>
      <c r="I579" s="64"/>
      <c r="J579" s="66"/>
      <c r="K579" s="67"/>
      <c r="L579" s="67"/>
      <c r="M579" s="67"/>
      <c r="N579" s="67"/>
      <c r="O579" s="68"/>
      <c r="P579" s="69"/>
    </row>
    <row r="580" spans="1:16">
      <c r="A580" s="70"/>
      <c r="B580" s="70"/>
      <c r="C580" s="70"/>
      <c r="D580" s="70"/>
      <c r="E580" s="70"/>
      <c r="F580" s="70"/>
      <c r="G580" s="70"/>
      <c r="H580" s="71"/>
      <c r="I580" s="70"/>
      <c r="J580" s="72"/>
      <c r="K580" s="73"/>
      <c r="L580" s="73"/>
      <c r="M580" s="73"/>
      <c r="N580" s="73"/>
      <c r="O580" s="74"/>
      <c r="P580" s="75"/>
    </row>
    <row r="581" spans="1:16">
      <c r="A581" s="64"/>
      <c r="B581" s="64"/>
      <c r="C581" s="64"/>
      <c r="D581" s="64"/>
      <c r="E581" s="64"/>
      <c r="F581" s="64"/>
      <c r="G581" s="64"/>
      <c r="H581" s="65"/>
      <c r="I581" s="64"/>
      <c r="J581" s="66"/>
      <c r="K581" s="67"/>
      <c r="L581" s="67"/>
      <c r="M581" s="67"/>
      <c r="N581" s="67"/>
      <c r="O581" s="68"/>
      <c r="P581" s="69"/>
    </row>
    <row r="582" spans="1:16">
      <c r="A582" s="70"/>
      <c r="B582" s="70"/>
      <c r="C582" s="70"/>
      <c r="D582" s="70"/>
      <c r="E582" s="70"/>
      <c r="F582" s="70"/>
      <c r="G582" s="70"/>
      <c r="H582" s="71"/>
      <c r="I582" s="70"/>
      <c r="J582" s="72"/>
      <c r="K582" s="73"/>
      <c r="L582" s="73"/>
      <c r="M582" s="73"/>
      <c r="N582" s="73"/>
      <c r="O582" s="74"/>
      <c r="P582" s="75"/>
    </row>
    <row r="583" spans="1:16">
      <c r="A583" s="70"/>
      <c r="B583" s="70"/>
      <c r="C583" s="70"/>
      <c r="D583" s="70"/>
      <c r="E583" s="70"/>
      <c r="F583" s="70"/>
      <c r="G583" s="70"/>
      <c r="H583" s="71"/>
      <c r="I583" s="70"/>
      <c r="J583" s="72"/>
      <c r="K583" s="73"/>
      <c r="L583" s="73"/>
      <c r="M583" s="73"/>
      <c r="N583" s="73"/>
      <c r="O583" s="74"/>
      <c r="P583" s="75"/>
    </row>
    <row r="584" spans="1:16">
      <c r="A584" s="64"/>
      <c r="B584" s="64"/>
      <c r="C584" s="64"/>
      <c r="D584" s="64"/>
      <c r="E584" s="64"/>
      <c r="F584" s="64"/>
      <c r="G584" s="64"/>
      <c r="H584" s="65"/>
      <c r="I584" s="64"/>
      <c r="J584" s="66"/>
      <c r="K584" s="67"/>
      <c r="L584" s="67"/>
      <c r="M584" s="67"/>
      <c r="N584" s="67"/>
      <c r="O584" s="68"/>
      <c r="P584" s="69"/>
    </row>
    <row r="585" spans="1:16">
      <c r="A585" s="70"/>
      <c r="B585" s="70"/>
      <c r="C585" s="70"/>
      <c r="D585" s="70"/>
      <c r="E585" s="70"/>
      <c r="F585" s="70"/>
      <c r="G585" s="70"/>
      <c r="H585" s="71"/>
      <c r="I585" s="70"/>
      <c r="J585" s="72"/>
      <c r="K585" s="73"/>
      <c r="L585" s="73"/>
      <c r="M585" s="73"/>
      <c r="N585" s="73"/>
      <c r="O585" s="74"/>
      <c r="P585" s="75"/>
    </row>
    <row r="586" spans="1:16">
      <c r="A586" s="70"/>
      <c r="B586" s="70"/>
      <c r="C586" s="70"/>
      <c r="D586" s="70"/>
      <c r="E586" s="70"/>
      <c r="F586" s="70"/>
      <c r="G586" s="70"/>
      <c r="H586" s="71"/>
      <c r="I586" s="70"/>
      <c r="J586" s="72"/>
      <c r="K586" s="73"/>
      <c r="L586" s="73"/>
      <c r="M586" s="73"/>
      <c r="N586" s="73"/>
      <c r="O586" s="74"/>
      <c r="P586" s="75"/>
    </row>
    <row r="587" spans="1:16">
      <c r="A587" s="64"/>
      <c r="B587" s="64"/>
      <c r="C587" s="64"/>
      <c r="D587" s="64"/>
      <c r="E587" s="64"/>
      <c r="F587" s="64"/>
      <c r="G587" s="64"/>
      <c r="H587" s="65"/>
      <c r="I587" s="64"/>
      <c r="J587" s="66"/>
      <c r="K587" s="67"/>
      <c r="L587" s="67"/>
      <c r="M587" s="67"/>
      <c r="N587" s="67"/>
      <c r="O587" s="68"/>
      <c r="P587" s="69"/>
    </row>
    <row r="588" spans="1:16">
      <c r="A588" s="70"/>
      <c r="B588" s="70"/>
      <c r="C588" s="70"/>
      <c r="D588" s="70"/>
      <c r="E588" s="70"/>
      <c r="F588" s="70"/>
      <c r="G588" s="70"/>
      <c r="H588" s="71"/>
      <c r="I588" s="70"/>
      <c r="J588" s="72"/>
      <c r="K588" s="73"/>
      <c r="L588" s="73"/>
      <c r="M588" s="73"/>
      <c r="N588" s="73"/>
      <c r="O588" s="74"/>
      <c r="P588" s="75"/>
    </row>
    <row r="589" spans="1:16">
      <c r="A589" s="64"/>
      <c r="B589" s="64"/>
      <c r="C589" s="64"/>
      <c r="D589" s="64"/>
      <c r="E589" s="64"/>
      <c r="F589" s="64"/>
      <c r="G589" s="64"/>
      <c r="H589" s="65"/>
      <c r="I589" s="64"/>
      <c r="J589" s="66"/>
      <c r="K589" s="67"/>
      <c r="L589" s="67"/>
      <c r="M589" s="67"/>
      <c r="N589" s="67"/>
      <c r="O589" s="68"/>
      <c r="P589" s="69"/>
    </row>
    <row r="590" spans="1:16">
      <c r="A590" s="64"/>
      <c r="B590" s="64"/>
      <c r="C590" s="64"/>
      <c r="D590" s="64"/>
      <c r="E590" s="64"/>
      <c r="F590" s="64"/>
      <c r="G590" s="64"/>
      <c r="H590" s="65"/>
      <c r="I590" s="64"/>
      <c r="J590" s="66"/>
      <c r="K590" s="67"/>
      <c r="L590" s="67"/>
      <c r="M590" s="67"/>
      <c r="N590" s="67"/>
      <c r="O590" s="68"/>
      <c r="P590" s="69"/>
    </row>
    <row r="591" spans="1:16">
      <c r="A591" s="64"/>
      <c r="B591" s="64"/>
      <c r="C591" s="64"/>
      <c r="D591" s="64"/>
      <c r="E591" s="64"/>
      <c r="F591" s="64"/>
      <c r="G591" s="64"/>
      <c r="H591" s="65"/>
      <c r="I591" s="64"/>
      <c r="J591" s="66"/>
      <c r="K591" s="67"/>
      <c r="L591" s="67"/>
      <c r="M591" s="67"/>
      <c r="N591" s="67"/>
      <c r="O591" s="68"/>
      <c r="P591" s="69"/>
    </row>
    <row r="592" spans="1:16">
      <c r="A592" s="64"/>
      <c r="B592" s="64"/>
      <c r="C592" s="64"/>
      <c r="D592" s="64"/>
      <c r="E592" s="64"/>
      <c r="F592" s="64"/>
      <c r="G592" s="64"/>
      <c r="H592" s="65"/>
      <c r="I592" s="64"/>
      <c r="J592" s="66"/>
      <c r="K592" s="67"/>
      <c r="L592" s="67"/>
      <c r="M592" s="67"/>
      <c r="N592" s="67"/>
      <c r="O592" s="68"/>
      <c r="P592" s="69"/>
    </row>
    <row r="593" spans="1:16">
      <c r="A593" s="70"/>
      <c r="B593" s="70"/>
      <c r="C593" s="70"/>
      <c r="D593" s="70"/>
      <c r="E593" s="70"/>
      <c r="F593" s="70"/>
      <c r="G593" s="70"/>
      <c r="H593" s="71"/>
      <c r="I593" s="70"/>
      <c r="J593" s="72"/>
      <c r="K593" s="73"/>
      <c r="L593" s="73"/>
      <c r="M593" s="73"/>
      <c r="N593" s="73"/>
      <c r="O593" s="74"/>
      <c r="P593" s="75"/>
    </row>
    <row r="594" spans="1:16">
      <c r="A594" s="64"/>
      <c r="B594" s="64"/>
      <c r="C594" s="64"/>
      <c r="D594" s="64"/>
      <c r="E594" s="64"/>
      <c r="F594" s="64"/>
      <c r="G594" s="64"/>
      <c r="H594" s="65"/>
      <c r="I594" s="64"/>
      <c r="J594" s="66"/>
      <c r="K594" s="67"/>
      <c r="L594" s="67"/>
      <c r="M594" s="67"/>
      <c r="N594" s="67"/>
      <c r="O594" s="68"/>
      <c r="P594" s="69"/>
    </row>
    <row r="595" spans="1:16">
      <c r="A595" s="64"/>
      <c r="B595" s="64"/>
      <c r="C595" s="64"/>
      <c r="D595" s="64"/>
      <c r="E595" s="64"/>
      <c r="F595" s="64"/>
      <c r="G595" s="64"/>
      <c r="H595" s="65"/>
      <c r="I595" s="64"/>
      <c r="J595" s="66"/>
      <c r="K595" s="67"/>
      <c r="L595" s="67"/>
      <c r="M595" s="67"/>
      <c r="N595" s="67"/>
      <c r="O595" s="68"/>
      <c r="P595" s="69"/>
    </row>
    <row r="596" spans="1:16">
      <c r="A596" s="70"/>
      <c r="B596" s="70"/>
      <c r="C596" s="70"/>
      <c r="D596" s="70"/>
      <c r="E596" s="70"/>
      <c r="F596" s="70"/>
      <c r="G596" s="70"/>
      <c r="H596" s="71"/>
      <c r="I596" s="70"/>
      <c r="J596" s="72"/>
      <c r="K596" s="73"/>
      <c r="L596" s="73"/>
      <c r="M596" s="73"/>
      <c r="N596" s="73"/>
      <c r="O596" s="74"/>
      <c r="P596" s="75"/>
    </row>
    <row r="597" spans="1:16">
      <c r="A597" s="64"/>
      <c r="B597" s="64"/>
      <c r="C597" s="64"/>
      <c r="D597" s="64"/>
      <c r="E597" s="64"/>
      <c r="F597" s="64"/>
      <c r="G597" s="64"/>
      <c r="H597" s="65"/>
      <c r="I597" s="64"/>
      <c r="J597" s="66"/>
      <c r="K597" s="67"/>
      <c r="L597" s="67"/>
      <c r="M597" s="67"/>
      <c r="N597" s="67"/>
      <c r="O597" s="68"/>
      <c r="P597" s="69"/>
    </row>
    <row r="598" spans="1:16">
      <c r="A598" s="64"/>
      <c r="B598" s="64"/>
      <c r="C598" s="64"/>
      <c r="D598" s="64"/>
      <c r="E598" s="64"/>
      <c r="F598" s="64"/>
      <c r="G598" s="64"/>
      <c r="H598" s="65"/>
      <c r="I598" s="64"/>
      <c r="J598" s="66"/>
      <c r="K598" s="67"/>
      <c r="L598" s="67"/>
      <c r="M598" s="67"/>
      <c r="N598" s="67"/>
      <c r="O598" s="68"/>
      <c r="P598" s="69"/>
    </row>
    <row r="599" spans="1:16">
      <c r="A599" s="70"/>
      <c r="B599" s="70"/>
      <c r="C599" s="70"/>
      <c r="D599" s="70"/>
      <c r="E599" s="70"/>
      <c r="F599" s="70"/>
      <c r="G599" s="70"/>
      <c r="H599" s="71"/>
      <c r="I599" s="70"/>
      <c r="J599" s="72"/>
      <c r="K599" s="73"/>
      <c r="L599" s="73"/>
      <c r="M599" s="73"/>
      <c r="N599" s="73"/>
      <c r="O599" s="74"/>
      <c r="P599" s="75"/>
    </row>
    <row r="600" spans="1:16">
      <c r="A600" s="64"/>
      <c r="B600" s="64"/>
      <c r="C600" s="64"/>
      <c r="D600" s="64"/>
      <c r="E600" s="64"/>
      <c r="F600" s="64"/>
      <c r="G600" s="64"/>
      <c r="H600" s="65"/>
      <c r="I600" s="64"/>
      <c r="J600" s="66"/>
      <c r="K600" s="67"/>
      <c r="L600" s="67"/>
      <c r="M600" s="67"/>
      <c r="N600" s="67"/>
      <c r="O600" s="68"/>
      <c r="P600" s="69"/>
    </row>
    <row r="601" spans="1:16">
      <c r="A601" s="64"/>
      <c r="B601" s="64"/>
      <c r="C601" s="64"/>
      <c r="D601" s="64"/>
      <c r="E601" s="64"/>
      <c r="F601" s="64"/>
      <c r="G601" s="64"/>
      <c r="H601" s="65"/>
      <c r="I601" s="64"/>
      <c r="J601" s="66"/>
      <c r="K601" s="67"/>
      <c r="L601" s="67"/>
      <c r="M601" s="67"/>
      <c r="N601" s="67"/>
      <c r="O601" s="68"/>
      <c r="P601" s="69"/>
    </row>
    <row r="602" spans="1:16">
      <c r="A602" s="70"/>
      <c r="B602" s="70"/>
      <c r="C602" s="70"/>
      <c r="D602" s="70"/>
      <c r="E602" s="70"/>
      <c r="F602" s="70"/>
      <c r="G602" s="70"/>
      <c r="H602" s="71"/>
      <c r="I602" s="70"/>
      <c r="J602" s="72"/>
      <c r="K602" s="73"/>
      <c r="L602" s="73"/>
      <c r="M602" s="73"/>
      <c r="N602" s="73"/>
      <c r="O602" s="74"/>
      <c r="P602" s="75"/>
    </row>
    <row r="603" spans="1:16">
      <c r="A603" s="64"/>
      <c r="B603" s="64"/>
      <c r="C603" s="64"/>
      <c r="D603" s="64"/>
      <c r="E603" s="64"/>
      <c r="F603" s="64"/>
      <c r="G603" s="64"/>
      <c r="H603" s="65"/>
      <c r="I603" s="64"/>
      <c r="J603" s="66"/>
      <c r="K603" s="67"/>
      <c r="L603" s="67"/>
      <c r="M603" s="67"/>
      <c r="N603" s="67"/>
      <c r="O603" s="68"/>
      <c r="P603" s="69"/>
    </row>
    <row r="604" spans="1:16">
      <c r="A604" s="64"/>
      <c r="B604" s="64"/>
      <c r="C604" s="64"/>
      <c r="D604" s="64"/>
      <c r="E604" s="64"/>
      <c r="F604" s="64"/>
      <c r="G604" s="64"/>
      <c r="H604" s="65"/>
      <c r="I604" s="64"/>
      <c r="J604" s="66"/>
      <c r="K604" s="67"/>
      <c r="L604" s="67"/>
      <c r="M604" s="67"/>
      <c r="N604" s="67"/>
      <c r="O604" s="68"/>
      <c r="P604" s="69"/>
    </row>
    <row r="605" spans="1:16">
      <c r="A605" s="64"/>
      <c r="B605" s="64"/>
      <c r="C605" s="64"/>
      <c r="D605" s="64"/>
      <c r="E605" s="64"/>
      <c r="F605" s="64"/>
      <c r="G605" s="64"/>
      <c r="H605" s="65"/>
      <c r="I605" s="64"/>
      <c r="J605" s="66"/>
      <c r="K605" s="67"/>
      <c r="L605" s="67"/>
      <c r="M605" s="67"/>
      <c r="N605" s="67"/>
      <c r="O605" s="68"/>
      <c r="P605" s="69"/>
    </row>
    <row r="606" spans="1:16">
      <c r="A606" s="64"/>
      <c r="B606" s="64"/>
      <c r="C606" s="64"/>
      <c r="D606" s="64"/>
      <c r="E606" s="64"/>
      <c r="F606" s="64"/>
      <c r="G606" s="64"/>
      <c r="H606" s="65"/>
      <c r="I606" s="64"/>
      <c r="J606" s="66"/>
      <c r="K606" s="67"/>
      <c r="L606" s="67"/>
      <c r="M606" s="67"/>
      <c r="N606" s="67"/>
      <c r="O606" s="68"/>
      <c r="P606" s="69"/>
    </row>
    <row r="607" spans="1:16">
      <c r="A607" s="70"/>
      <c r="B607" s="70"/>
      <c r="C607" s="70"/>
      <c r="D607" s="70"/>
      <c r="E607" s="70"/>
      <c r="F607" s="70"/>
      <c r="G607" s="70"/>
      <c r="H607" s="71"/>
      <c r="I607" s="70"/>
      <c r="J607" s="72"/>
      <c r="K607" s="73"/>
      <c r="L607" s="73"/>
      <c r="M607" s="73"/>
      <c r="N607" s="73"/>
      <c r="O607" s="74"/>
      <c r="P607" s="75"/>
    </row>
    <row r="608" spans="1:16">
      <c r="A608" s="64"/>
      <c r="B608" s="64"/>
      <c r="C608" s="64"/>
      <c r="D608" s="64"/>
      <c r="E608" s="64"/>
      <c r="F608" s="64"/>
      <c r="G608" s="64"/>
      <c r="H608" s="65"/>
      <c r="I608" s="64"/>
      <c r="J608" s="66"/>
      <c r="K608" s="67"/>
      <c r="L608" s="67"/>
      <c r="M608" s="67"/>
      <c r="N608" s="67"/>
      <c r="O608" s="68"/>
      <c r="P608" s="69"/>
    </row>
    <row r="609" spans="1:16">
      <c r="A609" s="70"/>
      <c r="B609" s="70"/>
      <c r="C609" s="70"/>
      <c r="D609" s="70"/>
      <c r="E609" s="70"/>
      <c r="F609" s="70"/>
      <c r="G609" s="70"/>
      <c r="H609" s="71"/>
      <c r="I609" s="70"/>
      <c r="J609" s="72"/>
      <c r="K609" s="73"/>
      <c r="L609" s="73"/>
      <c r="M609" s="73"/>
      <c r="N609" s="73"/>
      <c r="O609" s="74"/>
      <c r="P609" s="75"/>
    </row>
    <row r="610" spans="1:16">
      <c r="A610" s="70"/>
      <c r="B610" s="70"/>
      <c r="C610" s="70"/>
      <c r="D610" s="70"/>
      <c r="E610" s="70"/>
      <c r="F610" s="70"/>
      <c r="G610" s="70"/>
      <c r="H610" s="71"/>
      <c r="I610" s="70"/>
      <c r="J610" s="72"/>
      <c r="K610" s="73"/>
      <c r="L610" s="73"/>
      <c r="M610" s="73"/>
      <c r="N610" s="73"/>
      <c r="O610" s="74"/>
      <c r="P610" s="75"/>
    </row>
    <row r="611" spans="1:16">
      <c r="A611" s="70"/>
      <c r="B611" s="70"/>
      <c r="C611" s="70"/>
      <c r="D611" s="70"/>
      <c r="E611" s="70"/>
      <c r="F611" s="70"/>
      <c r="G611" s="70"/>
      <c r="H611" s="71"/>
      <c r="I611" s="70"/>
      <c r="J611" s="72"/>
      <c r="K611" s="73"/>
      <c r="L611" s="73"/>
      <c r="M611" s="73"/>
      <c r="N611" s="73"/>
      <c r="O611" s="74"/>
      <c r="P611" s="75"/>
    </row>
    <row r="612" spans="1:16">
      <c r="A612" s="70"/>
      <c r="B612" s="70"/>
      <c r="C612" s="70"/>
      <c r="D612" s="70"/>
      <c r="E612" s="70"/>
      <c r="F612" s="70"/>
      <c r="G612" s="70"/>
      <c r="H612" s="71"/>
      <c r="I612" s="70"/>
      <c r="J612" s="72"/>
      <c r="K612" s="73"/>
      <c r="L612" s="73"/>
      <c r="M612" s="73"/>
      <c r="N612" s="73"/>
      <c r="O612" s="74"/>
      <c r="P612" s="75"/>
    </row>
    <row r="613" spans="1:16">
      <c r="A613" s="70"/>
      <c r="B613" s="70"/>
      <c r="C613" s="70"/>
      <c r="D613" s="70"/>
      <c r="E613" s="70"/>
      <c r="F613" s="70"/>
      <c r="G613" s="70"/>
      <c r="H613" s="71"/>
      <c r="I613" s="70"/>
      <c r="J613" s="72"/>
      <c r="K613" s="73"/>
      <c r="L613" s="73"/>
      <c r="M613" s="73"/>
      <c r="N613" s="73"/>
      <c r="O613" s="74"/>
      <c r="P613" s="75"/>
    </row>
    <row r="614" spans="1:16">
      <c r="A614" s="70"/>
      <c r="B614" s="70"/>
      <c r="C614" s="70"/>
      <c r="D614" s="70"/>
      <c r="E614" s="70"/>
      <c r="F614" s="70"/>
      <c r="G614" s="70"/>
      <c r="H614" s="71"/>
      <c r="I614" s="70"/>
      <c r="J614" s="72"/>
      <c r="K614" s="73"/>
      <c r="L614" s="73"/>
      <c r="M614" s="73"/>
      <c r="N614" s="73"/>
      <c r="O614" s="74"/>
      <c r="P614" s="75"/>
    </row>
    <row r="615" spans="1:16">
      <c r="A615" s="64"/>
      <c r="B615" s="64"/>
      <c r="C615" s="64"/>
      <c r="D615" s="64"/>
      <c r="E615" s="64"/>
      <c r="F615" s="64"/>
      <c r="G615" s="64"/>
      <c r="H615" s="65"/>
      <c r="I615" s="64"/>
      <c r="J615" s="66"/>
      <c r="K615" s="67"/>
      <c r="L615" s="67"/>
      <c r="M615" s="67"/>
      <c r="N615" s="67"/>
      <c r="O615" s="68"/>
      <c r="P615" s="69"/>
    </row>
    <row r="616" spans="1:16">
      <c r="A616" s="70"/>
      <c r="B616" s="70"/>
      <c r="C616" s="70"/>
      <c r="D616" s="70"/>
      <c r="E616" s="70"/>
      <c r="F616" s="70"/>
      <c r="G616" s="70"/>
      <c r="H616" s="71"/>
      <c r="I616" s="70"/>
      <c r="J616" s="72"/>
      <c r="K616" s="73"/>
      <c r="L616" s="73"/>
      <c r="M616" s="73"/>
      <c r="N616" s="73"/>
      <c r="O616" s="74"/>
      <c r="P616" s="75"/>
    </row>
    <row r="617" spans="1:16">
      <c r="A617" s="64"/>
      <c r="B617" s="64"/>
      <c r="C617" s="64"/>
      <c r="D617" s="64"/>
      <c r="E617" s="64"/>
      <c r="F617" s="64"/>
      <c r="G617" s="64"/>
      <c r="H617" s="65"/>
      <c r="I617" s="64"/>
      <c r="J617" s="66"/>
      <c r="K617" s="67"/>
      <c r="L617" s="67"/>
      <c r="M617" s="67"/>
      <c r="N617" s="67"/>
      <c r="O617" s="68"/>
      <c r="P617" s="69"/>
    </row>
    <row r="618" spans="1:16">
      <c r="A618" s="64"/>
      <c r="B618" s="64"/>
      <c r="C618" s="64"/>
      <c r="D618" s="64"/>
      <c r="E618" s="64"/>
      <c r="F618" s="64"/>
      <c r="G618" s="64"/>
      <c r="H618" s="65"/>
      <c r="I618" s="64"/>
      <c r="J618" s="66"/>
      <c r="K618" s="67"/>
      <c r="L618" s="67"/>
      <c r="M618" s="67"/>
      <c r="N618" s="67"/>
      <c r="O618" s="68"/>
      <c r="P618" s="69"/>
    </row>
    <row r="619" spans="1:16">
      <c r="A619" s="64"/>
      <c r="B619" s="64"/>
      <c r="C619" s="64"/>
      <c r="D619" s="64"/>
      <c r="E619" s="64"/>
      <c r="F619" s="64"/>
      <c r="G619" s="64"/>
      <c r="H619" s="65"/>
      <c r="I619" s="64"/>
      <c r="J619" s="66"/>
      <c r="K619" s="67"/>
      <c r="L619" s="67"/>
      <c r="M619" s="67"/>
      <c r="N619" s="67"/>
      <c r="O619" s="68"/>
      <c r="P619" s="69"/>
    </row>
    <row r="620" spans="1:16">
      <c r="A620" s="70"/>
      <c r="B620" s="70"/>
      <c r="C620" s="70"/>
      <c r="D620" s="70"/>
      <c r="E620" s="70"/>
      <c r="F620" s="70"/>
      <c r="G620" s="70"/>
      <c r="H620" s="71"/>
      <c r="I620" s="70"/>
      <c r="J620" s="72"/>
      <c r="K620" s="73"/>
      <c r="L620" s="73"/>
      <c r="M620" s="73"/>
      <c r="N620" s="73"/>
      <c r="O620" s="74"/>
      <c r="P620" s="75"/>
    </row>
    <row r="621" spans="1:16">
      <c r="A621" s="21"/>
      <c r="B621" s="21"/>
      <c r="C621" s="21"/>
      <c r="D621" s="21"/>
      <c r="E621" s="21"/>
      <c r="F621" s="21"/>
      <c r="G621" s="21"/>
      <c r="H621" s="71"/>
      <c r="I621" s="21"/>
      <c r="J621" s="74"/>
      <c r="K621" s="71"/>
      <c r="L621" s="71"/>
      <c r="M621" s="71"/>
      <c r="N621" s="71"/>
      <c r="O621" s="71"/>
      <c r="P621" s="76"/>
    </row>
    <row r="622" spans="1:16">
      <c r="A622" s="64"/>
      <c r="B622" s="64"/>
      <c r="C622" s="64"/>
      <c r="D622" s="64"/>
      <c r="E622" s="64"/>
      <c r="F622" s="64"/>
      <c r="G622" s="64"/>
      <c r="H622" s="65"/>
      <c r="I622" s="64"/>
      <c r="J622" s="66"/>
      <c r="K622" s="67"/>
      <c r="L622" s="67"/>
      <c r="M622" s="67"/>
      <c r="N622" s="67"/>
      <c r="O622" s="68"/>
      <c r="P622" s="69"/>
    </row>
    <row r="623" spans="1:16">
      <c r="A623" s="70"/>
      <c r="B623" s="70"/>
      <c r="C623" s="70"/>
      <c r="D623" s="70"/>
      <c r="E623" s="70"/>
      <c r="F623" s="70"/>
      <c r="G623" s="70"/>
      <c r="H623" s="71"/>
      <c r="I623" s="70"/>
      <c r="J623" s="72"/>
      <c r="K623" s="73"/>
      <c r="L623" s="73"/>
      <c r="M623" s="73"/>
      <c r="N623" s="73"/>
      <c r="O623" s="74"/>
      <c r="P623" s="75"/>
    </row>
    <row r="624" spans="1:16">
      <c r="A624" s="64"/>
      <c r="B624" s="64"/>
      <c r="C624" s="64"/>
      <c r="D624" s="64"/>
      <c r="E624" s="64"/>
      <c r="F624" s="64"/>
      <c r="G624" s="64"/>
      <c r="H624" s="65"/>
      <c r="I624" s="64"/>
      <c r="J624" s="66"/>
      <c r="K624" s="67"/>
      <c r="L624" s="67"/>
      <c r="M624" s="67"/>
      <c r="N624" s="67"/>
      <c r="O624" s="68"/>
      <c r="P624" s="69"/>
    </row>
    <row r="625" spans="1:16">
      <c r="A625" s="70"/>
      <c r="B625" s="70"/>
      <c r="C625" s="70"/>
      <c r="D625" s="70"/>
      <c r="E625" s="70"/>
      <c r="F625" s="70"/>
      <c r="G625" s="70"/>
      <c r="H625" s="71"/>
      <c r="I625" s="70"/>
      <c r="J625" s="72"/>
      <c r="K625" s="73"/>
      <c r="L625" s="73"/>
      <c r="M625" s="73"/>
      <c r="N625" s="73"/>
      <c r="O625" s="74"/>
      <c r="P625" s="75"/>
    </row>
    <row r="626" spans="1:16">
      <c r="A626" s="70"/>
      <c r="B626" s="70"/>
      <c r="C626" s="70"/>
      <c r="D626" s="70"/>
      <c r="E626" s="70"/>
      <c r="F626" s="70"/>
      <c r="G626" s="70"/>
      <c r="H626" s="71"/>
      <c r="I626" s="70"/>
      <c r="J626" s="72"/>
      <c r="K626" s="73"/>
      <c r="L626" s="73"/>
      <c r="M626" s="73"/>
      <c r="N626" s="73"/>
      <c r="O626" s="74"/>
      <c r="P626" s="75"/>
    </row>
    <row r="627" spans="1:16">
      <c r="A627" s="70"/>
      <c r="B627" s="70"/>
      <c r="C627" s="70"/>
      <c r="D627" s="70"/>
      <c r="E627" s="70"/>
      <c r="F627" s="70"/>
      <c r="G627" s="70"/>
      <c r="H627" s="71"/>
      <c r="I627" s="70"/>
      <c r="J627" s="72"/>
      <c r="K627" s="73"/>
      <c r="L627" s="73"/>
      <c r="M627" s="73"/>
      <c r="N627" s="73"/>
      <c r="O627" s="74"/>
      <c r="P627" s="75"/>
    </row>
    <row r="628" spans="1:16">
      <c r="A628" s="64"/>
      <c r="B628" s="64"/>
      <c r="C628" s="64"/>
      <c r="D628" s="64"/>
      <c r="E628" s="64"/>
      <c r="F628" s="64"/>
      <c r="G628" s="64"/>
      <c r="H628" s="65"/>
      <c r="I628" s="64"/>
      <c r="J628" s="66"/>
      <c r="K628" s="67"/>
      <c r="L628" s="67"/>
      <c r="M628" s="67"/>
      <c r="N628" s="67"/>
      <c r="O628" s="68"/>
      <c r="P628" s="69"/>
    </row>
    <row r="629" spans="1:16">
      <c r="A629" s="64"/>
      <c r="B629" s="64"/>
      <c r="C629" s="64"/>
      <c r="D629" s="64"/>
      <c r="E629" s="64"/>
      <c r="F629" s="64"/>
      <c r="G629" s="64"/>
      <c r="H629" s="65"/>
      <c r="I629" s="64"/>
      <c r="J629" s="66"/>
      <c r="K629" s="67"/>
      <c r="L629" s="67"/>
      <c r="M629" s="67"/>
      <c r="N629" s="67"/>
      <c r="O629" s="68"/>
      <c r="P629" s="69"/>
    </row>
    <row r="630" spans="1:16">
      <c r="A630" s="64"/>
      <c r="B630" s="64"/>
      <c r="C630" s="64"/>
      <c r="D630" s="64"/>
      <c r="E630" s="64"/>
      <c r="F630" s="64"/>
      <c r="G630" s="64"/>
      <c r="H630" s="65"/>
      <c r="I630" s="64"/>
      <c r="J630" s="66"/>
      <c r="K630" s="67"/>
      <c r="L630" s="67"/>
      <c r="M630" s="67"/>
      <c r="N630" s="67"/>
      <c r="O630" s="68"/>
      <c r="P630" s="69"/>
    </row>
    <row r="631" spans="1:16">
      <c r="A631" s="70"/>
      <c r="B631" s="70"/>
      <c r="C631" s="70"/>
      <c r="D631" s="70"/>
      <c r="E631" s="70"/>
      <c r="F631" s="70"/>
      <c r="G631" s="70"/>
      <c r="H631" s="71"/>
      <c r="I631" s="70"/>
      <c r="J631" s="72"/>
      <c r="K631" s="73"/>
      <c r="L631" s="73"/>
      <c r="M631" s="73"/>
      <c r="N631" s="73"/>
      <c r="O631" s="74"/>
      <c r="P631" s="75"/>
    </row>
    <row r="632" spans="1:16">
      <c r="A632" s="70"/>
      <c r="B632" s="70"/>
      <c r="C632" s="70"/>
      <c r="D632" s="70"/>
      <c r="E632" s="70"/>
      <c r="F632" s="70"/>
      <c r="G632" s="70"/>
      <c r="H632" s="71"/>
      <c r="I632" s="70"/>
      <c r="J632" s="72"/>
      <c r="K632" s="73"/>
      <c r="L632" s="73"/>
      <c r="M632" s="73"/>
      <c r="N632" s="73"/>
      <c r="O632" s="74"/>
      <c r="P632" s="75"/>
    </row>
    <row r="633" spans="1:16">
      <c r="A633" s="64"/>
      <c r="B633" s="64"/>
      <c r="C633" s="64"/>
      <c r="D633" s="64"/>
      <c r="E633" s="64"/>
      <c r="F633" s="64"/>
      <c r="G633" s="64"/>
      <c r="H633" s="65"/>
      <c r="I633" s="64"/>
      <c r="J633" s="66"/>
      <c r="K633" s="67"/>
      <c r="L633" s="67"/>
      <c r="M633" s="67"/>
      <c r="N633" s="67"/>
      <c r="O633" s="68"/>
      <c r="P633" s="69"/>
    </row>
    <row r="634" spans="1:16">
      <c r="A634" s="64"/>
      <c r="B634" s="64"/>
      <c r="C634" s="64"/>
      <c r="D634" s="64"/>
      <c r="E634" s="64"/>
      <c r="F634" s="64"/>
      <c r="G634" s="64"/>
      <c r="H634" s="65"/>
      <c r="I634" s="64"/>
      <c r="J634" s="66"/>
      <c r="K634" s="67"/>
      <c r="L634" s="67"/>
      <c r="M634" s="67"/>
      <c r="N634" s="67"/>
      <c r="O634" s="68"/>
      <c r="P634" s="69"/>
    </row>
    <row r="635" spans="1:16">
      <c r="A635" s="70"/>
      <c r="B635" s="70"/>
      <c r="C635" s="70"/>
      <c r="D635" s="70"/>
      <c r="E635" s="70"/>
      <c r="F635" s="70"/>
      <c r="G635" s="70"/>
      <c r="H635" s="71"/>
      <c r="I635" s="70"/>
      <c r="J635" s="72"/>
      <c r="K635" s="73"/>
      <c r="L635" s="73"/>
      <c r="M635" s="73"/>
      <c r="N635" s="73"/>
      <c r="O635" s="74"/>
      <c r="P635" s="75"/>
    </row>
    <row r="636" spans="1:16">
      <c r="A636" s="70"/>
      <c r="B636" s="70"/>
      <c r="C636" s="70"/>
      <c r="D636" s="70"/>
      <c r="E636" s="70"/>
      <c r="F636" s="70"/>
      <c r="G636" s="70"/>
      <c r="H636" s="71"/>
      <c r="I636" s="70"/>
      <c r="J636" s="72"/>
      <c r="K636" s="73"/>
      <c r="L636" s="73"/>
      <c r="M636" s="73"/>
      <c r="N636" s="73"/>
      <c r="O636" s="74"/>
      <c r="P636" s="75"/>
    </row>
    <row r="637" spans="1:16">
      <c r="A637" s="64"/>
      <c r="B637" s="64"/>
      <c r="C637" s="64"/>
      <c r="D637" s="64"/>
      <c r="E637" s="64"/>
      <c r="F637" s="64"/>
      <c r="G637" s="64"/>
      <c r="H637" s="65"/>
      <c r="I637" s="64"/>
      <c r="J637" s="66"/>
      <c r="K637" s="67"/>
      <c r="L637" s="67"/>
      <c r="M637" s="67"/>
      <c r="N637" s="67"/>
      <c r="O637" s="68"/>
      <c r="P637" s="69"/>
    </row>
    <row r="638" spans="1:16">
      <c r="A638" s="70"/>
      <c r="B638" s="70"/>
      <c r="C638" s="70"/>
      <c r="D638" s="70"/>
      <c r="E638" s="70"/>
      <c r="F638" s="70"/>
      <c r="G638" s="70"/>
      <c r="H638" s="71"/>
      <c r="I638" s="70"/>
      <c r="J638" s="72"/>
      <c r="K638" s="73"/>
      <c r="L638" s="73"/>
      <c r="M638" s="73"/>
      <c r="N638" s="73"/>
      <c r="O638" s="74"/>
      <c r="P638" s="75"/>
    </row>
    <row r="639" spans="1:16">
      <c r="A639" s="64"/>
      <c r="B639" s="64"/>
      <c r="C639" s="64"/>
      <c r="D639" s="64"/>
      <c r="E639" s="64"/>
      <c r="F639" s="64"/>
      <c r="G639" s="64"/>
      <c r="H639" s="65"/>
      <c r="I639" s="64"/>
      <c r="J639" s="66"/>
      <c r="K639" s="67"/>
      <c r="L639" s="67"/>
      <c r="M639" s="67"/>
      <c r="N639" s="67"/>
      <c r="O639" s="68"/>
      <c r="P639" s="69"/>
    </row>
    <row r="640" spans="1:16">
      <c r="A640" s="70"/>
      <c r="B640" s="70"/>
      <c r="C640" s="70"/>
      <c r="D640" s="70"/>
      <c r="E640" s="70"/>
      <c r="F640" s="70"/>
      <c r="G640" s="70"/>
      <c r="H640" s="71"/>
      <c r="I640" s="70"/>
      <c r="J640" s="72"/>
      <c r="K640" s="73"/>
      <c r="L640" s="73"/>
      <c r="M640" s="73"/>
      <c r="N640" s="73"/>
      <c r="O640" s="74"/>
      <c r="P640" s="75"/>
    </row>
    <row r="641" spans="1:16">
      <c r="A641" s="64"/>
      <c r="B641" s="64"/>
      <c r="C641" s="64"/>
      <c r="D641" s="64"/>
      <c r="E641" s="64"/>
      <c r="F641" s="64"/>
      <c r="G641" s="64"/>
      <c r="H641" s="65"/>
      <c r="I641" s="64"/>
      <c r="J641" s="66"/>
      <c r="K641" s="67"/>
      <c r="L641" s="67"/>
      <c r="M641" s="67"/>
      <c r="N641" s="67"/>
      <c r="O641" s="68"/>
      <c r="P641" s="69"/>
    </row>
    <row r="642" spans="1:16">
      <c r="A642" s="70"/>
      <c r="B642" s="70"/>
      <c r="C642" s="70"/>
      <c r="D642" s="70"/>
      <c r="E642" s="70"/>
      <c r="F642" s="70"/>
      <c r="G642" s="70"/>
      <c r="H642" s="71"/>
      <c r="I642" s="70"/>
      <c r="J642" s="72"/>
      <c r="K642" s="73"/>
      <c r="L642" s="73"/>
      <c r="M642" s="73"/>
      <c r="N642" s="73"/>
      <c r="O642" s="74"/>
      <c r="P642" s="75"/>
    </row>
    <row r="643" spans="1:16">
      <c r="A643" s="64"/>
      <c r="B643" s="64"/>
      <c r="C643" s="64"/>
      <c r="D643" s="64"/>
      <c r="E643" s="64"/>
      <c r="F643" s="64"/>
      <c r="G643" s="64"/>
      <c r="H643" s="65"/>
      <c r="I643" s="64"/>
      <c r="J643" s="66"/>
      <c r="K643" s="67"/>
      <c r="L643" s="67"/>
      <c r="M643" s="67"/>
      <c r="N643" s="67"/>
      <c r="O643" s="68"/>
      <c r="P643" s="69"/>
    </row>
    <row r="644" spans="1:16">
      <c r="A644" s="70"/>
      <c r="B644" s="70"/>
      <c r="C644" s="70"/>
      <c r="D644" s="70"/>
      <c r="E644" s="70"/>
      <c r="F644" s="70"/>
      <c r="G644" s="70"/>
      <c r="H644" s="71"/>
      <c r="I644" s="70"/>
      <c r="J644" s="72"/>
      <c r="K644" s="73"/>
      <c r="L644" s="73"/>
      <c r="M644" s="73"/>
      <c r="N644" s="73"/>
      <c r="O644" s="74"/>
      <c r="P644" s="75"/>
    </row>
    <row r="645" spans="1:16">
      <c r="A645" s="70"/>
      <c r="B645" s="70"/>
      <c r="C645" s="70"/>
      <c r="D645" s="70"/>
      <c r="E645" s="70"/>
      <c r="F645" s="70"/>
      <c r="G645" s="70"/>
      <c r="H645" s="71"/>
      <c r="I645" s="70"/>
      <c r="J645" s="72"/>
      <c r="K645" s="73"/>
      <c r="L645" s="73"/>
      <c r="M645" s="73"/>
      <c r="N645" s="73"/>
      <c r="O645" s="74"/>
      <c r="P645" s="75"/>
    </row>
    <row r="646" spans="1:16">
      <c r="A646" s="70"/>
      <c r="B646" s="70"/>
      <c r="C646" s="70"/>
      <c r="D646" s="70"/>
      <c r="E646" s="70"/>
      <c r="F646" s="70"/>
      <c r="G646" s="70"/>
      <c r="H646" s="71"/>
      <c r="I646" s="70"/>
      <c r="J646" s="72"/>
      <c r="K646" s="73"/>
      <c r="L646" s="73"/>
      <c r="M646" s="73"/>
      <c r="N646" s="73"/>
      <c r="O646" s="74"/>
      <c r="P646" s="75"/>
    </row>
    <row r="647" spans="1:16">
      <c r="A647" s="64"/>
      <c r="B647" s="64"/>
      <c r="C647" s="64"/>
      <c r="D647" s="64"/>
      <c r="E647" s="64"/>
      <c r="F647" s="64"/>
      <c r="G647" s="64"/>
      <c r="H647" s="65"/>
      <c r="I647" s="64"/>
      <c r="J647" s="66"/>
      <c r="K647" s="67"/>
      <c r="L647" s="67"/>
      <c r="M647" s="67"/>
      <c r="N647" s="67"/>
      <c r="O647" s="68"/>
      <c r="P647" s="69"/>
    </row>
    <row r="648" spans="1:16">
      <c r="A648" s="70"/>
      <c r="B648" s="70"/>
      <c r="C648" s="70"/>
      <c r="D648" s="70"/>
      <c r="E648" s="70"/>
      <c r="F648" s="70"/>
      <c r="G648" s="70"/>
      <c r="H648" s="71"/>
      <c r="I648" s="70"/>
      <c r="J648" s="72"/>
      <c r="K648" s="73"/>
      <c r="L648" s="73"/>
      <c r="M648" s="73"/>
      <c r="N648" s="73"/>
      <c r="O648" s="74"/>
      <c r="P648" s="75"/>
    </row>
    <row r="649" spans="1:16">
      <c r="A649" s="70"/>
      <c r="B649" s="70"/>
      <c r="C649" s="70"/>
      <c r="D649" s="70"/>
      <c r="E649" s="70"/>
      <c r="F649" s="70"/>
      <c r="G649" s="70"/>
      <c r="H649" s="71"/>
      <c r="I649" s="70"/>
      <c r="J649" s="72"/>
      <c r="K649" s="73"/>
      <c r="L649" s="73"/>
      <c r="M649" s="73"/>
      <c r="N649" s="73"/>
      <c r="O649" s="74"/>
      <c r="P649" s="75"/>
    </row>
    <row r="650" spans="1:16">
      <c r="A650" s="64"/>
      <c r="B650" s="64"/>
      <c r="C650" s="64"/>
      <c r="D650" s="64"/>
      <c r="E650" s="64"/>
      <c r="F650" s="64"/>
      <c r="G650" s="64"/>
      <c r="H650" s="65"/>
      <c r="I650" s="64"/>
      <c r="J650" s="66"/>
      <c r="K650" s="67"/>
      <c r="L650" s="67"/>
      <c r="M650" s="67"/>
      <c r="N650" s="67"/>
      <c r="O650" s="68"/>
      <c r="P650" s="69"/>
    </row>
    <row r="651" spans="1:16">
      <c r="A651" s="64"/>
      <c r="B651" s="64"/>
      <c r="C651" s="64"/>
      <c r="D651" s="64"/>
      <c r="E651" s="64"/>
      <c r="F651" s="64"/>
      <c r="G651" s="64"/>
      <c r="H651" s="65"/>
      <c r="I651" s="64"/>
      <c r="J651" s="66"/>
      <c r="K651" s="67"/>
      <c r="L651" s="67"/>
      <c r="M651" s="67"/>
      <c r="N651" s="67"/>
      <c r="O651" s="68"/>
      <c r="P651" s="69"/>
    </row>
    <row r="652" spans="1:16">
      <c r="A652" s="70"/>
      <c r="B652" s="70"/>
      <c r="C652" s="70"/>
      <c r="D652" s="70"/>
      <c r="E652" s="70"/>
      <c r="F652" s="70"/>
      <c r="G652" s="70"/>
      <c r="H652" s="71"/>
      <c r="I652" s="70"/>
      <c r="J652" s="72"/>
      <c r="K652" s="73"/>
      <c r="L652" s="73"/>
      <c r="M652" s="73"/>
      <c r="N652" s="73"/>
      <c r="O652" s="74"/>
      <c r="P652" s="75"/>
    </row>
    <row r="653" spans="1:16">
      <c r="A653" s="64"/>
      <c r="B653" s="64"/>
      <c r="C653" s="64"/>
      <c r="D653" s="64"/>
      <c r="E653" s="64"/>
      <c r="F653" s="64"/>
      <c r="G653" s="64"/>
      <c r="H653" s="65"/>
      <c r="I653" s="64"/>
      <c r="J653" s="66"/>
      <c r="K653" s="67"/>
      <c r="L653" s="67"/>
      <c r="M653" s="67"/>
      <c r="N653" s="67"/>
      <c r="O653" s="68"/>
      <c r="P653" s="69"/>
    </row>
    <row r="654" spans="1:16">
      <c r="A654" s="64"/>
      <c r="B654" s="64"/>
      <c r="C654" s="64"/>
      <c r="D654" s="64"/>
      <c r="E654" s="64"/>
      <c r="F654" s="64"/>
      <c r="G654" s="64"/>
      <c r="H654" s="65"/>
      <c r="I654" s="64"/>
      <c r="J654" s="66"/>
      <c r="K654" s="67"/>
      <c r="L654" s="67"/>
      <c r="M654" s="67"/>
      <c r="N654" s="67"/>
      <c r="O654" s="68"/>
      <c r="P654" s="69"/>
    </row>
    <row r="655" spans="1:16">
      <c r="A655" s="64"/>
      <c r="B655" s="64"/>
      <c r="C655" s="64"/>
      <c r="D655" s="64"/>
      <c r="E655" s="64"/>
      <c r="F655" s="64"/>
      <c r="G655" s="64"/>
      <c r="H655" s="65"/>
      <c r="I655" s="64"/>
      <c r="J655" s="66"/>
      <c r="K655" s="67"/>
      <c r="L655" s="67"/>
      <c r="M655" s="67"/>
      <c r="N655" s="67"/>
      <c r="O655" s="68"/>
      <c r="P655" s="69"/>
    </row>
    <row r="656" spans="1:16">
      <c r="A656" s="64"/>
      <c r="B656" s="64"/>
      <c r="C656" s="64"/>
      <c r="D656" s="64"/>
      <c r="E656" s="64"/>
      <c r="F656" s="64"/>
      <c r="G656" s="64"/>
      <c r="H656" s="65"/>
      <c r="I656" s="64"/>
      <c r="J656" s="66"/>
      <c r="K656" s="67"/>
      <c r="L656" s="67"/>
      <c r="M656" s="67"/>
      <c r="N656" s="67"/>
      <c r="O656" s="68"/>
      <c r="P656" s="69"/>
    </row>
    <row r="657" spans="1:16">
      <c r="A657" s="64"/>
      <c r="B657" s="64"/>
      <c r="C657" s="64"/>
      <c r="D657" s="64"/>
      <c r="E657" s="64"/>
      <c r="F657" s="64"/>
      <c r="G657" s="64"/>
      <c r="H657" s="65"/>
      <c r="I657" s="64"/>
      <c r="J657" s="66"/>
      <c r="K657" s="67"/>
      <c r="L657" s="67"/>
      <c r="M657" s="67"/>
      <c r="N657" s="67"/>
      <c r="O657" s="68"/>
      <c r="P657" s="69"/>
    </row>
    <row r="658" spans="1:16">
      <c r="A658" s="70"/>
      <c r="B658" s="70"/>
      <c r="C658" s="70"/>
      <c r="D658" s="70"/>
      <c r="E658" s="70"/>
      <c r="F658" s="70"/>
      <c r="G658" s="70"/>
      <c r="H658" s="71"/>
      <c r="I658" s="70"/>
      <c r="J658" s="72"/>
      <c r="K658" s="73"/>
      <c r="L658" s="73"/>
      <c r="M658" s="73"/>
      <c r="N658" s="73"/>
      <c r="O658" s="74"/>
      <c r="P658" s="75"/>
    </row>
    <row r="659" spans="1:16">
      <c r="A659" s="64"/>
      <c r="B659" s="64"/>
      <c r="C659" s="64"/>
      <c r="D659" s="64"/>
      <c r="E659" s="64"/>
      <c r="F659" s="64"/>
      <c r="G659" s="64"/>
      <c r="H659" s="65"/>
      <c r="I659" s="64"/>
      <c r="J659" s="66"/>
      <c r="K659" s="67"/>
      <c r="L659" s="67"/>
      <c r="M659" s="67"/>
      <c r="N659" s="67"/>
      <c r="O659" s="68"/>
      <c r="P659" s="69"/>
    </row>
    <row r="660" spans="1:16">
      <c r="A660" s="64"/>
      <c r="B660" s="64"/>
      <c r="C660" s="64"/>
      <c r="D660" s="64"/>
      <c r="E660" s="64"/>
      <c r="F660" s="64"/>
      <c r="G660" s="64"/>
      <c r="H660" s="65"/>
      <c r="I660" s="64"/>
      <c r="J660" s="66"/>
      <c r="K660" s="67"/>
      <c r="L660" s="67"/>
      <c r="M660" s="67"/>
      <c r="N660" s="67"/>
      <c r="O660" s="68"/>
      <c r="P660" s="69"/>
    </row>
    <row r="661" spans="1:16">
      <c r="A661" s="70"/>
      <c r="B661" s="70"/>
      <c r="C661" s="70"/>
      <c r="D661" s="70"/>
      <c r="E661" s="70"/>
      <c r="F661" s="70"/>
      <c r="G661" s="70"/>
      <c r="H661" s="71"/>
      <c r="I661" s="70"/>
      <c r="J661" s="72"/>
      <c r="K661" s="73"/>
      <c r="L661" s="73"/>
      <c r="M661" s="73"/>
      <c r="N661" s="73"/>
      <c r="O661" s="74"/>
      <c r="P661" s="75"/>
    </row>
    <row r="662" spans="1:16">
      <c r="A662" s="64"/>
      <c r="B662" s="64"/>
      <c r="C662" s="64"/>
      <c r="D662" s="64"/>
      <c r="E662" s="64"/>
      <c r="F662" s="64"/>
      <c r="G662" s="64"/>
      <c r="H662" s="65"/>
      <c r="I662" s="64"/>
      <c r="J662" s="66"/>
      <c r="K662" s="67"/>
      <c r="L662" s="67"/>
      <c r="M662" s="67"/>
      <c r="N662" s="67"/>
      <c r="O662" s="68"/>
      <c r="P662" s="69"/>
    </row>
    <row r="663" spans="1:16">
      <c r="A663" s="70"/>
      <c r="B663" s="70"/>
      <c r="C663" s="70"/>
      <c r="D663" s="70"/>
      <c r="E663" s="70"/>
      <c r="F663" s="70"/>
      <c r="G663" s="70"/>
      <c r="H663" s="71"/>
      <c r="I663" s="70"/>
      <c r="J663" s="72"/>
      <c r="K663" s="73"/>
      <c r="L663" s="73"/>
      <c r="M663" s="73"/>
      <c r="N663" s="73"/>
      <c r="O663" s="74"/>
      <c r="P663" s="75"/>
    </row>
    <row r="664" spans="1:16">
      <c r="A664" s="64"/>
      <c r="B664" s="64"/>
      <c r="C664" s="64"/>
      <c r="D664" s="64"/>
      <c r="E664" s="64"/>
      <c r="F664" s="64"/>
      <c r="G664" s="64"/>
      <c r="H664" s="65"/>
      <c r="I664" s="64"/>
      <c r="J664" s="66"/>
      <c r="K664" s="67"/>
      <c r="L664" s="67"/>
      <c r="M664" s="67"/>
      <c r="N664" s="67"/>
      <c r="O664" s="68"/>
      <c r="P664" s="69"/>
    </row>
    <row r="665" spans="1:16">
      <c r="A665" s="70"/>
      <c r="B665" s="70"/>
      <c r="C665" s="70"/>
      <c r="D665" s="70"/>
      <c r="E665" s="70"/>
      <c r="F665" s="70"/>
      <c r="G665" s="70"/>
      <c r="H665" s="71"/>
      <c r="I665" s="70"/>
      <c r="J665" s="72"/>
      <c r="K665" s="73"/>
      <c r="L665" s="73"/>
      <c r="M665" s="73"/>
      <c r="N665" s="73"/>
      <c r="O665" s="74"/>
      <c r="P665" s="75"/>
    </row>
    <row r="666" spans="1:16">
      <c r="A666" s="70"/>
      <c r="B666" s="70"/>
      <c r="C666" s="70"/>
      <c r="D666" s="70"/>
      <c r="E666" s="70"/>
      <c r="F666" s="70"/>
      <c r="G666" s="70"/>
      <c r="H666" s="71"/>
      <c r="I666" s="70"/>
      <c r="J666" s="72"/>
      <c r="K666" s="73"/>
      <c r="L666" s="73"/>
      <c r="M666" s="73"/>
      <c r="N666" s="73"/>
      <c r="O666" s="74"/>
      <c r="P666" s="75"/>
    </row>
    <row r="667" spans="1:16">
      <c r="A667" s="70"/>
      <c r="B667" s="70"/>
      <c r="C667" s="70"/>
      <c r="D667" s="70"/>
      <c r="E667" s="70"/>
      <c r="F667" s="70"/>
      <c r="G667" s="70"/>
      <c r="H667" s="71"/>
      <c r="I667" s="70"/>
      <c r="J667" s="72"/>
      <c r="K667" s="73"/>
      <c r="L667" s="73"/>
      <c r="M667" s="73"/>
      <c r="N667" s="73"/>
      <c r="O667" s="74"/>
      <c r="P667" s="75"/>
    </row>
    <row r="668" spans="1:16">
      <c r="A668" s="70"/>
      <c r="B668" s="70"/>
      <c r="C668" s="70"/>
      <c r="D668" s="70"/>
      <c r="E668" s="70"/>
      <c r="F668" s="70"/>
      <c r="G668" s="70"/>
      <c r="H668" s="71"/>
      <c r="I668" s="70"/>
      <c r="J668" s="72"/>
      <c r="K668" s="73"/>
      <c r="L668" s="73"/>
      <c r="M668" s="73"/>
      <c r="N668" s="73"/>
      <c r="O668" s="74"/>
      <c r="P668" s="75"/>
    </row>
    <row r="669" spans="1:16">
      <c r="A669" s="64"/>
      <c r="B669" s="64"/>
      <c r="C669" s="64"/>
      <c r="D669" s="64"/>
      <c r="E669" s="64"/>
      <c r="F669" s="64"/>
      <c r="G669" s="64"/>
      <c r="H669" s="65"/>
      <c r="I669" s="64"/>
      <c r="J669" s="66"/>
      <c r="K669" s="67"/>
      <c r="L669" s="67"/>
      <c r="M669" s="67"/>
      <c r="N669" s="67"/>
      <c r="O669" s="68"/>
      <c r="P669" s="69"/>
    </row>
    <row r="670" spans="1:16">
      <c r="A670" s="64"/>
      <c r="B670" s="64"/>
      <c r="C670" s="64"/>
      <c r="D670" s="64"/>
      <c r="E670" s="64"/>
      <c r="F670" s="64"/>
      <c r="G670" s="64"/>
      <c r="H670" s="65"/>
      <c r="I670" s="64"/>
      <c r="J670" s="66"/>
      <c r="K670" s="67"/>
      <c r="L670" s="67"/>
      <c r="M670" s="67"/>
      <c r="N670" s="67"/>
      <c r="O670" s="68"/>
      <c r="P670" s="69"/>
    </row>
    <row r="671" spans="1:16">
      <c r="A671" s="64"/>
      <c r="B671" s="64"/>
      <c r="C671" s="64"/>
      <c r="D671" s="64"/>
      <c r="E671" s="64"/>
      <c r="F671" s="64"/>
      <c r="G671" s="64"/>
      <c r="H671" s="65"/>
      <c r="I671" s="64"/>
      <c r="J671" s="66"/>
      <c r="K671" s="67"/>
      <c r="L671" s="67"/>
      <c r="M671" s="67"/>
      <c r="N671" s="67"/>
      <c r="O671" s="68"/>
      <c r="P671" s="69"/>
    </row>
    <row r="672" spans="1:16">
      <c r="A672" s="64"/>
      <c r="B672" s="64"/>
      <c r="C672" s="64"/>
      <c r="D672" s="64"/>
      <c r="E672" s="64"/>
      <c r="F672" s="64"/>
      <c r="G672" s="64"/>
      <c r="H672" s="65"/>
      <c r="I672" s="64"/>
      <c r="J672" s="66"/>
      <c r="K672" s="67"/>
      <c r="L672" s="67"/>
      <c r="M672" s="67"/>
      <c r="N672" s="67"/>
      <c r="O672" s="68"/>
      <c r="P672" s="69"/>
    </row>
    <row r="673" spans="1:16">
      <c r="A673" s="70"/>
      <c r="B673" s="70"/>
      <c r="C673" s="70"/>
      <c r="D673" s="70"/>
      <c r="E673" s="70"/>
      <c r="F673" s="70"/>
      <c r="G673" s="70"/>
      <c r="H673" s="71"/>
      <c r="I673" s="70"/>
      <c r="J673" s="72"/>
      <c r="K673" s="73"/>
      <c r="L673" s="73"/>
      <c r="M673" s="73"/>
      <c r="N673" s="73"/>
      <c r="O673" s="74"/>
      <c r="P673" s="75"/>
    </row>
    <row r="674" spans="1:16">
      <c r="A674" s="64"/>
      <c r="B674" s="64"/>
      <c r="C674" s="64"/>
      <c r="D674" s="64"/>
      <c r="E674" s="64"/>
      <c r="F674" s="64"/>
      <c r="G674" s="64"/>
      <c r="H674" s="65"/>
      <c r="I674" s="64"/>
      <c r="J674" s="66"/>
      <c r="K674" s="67"/>
      <c r="L674" s="67"/>
      <c r="M674" s="67"/>
      <c r="N674" s="67"/>
      <c r="O674" s="68"/>
      <c r="P674" s="69"/>
    </row>
    <row r="675" spans="1:16">
      <c r="A675" s="64"/>
      <c r="B675" s="64"/>
      <c r="C675" s="64"/>
      <c r="D675" s="64"/>
      <c r="E675" s="64"/>
      <c r="F675" s="64"/>
      <c r="G675" s="64"/>
      <c r="H675" s="65"/>
      <c r="I675" s="64"/>
      <c r="J675" s="66"/>
      <c r="K675" s="67"/>
      <c r="L675" s="67"/>
      <c r="M675" s="67"/>
      <c r="N675" s="67"/>
      <c r="O675" s="68"/>
      <c r="P675" s="69"/>
    </row>
    <row r="676" spans="1:16">
      <c r="A676" s="70"/>
      <c r="B676" s="70"/>
      <c r="C676" s="70"/>
      <c r="D676" s="70"/>
      <c r="E676" s="70"/>
      <c r="F676" s="70"/>
      <c r="G676" s="70"/>
      <c r="H676" s="71"/>
      <c r="I676" s="70"/>
      <c r="J676" s="72"/>
      <c r="K676" s="73"/>
      <c r="L676" s="73"/>
      <c r="M676" s="73"/>
      <c r="N676" s="73"/>
      <c r="O676" s="74"/>
      <c r="P676" s="75"/>
    </row>
    <row r="677" spans="1:16">
      <c r="A677" s="64"/>
      <c r="B677" s="64"/>
      <c r="C677" s="64"/>
      <c r="D677" s="64"/>
      <c r="E677" s="64"/>
      <c r="F677" s="64"/>
      <c r="G677" s="64"/>
      <c r="H677" s="65"/>
      <c r="I677" s="64"/>
      <c r="J677" s="66"/>
      <c r="K677" s="67"/>
      <c r="L677" s="67"/>
      <c r="M677" s="67"/>
      <c r="N677" s="67"/>
      <c r="O677" s="68"/>
      <c r="P677" s="69"/>
    </row>
    <row r="678" spans="1:16">
      <c r="A678" s="70"/>
      <c r="B678" s="70"/>
      <c r="C678" s="70"/>
      <c r="D678" s="70"/>
      <c r="E678" s="70"/>
      <c r="F678" s="70"/>
      <c r="G678" s="70"/>
      <c r="H678" s="71"/>
      <c r="I678" s="70"/>
      <c r="J678" s="72"/>
      <c r="K678" s="73"/>
      <c r="L678" s="73"/>
      <c r="M678" s="73"/>
      <c r="N678" s="73"/>
      <c r="O678" s="74"/>
      <c r="P678" s="75"/>
    </row>
    <row r="679" spans="1:16">
      <c r="A679" s="64"/>
      <c r="B679" s="64"/>
      <c r="C679" s="64"/>
      <c r="D679" s="64"/>
      <c r="E679" s="64"/>
      <c r="F679" s="64"/>
      <c r="G679" s="64"/>
      <c r="H679" s="65"/>
      <c r="I679" s="64"/>
      <c r="J679" s="66"/>
      <c r="K679" s="67"/>
      <c r="L679" s="67"/>
      <c r="M679" s="67"/>
      <c r="N679" s="67"/>
      <c r="O679" s="68"/>
      <c r="P679" s="69"/>
    </row>
    <row r="680" spans="1:16">
      <c r="A680" s="64"/>
      <c r="B680" s="64"/>
      <c r="C680" s="64"/>
      <c r="D680" s="64"/>
      <c r="E680" s="64"/>
      <c r="F680" s="64"/>
      <c r="G680" s="64"/>
      <c r="H680" s="65"/>
      <c r="I680" s="64"/>
      <c r="J680" s="66"/>
      <c r="K680" s="67"/>
      <c r="L680" s="67"/>
      <c r="M680" s="67"/>
      <c r="N680" s="67"/>
      <c r="O680" s="68"/>
      <c r="P680" s="69"/>
    </row>
    <row r="681" spans="1:16">
      <c r="A681" s="64"/>
      <c r="B681" s="64"/>
      <c r="C681" s="64"/>
      <c r="D681" s="64"/>
      <c r="E681" s="64"/>
      <c r="F681" s="64"/>
      <c r="G681" s="64"/>
      <c r="H681" s="65"/>
      <c r="I681" s="64"/>
      <c r="J681" s="66"/>
      <c r="K681" s="67"/>
      <c r="L681" s="67"/>
      <c r="M681" s="67"/>
      <c r="N681" s="67"/>
      <c r="O681" s="68"/>
      <c r="P681" s="69"/>
    </row>
    <row r="682" spans="1:16">
      <c r="A682" s="70"/>
      <c r="B682" s="70"/>
      <c r="C682" s="70"/>
      <c r="D682" s="70"/>
      <c r="E682" s="70"/>
      <c r="F682" s="70"/>
      <c r="G682" s="70"/>
      <c r="H682" s="71"/>
      <c r="I682" s="70"/>
      <c r="J682" s="72"/>
      <c r="K682" s="73"/>
      <c r="L682" s="73"/>
      <c r="M682" s="73"/>
      <c r="N682" s="73"/>
      <c r="O682" s="74"/>
      <c r="P682" s="75"/>
    </row>
    <row r="683" spans="1:16">
      <c r="A683" s="70"/>
      <c r="B683" s="70"/>
      <c r="C683" s="70"/>
      <c r="D683" s="70"/>
      <c r="E683" s="70"/>
      <c r="F683" s="70"/>
      <c r="G683" s="70"/>
      <c r="H683" s="71"/>
      <c r="I683" s="70"/>
      <c r="J683" s="72"/>
      <c r="K683" s="73"/>
      <c r="L683" s="73"/>
      <c r="M683" s="73"/>
      <c r="N683" s="73"/>
      <c r="O683" s="74"/>
      <c r="P683" s="75"/>
    </row>
    <row r="684" spans="1:16">
      <c r="A684" s="64"/>
      <c r="B684" s="64"/>
      <c r="C684" s="64"/>
      <c r="D684" s="64"/>
      <c r="E684" s="64"/>
      <c r="F684" s="64"/>
      <c r="G684" s="64"/>
      <c r="H684" s="65"/>
      <c r="I684" s="64"/>
      <c r="J684" s="66"/>
      <c r="K684" s="67"/>
      <c r="L684" s="67"/>
      <c r="M684" s="67"/>
      <c r="N684" s="67"/>
      <c r="O684" s="68"/>
      <c r="P684" s="69"/>
    </row>
    <row r="685" spans="1:16">
      <c r="A685" s="70"/>
      <c r="B685" s="70"/>
      <c r="C685" s="70"/>
      <c r="D685" s="70"/>
      <c r="E685" s="70"/>
      <c r="F685" s="70"/>
      <c r="G685" s="70"/>
      <c r="H685" s="71"/>
      <c r="I685" s="70"/>
      <c r="J685" s="72"/>
      <c r="K685" s="73"/>
      <c r="L685" s="73"/>
      <c r="M685" s="73"/>
      <c r="N685" s="73"/>
      <c r="O685" s="74"/>
      <c r="P685" s="75"/>
    </row>
    <row r="686" spans="1:16">
      <c r="A686" s="64"/>
      <c r="B686" s="64"/>
      <c r="C686" s="64"/>
      <c r="D686" s="64"/>
      <c r="E686" s="64"/>
      <c r="F686" s="64"/>
      <c r="G686" s="64"/>
      <c r="H686" s="65"/>
      <c r="I686" s="64"/>
      <c r="J686" s="66"/>
      <c r="K686" s="67"/>
      <c r="L686" s="67"/>
      <c r="M686" s="67"/>
      <c r="N686" s="67"/>
      <c r="O686" s="68"/>
      <c r="P686" s="69"/>
    </row>
    <row r="687" spans="1:16">
      <c r="A687" s="64"/>
      <c r="B687" s="64"/>
      <c r="C687" s="64"/>
      <c r="D687" s="64"/>
      <c r="E687" s="64"/>
      <c r="F687" s="64"/>
      <c r="G687" s="64"/>
      <c r="H687" s="65"/>
      <c r="I687" s="64"/>
      <c r="J687" s="66"/>
      <c r="K687" s="67"/>
      <c r="L687" s="67"/>
      <c r="M687" s="67"/>
      <c r="N687" s="67"/>
      <c r="O687" s="68"/>
      <c r="P687" s="69"/>
    </row>
    <row r="688" spans="1:16">
      <c r="A688" s="64"/>
      <c r="B688" s="64"/>
      <c r="C688" s="64"/>
      <c r="D688" s="64"/>
      <c r="E688" s="64"/>
      <c r="F688" s="64"/>
      <c r="G688" s="64"/>
      <c r="H688" s="65"/>
      <c r="I688" s="64"/>
      <c r="J688" s="66"/>
      <c r="K688" s="67"/>
      <c r="L688" s="67"/>
      <c r="M688" s="67"/>
      <c r="N688" s="67"/>
      <c r="O688" s="68"/>
      <c r="P688" s="69"/>
    </row>
    <row r="689" spans="1:16">
      <c r="A689" s="70"/>
      <c r="B689" s="70"/>
      <c r="C689" s="70"/>
      <c r="D689" s="70"/>
      <c r="E689" s="70"/>
      <c r="F689" s="70"/>
      <c r="G689" s="70"/>
      <c r="H689" s="71"/>
      <c r="I689" s="70"/>
      <c r="J689" s="72"/>
      <c r="K689" s="73"/>
      <c r="L689" s="73"/>
      <c r="M689" s="73"/>
      <c r="N689" s="73"/>
      <c r="O689" s="74"/>
      <c r="P689" s="75"/>
    </row>
    <row r="690" spans="1:16">
      <c r="A690" s="64"/>
      <c r="B690" s="64"/>
      <c r="C690" s="64"/>
      <c r="D690" s="64"/>
      <c r="E690" s="64"/>
      <c r="F690" s="64"/>
      <c r="G690" s="64"/>
      <c r="H690" s="65"/>
      <c r="I690" s="64"/>
      <c r="J690" s="66"/>
      <c r="K690" s="67"/>
      <c r="L690" s="67"/>
      <c r="M690" s="67"/>
      <c r="N690" s="67"/>
      <c r="O690" s="68"/>
      <c r="P690" s="69"/>
    </row>
    <row r="691" spans="1:16">
      <c r="A691" s="70"/>
      <c r="B691" s="70"/>
      <c r="C691" s="70"/>
      <c r="D691" s="70"/>
      <c r="E691" s="70"/>
      <c r="F691" s="70"/>
      <c r="G691" s="70"/>
      <c r="H691" s="71"/>
      <c r="I691" s="70"/>
      <c r="J691" s="72"/>
      <c r="K691" s="73"/>
      <c r="L691" s="73"/>
      <c r="M691" s="73"/>
      <c r="N691" s="73"/>
      <c r="O691" s="74"/>
      <c r="P691" s="75"/>
    </row>
    <row r="692" spans="1:16">
      <c r="A692" s="70"/>
      <c r="B692" s="70"/>
      <c r="C692" s="70"/>
      <c r="D692" s="70"/>
      <c r="E692" s="70"/>
      <c r="F692" s="70"/>
      <c r="G692" s="70"/>
      <c r="H692" s="71"/>
      <c r="I692" s="70"/>
      <c r="J692" s="72"/>
      <c r="K692" s="73"/>
      <c r="L692" s="73"/>
      <c r="M692" s="73"/>
      <c r="N692" s="73"/>
      <c r="O692" s="74"/>
      <c r="P692" s="75"/>
    </row>
    <row r="693" spans="1:16">
      <c r="A693" s="64"/>
      <c r="B693" s="64"/>
      <c r="C693" s="64"/>
      <c r="D693" s="64"/>
      <c r="E693" s="64"/>
      <c r="F693" s="64"/>
      <c r="G693" s="64"/>
      <c r="H693" s="65"/>
      <c r="I693" s="64"/>
      <c r="J693" s="66"/>
      <c r="K693" s="67"/>
      <c r="L693" s="67"/>
      <c r="M693" s="67"/>
      <c r="N693" s="67"/>
      <c r="O693" s="68"/>
      <c r="P693" s="69"/>
    </row>
    <row r="694" spans="1:16">
      <c r="A694" s="64"/>
      <c r="B694" s="64"/>
      <c r="C694" s="64"/>
      <c r="D694" s="64"/>
      <c r="E694" s="64"/>
      <c r="F694" s="64"/>
      <c r="G694" s="64"/>
      <c r="H694" s="65"/>
      <c r="I694" s="64"/>
      <c r="J694" s="66"/>
      <c r="K694" s="67"/>
      <c r="L694" s="67"/>
      <c r="M694" s="67"/>
      <c r="N694" s="67"/>
      <c r="O694" s="68"/>
      <c r="P694" s="69"/>
    </row>
    <row r="695" spans="1:16">
      <c r="A695" s="64"/>
      <c r="B695" s="64"/>
      <c r="C695" s="64"/>
      <c r="D695" s="64"/>
      <c r="E695" s="64"/>
      <c r="F695" s="64"/>
      <c r="G695" s="64"/>
      <c r="H695" s="65"/>
      <c r="I695" s="64"/>
      <c r="J695" s="66"/>
      <c r="K695" s="67"/>
      <c r="L695" s="67"/>
      <c r="M695" s="67"/>
      <c r="N695" s="67"/>
      <c r="O695" s="68"/>
      <c r="P695" s="69"/>
    </row>
    <row r="696" spans="1:16">
      <c r="A696" s="70"/>
      <c r="B696" s="70"/>
      <c r="C696" s="70"/>
      <c r="D696" s="70"/>
      <c r="E696" s="70"/>
      <c r="F696" s="70"/>
      <c r="G696" s="70"/>
      <c r="H696" s="71"/>
      <c r="I696" s="70"/>
      <c r="J696" s="72"/>
      <c r="K696" s="73"/>
      <c r="L696" s="73"/>
      <c r="M696" s="73"/>
      <c r="N696" s="73"/>
      <c r="O696" s="74"/>
      <c r="P696" s="75"/>
    </row>
    <row r="697" spans="1:16">
      <c r="A697" s="70"/>
      <c r="B697" s="70"/>
      <c r="C697" s="70"/>
      <c r="D697" s="70"/>
      <c r="E697" s="70"/>
      <c r="F697" s="70"/>
      <c r="G697" s="70"/>
      <c r="H697" s="71"/>
      <c r="I697" s="70"/>
      <c r="J697" s="72"/>
      <c r="K697" s="73"/>
      <c r="L697" s="73"/>
      <c r="M697" s="73"/>
      <c r="N697" s="73"/>
      <c r="O697" s="74"/>
      <c r="P697" s="75"/>
    </row>
    <row r="698" spans="1:16">
      <c r="A698" s="70"/>
      <c r="B698" s="70"/>
      <c r="C698" s="70"/>
      <c r="D698" s="70"/>
      <c r="E698" s="70"/>
      <c r="F698" s="70"/>
      <c r="G698" s="70"/>
      <c r="H698" s="71"/>
      <c r="I698" s="70"/>
      <c r="J698" s="72"/>
      <c r="K698" s="73"/>
      <c r="L698" s="73"/>
      <c r="M698" s="73"/>
      <c r="N698" s="73"/>
      <c r="O698" s="74"/>
      <c r="P698" s="75"/>
    </row>
    <row r="699" spans="1:16">
      <c r="A699" s="64"/>
      <c r="B699" s="64"/>
      <c r="C699" s="64"/>
      <c r="D699" s="64"/>
      <c r="E699" s="64"/>
      <c r="F699" s="64"/>
      <c r="G699" s="64"/>
      <c r="H699" s="65"/>
      <c r="I699" s="64"/>
      <c r="J699" s="66"/>
      <c r="K699" s="67"/>
      <c r="L699" s="67"/>
      <c r="M699" s="67"/>
      <c r="N699" s="67"/>
      <c r="O699" s="68"/>
      <c r="P699" s="69"/>
    </row>
    <row r="700" spans="1:16">
      <c r="A700" s="64"/>
      <c r="B700" s="64"/>
      <c r="C700" s="64"/>
      <c r="D700" s="64"/>
      <c r="E700" s="64"/>
      <c r="F700" s="64"/>
      <c r="G700" s="64"/>
      <c r="H700" s="65"/>
      <c r="I700" s="64"/>
      <c r="J700" s="66"/>
      <c r="K700" s="67"/>
      <c r="L700" s="67"/>
      <c r="M700" s="67"/>
      <c r="N700" s="67"/>
      <c r="O700" s="68"/>
      <c r="P700" s="69"/>
    </row>
    <row r="701" spans="1:16">
      <c r="A701" s="64"/>
      <c r="B701" s="64"/>
      <c r="C701" s="64"/>
      <c r="D701" s="64"/>
      <c r="E701" s="64"/>
      <c r="F701" s="64"/>
      <c r="G701" s="64"/>
      <c r="H701" s="65"/>
      <c r="I701" s="64"/>
      <c r="J701" s="66"/>
      <c r="K701" s="67"/>
      <c r="L701" s="67"/>
      <c r="M701" s="67"/>
      <c r="N701" s="67"/>
      <c r="O701" s="68"/>
      <c r="P701" s="69"/>
    </row>
    <row r="702" spans="1:16">
      <c r="A702" s="64"/>
      <c r="B702" s="64"/>
      <c r="C702" s="64"/>
      <c r="D702" s="64"/>
      <c r="E702" s="64"/>
      <c r="F702" s="64"/>
      <c r="G702" s="64"/>
      <c r="H702" s="65"/>
      <c r="I702" s="64"/>
      <c r="J702" s="66"/>
      <c r="K702" s="67"/>
      <c r="L702" s="67"/>
      <c r="M702" s="67"/>
      <c r="N702" s="67"/>
      <c r="O702" s="68"/>
      <c r="P702" s="69"/>
    </row>
    <row r="703" spans="1:16">
      <c r="A703" s="70"/>
      <c r="B703" s="70"/>
      <c r="C703" s="70"/>
      <c r="D703" s="70"/>
      <c r="E703" s="70"/>
      <c r="F703" s="70"/>
      <c r="G703" s="70"/>
      <c r="H703" s="71"/>
      <c r="I703" s="70"/>
      <c r="J703" s="72"/>
      <c r="K703" s="73"/>
      <c r="L703" s="73"/>
      <c r="M703" s="73"/>
      <c r="N703" s="73"/>
      <c r="O703" s="74"/>
      <c r="P703" s="75"/>
    </row>
    <row r="704" spans="1:16">
      <c r="A704" s="64"/>
      <c r="B704" s="64"/>
      <c r="C704" s="64"/>
      <c r="D704" s="64"/>
      <c r="E704" s="64"/>
      <c r="F704" s="64"/>
      <c r="G704" s="64"/>
      <c r="H704" s="65"/>
      <c r="I704" s="64"/>
      <c r="J704" s="66"/>
      <c r="K704" s="67"/>
      <c r="L704" s="67"/>
      <c r="M704" s="67"/>
      <c r="N704" s="67"/>
      <c r="O704" s="68"/>
      <c r="P704" s="69"/>
    </row>
    <row r="705" spans="1:16">
      <c r="A705" s="70"/>
      <c r="B705" s="70"/>
      <c r="C705" s="70"/>
      <c r="D705" s="70"/>
      <c r="E705" s="70"/>
      <c r="F705" s="70"/>
      <c r="G705" s="70"/>
      <c r="H705" s="71"/>
      <c r="I705" s="70"/>
      <c r="J705" s="72"/>
      <c r="K705" s="73"/>
      <c r="L705" s="73"/>
      <c r="M705" s="73"/>
      <c r="N705" s="73"/>
      <c r="O705" s="74"/>
      <c r="P705" s="75"/>
    </row>
    <row r="706" spans="1:16">
      <c r="A706" s="70"/>
      <c r="B706" s="70"/>
      <c r="C706" s="70"/>
      <c r="D706" s="70"/>
      <c r="E706" s="70"/>
      <c r="F706" s="70"/>
      <c r="G706" s="70"/>
      <c r="H706" s="71"/>
      <c r="I706" s="70"/>
      <c r="J706" s="72"/>
      <c r="K706" s="73"/>
      <c r="L706" s="73"/>
      <c r="M706" s="73"/>
      <c r="N706" s="73"/>
      <c r="O706" s="74"/>
      <c r="P706" s="75"/>
    </row>
    <row r="707" spans="1:16">
      <c r="A707" s="70"/>
      <c r="B707" s="70"/>
      <c r="C707" s="70"/>
      <c r="D707" s="70"/>
      <c r="E707" s="70"/>
      <c r="F707" s="70"/>
      <c r="G707" s="70"/>
      <c r="H707" s="71"/>
      <c r="I707" s="70"/>
      <c r="J707" s="72"/>
      <c r="K707" s="73"/>
      <c r="L707" s="73"/>
      <c r="M707" s="73"/>
      <c r="N707" s="73"/>
      <c r="O707" s="74"/>
      <c r="P707" s="75"/>
    </row>
    <row r="708" spans="1:16">
      <c r="A708" s="70"/>
      <c r="B708" s="70"/>
      <c r="C708" s="70"/>
      <c r="D708" s="70"/>
      <c r="E708" s="70"/>
      <c r="F708" s="70"/>
      <c r="G708" s="70"/>
      <c r="H708" s="71"/>
      <c r="I708" s="70"/>
      <c r="J708" s="72"/>
      <c r="K708" s="73"/>
      <c r="L708" s="73"/>
      <c r="M708" s="73"/>
      <c r="N708" s="73"/>
      <c r="O708" s="74"/>
      <c r="P708" s="75"/>
    </row>
    <row r="709" spans="1:16">
      <c r="A709" s="70"/>
      <c r="B709" s="70"/>
      <c r="C709" s="70"/>
      <c r="D709" s="70"/>
      <c r="E709" s="70"/>
      <c r="F709" s="70"/>
      <c r="G709" s="70"/>
      <c r="H709" s="71"/>
      <c r="I709" s="70"/>
      <c r="J709" s="72"/>
      <c r="K709" s="73"/>
      <c r="L709" s="73"/>
      <c r="M709" s="73"/>
      <c r="N709" s="73"/>
      <c r="O709" s="74"/>
      <c r="P709" s="75"/>
    </row>
    <row r="710" spans="1:16">
      <c r="A710" s="70"/>
      <c r="B710" s="70"/>
      <c r="C710" s="70"/>
      <c r="D710" s="70"/>
      <c r="E710" s="70"/>
      <c r="F710" s="70"/>
      <c r="G710" s="70"/>
      <c r="H710" s="71"/>
      <c r="I710" s="70"/>
      <c r="J710" s="72"/>
      <c r="K710" s="73"/>
      <c r="L710" s="73"/>
      <c r="M710" s="73"/>
      <c r="N710" s="73"/>
      <c r="O710" s="74"/>
      <c r="P710" s="75"/>
    </row>
    <row r="711" spans="1:16">
      <c r="A711" s="64"/>
      <c r="B711" s="64"/>
      <c r="C711" s="64"/>
      <c r="D711" s="64"/>
      <c r="E711" s="64"/>
      <c r="F711" s="64"/>
      <c r="G711" s="64"/>
      <c r="H711" s="65"/>
      <c r="I711" s="64"/>
      <c r="J711" s="66"/>
      <c r="K711" s="67"/>
      <c r="L711" s="67"/>
      <c r="M711" s="67"/>
      <c r="N711" s="67"/>
      <c r="O711" s="68"/>
      <c r="P711" s="69"/>
    </row>
    <row r="712" spans="1:16">
      <c r="A712" s="70"/>
      <c r="B712" s="70"/>
      <c r="C712" s="70"/>
      <c r="D712" s="70"/>
      <c r="E712" s="70"/>
      <c r="F712" s="70"/>
      <c r="G712" s="70"/>
      <c r="H712" s="71"/>
      <c r="I712" s="70"/>
      <c r="J712" s="72"/>
      <c r="K712" s="73"/>
      <c r="L712" s="73"/>
      <c r="M712" s="73"/>
      <c r="N712" s="73"/>
      <c r="O712" s="74"/>
      <c r="P712" s="75"/>
    </row>
    <row r="713" spans="1:16">
      <c r="A713" s="64"/>
      <c r="B713" s="64"/>
      <c r="C713" s="64"/>
      <c r="D713" s="64"/>
      <c r="E713" s="64"/>
      <c r="F713" s="64"/>
      <c r="G713" s="64"/>
      <c r="H713" s="65"/>
      <c r="I713" s="64"/>
      <c r="J713" s="66"/>
      <c r="K713" s="67"/>
      <c r="L713" s="67"/>
      <c r="M713" s="67"/>
      <c r="N713" s="67"/>
      <c r="O713" s="68"/>
      <c r="P713" s="69"/>
    </row>
    <row r="714" spans="1:16">
      <c r="A714" s="70"/>
      <c r="B714" s="70"/>
      <c r="C714" s="70"/>
      <c r="D714" s="70"/>
      <c r="E714" s="70"/>
      <c r="F714" s="70"/>
      <c r="G714" s="70"/>
      <c r="H714" s="71"/>
      <c r="I714" s="70"/>
      <c r="J714" s="72"/>
      <c r="K714" s="73"/>
      <c r="L714" s="73"/>
      <c r="M714" s="73"/>
      <c r="N714" s="73"/>
      <c r="O714" s="74"/>
      <c r="P714" s="75"/>
    </row>
    <row r="715" spans="1:16">
      <c r="A715" s="70"/>
      <c r="B715" s="70"/>
      <c r="C715" s="70"/>
      <c r="D715" s="70"/>
      <c r="E715" s="70"/>
      <c r="F715" s="70"/>
      <c r="G715" s="70"/>
      <c r="H715" s="71"/>
      <c r="I715" s="70"/>
      <c r="J715" s="72"/>
      <c r="K715" s="73"/>
      <c r="L715" s="73"/>
      <c r="M715" s="73"/>
      <c r="N715" s="73"/>
      <c r="O715" s="74"/>
      <c r="P715" s="75"/>
    </row>
    <row r="716" spans="1:16">
      <c r="A716" s="64"/>
      <c r="B716" s="64"/>
      <c r="C716" s="64"/>
      <c r="D716" s="64"/>
      <c r="E716" s="64"/>
      <c r="F716" s="64"/>
      <c r="G716" s="64"/>
      <c r="H716" s="65"/>
      <c r="I716" s="64"/>
      <c r="J716" s="66"/>
      <c r="K716" s="67"/>
      <c r="L716" s="67"/>
      <c r="M716" s="67"/>
      <c r="N716" s="67"/>
      <c r="O716" s="68"/>
      <c r="P716" s="69"/>
    </row>
    <row r="717" spans="1:16">
      <c r="A717" s="64"/>
      <c r="B717" s="64"/>
      <c r="C717" s="64"/>
      <c r="D717" s="64"/>
      <c r="E717" s="64"/>
      <c r="F717" s="64"/>
      <c r="G717" s="64"/>
      <c r="H717" s="65"/>
      <c r="I717" s="64"/>
      <c r="J717" s="66"/>
      <c r="K717" s="67"/>
      <c r="L717" s="67"/>
      <c r="M717" s="67"/>
      <c r="N717" s="67"/>
      <c r="O717" s="68"/>
      <c r="P717" s="69"/>
    </row>
    <row r="718" spans="1:16">
      <c r="A718" s="70"/>
      <c r="B718" s="70"/>
      <c r="C718" s="70"/>
      <c r="D718" s="70"/>
      <c r="E718" s="70"/>
      <c r="F718" s="70"/>
      <c r="G718" s="70"/>
      <c r="H718" s="71"/>
      <c r="I718" s="70"/>
      <c r="J718" s="72"/>
      <c r="K718" s="73"/>
      <c r="L718" s="73"/>
      <c r="M718" s="73"/>
      <c r="N718" s="73"/>
      <c r="O718" s="74"/>
      <c r="P718" s="75"/>
    </row>
    <row r="719" spans="1:16">
      <c r="A719" s="70"/>
      <c r="B719" s="70"/>
      <c r="C719" s="70"/>
      <c r="D719" s="70"/>
      <c r="E719" s="70"/>
      <c r="F719" s="70"/>
      <c r="G719" s="70"/>
      <c r="H719" s="71"/>
      <c r="I719" s="70"/>
      <c r="J719" s="72"/>
      <c r="K719" s="73"/>
      <c r="L719" s="73"/>
      <c r="M719" s="73"/>
      <c r="N719" s="73"/>
      <c r="O719" s="74"/>
      <c r="P719" s="75"/>
    </row>
    <row r="720" spans="1:16">
      <c r="A720" s="64"/>
      <c r="B720" s="64"/>
      <c r="C720" s="64"/>
      <c r="D720" s="64"/>
      <c r="E720" s="64"/>
      <c r="F720" s="64"/>
      <c r="G720" s="64"/>
      <c r="H720" s="65"/>
      <c r="I720" s="64"/>
      <c r="J720" s="66"/>
      <c r="K720" s="67"/>
      <c r="L720" s="67"/>
      <c r="M720" s="67"/>
      <c r="N720" s="67"/>
      <c r="O720" s="68"/>
      <c r="P720" s="69"/>
    </row>
    <row r="721" spans="1:16">
      <c r="A721" s="64"/>
      <c r="B721" s="64"/>
      <c r="C721" s="64"/>
      <c r="D721" s="64"/>
      <c r="E721" s="64"/>
      <c r="F721" s="64"/>
      <c r="G721" s="64"/>
      <c r="H721" s="65"/>
      <c r="I721" s="64"/>
      <c r="J721" s="66"/>
      <c r="K721" s="67"/>
      <c r="L721" s="67"/>
      <c r="M721" s="67"/>
      <c r="N721" s="67"/>
      <c r="O721" s="68"/>
      <c r="P721" s="69"/>
    </row>
    <row r="722" spans="1:16">
      <c r="A722" s="70"/>
      <c r="B722" s="70"/>
      <c r="C722" s="70"/>
      <c r="D722" s="70"/>
      <c r="E722" s="70"/>
      <c r="F722" s="70"/>
      <c r="G722" s="70"/>
      <c r="H722" s="71"/>
      <c r="I722" s="70"/>
      <c r="J722" s="72"/>
      <c r="K722" s="73"/>
      <c r="L722" s="73"/>
      <c r="M722" s="73"/>
      <c r="N722" s="73"/>
      <c r="O722" s="74"/>
      <c r="P722" s="75"/>
    </row>
    <row r="723" spans="1:16">
      <c r="A723" s="70"/>
      <c r="B723" s="70"/>
      <c r="C723" s="70"/>
      <c r="D723" s="70"/>
      <c r="E723" s="70"/>
      <c r="F723" s="70"/>
      <c r="G723" s="70"/>
      <c r="H723" s="71"/>
      <c r="I723" s="70"/>
      <c r="J723" s="72"/>
      <c r="K723" s="73"/>
      <c r="L723" s="73"/>
      <c r="M723" s="73"/>
      <c r="N723" s="73"/>
      <c r="O723" s="74"/>
      <c r="P723" s="75"/>
    </row>
    <row r="724" spans="1:16">
      <c r="A724" s="64"/>
      <c r="B724" s="64"/>
      <c r="C724" s="64"/>
      <c r="D724" s="64"/>
      <c r="E724" s="64"/>
      <c r="F724" s="64"/>
      <c r="G724" s="64"/>
      <c r="H724" s="65"/>
      <c r="I724" s="64"/>
      <c r="J724" s="66"/>
      <c r="K724" s="67"/>
      <c r="L724" s="67"/>
      <c r="M724" s="67"/>
      <c r="N724" s="67"/>
      <c r="O724" s="68"/>
      <c r="P724" s="69"/>
    </row>
    <row r="725" spans="1:16">
      <c r="A725" s="70"/>
      <c r="B725" s="70"/>
      <c r="C725" s="70"/>
      <c r="D725" s="70"/>
      <c r="E725" s="70"/>
      <c r="F725" s="70"/>
      <c r="G725" s="70"/>
      <c r="H725" s="71"/>
      <c r="I725" s="70"/>
      <c r="J725" s="72"/>
      <c r="K725" s="73"/>
      <c r="L725" s="73"/>
      <c r="M725" s="73"/>
      <c r="N725" s="73"/>
      <c r="O725" s="74"/>
      <c r="P725" s="75"/>
    </row>
    <row r="726" spans="1:16">
      <c r="A726" s="70"/>
      <c r="B726" s="70"/>
      <c r="C726" s="70"/>
      <c r="D726" s="70"/>
      <c r="E726" s="70"/>
      <c r="F726" s="70"/>
      <c r="G726" s="70"/>
      <c r="H726" s="71"/>
      <c r="I726" s="70"/>
      <c r="J726" s="72"/>
      <c r="K726" s="73"/>
      <c r="L726" s="73"/>
      <c r="M726" s="73"/>
      <c r="N726" s="73"/>
      <c r="O726" s="74"/>
      <c r="P726" s="75"/>
    </row>
    <row r="727" spans="1:16">
      <c r="A727" s="70"/>
      <c r="B727" s="70"/>
      <c r="C727" s="70"/>
      <c r="D727" s="70"/>
      <c r="E727" s="70"/>
      <c r="F727" s="70"/>
      <c r="G727" s="70"/>
      <c r="H727" s="71"/>
      <c r="I727" s="70"/>
      <c r="J727" s="72"/>
      <c r="K727" s="73"/>
      <c r="L727" s="73"/>
      <c r="M727" s="73"/>
      <c r="N727" s="73"/>
      <c r="O727" s="74"/>
      <c r="P727" s="75"/>
    </row>
    <row r="728" spans="1:16">
      <c r="A728" s="64"/>
      <c r="B728" s="64"/>
      <c r="C728" s="64"/>
      <c r="D728" s="64"/>
      <c r="E728" s="64"/>
      <c r="F728" s="64"/>
      <c r="G728" s="64"/>
      <c r="H728" s="65"/>
      <c r="I728" s="64"/>
      <c r="J728" s="66"/>
      <c r="K728" s="67"/>
      <c r="L728" s="67"/>
      <c r="M728" s="67"/>
      <c r="N728" s="67"/>
      <c r="O728" s="68"/>
      <c r="P728" s="69"/>
    </row>
    <row r="729" spans="1:16">
      <c r="A729" s="64"/>
      <c r="B729" s="64"/>
      <c r="C729" s="64"/>
      <c r="D729" s="64"/>
      <c r="E729" s="64"/>
      <c r="F729" s="64"/>
      <c r="G729" s="64"/>
      <c r="H729" s="65"/>
      <c r="I729" s="64"/>
      <c r="J729" s="66"/>
      <c r="K729" s="67"/>
      <c r="L729" s="67"/>
      <c r="M729" s="67"/>
      <c r="N729" s="67"/>
      <c r="O729" s="68"/>
      <c r="P729" s="69"/>
    </row>
    <row r="730" spans="1:16">
      <c r="A730" s="64"/>
      <c r="B730" s="64"/>
      <c r="C730" s="64"/>
      <c r="D730" s="64"/>
      <c r="E730" s="64"/>
      <c r="F730" s="64"/>
      <c r="G730" s="64"/>
      <c r="H730" s="65"/>
      <c r="I730" s="64"/>
      <c r="J730" s="66"/>
      <c r="K730" s="67"/>
      <c r="L730" s="67"/>
      <c r="M730" s="67"/>
      <c r="N730" s="67"/>
      <c r="O730" s="68"/>
      <c r="P730" s="69"/>
    </row>
    <row r="731" spans="1:16">
      <c r="A731" s="70"/>
      <c r="B731" s="70"/>
      <c r="C731" s="70"/>
      <c r="D731" s="70"/>
      <c r="E731" s="70"/>
      <c r="F731" s="70"/>
      <c r="G731" s="70"/>
      <c r="H731" s="71"/>
      <c r="I731" s="70"/>
      <c r="J731" s="72"/>
      <c r="K731" s="73"/>
      <c r="L731" s="73"/>
      <c r="M731" s="73"/>
      <c r="N731" s="73"/>
      <c r="O731" s="74"/>
      <c r="P731" s="75"/>
    </row>
    <row r="732" spans="1:16">
      <c r="A732" s="70"/>
      <c r="B732" s="70"/>
      <c r="C732" s="70"/>
      <c r="D732" s="70"/>
      <c r="E732" s="70"/>
      <c r="F732" s="70"/>
      <c r="G732" s="70"/>
      <c r="H732" s="71"/>
      <c r="I732" s="70"/>
      <c r="J732" s="72"/>
      <c r="K732" s="73"/>
      <c r="L732" s="73"/>
      <c r="M732" s="73"/>
      <c r="N732" s="73"/>
      <c r="O732" s="74"/>
      <c r="P732" s="75"/>
    </row>
    <row r="733" spans="1:16">
      <c r="A733" s="70"/>
      <c r="B733" s="70"/>
      <c r="C733" s="70"/>
      <c r="D733" s="70"/>
      <c r="E733" s="70"/>
      <c r="F733" s="70"/>
      <c r="G733" s="70"/>
      <c r="H733" s="71"/>
      <c r="I733" s="70"/>
      <c r="J733" s="72"/>
      <c r="K733" s="73"/>
      <c r="L733" s="73"/>
      <c r="M733" s="73"/>
      <c r="N733" s="73"/>
      <c r="O733" s="74"/>
      <c r="P733" s="75"/>
    </row>
    <row r="734" spans="1:16">
      <c r="A734" s="70"/>
      <c r="B734" s="70"/>
      <c r="C734" s="70"/>
      <c r="D734" s="70"/>
      <c r="E734" s="70"/>
      <c r="F734" s="70"/>
      <c r="G734" s="70"/>
      <c r="H734" s="71"/>
      <c r="I734" s="70"/>
      <c r="J734" s="72"/>
      <c r="K734" s="73"/>
      <c r="L734" s="73"/>
      <c r="M734" s="73"/>
      <c r="N734" s="73"/>
      <c r="O734" s="74"/>
      <c r="P734" s="75"/>
    </row>
    <row r="735" spans="1:16">
      <c r="A735" s="70"/>
      <c r="B735" s="70"/>
      <c r="C735" s="70"/>
      <c r="D735" s="70"/>
      <c r="E735" s="70"/>
      <c r="F735" s="70"/>
      <c r="G735" s="70"/>
      <c r="H735" s="71"/>
      <c r="I735" s="70"/>
      <c r="J735" s="72"/>
      <c r="K735" s="73"/>
      <c r="L735" s="73"/>
      <c r="M735" s="73"/>
      <c r="N735" s="73"/>
      <c r="O735" s="74"/>
      <c r="P735" s="75"/>
    </row>
    <row r="736" spans="1:16">
      <c r="A736" s="70"/>
      <c r="B736" s="70"/>
      <c r="C736" s="70"/>
      <c r="D736" s="70"/>
      <c r="E736" s="70"/>
      <c r="F736" s="70"/>
      <c r="G736" s="70"/>
      <c r="H736" s="71"/>
      <c r="I736" s="70"/>
      <c r="J736" s="72"/>
      <c r="K736" s="73"/>
      <c r="L736" s="73"/>
      <c r="M736" s="73"/>
      <c r="N736" s="73"/>
      <c r="O736" s="74"/>
      <c r="P736" s="75"/>
    </row>
    <row r="737" spans="1:16">
      <c r="A737" s="70"/>
      <c r="B737" s="70"/>
      <c r="C737" s="70"/>
      <c r="D737" s="70"/>
      <c r="E737" s="70"/>
      <c r="F737" s="70"/>
      <c r="G737" s="70"/>
      <c r="H737" s="71"/>
      <c r="I737" s="70"/>
      <c r="J737" s="72"/>
      <c r="K737" s="73"/>
      <c r="L737" s="73"/>
      <c r="M737" s="73"/>
      <c r="N737" s="73"/>
      <c r="O737" s="74"/>
      <c r="P737" s="75"/>
    </row>
    <row r="738" spans="1:16">
      <c r="A738" s="64"/>
      <c r="B738" s="64"/>
      <c r="C738" s="64"/>
      <c r="D738" s="64"/>
      <c r="E738" s="64"/>
      <c r="F738" s="64"/>
      <c r="G738" s="64"/>
      <c r="H738" s="65"/>
      <c r="I738" s="64"/>
      <c r="J738" s="66"/>
      <c r="K738" s="67"/>
      <c r="L738" s="67"/>
      <c r="M738" s="67"/>
      <c r="N738" s="67"/>
      <c r="O738" s="68"/>
      <c r="P738" s="69"/>
    </row>
    <row r="739" spans="1:16">
      <c r="A739" s="70"/>
      <c r="B739" s="70"/>
      <c r="C739" s="70"/>
      <c r="D739" s="70"/>
      <c r="E739" s="70"/>
      <c r="F739" s="70"/>
      <c r="G739" s="70"/>
      <c r="H739" s="71"/>
      <c r="I739" s="70"/>
      <c r="J739" s="72"/>
      <c r="K739" s="73"/>
      <c r="L739" s="73"/>
      <c r="M739" s="73"/>
      <c r="N739" s="73"/>
      <c r="O739" s="74"/>
      <c r="P739" s="75"/>
    </row>
    <row r="740" spans="1:16">
      <c r="A740" s="64"/>
      <c r="B740" s="64"/>
      <c r="C740" s="64"/>
      <c r="D740" s="64"/>
      <c r="E740" s="64"/>
      <c r="F740" s="64"/>
      <c r="G740" s="64"/>
      <c r="H740" s="65"/>
      <c r="I740" s="64"/>
      <c r="J740" s="66"/>
      <c r="K740" s="67"/>
      <c r="L740" s="67"/>
      <c r="M740" s="67"/>
      <c r="N740" s="67"/>
      <c r="O740" s="68"/>
      <c r="P740" s="69"/>
    </row>
    <row r="741" spans="1:16">
      <c r="A741" s="70"/>
      <c r="B741" s="70"/>
      <c r="C741" s="70"/>
      <c r="D741" s="70"/>
      <c r="E741" s="70"/>
      <c r="F741" s="70"/>
      <c r="G741" s="70"/>
      <c r="H741" s="71"/>
      <c r="I741" s="70"/>
      <c r="J741" s="72"/>
      <c r="K741" s="73"/>
      <c r="L741" s="73"/>
      <c r="M741" s="73"/>
      <c r="N741" s="73"/>
      <c r="O741" s="74"/>
      <c r="P741" s="75"/>
    </row>
    <row r="742" spans="1:16">
      <c r="A742" s="70"/>
      <c r="B742" s="70"/>
      <c r="C742" s="70"/>
      <c r="D742" s="70"/>
      <c r="E742" s="70"/>
      <c r="F742" s="70"/>
      <c r="G742" s="70"/>
      <c r="H742" s="71"/>
      <c r="I742" s="70"/>
      <c r="J742" s="72"/>
      <c r="K742" s="73"/>
      <c r="L742" s="73"/>
      <c r="M742" s="73"/>
      <c r="N742" s="73"/>
      <c r="O742" s="74"/>
      <c r="P742" s="75"/>
    </row>
    <row r="743" spans="1:16">
      <c r="A743" s="64"/>
      <c r="B743" s="64"/>
      <c r="C743" s="64"/>
      <c r="D743" s="64"/>
      <c r="E743" s="64"/>
      <c r="F743" s="64"/>
      <c r="G743" s="64"/>
      <c r="H743" s="65"/>
      <c r="I743" s="64"/>
      <c r="J743" s="66"/>
      <c r="K743" s="67"/>
      <c r="L743" s="67"/>
      <c r="M743" s="67"/>
      <c r="N743" s="67"/>
      <c r="O743" s="68"/>
      <c r="P743" s="69"/>
    </row>
    <row r="744" spans="1:16">
      <c r="A744" s="70"/>
      <c r="B744" s="70"/>
      <c r="C744" s="70"/>
      <c r="D744" s="70"/>
      <c r="E744" s="70"/>
      <c r="F744" s="70"/>
      <c r="G744" s="70"/>
      <c r="H744" s="71"/>
      <c r="I744" s="70"/>
      <c r="J744" s="72"/>
      <c r="K744" s="73"/>
      <c r="L744" s="73"/>
      <c r="M744" s="73"/>
      <c r="N744" s="73"/>
      <c r="O744" s="74"/>
      <c r="P744" s="75"/>
    </row>
    <row r="745" spans="1:16">
      <c r="A745" s="64"/>
      <c r="B745" s="64"/>
      <c r="C745" s="64"/>
      <c r="D745" s="64"/>
      <c r="E745" s="64"/>
      <c r="F745" s="64"/>
      <c r="G745" s="64"/>
      <c r="H745" s="65"/>
      <c r="I745" s="64"/>
      <c r="J745" s="66"/>
      <c r="K745" s="67"/>
      <c r="L745" s="67"/>
      <c r="M745" s="67"/>
      <c r="N745" s="67"/>
      <c r="O745" s="68"/>
      <c r="P745" s="69"/>
    </row>
    <row r="746" spans="1:16">
      <c r="A746" s="64"/>
      <c r="B746" s="64"/>
      <c r="C746" s="64"/>
      <c r="D746" s="64"/>
      <c r="E746" s="64"/>
      <c r="F746" s="64"/>
      <c r="G746" s="64"/>
      <c r="H746" s="65"/>
      <c r="I746" s="64"/>
      <c r="J746" s="66"/>
      <c r="K746" s="67"/>
      <c r="L746" s="67"/>
      <c r="M746" s="67"/>
      <c r="N746" s="67"/>
      <c r="O746" s="68"/>
      <c r="P746" s="69"/>
    </row>
    <row r="747" spans="1:16">
      <c r="A747" s="64"/>
      <c r="B747" s="64"/>
      <c r="C747" s="64"/>
      <c r="D747" s="64"/>
      <c r="E747" s="64"/>
      <c r="F747" s="64"/>
      <c r="G747" s="64"/>
      <c r="H747" s="65"/>
      <c r="I747" s="64"/>
      <c r="J747" s="66"/>
      <c r="K747" s="67"/>
      <c r="L747" s="67"/>
      <c r="M747" s="67"/>
      <c r="N747" s="67"/>
      <c r="O747" s="68"/>
      <c r="P747" s="69"/>
    </row>
    <row r="748" spans="1:16">
      <c r="A748" s="70"/>
      <c r="B748" s="70"/>
      <c r="C748" s="70"/>
      <c r="D748" s="70"/>
      <c r="E748" s="70"/>
      <c r="F748" s="70"/>
      <c r="G748" s="70"/>
      <c r="H748" s="71"/>
      <c r="I748" s="70"/>
      <c r="J748" s="72"/>
      <c r="K748" s="73"/>
      <c r="L748" s="73"/>
      <c r="M748" s="73"/>
      <c r="N748" s="73"/>
      <c r="O748" s="74"/>
      <c r="P748" s="75"/>
    </row>
    <row r="749" spans="1:16">
      <c r="A749" s="64"/>
      <c r="B749" s="64"/>
      <c r="C749" s="64"/>
      <c r="D749" s="64"/>
      <c r="E749" s="64"/>
      <c r="F749" s="64"/>
      <c r="G749" s="64"/>
      <c r="H749" s="65"/>
      <c r="I749" s="64"/>
      <c r="J749" s="66"/>
      <c r="K749" s="67"/>
      <c r="L749" s="67"/>
      <c r="M749" s="67"/>
      <c r="N749" s="67"/>
      <c r="O749" s="68"/>
      <c r="P749" s="69"/>
    </row>
    <row r="750" spans="1:16">
      <c r="A750" s="70"/>
      <c r="B750" s="70"/>
      <c r="C750" s="70"/>
      <c r="D750" s="70"/>
      <c r="E750" s="70"/>
      <c r="F750" s="70"/>
      <c r="G750" s="70"/>
      <c r="H750" s="71"/>
      <c r="I750" s="70"/>
      <c r="J750" s="72"/>
      <c r="K750" s="73"/>
      <c r="L750" s="73"/>
      <c r="M750" s="73"/>
      <c r="N750" s="73"/>
      <c r="O750" s="74"/>
      <c r="P750" s="75"/>
    </row>
    <row r="751" spans="1:16">
      <c r="A751" s="70"/>
      <c r="B751" s="70"/>
      <c r="C751" s="70"/>
      <c r="D751" s="70"/>
      <c r="E751" s="70"/>
      <c r="F751" s="70"/>
      <c r="G751" s="70"/>
      <c r="H751" s="71"/>
      <c r="I751" s="70"/>
      <c r="J751" s="72"/>
      <c r="K751" s="73"/>
      <c r="L751" s="73"/>
      <c r="M751" s="73"/>
      <c r="N751" s="73"/>
      <c r="O751" s="74"/>
      <c r="P751" s="75"/>
    </row>
    <row r="752" spans="1:16">
      <c r="A752" s="64"/>
      <c r="B752" s="64"/>
      <c r="C752" s="64"/>
      <c r="D752" s="64"/>
      <c r="E752" s="64"/>
      <c r="F752" s="64"/>
      <c r="G752" s="64"/>
      <c r="H752" s="65"/>
      <c r="I752" s="64"/>
      <c r="J752" s="66"/>
      <c r="K752" s="67"/>
      <c r="L752" s="67"/>
      <c r="M752" s="67"/>
      <c r="N752" s="67"/>
      <c r="O752" s="68"/>
      <c r="P752" s="69"/>
    </row>
    <row r="753" spans="1:16">
      <c r="A753" s="64"/>
      <c r="B753" s="64"/>
      <c r="C753" s="64"/>
      <c r="D753" s="64"/>
      <c r="E753" s="64"/>
      <c r="F753" s="64"/>
      <c r="G753" s="64"/>
      <c r="H753" s="65"/>
      <c r="I753" s="64"/>
      <c r="J753" s="66"/>
      <c r="K753" s="67"/>
      <c r="L753" s="67"/>
      <c r="M753" s="67"/>
      <c r="N753" s="67"/>
      <c r="O753" s="68"/>
      <c r="P753" s="69"/>
    </row>
    <row r="754" spans="1:16">
      <c r="A754" s="70"/>
      <c r="B754" s="70"/>
      <c r="C754" s="70"/>
      <c r="D754" s="70"/>
      <c r="E754" s="70"/>
      <c r="F754" s="70"/>
      <c r="G754" s="70"/>
      <c r="H754" s="71"/>
      <c r="I754" s="70"/>
      <c r="J754" s="72"/>
      <c r="K754" s="73"/>
      <c r="L754" s="73"/>
      <c r="M754" s="73"/>
      <c r="N754" s="73"/>
      <c r="O754" s="74"/>
      <c r="P754" s="75"/>
    </row>
    <row r="755" spans="1:16">
      <c r="A755" s="64"/>
      <c r="B755" s="64"/>
      <c r="C755" s="64"/>
      <c r="D755" s="64"/>
      <c r="E755" s="64"/>
      <c r="F755" s="64"/>
      <c r="G755" s="64"/>
      <c r="H755" s="65"/>
      <c r="I755" s="64"/>
      <c r="J755" s="66"/>
      <c r="K755" s="67"/>
      <c r="L755" s="67"/>
      <c r="M755" s="67"/>
      <c r="N755" s="67"/>
      <c r="O755" s="68"/>
      <c r="P755" s="69"/>
    </row>
    <row r="756" spans="1:16">
      <c r="A756" s="70"/>
      <c r="B756" s="70"/>
      <c r="C756" s="70"/>
      <c r="D756" s="70"/>
      <c r="E756" s="70"/>
      <c r="F756" s="70"/>
      <c r="G756" s="70"/>
      <c r="H756" s="71"/>
      <c r="I756" s="70"/>
      <c r="J756" s="72"/>
      <c r="K756" s="73"/>
      <c r="L756" s="73"/>
      <c r="M756" s="73"/>
      <c r="N756" s="73"/>
      <c r="O756" s="74"/>
      <c r="P756" s="75"/>
    </row>
    <row r="757" spans="1:16">
      <c r="A757" s="64"/>
      <c r="B757" s="64"/>
      <c r="C757" s="64"/>
      <c r="D757" s="64"/>
      <c r="E757" s="64"/>
      <c r="F757" s="64"/>
      <c r="G757" s="64"/>
      <c r="H757" s="65"/>
      <c r="I757" s="64"/>
      <c r="J757" s="66"/>
      <c r="K757" s="67"/>
      <c r="L757" s="67"/>
      <c r="M757" s="67"/>
      <c r="N757" s="67"/>
      <c r="O757" s="68"/>
      <c r="P757" s="69"/>
    </row>
    <row r="758" spans="1:16">
      <c r="A758" s="64"/>
      <c r="B758" s="64"/>
      <c r="C758" s="64"/>
      <c r="D758" s="64"/>
      <c r="E758" s="64"/>
      <c r="F758" s="64"/>
      <c r="G758" s="64"/>
      <c r="H758" s="65"/>
      <c r="I758" s="64"/>
      <c r="J758" s="66"/>
      <c r="K758" s="67"/>
      <c r="L758" s="67"/>
      <c r="M758" s="67"/>
      <c r="N758" s="67"/>
      <c r="O758" s="68"/>
      <c r="P758" s="69"/>
    </row>
    <row r="759" spans="1:16">
      <c r="A759" s="64"/>
      <c r="B759" s="64"/>
      <c r="C759" s="64"/>
      <c r="D759" s="64"/>
      <c r="E759" s="64"/>
      <c r="F759" s="64"/>
      <c r="G759" s="64"/>
      <c r="H759" s="65"/>
      <c r="I759" s="64"/>
      <c r="J759" s="66"/>
      <c r="K759" s="67"/>
      <c r="L759" s="67"/>
      <c r="M759" s="67"/>
      <c r="N759" s="67"/>
      <c r="O759" s="68"/>
      <c r="P759" s="69"/>
    </row>
    <row r="760" spans="1:16">
      <c r="A760" s="70"/>
      <c r="B760" s="70"/>
      <c r="C760" s="70"/>
      <c r="D760" s="70"/>
      <c r="E760" s="70"/>
      <c r="F760" s="70"/>
      <c r="G760" s="70"/>
      <c r="H760" s="71"/>
      <c r="I760" s="70"/>
      <c r="J760" s="72"/>
      <c r="K760" s="73"/>
      <c r="L760" s="73"/>
      <c r="M760" s="73"/>
      <c r="N760" s="73"/>
      <c r="O760" s="74"/>
      <c r="P760" s="75"/>
    </row>
    <row r="761" spans="1:16">
      <c r="A761" s="64"/>
      <c r="B761" s="64"/>
      <c r="C761" s="64"/>
      <c r="D761" s="64"/>
      <c r="E761" s="64"/>
      <c r="F761" s="64"/>
      <c r="G761" s="64"/>
      <c r="H761" s="65"/>
      <c r="I761" s="64"/>
      <c r="J761" s="66"/>
      <c r="K761" s="67"/>
      <c r="L761" s="67"/>
      <c r="M761" s="67"/>
      <c r="N761" s="67"/>
      <c r="O761" s="68"/>
      <c r="P761" s="69"/>
    </row>
    <row r="762" spans="1:16">
      <c r="A762" s="70"/>
      <c r="B762" s="70"/>
      <c r="C762" s="70"/>
      <c r="D762" s="70"/>
      <c r="E762" s="70"/>
      <c r="F762" s="70"/>
      <c r="G762" s="70"/>
      <c r="H762" s="71"/>
      <c r="I762" s="70"/>
      <c r="J762" s="72"/>
      <c r="K762" s="73"/>
      <c r="L762" s="73"/>
      <c r="M762" s="73"/>
      <c r="N762" s="73"/>
      <c r="O762" s="74"/>
      <c r="P762" s="75"/>
    </row>
    <row r="763" spans="1:16">
      <c r="A763" s="64"/>
      <c r="B763" s="64"/>
      <c r="C763" s="64"/>
      <c r="D763" s="64"/>
      <c r="E763" s="64"/>
      <c r="F763" s="64"/>
      <c r="G763" s="64"/>
      <c r="H763" s="65"/>
      <c r="I763" s="64"/>
      <c r="J763" s="66"/>
      <c r="K763" s="67"/>
      <c r="L763" s="67"/>
      <c r="M763" s="67"/>
      <c r="N763" s="67"/>
      <c r="O763" s="68"/>
      <c r="P763" s="69"/>
    </row>
    <row r="764" spans="1:16">
      <c r="A764" s="64"/>
      <c r="B764" s="64"/>
      <c r="C764" s="64"/>
      <c r="D764" s="64"/>
      <c r="E764" s="64"/>
      <c r="F764" s="64"/>
      <c r="G764" s="64"/>
      <c r="H764" s="65"/>
      <c r="I764" s="64"/>
      <c r="J764" s="66"/>
      <c r="K764" s="67"/>
      <c r="L764" s="67"/>
      <c r="M764" s="67"/>
      <c r="N764" s="67"/>
      <c r="O764" s="68"/>
      <c r="P764" s="69"/>
    </row>
    <row r="765" spans="1:16">
      <c r="A765" s="64"/>
      <c r="B765" s="64"/>
      <c r="C765" s="64"/>
      <c r="D765" s="64"/>
      <c r="E765" s="64"/>
      <c r="F765" s="64"/>
      <c r="G765" s="64"/>
      <c r="H765" s="65"/>
      <c r="I765" s="64"/>
      <c r="J765" s="66"/>
      <c r="K765" s="67"/>
      <c r="L765" s="67"/>
      <c r="M765" s="67"/>
      <c r="N765" s="67"/>
      <c r="O765" s="68"/>
      <c r="P765" s="69"/>
    </row>
    <row r="766" spans="1:16">
      <c r="A766" s="64"/>
      <c r="B766" s="64"/>
      <c r="C766" s="64"/>
      <c r="D766" s="64"/>
      <c r="E766" s="64"/>
      <c r="F766" s="64"/>
      <c r="G766" s="64"/>
      <c r="H766" s="65"/>
      <c r="I766" s="64"/>
      <c r="J766" s="66"/>
      <c r="K766" s="67"/>
      <c r="L766" s="67"/>
      <c r="M766" s="67"/>
      <c r="N766" s="67"/>
      <c r="O766" s="68"/>
      <c r="P766" s="69"/>
    </row>
    <row r="767" spans="1:16">
      <c r="A767" s="64"/>
      <c r="B767" s="64"/>
      <c r="C767" s="64"/>
      <c r="D767" s="64"/>
      <c r="E767" s="64"/>
      <c r="F767" s="64"/>
      <c r="G767" s="64"/>
      <c r="H767" s="65"/>
      <c r="I767" s="64"/>
      <c r="J767" s="66"/>
      <c r="K767" s="67"/>
      <c r="L767" s="67"/>
      <c r="M767" s="67"/>
      <c r="N767" s="67"/>
      <c r="O767" s="68"/>
      <c r="P767" s="69"/>
    </row>
    <row r="768" spans="1:16">
      <c r="A768" s="70"/>
      <c r="B768" s="70"/>
      <c r="C768" s="70"/>
      <c r="D768" s="70"/>
      <c r="E768" s="70"/>
      <c r="F768" s="70"/>
      <c r="G768" s="70"/>
      <c r="H768" s="71"/>
      <c r="I768" s="70"/>
      <c r="J768" s="72"/>
      <c r="K768" s="73"/>
      <c r="L768" s="73"/>
      <c r="M768" s="73"/>
      <c r="N768" s="73"/>
      <c r="O768" s="74"/>
      <c r="P768" s="75"/>
    </row>
    <row r="769" spans="1:16">
      <c r="A769" s="64"/>
      <c r="B769" s="64"/>
      <c r="C769" s="64"/>
      <c r="D769" s="64"/>
      <c r="E769" s="64"/>
      <c r="F769" s="64"/>
      <c r="G769" s="64"/>
      <c r="H769" s="65"/>
      <c r="I769" s="64"/>
      <c r="J769" s="66"/>
      <c r="K769" s="67"/>
      <c r="L769" s="67"/>
      <c r="M769" s="67"/>
      <c r="N769" s="67"/>
      <c r="O769" s="68"/>
      <c r="P769" s="69"/>
    </row>
    <row r="770" spans="1:16">
      <c r="A770" s="70"/>
      <c r="B770" s="70"/>
      <c r="C770" s="70"/>
      <c r="D770" s="70"/>
      <c r="E770" s="70"/>
      <c r="F770" s="70"/>
      <c r="G770" s="70"/>
      <c r="H770" s="71"/>
      <c r="I770" s="70"/>
      <c r="J770" s="72"/>
      <c r="K770" s="73"/>
      <c r="L770" s="73"/>
      <c r="M770" s="73"/>
      <c r="N770" s="73"/>
      <c r="O770" s="74"/>
      <c r="P770" s="75"/>
    </row>
    <row r="771" spans="1:16">
      <c r="A771" s="70"/>
      <c r="B771" s="70"/>
      <c r="C771" s="70"/>
      <c r="D771" s="70"/>
      <c r="E771" s="70"/>
      <c r="F771" s="70"/>
      <c r="G771" s="70"/>
      <c r="H771" s="71"/>
      <c r="I771" s="70"/>
      <c r="J771" s="72"/>
      <c r="K771" s="73"/>
      <c r="L771" s="73"/>
      <c r="M771" s="73"/>
      <c r="N771" s="73"/>
      <c r="O771" s="74"/>
      <c r="P771" s="75"/>
    </row>
    <row r="772" spans="1:16">
      <c r="A772" s="70"/>
      <c r="B772" s="70"/>
      <c r="C772" s="70"/>
      <c r="D772" s="70"/>
      <c r="E772" s="70"/>
      <c r="F772" s="70"/>
      <c r="G772" s="70"/>
      <c r="H772" s="71"/>
      <c r="I772" s="70"/>
      <c r="J772" s="72"/>
      <c r="K772" s="73"/>
      <c r="L772" s="73"/>
      <c r="M772" s="73"/>
      <c r="N772" s="73"/>
      <c r="O772" s="74"/>
      <c r="P772" s="75"/>
    </row>
    <row r="773" spans="1:16">
      <c r="A773" s="70"/>
      <c r="B773" s="70"/>
      <c r="C773" s="70"/>
      <c r="D773" s="70"/>
      <c r="E773" s="70"/>
      <c r="F773" s="70"/>
      <c r="G773" s="70"/>
      <c r="H773" s="71"/>
      <c r="I773" s="70"/>
      <c r="J773" s="72"/>
      <c r="K773" s="73"/>
      <c r="L773" s="73"/>
      <c r="M773" s="73"/>
      <c r="N773" s="73"/>
      <c r="O773" s="74"/>
      <c r="P773" s="75"/>
    </row>
    <row r="774" spans="1:16">
      <c r="A774" s="70"/>
      <c r="B774" s="70"/>
      <c r="C774" s="70"/>
      <c r="D774" s="70"/>
      <c r="E774" s="70"/>
      <c r="F774" s="70"/>
      <c r="G774" s="70"/>
      <c r="H774" s="71"/>
      <c r="I774" s="70"/>
      <c r="J774" s="72"/>
      <c r="K774" s="73"/>
      <c r="L774" s="73"/>
      <c r="M774" s="73"/>
      <c r="N774" s="73"/>
      <c r="O774" s="74"/>
      <c r="P774" s="75"/>
    </row>
    <row r="775" spans="1:16">
      <c r="A775" s="64"/>
      <c r="B775" s="64"/>
      <c r="C775" s="64"/>
      <c r="D775" s="64"/>
      <c r="E775" s="64"/>
      <c r="F775" s="64"/>
      <c r="G775" s="64"/>
      <c r="H775" s="65"/>
      <c r="I775" s="64"/>
      <c r="J775" s="66"/>
      <c r="K775" s="67"/>
      <c r="L775" s="67"/>
      <c r="M775" s="67"/>
      <c r="N775" s="67"/>
      <c r="O775" s="68"/>
      <c r="P775" s="69"/>
    </row>
    <row r="776" spans="1:16">
      <c r="A776" s="64"/>
      <c r="B776" s="64"/>
      <c r="C776" s="64"/>
      <c r="D776" s="64"/>
      <c r="E776" s="64"/>
      <c r="F776" s="64"/>
      <c r="G776" s="64"/>
      <c r="H776" s="65"/>
      <c r="I776" s="64"/>
      <c r="J776" s="66"/>
      <c r="K776" s="67"/>
      <c r="L776" s="67"/>
      <c r="M776" s="67"/>
      <c r="N776" s="67"/>
      <c r="O776" s="68"/>
      <c r="P776" s="69"/>
    </row>
    <row r="777" spans="1:16">
      <c r="A777" s="64"/>
      <c r="B777" s="64"/>
      <c r="C777" s="64"/>
      <c r="D777" s="64"/>
      <c r="E777" s="64"/>
      <c r="F777" s="64"/>
      <c r="G777" s="64"/>
      <c r="H777" s="65"/>
      <c r="I777" s="64"/>
      <c r="J777" s="66"/>
      <c r="K777" s="67"/>
      <c r="L777" s="67"/>
      <c r="M777" s="67"/>
      <c r="N777" s="67"/>
      <c r="O777" s="68"/>
      <c r="P777" s="69"/>
    </row>
    <row r="778" spans="1:16">
      <c r="A778" s="64"/>
      <c r="B778" s="64"/>
      <c r="C778" s="64"/>
      <c r="D778" s="64"/>
      <c r="E778" s="64"/>
      <c r="F778" s="64"/>
      <c r="G778" s="64"/>
      <c r="H778" s="65"/>
      <c r="I778" s="64"/>
      <c r="J778" s="66"/>
      <c r="K778" s="67"/>
      <c r="L778" s="67"/>
      <c r="M778" s="67"/>
      <c r="N778" s="67"/>
      <c r="O778" s="68"/>
      <c r="P778" s="69"/>
    </row>
    <row r="779" spans="1:16">
      <c r="A779" s="70"/>
      <c r="B779" s="70"/>
      <c r="C779" s="70"/>
      <c r="D779" s="70"/>
      <c r="E779" s="70"/>
      <c r="F779" s="70"/>
      <c r="G779" s="70"/>
      <c r="H779" s="71"/>
      <c r="I779" s="70"/>
      <c r="J779" s="72"/>
      <c r="K779" s="73"/>
      <c r="L779" s="73"/>
      <c r="M779" s="73"/>
      <c r="N779" s="73"/>
      <c r="O779" s="74"/>
      <c r="P779" s="75"/>
    </row>
    <row r="780" spans="1:16">
      <c r="A780" s="64"/>
      <c r="B780" s="64"/>
      <c r="C780" s="64"/>
      <c r="D780" s="64"/>
      <c r="E780" s="64"/>
      <c r="F780" s="64"/>
      <c r="G780" s="64"/>
      <c r="H780" s="65"/>
      <c r="I780" s="64"/>
      <c r="J780" s="66"/>
      <c r="K780" s="67"/>
      <c r="L780" s="67"/>
      <c r="M780" s="67"/>
      <c r="N780" s="67"/>
      <c r="O780" s="68"/>
      <c r="P780" s="69"/>
    </row>
    <row r="781" spans="1:16">
      <c r="A781" s="64"/>
      <c r="B781" s="64"/>
      <c r="C781" s="64"/>
      <c r="D781" s="64"/>
      <c r="E781" s="64"/>
      <c r="F781" s="64"/>
      <c r="G781" s="64"/>
      <c r="H781" s="65"/>
      <c r="I781" s="64"/>
      <c r="J781" s="66"/>
      <c r="K781" s="67"/>
      <c r="L781" s="67"/>
      <c r="M781" s="67"/>
      <c r="N781" s="67"/>
      <c r="O781" s="68"/>
      <c r="P781" s="69"/>
    </row>
    <row r="782" spans="1:16">
      <c r="A782" s="70"/>
      <c r="B782" s="70"/>
      <c r="C782" s="70"/>
      <c r="D782" s="70"/>
      <c r="E782" s="70"/>
      <c r="F782" s="70"/>
      <c r="G782" s="70"/>
      <c r="H782" s="71"/>
      <c r="I782" s="70"/>
      <c r="J782" s="72"/>
      <c r="K782" s="73"/>
      <c r="L782" s="73"/>
      <c r="M782" s="73"/>
      <c r="N782" s="73"/>
      <c r="O782" s="74"/>
      <c r="P782" s="75"/>
    </row>
    <row r="783" spans="1:16">
      <c r="A783" s="70"/>
      <c r="B783" s="70"/>
      <c r="C783" s="70"/>
      <c r="D783" s="70"/>
      <c r="E783" s="70"/>
      <c r="F783" s="70"/>
      <c r="G783" s="70"/>
      <c r="H783" s="71"/>
      <c r="I783" s="70"/>
      <c r="J783" s="72"/>
      <c r="K783" s="73"/>
      <c r="L783" s="73"/>
      <c r="M783" s="73"/>
      <c r="N783" s="73"/>
      <c r="O783" s="74"/>
      <c r="P783" s="75"/>
    </row>
    <row r="784" spans="1:16">
      <c r="A784" s="70"/>
      <c r="B784" s="70"/>
      <c r="C784" s="70"/>
      <c r="D784" s="70"/>
      <c r="E784" s="70"/>
      <c r="F784" s="70"/>
      <c r="G784" s="70"/>
      <c r="H784" s="71"/>
      <c r="I784" s="70"/>
      <c r="J784" s="72"/>
      <c r="K784" s="73"/>
      <c r="L784" s="73"/>
      <c r="M784" s="73"/>
      <c r="N784" s="73"/>
      <c r="O784" s="74"/>
      <c r="P784" s="75"/>
    </row>
    <row r="785" spans="1:16">
      <c r="A785" s="70"/>
      <c r="B785" s="70"/>
      <c r="C785" s="70"/>
      <c r="D785" s="70"/>
      <c r="E785" s="70"/>
      <c r="F785" s="70"/>
      <c r="G785" s="70"/>
      <c r="H785" s="71"/>
      <c r="I785" s="70"/>
      <c r="J785" s="72"/>
      <c r="K785" s="73"/>
      <c r="L785" s="73"/>
      <c r="M785" s="73"/>
      <c r="N785" s="73"/>
      <c r="O785" s="74"/>
      <c r="P785" s="75"/>
    </row>
    <row r="786" spans="1:16">
      <c r="A786" s="70"/>
      <c r="B786" s="70"/>
      <c r="C786" s="70"/>
      <c r="D786" s="70"/>
      <c r="E786" s="70"/>
      <c r="F786" s="70"/>
      <c r="G786" s="70"/>
      <c r="H786" s="71"/>
      <c r="I786" s="70"/>
      <c r="J786" s="72"/>
      <c r="K786" s="73"/>
      <c r="L786" s="73"/>
      <c r="M786" s="73"/>
      <c r="N786" s="73"/>
      <c r="O786" s="74"/>
      <c r="P786" s="75"/>
    </row>
    <row r="787" spans="1:16">
      <c r="A787" s="70"/>
      <c r="B787" s="70"/>
      <c r="C787" s="70"/>
      <c r="D787" s="70"/>
      <c r="E787" s="70"/>
      <c r="F787" s="70"/>
      <c r="G787" s="70"/>
      <c r="H787" s="71"/>
      <c r="I787" s="70"/>
      <c r="J787" s="72"/>
      <c r="K787" s="73"/>
      <c r="L787" s="73"/>
      <c r="M787" s="73"/>
      <c r="N787" s="73"/>
      <c r="O787" s="74"/>
      <c r="P787" s="75"/>
    </row>
    <row r="788" spans="1:16">
      <c r="A788" s="64"/>
      <c r="B788" s="64"/>
      <c r="C788" s="64"/>
      <c r="D788" s="64"/>
      <c r="E788" s="64"/>
      <c r="F788" s="64"/>
      <c r="G788" s="64"/>
      <c r="H788" s="65"/>
      <c r="I788" s="64"/>
      <c r="J788" s="66"/>
      <c r="K788" s="67"/>
      <c r="L788" s="67"/>
      <c r="M788" s="67"/>
      <c r="N788" s="67"/>
      <c r="O788" s="68"/>
      <c r="P788" s="69"/>
    </row>
    <row r="789" spans="1:16">
      <c r="A789" s="64"/>
      <c r="B789" s="64"/>
      <c r="C789" s="64"/>
      <c r="D789" s="64"/>
      <c r="E789" s="64"/>
      <c r="F789" s="64"/>
      <c r="G789" s="64"/>
      <c r="H789" s="65"/>
      <c r="I789" s="64"/>
      <c r="J789" s="66"/>
      <c r="K789" s="67"/>
      <c r="L789" s="67"/>
      <c r="M789" s="67"/>
      <c r="N789" s="67"/>
      <c r="O789" s="68"/>
      <c r="P789" s="69"/>
    </row>
    <row r="790" spans="1:16">
      <c r="A790" s="70"/>
      <c r="B790" s="70"/>
      <c r="C790" s="70"/>
      <c r="D790" s="70"/>
      <c r="E790" s="70"/>
      <c r="F790" s="70"/>
      <c r="G790" s="70"/>
      <c r="H790" s="71"/>
      <c r="I790" s="70"/>
      <c r="J790" s="72"/>
      <c r="K790" s="73"/>
      <c r="L790" s="73"/>
      <c r="M790" s="73"/>
      <c r="N790" s="73"/>
      <c r="O790" s="74"/>
      <c r="P790" s="75"/>
    </row>
    <row r="791" spans="1:16">
      <c r="A791" s="64"/>
      <c r="B791" s="64"/>
      <c r="C791" s="64"/>
      <c r="D791" s="64"/>
      <c r="E791" s="64"/>
      <c r="F791" s="64"/>
      <c r="G791" s="64"/>
      <c r="H791" s="65"/>
      <c r="I791" s="64"/>
      <c r="J791" s="66"/>
      <c r="K791" s="67"/>
      <c r="L791" s="67"/>
      <c r="M791" s="67"/>
      <c r="N791" s="67"/>
      <c r="O791" s="68"/>
      <c r="P791" s="69"/>
    </row>
    <row r="792" spans="1:16">
      <c r="A792" s="70"/>
      <c r="B792" s="70"/>
      <c r="C792" s="70"/>
      <c r="D792" s="70"/>
      <c r="E792" s="70"/>
      <c r="F792" s="70"/>
      <c r="G792" s="70"/>
      <c r="H792" s="71"/>
      <c r="I792" s="70"/>
      <c r="J792" s="72"/>
      <c r="K792" s="73"/>
      <c r="L792" s="73"/>
      <c r="M792" s="73"/>
      <c r="N792" s="73"/>
      <c r="O792" s="74"/>
      <c r="P792" s="75"/>
    </row>
    <row r="793" spans="1:16">
      <c r="A793" s="70"/>
      <c r="B793" s="70"/>
      <c r="C793" s="70"/>
      <c r="D793" s="70"/>
      <c r="E793" s="70"/>
      <c r="F793" s="70"/>
      <c r="G793" s="70"/>
      <c r="H793" s="71"/>
      <c r="I793" s="70"/>
      <c r="J793" s="72"/>
      <c r="K793" s="73"/>
      <c r="L793" s="73"/>
      <c r="M793" s="73"/>
      <c r="N793" s="73"/>
      <c r="O793" s="74"/>
      <c r="P793" s="75"/>
    </row>
    <row r="794" spans="1:16">
      <c r="A794" s="70"/>
      <c r="B794" s="70"/>
      <c r="C794" s="70"/>
      <c r="D794" s="70"/>
      <c r="E794" s="70"/>
      <c r="F794" s="70"/>
      <c r="G794" s="70"/>
      <c r="H794" s="71"/>
      <c r="I794" s="70"/>
      <c r="J794" s="72"/>
      <c r="K794" s="73"/>
      <c r="L794" s="73"/>
      <c r="M794" s="73"/>
      <c r="N794" s="73"/>
      <c r="O794" s="74"/>
      <c r="P794" s="75"/>
    </row>
    <row r="795" spans="1:16">
      <c r="A795" s="70"/>
      <c r="B795" s="70"/>
      <c r="C795" s="70"/>
      <c r="D795" s="70"/>
      <c r="E795" s="70"/>
      <c r="F795" s="70"/>
      <c r="G795" s="70"/>
      <c r="H795" s="71"/>
      <c r="I795" s="70"/>
      <c r="J795" s="72"/>
      <c r="K795" s="73"/>
      <c r="L795" s="73"/>
      <c r="M795" s="73"/>
      <c r="N795" s="73"/>
      <c r="O795" s="74"/>
      <c r="P795" s="75"/>
    </row>
    <row r="796" spans="1:16">
      <c r="A796" s="64"/>
      <c r="B796" s="64"/>
      <c r="C796" s="64"/>
      <c r="D796" s="64"/>
      <c r="E796" s="64"/>
      <c r="F796" s="64"/>
      <c r="G796" s="64"/>
      <c r="H796" s="65"/>
      <c r="I796" s="64"/>
      <c r="J796" s="66"/>
      <c r="K796" s="67"/>
      <c r="L796" s="67"/>
      <c r="M796" s="67"/>
      <c r="N796" s="67"/>
      <c r="O796" s="68"/>
      <c r="P796" s="69"/>
    </row>
    <row r="797" spans="1:16">
      <c r="A797" s="64"/>
      <c r="B797" s="64"/>
      <c r="C797" s="64"/>
      <c r="D797" s="64"/>
      <c r="E797" s="64"/>
      <c r="F797" s="64"/>
      <c r="G797" s="64"/>
      <c r="H797" s="65"/>
      <c r="I797" s="64"/>
      <c r="J797" s="66"/>
      <c r="K797" s="67"/>
      <c r="L797" s="67"/>
      <c r="M797" s="67"/>
      <c r="N797" s="67"/>
      <c r="O797" s="68"/>
      <c r="P797" s="69"/>
    </row>
    <row r="798" spans="1:16">
      <c r="A798" s="70"/>
      <c r="B798" s="70"/>
      <c r="C798" s="70"/>
      <c r="D798" s="70"/>
      <c r="E798" s="70"/>
      <c r="F798" s="70"/>
      <c r="G798" s="70"/>
      <c r="H798" s="71"/>
      <c r="I798" s="70"/>
      <c r="J798" s="72"/>
      <c r="K798" s="73"/>
      <c r="L798" s="73"/>
      <c r="M798" s="73"/>
      <c r="N798" s="73"/>
      <c r="O798" s="74"/>
      <c r="P798" s="75"/>
    </row>
    <row r="799" spans="1:16">
      <c r="A799" s="64"/>
      <c r="B799" s="64"/>
      <c r="C799" s="64"/>
      <c r="D799" s="64"/>
      <c r="E799" s="64"/>
      <c r="F799" s="64"/>
      <c r="G799" s="64"/>
      <c r="H799" s="65"/>
      <c r="I799" s="64"/>
      <c r="J799" s="66"/>
      <c r="K799" s="67"/>
      <c r="L799" s="67"/>
      <c r="M799" s="67"/>
      <c r="N799" s="67"/>
      <c r="O799" s="68"/>
      <c r="P799" s="69"/>
    </row>
    <row r="800" spans="1:16">
      <c r="A800" s="64"/>
      <c r="B800" s="64"/>
      <c r="C800" s="64"/>
      <c r="D800" s="64"/>
      <c r="E800" s="64"/>
      <c r="F800" s="64"/>
      <c r="G800" s="64"/>
      <c r="H800" s="65"/>
      <c r="I800" s="64"/>
      <c r="J800" s="66"/>
      <c r="K800" s="67"/>
      <c r="L800" s="67"/>
      <c r="M800" s="67"/>
      <c r="N800" s="67"/>
      <c r="O800" s="68"/>
      <c r="P800" s="69"/>
    </row>
    <row r="801" spans="1:16">
      <c r="A801" s="64"/>
      <c r="B801" s="64"/>
      <c r="C801" s="64"/>
      <c r="D801" s="64"/>
      <c r="E801" s="64"/>
      <c r="F801" s="64"/>
      <c r="G801" s="64"/>
      <c r="H801" s="65"/>
      <c r="I801" s="64"/>
      <c r="J801" s="66"/>
      <c r="K801" s="67"/>
      <c r="L801" s="67"/>
      <c r="M801" s="67"/>
      <c r="N801" s="67"/>
      <c r="O801" s="68"/>
      <c r="P801" s="69"/>
    </row>
    <row r="802" spans="1:16">
      <c r="A802" s="70"/>
      <c r="B802" s="70"/>
      <c r="C802" s="70"/>
      <c r="D802" s="70"/>
      <c r="E802" s="70"/>
      <c r="F802" s="70"/>
      <c r="G802" s="70"/>
      <c r="H802" s="71"/>
      <c r="I802" s="70"/>
      <c r="J802" s="72"/>
      <c r="K802" s="73"/>
      <c r="L802" s="73"/>
      <c r="M802" s="73"/>
      <c r="N802" s="73"/>
      <c r="O802" s="74"/>
      <c r="P802" s="75"/>
    </row>
    <row r="803" spans="1:16">
      <c r="A803" s="64"/>
      <c r="B803" s="64"/>
      <c r="C803" s="64"/>
      <c r="D803" s="64"/>
      <c r="E803" s="64"/>
      <c r="F803" s="64"/>
      <c r="G803" s="64"/>
      <c r="H803" s="65"/>
      <c r="I803" s="64"/>
      <c r="J803" s="66"/>
      <c r="K803" s="67"/>
      <c r="L803" s="67"/>
      <c r="M803" s="67"/>
      <c r="N803" s="67"/>
      <c r="O803" s="68"/>
      <c r="P803" s="69"/>
    </row>
    <row r="804" spans="1:16">
      <c r="A804" s="64"/>
      <c r="B804" s="64"/>
      <c r="C804" s="64"/>
      <c r="D804" s="64"/>
      <c r="E804" s="64"/>
      <c r="F804" s="64"/>
      <c r="G804" s="64"/>
      <c r="H804" s="65"/>
      <c r="I804" s="64"/>
      <c r="J804" s="66"/>
      <c r="K804" s="67"/>
      <c r="L804" s="67"/>
      <c r="M804" s="67"/>
      <c r="N804" s="67"/>
      <c r="O804" s="68"/>
      <c r="P804" s="69"/>
    </row>
    <row r="805" spans="1:16">
      <c r="A805" s="64"/>
      <c r="B805" s="64"/>
      <c r="C805" s="64"/>
      <c r="D805" s="64"/>
      <c r="E805" s="64"/>
      <c r="F805" s="64"/>
      <c r="G805" s="64"/>
      <c r="H805" s="65"/>
      <c r="I805" s="64"/>
      <c r="J805" s="66"/>
      <c r="K805" s="67"/>
      <c r="L805" s="67"/>
      <c r="M805" s="67"/>
      <c r="N805" s="67"/>
      <c r="O805" s="68"/>
      <c r="P805" s="69"/>
    </row>
    <row r="806" spans="1:16">
      <c r="A806" s="64"/>
      <c r="B806" s="64"/>
      <c r="C806" s="64"/>
      <c r="D806" s="64"/>
      <c r="E806" s="64"/>
      <c r="F806" s="64"/>
      <c r="G806" s="64"/>
      <c r="H806" s="65"/>
      <c r="I806" s="64"/>
      <c r="J806" s="66"/>
      <c r="K806" s="67"/>
      <c r="L806" s="67"/>
      <c r="M806" s="67"/>
      <c r="N806" s="67"/>
      <c r="O806" s="68"/>
      <c r="P806" s="69"/>
    </row>
    <row r="807" spans="1:16">
      <c r="A807" s="70"/>
      <c r="B807" s="70"/>
      <c r="C807" s="70"/>
      <c r="D807" s="70"/>
      <c r="E807" s="70"/>
      <c r="F807" s="70"/>
      <c r="G807" s="70"/>
      <c r="H807" s="71"/>
      <c r="I807" s="70"/>
      <c r="J807" s="72"/>
      <c r="K807" s="73"/>
      <c r="L807" s="73"/>
      <c r="M807" s="73"/>
      <c r="N807" s="73"/>
      <c r="O807" s="74"/>
      <c r="P807" s="75"/>
    </row>
    <row r="808" spans="1:16">
      <c r="A808" s="70"/>
      <c r="B808" s="70"/>
      <c r="C808" s="70"/>
      <c r="D808" s="70"/>
      <c r="E808" s="70"/>
      <c r="F808" s="70"/>
      <c r="G808" s="70"/>
      <c r="H808" s="71"/>
      <c r="I808" s="70"/>
      <c r="J808" s="72"/>
      <c r="K808" s="73"/>
      <c r="L808" s="73"/>
      <c r="M808" s="73"/>
      <c r="N808" s="73"/>
      <c r="O808" s="74"/>
      <c r="P808" s="75"/>
    </row>
    <row r="809" spans="1:16">
      <c r="A809" s="64"/>
      <c r="B809" s="64"/>
      <c r="C809" s="64"/>
      <c r="D809" s="64"/>
      <c r="E809" s="64"/>
      <c r="F809" s="64"/>
      <c r="G809" s="64"/>
      <c r="H809" s="65"/>
      <c r="I809" s="64"/>
      <c r="J809" s="66"/>
      <c r="K809" s="67"/>
      <c r="L809" s="67"/>
      <c r="M809" s="67"/>
      <c r="N809" s="67"/>
      <c r="O809" s="68"/>
      <c r="P809" s="69"/>
    </row>
    <row r="810" spans="1:16">
      <c r="A810" s="64"/>
      <c r="B810" s="64"/>
      <c r="C810" s="64"/>
      <c r="D810" s="64"/>
      <c r="E810" s="64"/>
      <c r="F810" s="64"/>
      <c r="G810" s="64"/>
      <c r="H810" s="65"/>
      <c r="I810" s="64"/>
      <c r="J810" s="66"/>
      <c r="K810" s="67"/>
      <c r="L810" s="67"/>
      <c r="M810" s="67"/>
      <c r="N810" s="67"/>
      <c r="O810" s="68"/>
      <c r="P810" s="69"/>
    </row>
    <row r="811" spans="1:16">
      <c r="A811" s="64"/>
      <c r="B811" s="64"/>
      <c r="C811" s="64"/>
      <c r="D811" s="64"/>
      <c r="E811" s="64"/>
      <c r="F811" s="64"/>
      <c r="G811" s="64"/>
      <c r="H811" s="65"/>
      <c r="I811" s="64"/>
      <c r="J811" s="66"/>
      <c r="K811" s="67"/>
      <c r="L811" s="67"/>
      <c r="M811" s="67"/>
      <c r="N811" s="67"/>
      <c r="O811" s="68"/>
      <c r="P811" s="69"/>
    </row>
    <row r="812" spans="1:16">
      <c r="A812" s="70"/>
      <c r="B812" s="70"/>
      <c r="C812" s="70"/>
      <c r="D812" s="70"/>
      <c r="E812" s="70"/>
      <c r="F812" s="70"/>
      <c r="G812" s="70"/>
      <c r="H812" s="71"/>
      <c r="I812" s="70"/>
      <c r="J812" s="72"/>
      <c r="K812" s="73"/>
      <c r="L812" s="73"/>
      <c r="M812" s="73"/>
      <c r="N812" s="73"/>
      <c r="O812" s="74"/>
      <c r="P812" s="75"/>
    </row>
    <row r="813" spans="1:16">
      <c r="A813" s="70"/>
      <c r="B813" s="70"/>
      <c r="C813" s="70"/>
      <c r="D813" s="70"/>
      <c r="E813" s="70"/>
      <c r="F813" s="70"/>
      <c r="G813" s="70"/>
      <c r="H813" s="71"/>
      <c r="I813" s="70"/>
      <c r="J813" s="72"/>
      <c r="K813" s="73"/>
      <c r="L813" s="73"/>
      <c r="M813" s="73"/>
      <c r="N813" s="73"/>
      <c r="O813" s="74"/>
      <c r="P813" s="75"/>
    </row>
    <row r="814" spans="1:16">
      <c r="A814" s="64"/>
      <c r="B814" s="64"/>
      <c r="C814" s="64"/>
      <c r="D814" s="64"/>
      <c r="E814" s="64"/>
      <c r="F814" s="64"/>
      <c r="G814" s="64"/>
      <c r="H814" s="65"/>
      <c r="I814" s="64"/>
      <c r="J814" s="66"/>
      <c r="K814" s="67"/>
      <c r="L814" s="67"/>
      <c r="M814" s="67"/>
      <c r="N814" s="67"/>
      <c r="O814" s="68"/>
      <c r="P814" s="69"/>
    </row>
    <row r="815" spans="1:16">
      <c r="A815" s="70"/>
      <c r="B815" s="70"/>
      <c r="C815" s="70"/>
      <c r="D815" s="70"/>
      <c r="E815" s="70"/>
      <c r="F815" s="70"/>
      <c r="G815" s="70"/>
      <c r="H815" s="71"/>
      <c r="I815" s="70"/>
      <c r="J815" s="72"/>
      <c r="K815" s="73"/>
      <c r="L815" s="73"/>
      <c r="M815" s="73"/>
      <c r="N815" s="73"/>
      <c r="O815" s="74"/>
      <c r="P815" s="75"/>
    </row>
    <row r="816" spans="1:16">
      <c r="A816" s="70"/>
      <c r="B816" s="70"/>
      <c r="C816" s="70"/>
      <c r="D816" s="70"/>
      <c r="E816" s="70"/>
      <c r="F816" s="70"/>
      <c r="G816" s="70"/>
      <c r="H816" s="71"/>
      <c r="I816" s="70"/>
      <c r="J816" s="72"/>
      <c r="K816" s="73"/>
      <c r="L816" s="73"/>
      <c r="M816" s="73"/>
      <c r="N816" s="73"/>
      <c r="O816" s="74"/>
      <c r="P816" s="75"/>
    </row>
    <row r="817" spans="1:16">
      <c r="A817" s="70"/>
      <c r="B817" s="70"/>
      <c r="C817" s="70"/>
      <c r="D817" s="70"/>
      <c r="E817" s="70"/>
      <c r="F817" s="70"/>
      <c r="G817" s="70"/>
      <c r="H817" s="71"/>
      <c r="I817" s="70"/>
      <c r="J817" s="72"/>
      <c r="K817" s="73"/>
      <c r="L817" s="73"/>
      <c r="M817" s="73"/>
      <c r="N817" s="73"/>
      <c r="O817" s="74"/>
      <c r="P817" s="75"/>
    </row>
    <row r="818" spans="1:16">
      <c r="A818" s="70"/>
      <c r="B818" s="70"/>
      <c r="C818" s="70"/>
      <c r="D818" s="70"/>
      <c r="E818" s="70"/>
      <c r="F818" s="70"/>
      <c r="G818" s="70"/>
      <c r="H818" s="71"/>
      <c r="I818" s="70"/>
      <c r="J818" s="72"/>
      <c r="K818" s="73"/>
      <c r="L818" s="73"/>
      <c r="M818" s="73"/>
      <c r="N818" s="73"/>
      <c r="O818" s="74"/>
      <c r="P818" s="75"/>
    </row>
    <row r="819" spans="1:16">
      <c r="A819" s="64"/>
      <c r="B819" s="64"/>
      <c r="C819" s="64"/>
      <c r="D819" s="64"/>
      <c r="E819" s="64"/>
      <c r="F819" s="64"/>
      <c r="G819" s="64"/>
      <c r="H819" s="65"/>
      <c r="I819" s="64"/>
      <c r="J819" s="66"/>
      <c r="K819" s="67"/>
      <c r="L819" s="67"/>
      <c r="M819" s="67"/>
      <c r="N819" s="67"/>
      <c r="O819" s="68"/>
      <c r="P819" s="69"/>
    </row>
    <row r="820" spans="1:16">
      <c r="A820" s="64"/>
      <c r="B820" s="64"/>
      <c r="C820" s="64"/>
      <c r="D820" s="64"/>
      <c r="E820" s="64"/>
      <c r="F820" s="64"/>
      <c r="G820" s="64"/>
      <c r="H820" s="65"/>
      <c r="I820" s="64"/>
      <c r="J820" s="66"/>
      <c r="K820" s="67"/>
      <c r="L820" s="67"/>
      <c r="M820" s="67"/>
      <c r="N820" s="67"/>
      <c r="O820" s="68"/>
      <c r="P820" s="69"/>
    </row>
    <row r="821" spans="1:16">
      <c r="A821" s="70"/>
      <c r="B821" s="70"/>
      <c r="C821" s="70"/>
      <c r="D821" s="70"/>
      <c r="E821" s="70"/>
      <c r="F821" s="70"/>
      <c r="G821" s="70"/>
      <c r="H821" s="71"/>
      <c r="I821" s="70"/>
      <c r="J821" s="72"/>
      <c r="K821" s="73"/>
      <c r="L821" s="73"/>
      <c r="M821" s="73"/>
      <c r="N821" s="73"/>
      <c r="O821" s="74"/>
      <c r="P821" s="75"/>
    </row>
    <row r="822" spans="1:16">
      <c r="A822" s="70"/>
      <c r="B822" s="70"/>
      <c r="C822" s="70"/>
      <c r="D822" s="70"/>
      <c r="E822" s="70"/>
      <c r="F822" s="70"/>
      <c r="G822" s="70"/>
      <c r="H822" s="71"/>
      <c r="I822" s="70"/>
      <c r="J822" s="72"/>
      <c r="K822" s="73"/>
      <c r="L822" s="73"/>
      <c r="M822" s="73"/>
      <c r="N822" s="73"/>
      <c r="O822" s="74"/>
      <c r="P822" s="75"/>
    </row>
    <row r="823" spans="1:16">
      <c r="A823" s="64"/>
      <c r="B823" s="64"/>
      <c r="C823" s="64"/>
      <c r="D823" s="64"/>
      <c r="E823" s="64"/>
      <c r="F823" s="64"/>
      <c r="G823" s="64"/>
      <c r="H823" s="65"/>
      <c r="I823" s="64"/>
      <c r="J823" s="66"/>
      <c r="K823" s="67"/>
      <c r="L823" s="67"/>
      <c r="M823" s="67"/>
      <c r="N823" s="67"/>
      <c r="O823" s="68"/>
      <c r="P823" s="69"/>
    </row>
    <row r="824" spans="1:16">
      <c r="A824" s="64"/>
      <c r="B824" s="64"/>
      <c r="C824" s="64"/>
      <c r="D824" s="64"/>
      <c r="E824" s="64"/>
      <c r="F824" s="64"/>
      <c r="G824" s="64"/>
      <c r="H824" s="65"/>
      <c r="I824" s="64"/>
      <c r="J824" s="66"/>
      <c r="K824" s="67"/>
      <c r="L824" s="67"/>
      <c r="M824" s="67"/>
      <c r="N824" s="67"/>
      <c r="O824" s="68"/>
      <c r="P824" s="69"/>
    </row>
    <row r="825" spans="1:16">
      <c r="A825" s="64"/>
      <c r="B825" s="64"/>
      <c r="C825" s="64"/>
      <c r="D825" s="64"/>
      <c r="E825" s="64"/>
      <c r="F825" s="64"/>
      <c r="G825" s="64"/>
      <c r="H825" s="65"/>
      <c r="I825" s="64"/>
      <c r="J825" s="66"/>
      <c r="K825" s="67"/>
      <c r="L825" s="67"/>
      <c r="M825" s="67"/>
      <c r="N825" s="67"/>
      <c r="O825" s="68"/>
      <c r="P825" s="69"/>
    </row>
    <row r="826" spans="1:16">
      <c r="A826" s="64"/>
      <c r="B826" s="64"/>
      <c r="C826" s="64"/>
      <c r="D826" s="64"/>
      <c r="E826" s="64"/>
      <c r="F826" s="64"/>
      <c r="G826" s="64"/>
      <c r="H826" s="65"/>
      <c r="I826" s="64"/>
      <c r="J826" s="66"/>
      <c r="K826" s="67"/>
      <c r="L826" s="67"/>
      <c r="M826" s="67"/>
      <c r="N826" s="67"/>
      <c r="O826" s="68"/>
      <c r="P826" s="69"/>
    </row>
    <row r="827" spans="1:16">
      <c r="A827" s="64"/>
      <c r="B827" s="64"/>
      <c r="C827" s="64"/>
      <c r="D827" s="64"/>
      <c r="E827" s="64"/>
      <c r="F827" s="64"/>
      <c r="G827" s="64"/>
      <c r="H827" s="65"/>
      <c r="I827" s="64"/>
      <c r="J827" s="66"/>
      <c r="K827" s="67"/>
      <c r="L827" s="67"/>
      <c r="M827" s="67"/>
      <c r="N827" s="67"/>
      <c r="O827" s="68"/>
      <c r="P827" s="69"/>
    </row>
    <row r="828" spans="1:16">
      <c r="A828" s="70"/>
      <c r="B828" s="70"/>
      <c r="C828" s="70"/>
      <c r="D828" s="70"/>
      <c r="E828" s="70"/>
      <c r="F828" s="70"/>
      <c r="G828" s="70"/>
      <c r="H828" s="71"/>
      <c r="I828" s="70"/>
      <c r="J828" s="72"/>
      <c r="K828" s="73"/>
      <c r="L828" s="73"/>
      <c r="M828" s="73"/>
      <c r="N828" s="73"/>
      <c r="O828" s="74"/>
      <c r="P828" s="75"/>
    </row>
    <row r="829" spans="1:16">
      <c r="A829" s="70"/>
      <c r="B829" s="70"/>
      <c r="C829" s="70"/>
      <c r="D829" s="70"/>
      <c r="E829" s="70"/>
      <c r="F829" s="70"/>
      <c r="G829" s="70"/>
      <c r="H829" s="71"/>
      <c r="I829" s="70"/>
      <c r="J829" s="72"/>
      <c r="K829" s="73"/>
      <c r="L829" s="73"/>
      <c r="M829" s="73"/>
      <c r="N829" s="73"/>
      <c r="O829" s="74"/>
      <c r="P829" s="75"/>
    </row>
    <row r="830" spans="1:16">
      <c r="A830" s="70"/>
      <c r="B830" s="70"/>
      <c r="C830" s="70"/>
      <c r="D830" s="70"/>
      <c r="E830" s="70"/>
      <c r="F830" s="70"/>
      <c r="G830" s="70"/>
      <c r="H830" s="71"/>
      <c r="I830" s="70"/>
      <c r="J830" s="72"/>
      <c r="K830" s="73"/>
      <c r="L830" s="73"/>
      <c r="M830" s="73"/>
      <c r="N830" s="73"/>
      <c r="O830" s="74"/>
      <c r="P830" s="75"/>
    </row>
    <row r="831" spans="1:16">
      <c r="A831" s="64"/>
      <c r="B831" s="64"/>
      <c r="C831" s="64"/>
      <c r="D831" s="64"/>
      <c r="E831" s="64"/>
      <c r="F831" s="64"/>
      <c r="G831" s="64"/>
      <c r="H831" s="65"/>
      <c r="I831" s="64"/>
      <c r="J831" s="66"/>
      <c r="K831" s="67"/>
      <c r="L831" s="67"/>
      <c r="M831" s="67"/>
      <c r="N831" s="67"/>
      <c r="O831" s="68"/>
      <c r="P831" s="69"/>
    </row>
    <row r="832" spans="1:16">
      <c r="A832" s="70"/>
      <c r="B832" s="70"/>
      <c r="C832" s="70"/>
      <c r="D832" s="70"/>
      <c r="E832" s="70"/>
      <c r="F832" s="70"/>
      <c r="G832" s="70"/>
      <c r="H832" s="71"/>
      <c r="I832" s="70"/>
      <c r="J832" s="72"/>
      <c r="K832" s="73"/>
      <c r="L832" s="73"/>
      <c r="M832" s="73"/>
      <c r="N832" s="73"/>
      <c r="O832" s="74"/>
      <c r="P832" s="75"/>
    </row>
    <row r="833" spans="1:16">
      <c r="A833" s="70"/>
      <c r="B833" s="70"/>
      <c r="C833" s="70"/>
      <c r="D833" s="70"/>
      <c r="E833" s="70"/>
      <c r="F833" s="70"/>
      <c r="G833" s="70"/>
      <c r="H833" s="71"/>
      <c r="I833" s="70"/>
      <c r="J833" s="72"/>
      <c r="K833" s="73"/>
      <c r="L833" s="73"/>
      <c r="M833" s="73"/>
      <c r="N833" s="73"/>
      <c r="O833" s="74"/>
      <c r="P833" s="75"/>
    </row>
    <row r="834" spans="1:16">
      <c r="A834" s="70"/>
      <c r="B834" s="70"/>
      <c r="C834" s="70"/>
      <c r="D834" s="70"/>
      <c r="E834" s="70"/>
      <c r="F834" s="70"/>
      <c r="G834" s="70"/>
      <c r="H834" s="71"/>
      <c r="I834" s="70"/>
      <c r="J834" s="72"/>
      <c r="K834" s="73"/>
      <c r="L834" s="73"/>
      <c r="M834" s="73"/>
      <c r="N834" s="73"/>
      <c r="O834" s="74"/>
      <c r="P834" s="75"/>
    </row>
    <row r="835" spans="1:16">
      <c r="A835" s="70"/>
      <c r="B835" s="70"/>
      <c r="C835" s="70"/>
      <c r="D835" s="70"/>
      <c r="E835" s="70"/>
      <c r="F835" s="70"/>
      <c r="G835" s="70"/>
      <c r="H835" s="71"/>
      <c r="I835" s="70"/>
      <c r="J835" s="72"/>
      <c r="K835" s="73"/>
      <c r="L835" s="73"/>
      <c r="M835" s="73"/>
      <c r="N835" s="73"/>
      <c r="O835" s="74"/>
      <c r="P835" s="75"/>
    </row>
    <row r="836" spans="1:16">
      <c r="A836" s="70"/>
      <c r="B836" s="70"/>
      <c r="C836" s="70"/>
      <c r="D836" s="70"/>
      <c r="E836" s="70"/>
      <c r="F836" s="70"/>
      <c r="G836" s="70"/>
      <c r="H836" s="71"/>
      <c r="I836" s="70"/>
      <c r="J836" s="72"/>
      <c r="K836" s="73"/>
      <c r="L836" s="73"/>
      <c r="M836" s="73"/>
      <c r="N836" s="73"/>
      <c r="O836" s="74"/>
      <c r="P836" s="75"/>
    </row>
    <row r="837" spans="1:16">
      <c r="A837" s="70"/>
      <c r="B837" s="70"/>
      <c r="C837" s="70"/>
      <c r="D837" s="70"/>
      <c r="E837" s="70"/>
      <c r="F837" s="70"/>
      <c r="G837" s="70"/>
      <c r="H837" s="71"/>
      <c r="I837" s="70"/>
      <c r="J837" s="72"/>
      <c r="K837" s="73"/>
      <c r="L837" s="73"/>
      <c r="M837" s="73"/>
      <c r="N837" s="73"/>
      <c r="O837" s="74"/>
      <c r="P837" s="75"/>
    </row>
    <row r="838" spans="1:16">
      <c r="A838" s="64"/>
      <c r="B838" s="64"/>
      <c r="C838" s="64"/>
      <c r="D838" s="64"/>
      <c r="E838" s="64"/>
      <c r="F838" s="64"/>
      <c r="G838" s="64"/>
      <c r="H838" s="65"/>
      <c r="I838" s="64"/>
      <c r="J838" s="66"/>
      <c r="K838" s="67"/>
      <c r="L838" s="67"/>
      <c r="M838" s="67"/>
      <c r="N838" s="67"/>
      <c r="O838" s="68"/>
      <c r="P838" s="69"/>
    </row>
    <row r="839" spans="1:16">
      <c r="A839" s="70"/>
      <c r="B839" s="70"/>
      <c r="C839" s="70"/>
      <c r="D839" s="70"/>
      <c r="E839" s="70"/>
      <c r="F839" s="70"/>
      <c r="G839" s="70"/>
      <c r="H839" s="71"/>
      <c r="I839" s="70"/>
      <c r="J839" s="72"/>
      <c r="K839" s="73"/>
      <c r="L839" s="73"/>
      <c r="M839" s="73"/>
      <c r="N839" s="73"/>
      <c r="O839" s="74"/>
      <c r="P839" s="75"/>
    </row>
    <row r="840" spans="1:16">
      <c r="A840" s="64"/>
      <c r="B840" s="64"/>
      <c r="C840" s="64"/>
      <c r="D840" s="64"/>
      <c r="E840" s="64"/>
      <c r="F840" s="64"/>
      <c r="G840" s="64"/>
      <c r="H840" s="65"/>
      <c r="I840" s="64"/>
      <c r="J840" s="66"/>
      <c r="K840" s="67"/>
      <c r="L840" s="67"/>
      <c r="M840" s="67"/>
      <c r="N840" s="67"/>
      <c r="O840" s="68"/>
      <c r="P840" s="69"/>
    </row>
    <row r="841" spans="1:16">
      <c r="A841" s="70"/>
      <c r="B841" s="70"/>
      <c r="C841" s="70"/>
      <c r="D841" s="70"/>
      <c r="E841" s="70"/>
      <c r="F841" s="70"/>
      <c r="G841" s="70"/>
      <c r="H841" s="71"/>
      <c r="I841" s="70"/>
      <c r="J841" s="72"/>
      <c r="K841" s="73"/>
      <c r="L841" s="73"/>
      <c r="M841" s="73"/>
      <c r="N841" s="73"/>
      <c r="O841" s="74"/>
      <c r="P841" s="75"/>
    </row>
    <row r="842" spans="1:16">
      <c r="A842" s="64"/>
      <c r="B842" s="64"/>
      <c r="C842" s="64"/>
      <c r="D842" s="64"/>
      <c r="E842" s="64"/>
      <c r="F842" s="64"/>
      <c r="G842" s="64"/>
      <c r="H842" s="65"/>
      <c r="I842" s="64"/>
      <c r="J842" s="66"/>
      <c r="K842" s="67"/>
      <c r="L842" s="67"/>
      <c r="M842" s="67"/>
      <c r="N842" s="67"/>
      <c r="O842" s="68"/>
      <c r="P842" s="69"/>
    </row>
    <row r="843" spans="1:16">
      <c r="A843" s="70"/>
      <c r="B843" s="70"/>
      <c r="C843" s="70"/>
      <c r="D843" s="70"/>
      <c r="E843" s="70"/>
      <c r="F843" s="70"/>
      <c r="G843" s="70"/>
      <c r="H843" s="71"/>
      <c r="I843" s="70"/>
      <c r="J843" s="72"/>
      <c r="K843" s="73"/>
      <c r="L843" s="73"/>
      <c r="M843" s="73"/>
      <c r="N843" s="73"/>
      <c r="O843" s="74"/>
      <c r="P843" s="75"/>
    </row>
    <row r="844" spans="1:16">
      <c r="A844" s="64"/>
      <c r="B844" s="64"/>
      <c r="C844" s="64"/>
      <c r="D844" s="64"/>
      <c r="E844" s="64"/>
      <c r="F844" s="64"/>
      <c r="G844" s="64"/>
      <c r="H844" s="65"/>
      <c r="I844" s="64"/>
      <c r="J844" s="66"/>
      <c r="K844" s="67"/>
      <c r="L844" s="67"/>
      <c r="M844" s="67"/>
      <c r="N844" s="67"/>
      <c r="O844" s="68"/>
      <c r="P844" s="69"/>
    </row>
    <row r="845" spans="1:16">
      <c r="A845" s="70"/>
      <c r="B845" s="70"/>
      <c r="C845" s="70"/>
      <c r="D845" s="70"/>
      <c r="E845" s="70"/>
      <c r="F845" s="70"/>
      <c r="G845" s="70"/>
      <c r="H845" s="71"/>
      <c r="I845" s="70"/>
      <c r="J845" s="72"/>
      <c r="K845" s="73"/>
      <c r="L845" s="73"/>
      <c r="M845" s="73"/>
      <c r="N845" s="73"/>
      <c r="O845" s="74"/>
      <c r="P845" s="75"/>
    </row>
    <row r="846" spans="1:16">
      <c r="A846" s="64"/>
      <c r="B846" s="64"/>
      <c r="C846" s="64"/>
      <c r="D846" s="64"/>
      <c r="E846" s="64"/>
      <c r="F846" s="64"/>
      <c r="G846" s="64"/>
      <c r="H846" s="65"/>
      <c r="I846" s="64"/>
      <c r="J846" s="66"/>
      <c r="K846" s="67"/>
      <c r="L846" s="67"/>
      <c r="M846" s="67"/>
      <c r="N846" s="67"/>
      <c r="O846" s="68"/>
      <c r="P846" s="69"/>
    </row>
    <row r="847" spans="1:16">
      <c r="A847" s="64"/>
      <c r="B847" s="64"/>
      <c r="C847" s="64"/>
      <c r="D847" s="64"/>
      <c r="E847" s="64"/>
      <c r="F847" s="64"/>
      <c r="G847" s="64"/>
      <c r="H847" s="65"/>
      <c r="I847" s="64"/>
      <c r="J847" s="66"/>
      <c r="K847" s="67"/>
      <c r="L847" s="67"/>
      <c r="M847" s="67"/>
      <c r="N847" s="67"/>
      <c r="O847" s="68"/>
      <c r="P847" s="69"/>
    </row>
    <row r="848" spans="1:16">
      <c r="A848" s="70"/>
      <c r="B848" s="70"/>
      <c r="C848" s="70"/>
      <c r="D848" s="70"/>
      <c r="E848" s="70"/>
      <c r="F848" s="70"/>
      <c r="G848" s="70"/>
      <c r="H848" s="71"/>
      <c r="I848" s="70"/>
      <c r="J848" s="72"/>
      <c r="K848" s="73"/>
      <c r="L848" s="73"/>
      <c r="M848" s="73"/>
      <c r="N848" s="73"/>
      <c r="O848" s="74"/>
      <c r="P848" s="75"/>
    </row>
    <row r="849" spans="1:16">
      <c r="A849" s="64"/>
      <c r="B849" s="64"/>
      <c r="C849" s="64"/>
      <c r="D849" s="64"/>
      <c r="E849" s="64"/>
      <c r="F849" s="64"/>
      <c r="G849" s="64"/>
      <c r="H849" s="65"/>
      <c r="I849" s="64"/>
      <c r="J849" s="66"/>
      <c r="K849" s="67"/>
      <c r="L849" s="67"/>
      <c r="M849" s="67"/>
      <c r="N849" s="67"/>
      <c r="O849" s="68"/>
      <c r="P849" s="69"/>
    </row>
    <row r="850" spans="1:16">
      <c r="A850" s="70"/>
      <c r="B850" s="70"/>
      <c r="C850" s="70"/>
      <c r="D850" s="70"/>
      <c r="E850" s="70"/>
      <c r="F850" s="70"/>
      <c r="G850" s="70"/>
      <c r="H850" s="71"/>
      <c r="I850" s="70"/>
      <c r="J850" s="72"/>
      <c r="K850" s="73"/>
      <c r="L850" s="73"/>
      <c r="M850" s="73"/>
      <c r="N850" s="73"/>
      <c r="O850" s="74"/>
      <c r="P850" s="75"/>
    </row>
    <row r="851" spans="1:16">
      <c r="A851" s="64"/>
      <c r="B851" s="64"/>
      <c r="C851" s="64"/>
      <c r="D851" s="64"/>
      <c r="E851" s="64"/>
      <c r="F851" s="64"/>
      <c r="G851" s="64"/>
      <c r="H851" s="65"/>
      <c r="I851" s="64"/>
      <c r="J851" s="66"/>
      <c r="K851" s="67"/>
      <c r="L851" s="67"/>
      <c r="M851" s="67"/>
      <c r="N851" s="67"/>
      <c r="O851" s="68"/>
      <c r="P851" s="69"/>
    </row>
    <row r="852" spans="1:16">
      <c r="A852" s="70"/>
      <c r="B852" s="70"/>
      <c r="C852" s="70"/>
      <c r="D852" s="70"/>
      <c r="E852" s="70"/>
      <c r="F852" s="70"/>
      <c r="G852" s="70"/>
      <c r="H852" s="71"/>
      <c r="I852" s="70"/>
      <c r="J852" s="72"/>
      <c r="K852" s="73"/>
      <c r="L852" s="73"/>
      <c r="M852" s="73"/>
      <c r="N852" s="73"/>
      <c r="O852" s="74"/>
      <c r="P852" s="75"/>
    </row>
    <row r="853" spans="1:16">
      <c r="A853" s="70"/>
      <c r="B853" s="70"/>
      <c r="C853" s="70"/>
      <c r="D853" s="70"/>
      <c r="E853" s="70"/>
      <c r="F853" s="70"/>
      <c r="G853" s="70"/>
      <c r="H853" s="71"/>
      <c r="I853" s="70"/>
      <c r="J853" s="72"/>
      <c r="K853" s="73"/>
      <c r="L853" s="73"/>
      <c r="M853" s="73"/>
      <c r="N853" s="73"/>
      <c r="O853" s="74"/>
      <c r="P853" s="75"/>
    </row>
    <row r="854" spans="1:16">
      <c r="A854" s="70"/>
      <c r="B854" s="70"/>
      <c r="C854" s="70"/>
      <c r="D854" s="70"/>
      <c r="E854" s="70"/>
      <c r="F854" s="70"/>
      <c r="G854" s="70"/>
      <c r="H854" s="71"/>
      <c r="I854" s="70"/>
      <c r="J854" s="72"/>
      <c r="K854" s="73"/>
      <c r="L854" s="73"/>
      <c r="M854" s="73"/>
      <c r="N854" s="73"/>
      <c r="O854" s="74"/>
      <c r="P854" s="75"/>
    </row>
    <row r="855" spans="1:16">
      <c r="A855" s="64"/>
      <c r="B855" s="64"/>
      <c r="C855" s="64"/>
      <c r="D855" s="64"/>
      <c r="E855" s="64"/>
      <c r="F855" s="64"/>
      <c r="G855" s="64"/>
      <c r="H855" s="65"/>
      <c r="I855" s="64"/>
      <c r="J855" s="66"/>
      <c r="K855" s="67"/>
      <c r="L855" s="67"/>
      <c r="M855" s="67"/>
      <c r="N855" s="67"/>
      <c r="O855" s="68"/>
      <c r="P855" s="69"/>
    </row>
    <row r="856" spans="1:16">
      <c r="A856" s="70"/>
      <c r="B856" s="70"/>
      <c r="C856" s="70"/>
      <c r="D856" s="70"/>
      <c r="E856" s="70"/>
      <c r="F856" s="70"/>
      <c r="G856" s="70"/>
      <c r="H856" s="71"/>
      <c r="I856" s="70"/>
      <c r="J856" s="72"/>
      <c r="K856" s="73"/>
      <c r="L856" s="73"/>
      <c r="M856" s="73"/>
      <c r="N856" s="73"/>
      <c r="O856" s="74"/>
      <c r="P856" s="75"/>
    </row>
    <row r="857" spans="1:16">
      <c r="A857" s="64"/>
      <c r="B857" s="64"/>
      <c r="C857" s="64"/>
      <c r="D857" s="64"/>
      <c r="E857" s="64"/>
      <c r="F857" s="64"/>
      <c r="G857" s="64"/>
      <c r="H857" s="65"/>
      <c r="I857" s="64"/>
      <c r="J857" s="66"/>
      <c r="K857" s="67"/>
      <c r="L857" s="67"/>
      <c r="M857" s="67"/>
      <c r="N857" s="67"/>
      <c r="O857" s="68"/>
      <c r="P857" s="69"/>
    </row>
    <row r="858" spans="1:16">
      <c r="A858" s="64"/>
      <c r="B858" s="64"/>
      <c r="C858" s="64"/>
      <c r="D858" s="64"/>
      <c r="E858" s="64"/>
      <c r="F858" s="64"/>
      <c r="G858" s="64"/>
      <c r="H858" s="65"/>
      <c r="I858" s="64"/>
      <c r="J858" s="66"/>
      <c r="K858" s="67"/>
      <c r="L858" s="67"/>
      <c r="M858" s="67"/>
      <c r="N858" s="67"/>
      <c r="O858" s="68"/>
      <c r="P858" s="69"/>
    </row>
    <row r="859" spans="1:16">
      <c r="A859" s="64"/>
      <c r="B859" s="64"/>
      <c r="C859" s="64"/>
      <c r="D859" s="64"/>
      <c r="E859" s="64"/>
      <c r="F859" s="64"/>
      <c r="G859" s="64"/>
      <c r="H859" s="65"/>
      <c r="I859" s="64"/>
      <c r="J859" s="66"/>
      <c r="K859" s="67"/>
      <c r="L859" s="67"/>
      <c r="M859" s="67"/>
      <c r="N859" s="67"/>
      <c r="O859" s="68"/>
      <c r="P859" s="69"/>
    </row>
    <row r="860" spans="1:16">
      <c r="A860" s="64"/>
      <c r="B860" s="64"/>
      <c r="C860" s="64"/>
      <c r="D860" s="64"/>
      <c r="E860" s="64"/>
      <c r="F860" s="64"/>
      <c r="G860" s="64"/>
      <c r="H860" s="65"/>
      <c r="I860" s="64"/>
      <c r="J860" s="66"/>
      <c r="K860" s="67"/>
      <c r="L860" s="67"/>
      <c r="M860" s="67"/>
      <c r="N860" s="67"/>
      <c r="O860" s="68"/>
      <c r="P860" s="69"/>
    </row>
    <row r="861" spans="1:16">
      <c r="A861" s="70"/>
      <c r="B861" s="70"/>
      <c r="C861" s="70"/>
      <c r="D861" s="70"/>
      <c r="E861" s="70"/>
      <c r="F861" s="70"/>
      <c r="G861" s="70"/>
      <c r="H861" s="71"/>
      <c r="I861" s="70"/>
      <c r="J861" s="72"/>
      <c r="K861" s="73"/>
      <c r="L861" s="73"/>
      <c r="M861" s="73"/>
      <c r="N861" s="73"/>
      <c r="O861" s="74"/>
      <c r="P861" s="75"/>
    </row>
    <row r="862" spans="1:16">
      <c r="A862" s="70"/>
      <c r="B862" s="70"/>
      <c r="C862" s="70"/>
      <c r="D862" s="70"/>
      <c r="E862" s="70"/>
      <c r="F862" s="70"/>
      <c r="G862" s="70"/>
      <c r="H862" s="71"/>
      <c r="I862" s="70"/>
      <c r="J862" s="72"/>
      <c r="K862" s="73"/>
      <c r="L862" s="73"/>
      <c r="M862" s="73"/>
      <c r="N862" s="73"/>
      <c r="O862" s="74"/>
      <c r="P862" s="75"/>
    </row>
    <row r="863" spans="1:16">
      <c r="A863" s="70"/>
      <c r="B863" s="70"/>
      <c r="C863" s="70"/>
      <c r="D863" s="70"/>
      <c r="E863" s="70"/>
      <c r="F863" s="70"/>
      <c r="G863" s="70"/>
      <c r="H863" s="71"/>
      <c r="I863" s="70"/>
      <c r="J863" s="72"/>
      <c r="K863" s="73"/>
      <c r="L863" s="73"/>
      <c r="M863" s="73"/>
      <c r="N863" s="73"/>
      <c r="O863" s="74"/>
      <c r="P863" s="75"/>
    </row>
    <row r="864" spans="1:16">
      <c r="A864" s="64"/>
      <c r="B864" s="64"/>
      <c r="C864" s="64"/>
      <c r="D864" s="64"/>
      <c r="E864" s="64"/>
      <c r="F864" s="64"/>
      <c r="G864" s="64"/>
      <c r="H864" s="65"/>
      <c r="I864" s="64"/>
      <c r="J864" s="66"/>
      <c r="K864" s="67"/>
      <c r="L864" s="67"/>
      <c r="M864" s="67"/>
      <c r="N864" s="67"/>
      <c r="O864" s="68"/>
      <c r="P864" s="69"/>
    </row>
    <row r="865" spans="1:16">
      <c r="A865" s="64"/>
      <c r="B865" s="64"/>
      <c r="C865" s="64"/>
      <c r="D865" s="64"/>
      <c r="E865" s="64"/>
      <c r="F865" s="64"/>
      <c r="G865" s="64"/>
      <c r="H865" s="65"/>
      <c r="I865" s="64"/>
      <c r="J865" s="66"/>
      <c r="K865" s="67"/>
      <c r="L865" s="67"/>
      <c r="M865" s="67"/>
      <c r="N865" s="67"/>
      <c r="O865" s="68"/>
      <c r="P865" s="69"/>
    </row>
    <row r="866" spans="1:16">
      <c r="A866" s="64"/>
      <c r="B866" s="64"/>
      <c r="C866" s="64"/>
      <c r="D866" s="64"/>
      <c r="E866" s="64"/>
      <c r="F866" s="64"/>
      <c r="G866" s="64"/>
      <c r="H866" s="65"/>
      <c r="I866" s="64"/>
      <c r="J866" s="66"/>
      <c r="K866" s="67"/>
      <c r="L866" s="67"/>
      <c r="M866" s="67"/>
      <c r="N866" s="67"/>
      <c r="O866" s="68"/>
      <c r="P866" s="69"/>
    </row>
    <row r="867" spans="1:16">
      <c r="A867" s="64"/>
      <c r="B867" s="64"/>
      <c r="C867" s="64"/>
      <c r="D867" s="64"/>
      <c r="E867" s="64"/>
      <c r="F867" s="64"/>
      <c r="G867" s="64"/>
      <c r="H867" s="65"/>
      <c r="I867" s="64"/>
      <c r="J867" s="66"/>
      <c r="K867" s="67"/>
      <c r="L867" s="67"/>
      <c r="M867" s="67"/>
      <c r="N867" s="67"/>
      <c r="O867" s="68"/>
      <c r="P867" s="69"/>
    </row>
    <row r="868" spans="1:16">
      <c r="A868" s="64"/>
      <c r="B868" s="64"/>
      <c r="C868" s="64"/>
      <c r="D868" s="64"/>
      <c r="E868" s="64"/>
      <c r="F868" s="64"/>
      <c r="G868" s="64"/>
      <c r="H868" s="65"/>
      <c r="I868" s="64"/>
      <c r="J868" s="66"/>
      <c r="K868" s="67"/>
      <c r="L868" s="67"/>
      <c r="M868" s="67"/>
      <c r="N868" s="67"/>
      <c r="O868" s="68"/>
      <c r="P868" s="69"/>
    </row>
    <row r="869" spans="1:16">
      <c r="A869" s="64"/>
      <c r="B869" s="64"/>
      <c r="C869" s="64"/>
      <c r="D869" s="64"/>
      <c r="E869" s="64"/>
      <c r="F869" s="64"/>
      <c r="G869" s="64"/>
      <c r="H869" s="65"/>
      <c r="I869" s="64"/>
      <c r="J869" s="66"/>
      <c r="K869" s="67"/>
      <c r="L869" s="67"/>
      <c r="M869" s="67"/>
      <c r="N869" s="67"/>
      <c r="O869" s="68"/>
      <c r="P869" s="69"/>
    </row>
    <row r="870" spans="1:16">
      <c r="A870" s="70"/>
      <c r="B870" s="70"/>
      <c r="C870" s="70"/>
      <c r="D870" s="70"/>
      <c r="E870" s="70"/>
      <c r="F870" s="70"/>
      <c r="G870" s="70"/>
      <c r="H870" s="71"/>
      <c r="I870" s="70"/>
      <c r="J870" s="72"/>
      <c r="K870" s="73"/>
      <c r="L870" s="73"/>
      <c r="M870" s="73"/>
      <c r="N870" s="73"/>
      <c r="O870" s="74"/>
      <c r="P870" s="75"/>
    </row>
    <row r="871" spans="1:16">
      <c r="A871" s="70"/>
      <c r="B871" s="70"/>
      <c r="C871" s="70"/>
      <c r="D871" s="70"/>
      <c r="E871" s="70"/>
      <c r="F871" s="70"/>
      <c r="G871" s="70"/>
      <c r="H871" s="71"/>
      <c r="I871" s="70"/>
      <c r="J871" s="72"/>
      <c r="K871" s="73"/>
      <c r="L871" s="73"/>
      <c r="M871" s="73"/>
      <c r="N871" s="73"/>
      <c r="O871" s="74"/>
      <c r="P871" s="75"/>
    </row>
    <row r="872" spans="1:16">
      <c r="A872" s="70"/>
      <c r="B872" s="70"/>
      <c r="C872" s="70"/>
      <c r="D872" s="70"/>
      <c r="E872" s="70"/>
      <c r="F872" s="70"/>
      <c r="G872" s="70"/>
      <c r="H872" s="71"/>
      <c r="I872" s="70"/>
      <c r="J872" s="72"/>
      <c r="K872" s="73"/>
      <c r="L872" s="73"/>
      <c r="M872" s="73"/>
      <c r="N872" s="73"/>
      <c r="O872" s="74"/>
      <c r="P872" s="75"/>
    </row>
    <row r="873" spans="1:16">
      <c r="A873" s="64"/>
      <c r="B873" s="64"/>
      <c r="C873" s="64"/>
      <c r="D873" s="64"/>
      <c r="E873" s="64"/>
      <c r="F873" s="64"/>
      <c r="G873" s="64"/>
      <c r="H873" s="65"/>
      <c r="I873" s="64"/>
      <c r="J873" s="66"/>
      <c r="K873" s="67"/>
      <c r="L873" s="67"/>
      <c r="M873" s="67"/>
      <c r="N873" s="67"/>
      <c r="O873" s="68"/>
      <c r="P873" s="69"/>
    </row>
    <row r="874" spans="1:16">
      <c r="A874" s="64"/>
      <c r="B874" s="64"/>
      <c r="C874" s="64"/>
      <c r="D874" s="64"/>
      <c r="E874" s="64"/>
      <c r="F874" s="64"/>
      <c r="G874" s="64"/>
      <c r="H874" s="65"/>
      <c r="I874" s="64"/>
      <c r="J874" s="66"/>
      <c r="K874" s="67"/>
      <c r="L874" s="67"/>
      <c r="M874" s="67"/>
      <c r="N874" s="67"/>
      <c r="O874" s="68"/>
      <c r="P874" s="69"/>
    </row>
    <row r="875" spans="1:16">
      <c r="A875" s="70"/>
      <c r="B875" s="70"/>
      <c r="C875" s="70"/>
      <c r="D875" s="70"/>
      <c r="E875" s="70"/>
      <c r="F875" s="70"/>
      <c r="G875" s="70"/>
      <c r="H875" s="71"/>
      <c r="I875" s="70"/>
      <c r="J875" s="72"/>
      <c r="K875" s="73"/>
      <c r="L875" s="73"/>
      <c r="M875" s="73"/>
      <c r="N875" s="73"/>
      <c r="O875" s="74"/>
      <c r="P875" s="75"/>
    </row>
    <row r="876" spans="1:16">
      <c r="A876" s="64"/>
      <c r="B876" s="64"/>
      <c r="C876" s="64"/>
      <c r="D876" s="64"/>
      <c r="E876" s="64"/>
      <c r="F876" s="64"/>
      <c r="G876" s="64"/>
      <c r="H876" s="65"/>
      <c r="I876" s="64"/>
      <c r="J876" s="66"/>
      <c r="K876" s="67"/>
      <c r="L876" s="67"/>
      <c r="M876" s="67"/>
      <c r="N876" s="67"/>
      <c r="O876" s="68"/>
      <c r="P876" s="69"/>
    </row>
    <row r="877" spans="1:16">
      <c r="A877" s="70"/>
      <c r="B877" s="70"/>
      <c r="C877" s="70"/>
      <c r="D877" s="70"/>
      <c r="E877" s="70"/>
      <c r="F877" s="70"/>
      <c r="G877" s="70"/>
      <c r="H877" s="71"/>
      <c r="I877" s="70"/>
      <c r="J877" s="72"/>
      <c r="K877" s="73"/>
      <c r="L877" s="73"/>
      <c r="M877" s="73"/>
      <c r="N877" s="73"/>
      <c r="O877" s="74"/>
      <c r="P877" s="75"/>
    </row>
    <row r="878" spans="1:16">
      <c r="A878" s="70"/>
      <c r="B878" s="70"/>
      <c r="C878" s="70"/>
      <c r="D878" s="70"/>
      <c r="E878" s="70"/>
      <c r="F878" s="70"/>
      <c r="G878" s="70"/>
      <c r="H878" s="71"/>
      <c r="I878" s="70"/>
      <c r="J878" s="72"/>
      <c r="K878" s="73"/>
      <c r="L878" s="73"/>
      <c r="M878" s="73"/>
      <c r="N878" s="73"/>
      <c r="O878" s="74"/>
      <c r="P878" s="75"/>
    </row>
    <row r="879" spans="1:16">
      <c r="A879" s="70"/>
      <c r="B879" s="70"/>
      <c r="C879" s="70"/>
      <c r="D879" s="70"/>
      <c r="E879" s="70"/>
      <c r="F879" s="70"/>
      <c r="G879" s="70"/>
      <c r="H879" s="71"/>
      <c r="I879" s="70"/>
      <c r="J879" s="72"/>
      <c r="K879" s="73"/>
      <c r="L879" s="73"/>
      <c r="M879" s="73"/>
      <c r="N879" s="73"/>
      <c r="O879" s="74"/>
      <c r="P879" s="75"/>
    </row>
    <row r="880" spans="1:16">
      <c r="A880" s="64"/>
      <c r="B880" s="64"/>
      <c r="C880" s="64"/>
      <c r="D880" s="64"/>
      <c r="E880" s="64"/>
      <c r="F880" s="64"/>
      <c r="G880" s="64"/>
      <c r="H880" s="65"/>
      <c r="I880" s="64"/>
      <c r="J880" s="66"/>
      <c r="K880" s="67"/>
      <c r="L880" s="67"/>
      <c r="M880" s="67"/>
      <c r="N880" s="67"/>
      <c r="O880" s="68"/>
      <c r="P880" s="69"/>
    </row>
    <row r="881" spans="1:16">
      <c r="A881" s="64"/>
      <c r="B881" s="64"/>
      <c r="C881" s="64"/>
      <c r="D881" s="64"/>
      <c r="E881" s="64"/>
      <c r="F881" s="64"/>
      <c r="G881" s="64"/>
      <c r="H881" s="65"/>
      <c r="I881" s="64"/>
      <c r="J881" s="66"/>
      <c r="K881" s="67"/>
      <c r="L881" s="67"/>
      <c r="M881" s="67"/>
      <c r="N881" s="67"/>
      <c r="O881" s="68"/>
      <c r="P881" s="69"/>
    </row>
    <row r="882" spans="1:16">
      <c r="A882" s="70"/>
      <c r="B882" s="70"/>
      <c r="C882" s="70"/>
      <c r="D882" s="70"/>
      <c r="E882" s="70"/>
      <c r="F882" s="70"/>
      <c r="G882" s="70"/>
      <c r="H882" s="71"/>
      <c r="I882" s="70"/>
      <c r="J882" s="72"/>
      <c r="K882" s="73"/>
      <c r="L882" s="73"/>
      <c r="M882" s="73"/>
      <c r="N882" s="73"/>
      <c r="O882" s="74"/>
      <c r="P882" s="75"/>
    </row>
    <row r="883" spans="1:16">
      <c r="A883" s="70"/>
      <c r="B883" s="70"/>
      <c r="C883" s="70"/>
      <c r="D883" s="70"/>
      <c r="E883" s="70"/>
      <c r="F883" s="70"/>
      <c r="G883" s="70"/>
      <c r="H883" s="71"/>
      <c r="I883" s="70"/>
      <c r="J883" s="72"/>
      <c r="K883" s="73"/>
      <c r="L883" s="73"/>
      <c r="M883" s="73"/>
      <c r="N883" s="73"/>
      <c r="O883" s="74"/>
      <c r="P883" s="75"/>
    </row>
    <row r="884" spans="1:16">
      <c r="A884" s="64"/>
      <c r="B884" s="64"/>
      <c r="C884" s="64"/>
      <c r="D884" s="64"/>
      <c r="E884" s="64"/>
      <c r="F884" s="64"/>
      <c r="G884" s="64"/>
      <c r="H884" s="65"/>
      <c r="I884" s="64"/>
      <c r="J884" s="66"/>
      <c r="K884" s="67"/>
      <c r="L884" s="67"/>
      <c r="M884" s="67"/>
      <c r="N884" s="67"/>
      <c r="O884" s="68"/>
      <c r="P884" s="69"/>
    </row>
    <row r="885" spans="1:16">
      <c r="A885" s="70"/>
      <c r="B885" s="70"/>
      <c r="C885" s="70"/>
      <c r="D885" s="70"/>
      <c r="E885" s="70"/>
      <c r="F885" s="70"/>
      <c r="G885" s="70"/>
      <c r="H885" s="71"/>
      <c r="I885" s="70"/>
      <c r="J885" s="72"/>
      <c r="K885" s="73"/>
      <c r="L885" s="73"/>
      <c r="M885" s="73"/>
      <c r="N885" s="73"/>
      <c r="O885" s="74"/>
      <c r="P885" s="75"/>
    </row>
    <row r="886" spans="1:16">
      <c r="A886" s="70"/>
      <c r="B886" s="70"/>
      <c r="C886" s="70"/>
      <c r="D886" s="70"/>
      <c r="E886" s="70"/>
      <c r="F886" s="70"/>
      <c r="G886" s="70"/>
      <c r="H886" s="71"/>
      <c r="I886" s="70"/>
      <c r="J886" s="72"/>
      <c r="K886" s="73"/>
      <c r="L886" s="73"/>
      <c r="M886" s="73"/>
      <c r="N886" s="73"/>
      <c r="O886" s="74"/>
      <c r="P886" s="75"/>
    </row>
    <row r="887" spans="1:16">
      <c r="A887" s="64"/>
      <c r="B887" s="64"/>
      <c r="C887" s="64"/>
      <c r="D887" s="64"/>
      <c r="E887" s="64"/>
      <c r="F887" s="64"/>
      <c r="G887" s="64"/>
      <c r="H887" s="65"/>
      <c r="I887" s="64"/>
      <c r="J887" s="66"/>
      <c r="K887" s="67"/>
      <c r="L887" s="67"/>
      <c r="M887" s="67"/>
      <c r="N887" s="67"/>
      <c r="O887" s="68"/>
      <c r="P887" s="69"/>
    </row>
    <row r="888" spans="1:16">
      <c r="A888" s="64"/>
      <c r="B888" s="64"/>
      <c r="C888" s="64"/>
      <c r="D888" s="64"/>
      <c r="E888" s="64"/>
      <c r="F888" s="64"/>
      <c r="G888" s="64"/>
      <c r="H888" s="65"/>
      <c r="I888" s="64"/>
      <c r="J888" s="66"/>
      <c r="K888" s="67"/>
      <c r="L888" s="67"/>
      <c r="M888" s="67"/>
      <c r="N888" s="67"/>
      <c r="O888" s="68"/>
      <c r="P888" s="69"/>
    </row>
    <row r="889" spans="1:16">
      <c r="A889" s="64"/>
      <c r="B889" s="64"/>
      <c r="C889" s="64"/>
      <c r="D889" s="64"/>
      <c r="E889" s="64"/>
      <c r="F889" s="64"/>
      <c r="G889" s="64"/>
      <c r="H889" s="65"/>
      <c r="I889" s="64"/>
      <c r="J889" s="66"/>
      <c r="K889" s="67"/>
      <c r="L889" s="67"/>
      <c r="M889" s="67"/>
      <c r="N889" s="67"/>
      <c r="O889" s="68"/>
      <c r="P889" s="69"/>
    </row>
    <row r="890" spans="1:16">
      <c r="A890" s="64"/>
      <c r="B890" s="64"/>
      <c r="C890" s="64"/>
      <c r="D890" s="64"/>
      <c r="E890" s="64"/>
      <c r="F890" s="64"/>
      <c r="G890" s="64"/>
      <c r="H890" s="65"/>
      <c r="I890" s="64"/>
      <c r="J890" s="66"/>
      <c r="K890" s="67"/>
      <c r="L890" s="67"/>
      <c r="M890" s="67"/>
      <c r="N890" s="67"/>
      <c r="O890" s="68"/>
      <c r="P890" s="69"/>
    </row>
    <row r="891" spans="1:16">
      <c r="A891" s="70"/>
      <c r="B891" s="70"/>
      <c r="C891" s="70"/>
      <c r="D891" s="70"/>
      <c r="E891" s="70"/>
      <c r="F891" s="70"/>
      <c r="G891" s="70"/>
      <c r="H891" s="71"/>
      <c r="I891" s="70"/>
      <c r="J891" s="72"/>
      <c r="K891" s="73"/>
      <c r="L891" s="73"/>
      <c r="M891" s="73"/>
      <c r="N891" s="73"/>
      <c r="O891" s="74"/>
      <c r="P891" s="75"/>
    </row>
    <row r="892" spans="1:16">
      <c r="A892" s="64"/>
      <c r="B892" s="64"/>
      <c r="C892" s="64"/>
      <c r="D892" s="64"/>
      <c r="E892" s="64"/>
      <c r="F892" s="64"/>
      <c r="G892" s="64"/>
      <c r="H892" s="65"/>
      <c r="I892" s="64"/>
      <c r="J892" s="66"/>
      <c r="K892" s="67"/>
      <c r="L892" s="67"/>
      <c r="M892" s="67"/>
      <c r="N892" s="67"/>
      <c r="O892" s="68"/>
      <c r="P892" s="69"/>
    </row>
    <row r="893" spans="1:16">
      <c r="A893" s="70"/>
      <c r="B893" s="70"/>
      <c r="C893" s="70"/>
      <c r="D893" s="70"/>
      <c r="E893" s="70"/>
      <c r="F893" s="70"/>
      <c r="G893" s="70"/>
      <c r="H893" s="71"/>
      <c r="I893" s="70"/>
      <c r="J893" s="72"/>
      <c r="K893" s="73"/>
      <c r="L893" s="73"/>
      <c r="M893" s="73"/>
      <c r="N893" s="73"/>
      <c r="O893" s="74"/>
      <c r="P893" s="75"/>
    </row>
    <row r="894" spans="1:16">
      <c r="A894" s="70"/>
      <c r="B894" s="70"/>
      <c r="C894" s="70"/>
      <c r="D894" s="70"/>
      <c r="E894" s="70"/>
      <c r="F894" s="70"/>
      <c r="G894" s="70"/>
      <c r="H894" s="71"/>
      <c r="I894" s="70"/>
      <c r="J894" s="72"/>
      <c r="K894" s="73"/>
      <c r="L894" s="73"/>
      <c r="M894" s="73"/>
      <c r="N894" s="73"/>
      <c r="O894" s="74"/>
      <c r="P894" s="75"/>
    </row>
    <row r="895" spans="1:16">
      <c r="A895" s="64"/>
      <c r="B895" s="64"/>
      <c r="C895" s="64"/>
      <c r="D895" s="64"/>
      <c r="E895" s="64"/>
      <c r="F895" s="64"/>
      <c r="G895" s="64"/>
      <c r="H895" s="65"/>
      <c r="I895" s="64"/>
      <c r="J895" s="66"/>
      <c r="K895" s="67"/>
      <c r="L895" s="67"/>
      <c r="M895" s="67"/>
      <c r="N895" s="67"/>
      <c r="O895" s="68"/>
      <c r="P895" s="69"/>
    </row>
    <row r="896" spans="1:16">
      <c r="A896" s="70"/>
      <c r="B896" s="70"/>
      <c r="C896" s="70"/>
      <c r="D896" s="70"/>
      <c r="E896" s="70"/>
      <c r="F896" s="70"/>
      <c r="G896" s="70"/>
      <c r="H896" s="71"/>
      <c r="I896" s="70"/>
      <c r="J896" s="72"/>
      <c r="K896" s="73"/>
      <c r="L896" s="73"/>
      <c r="M896" s="73"/>
      <c r="N896" s="73"/>
      <c r="O896" s="74"/>
      <c r="P896" s="75"/>
    </row>
    <row r="897" spans="1:16">
      <c r="A897" s="70"/>
      <c r="B897" s="70"/>
      <c r="C897" s="70"/>
      <c r="D897" s="70"/>
      <c r="E897" s="70"/>
      <c r="F897" s="70"/>
      <c r="G897" s="70"/>
      <c r="H897" s="71"/>
      <c r="I897" s="70"/>
      <c r="J897" s="72"/>
      <c r="K897" s="73"/>
      <c r="L897" s="73"/>
      <c r="M897" s="73"/>
      <c r="N897" s="73"/>
      <c r="O897" s="74"/>
      <c r="P897" s="75"/>
    </row>
    <row r="898" spans="1:16">
      <c r="A898" s="70"/>
      <c r="B898" s="70"/>
      <c r="C898" s="70"/>
      <c r="D898" s="70"/>
      <c r="E898" s="70"/>
      <c r="F898" s="70"/>
      <c r="G898" s="70"/>
      <c r="H898" s="71"/>
      <c r="I898" s="70"/>
      <c r="J898" s="72"/>
      <c r="K898" s="73"/>
      <c r="L898" s="73"/>
      <c r="M898" s="73"/>
      <c r="N898" s="73"/>
      <c r="O898" s="74"/>
      <c r="P898" s="75"/>
    </row>
    <row r="899" spans="1:16">
      <c r="A899" s="64"/>
      <c r="B899" s="64"/>
      <c r="C899" s="64"/>
      <c r="D899" s="64"/>
      <c r="E899" s="64"/>
      <c r="F899" s="64"/>
      <c r="G899" s="64"/>
      <c r="H899" s="65"/>
      <c r="I899" s="64"/>
      <c r="J899" s="66"/>
      <c r="K899" s="67"/>
      <c r="L899" s="67"/>
      <c r="M899" s="67"/>
      <c r="N899" s="67"/>
      <c r="O899" s="68"/>
      <c r="P899" s="69"/>
    </row>
    <row r="900" spans="1:16">
      <c r="A900" s="70"/>
      <c r="B900" s="70"/>
      <c r="C900" s="70"/>
      <c r="D900" s="70"/>
      <c r="E900" s="70"/>
      <c r="F900" s="70"/>
      <c r="G900" s="70"/>
      <c r="H900" s="71"/>
      <c r="I900" s="70"/>
      <c r="J900" s="72"/>
      <c r="K900" s="73"/>
      <c r="L900" s="73"/>
      <c r="M900" s="73"/>
      <c r="N900" s="73"/>
      <c r="O900" s="74"/>
      <c r="P900" s="75"/>
    </row>
    <row r="901" spans="1:16">
      <c r="A901" s="64"/>
      <c r="B901" s="64"/>
      <c r="C901" s="64"/>
      <c r="D901" s="64"/>
      <c r="E901" s="64"/>
      <c r="F901" s="64"/>
      <c r="G901" s="64"/>
      <c r="H901" s="65"/>
      <c r="I901" s="64"/>
      <c r="J901" s="66"/>
      <c r="K901" s="67"/>
      <c r="L901" s="67"/>
      <c r="M901" s="67"/>
      <c r="N901" s="67"/>
      <c r="O901" s="68"/>
      <c r="P901" s="69"/>
    </row>
    <row r="902" spans="1:16">
      <c r="A902" s="64"/>
      <c r="B902" s="64"/>
      <c r="C902" s="64"/>
      <c r="D902" s="64"/>
      <c r="E902" s="64"/>
      <c r="F902" s="64"/>
      <c r="G902" s="64"/>
      <c r="H902" s="65"/>
      <c r="I902" s="64"/>
      <c r="J902" s="66"/>
      <c r="K902" s="67"/>
      <c r="L902" s="67"/>
      <c r="M902" s="67"/>
      <c r="N902" s="67"/>
      <c r="O902" s="68"/>
      <c r="P902" s="69"/>
    </row>
    <row r="903" spans="1:16">
      <c r="A903" s="64"/>
      <c r="B903" s="64"/>
      <c r="C903" s="64"/>
      <c r="D903" s="64"/>
      <c r="E903" s="64"/>
      <c r="F903" s="64"/>
      <c r="G903" s="64"/>
      <c r="H903" s="65"/>
      <c r="I903" s="64"/>
      <c r="J903" s="66"/>
      <c r="K903" s="67"/>
      <c r="L903" s="67"/>
      <c r="M903" s="67"/>
      <c r="N903" s="67"/>
      <c r="O903" s="68"/>
      <c r="P903" s="69"/>
    </row>
    <row r="904" spans="1:16">
      <c r="A904" s="70"/>
      <c r="B904" s="70"/>
      <c r="C904" s="70"/>
      <c r="D904" s="70"/>
      <c r="E904" s="70"/>
      <c r="F904" s="70"/>
      <c r="G904" s="70"/>
      <c r="H904" s="71"/>
      <c r="I904" s="70"/>
      <c r="J904" s="72"/>
      <c r="K904" s="73"/>
      <c r="L904" s="73"/>
      <c r="M904" s="73"/>
      <c r="N904" s="73"/>
      <c r="O904" s="74"/>
      <c r="P904" s="75"/>
    </row>
    <row r="905" spans="1:16">
      <c r="A905" s="70"/>
      <c r="B905" s="70"/>
      <c r="C905" s="70"/>
      <c r="D905" s="70"/>
      <c r="E905" s="70"/>
      <c r="F905" s="70"/>
      <c r="G905" s="70"/>
      <c r="H905" s="71"/>
      <c r="I905" s="70"/>
      <c r="J905" s="72"/>
      <c r="K905" s="73"/>
      <c r="L905" s="73"/>
      <c r="M905" s="73"/>
      <c r="N905" s="73"/>
      <c r="O905" s="74"/>
      <c r="P905" s="75"/>
    </row>
    <row r="906" spans="1:16">
      <c r="A906" s="64"/>
      <c r="B906" s="64"/>
      <c r="C906" s="64"/>
      <c r="D906" s="64"/>
      <c r="E906" s="64"/>
      <c r="F906" s="64"/>
      <c r="G906" s="64"/>
      <c r="H906" s="65"/>
      <c r="I906" s="64"/>
      <c r="J906" s="66"/>
      <c r="K906" s="67"/>
      <c r="L906" s="67"/>
      <c r="M906" s="67"/>
      <c r="N906" s="67"/>
      <c r="O906" s="68"/>
      <c r="P906" s="69"/>
    </row>
    <row r="907" spans="1:16">
      <c r="A907" s="64"/>
      <c r="B907" s="64"/>
      <c r="C907" s="64"/>
      <c r="D907" s="64"/>
      <c r="E907" s="64"/>
      <c r="F907" s="64"/>
      <c r="G907" s="64"/>
      <c r="H907" s="65"/>
      <c r="I907" s="64"/>
      <c r="J907" s="66"/>
      <c r="K907" s="67"/>
      <c r="L907" s="67"/>
      <c r="M907" s="67"/>
      <c r="N907" s="67"/>
      <c r="O907" s="68"/>
      <c r="P907" s="69"/>
    </row>
    <row r="908" spans="1:16">
      <c r="A908" s="70"/>
      <c r="B908" s="70"/>
      <c r="C908" s="70"/>
      <c r="D908" s="70"/>
      <c r="E908" s="70"/>
      <c r="F908" s="70"/>
      <c r="G908" s="70"/>
      <c r="H908" s="71"/>
      <c r="I908" s="70"/>
      <c r="J908" s="72"/>
      <c r="K908" s="73"/>
      <c r="L908" s="73"/>
      <c r="M908" s="73"/>
      <c r="N908" s="73"/>
      <c r="O908" s="74"/>
      <c r="P908" s="75"/>
    </row>
    <row r="909" spans="1:16">
      <c r="A909" s="70"/>
      <c r="B909" s="70"/>
      <c r="C909" s="70"/>
      <c r="D909" s="70"/>
      <c r="E909" s="70"/>
      <c r="F909" s="70"/>
      <c r="G909" s="70"/>
      <c r="H909" s="71"/>
      <c r="I909" s="70"/>
      <c r="J909" s="72"/>
      <c r="K909" s="73"/>
      <c r="L909" s="73"/>
      <c r="M909" s="73"/>
      <c r="N909" s="73"/>
      <c r="O909" s="74"/>
      <c r="P909" s="75"/>
    </row>
    <row r="910" spans="1:16">
      <c r="A910" s="70"/>
      <c r="B910" s="70"/>
      <c r="C910" s="70"/>
      <c r="D910" s="70"/>
      <c r="E910" s="70"/>
      <c r="F910" s="70"/>
      <c r="G910" s="70"/>
      <c r="H910" s="71"/>
      <c r="I910" s="70"/>
      <c r="J910" s="72"/>
      <c r="K910" s="73"/>
      <c r="L910" s="73"/>
      <c r="M910" s="73"/>
      <c r="N910" s="73"/>
      <c r="O910" s="74"/>
      <c r="P910" s="75"/>
    </row>
    <row r="911" spans="1:16">
      <c r="A911" s="64"/>
      <c r="B911" s="64"/>
      <c r="C911" s="64"/>
      <c r="D911" s="64"/>
      <c r="E911" s="64"/>
      <c r="F911" s="64"/>
      <c r="G911" s="64"/>
      <c r="H911" s="65"/>
      <c r="I911" s="64"/>
      <c r="J911" s="66"/>
      <c r="K911" s="67"/>
      <c r="L911" s="67"/>
      <c r="M911" s="67"/>
      <c r="N911" s="67"/>
      <c r="O911" s="68"/>
      <c r="P911" s="69"/>
    </row>
    <row r="912" spans="1:16">
      <c r="A912" s="70"/>
      <c r="B912" s="70"/>
      <c r="C912" s="70"/>
      <c r="D912" s="70"/>
      <c r="E912" s="70"/>
      <c r="F912" s="70"/>
      <c r="G912" s="70"/>
      <c r="H912" s="71"/>
      <c r="I912" s="70"/>
      <c r="J912" s="72"/>
      <c r="K912" s="73"/>
      <c r="L912" s="73"/>
      <c r="M912" s="73"/>
      <c r="N912" s="73"/>
      <c r="O912" s="74"/>
      <c r="P912" s="75"/>
    </row>
    <row r="913" spans="1:16">
      <c r="A913" s="64"/>
      <c r="B913" s="64"/>
      <c r="C913" s="64"/>
      <c r="D913" s="64"/>
      <c r="E913" s="64"/>
      <c r="F913" s="64"/>
      <c r="G913" s="64"/>
      <c r="H913" s="65"/>
      <c r="I913" s="64"/>
      <c r="J913" s="66"/>
      <c r="K913" s="67"/>
      <c r="L913" s="67"/>
      <c r="M913" s="67"/>
      <c r="N913" s="67"/>
      <c r="O913" s="68"/>
      <c r="P913" s="69"/>
    </row>
    <row r="914" spans="1:16">
      <c r="A914" s="64"/>
      <c r="B914" s="64"/>
      <c r="C914" s="64"/>
      <c r="D914" s="64"/>
      <c r="E914" s="64"/>
      <c r="F914" s="64"/>
      <c r="G914" s="64"/>
      <c r="H914" s="65"/>
      <c r="I914" s="64"/>
      <c r="J914" s="66"/>
      <c r="K914" s="67"/>
      <c r="L914" s="67"/>
      <c r="M914" s="67"/>
      <c r="N914" s="67"/>
      <c r="O914" s="68"/>
      <c r="P914" s="69"/>
    </row>
    <row r="915" spans="1:16">
      <c r="A915" s="70"/>
      <c r="B915" s="70"/>
      <c r="C915" s="70"/>
      <c r="D915" s="70"/>
      <c r="E915" s="70"/>
      <c r="F915" s="70"/>
      <c r="G915" s="70"/>
      <c r="H915" s="71"/>
      <c r="I915" s="70"/>
      <c r="J915" s="72"/>
      <c r="K915" s="73"/>
      <c r="L915" s="73"/>
      <c r="M915" s="73"/>
      <c r="N915" s="73"/>
      <c r="O915" s="74"/>
      <c r="P915" s="75"/>
    </row>
    <row r="916" spans="1:16">
      <c r="A916" s="64"/>
      <c r="B916" s="64"/>
      <c r="C916" s="64"/>
      <c r="D916" s="64"/>
      <c r="E916" s="64"/>
      <c r="F916" s="64"/>
      <c r="G916" s="64"/>
      <c r="H916" s="65"/>
      <c r="I916" s="64"/>
      <c r="J916" s="66"/>
      <c r="K916" s="67"/>
      <c r="L916" s="67"/>
      <c r="M916" s="67"/>
      <c r="N916" s="67"/>
      <c r="O916" s="68"/>
      <c r="P916" s="69"/>
    </row>
    <row r="917" spans="1:16">
      <c r="A917" s="70"/>
      <c r="B917" s="70"/>
      <c r="C917" s="70"/>
      <c r="D917" s="70"/>
      <c r="E917" s="70"/>
      <c r="F917" s="70"/>
      <c r="G917" s="70"/>
      <c r="H917" s="71"/>
      <c r="I917" s="70"/>
      <c r="J917" s="72"/>
      <c r="K917" s="73"/>
      <c r="L917" s="73"/>
      <c r="M917" s="73"/>
      <c r="N917" s="73"/>
      <c r="O917" s="74"/>
      <c r="P917" s="75"/>
    </row>
    <row r="918" spans="1:16">
      <c r="A918" s="70"/>
      <c r="B918" s="70"/>
      <c r="C918" s="70"/>
      <c r="D918" s="70"/>
      <c r="E918" s="70"/>
      <c r="F918" s="70"/>
      <c r="G918" s="70"/>
      <c r="H918" s="71"/>
      <c r="I918" s="70"/>
      <c r="J918" s="72"/>
      <c r="K918" s="73"/>
      <c r="L918" s="73"/>
      <c r="M918" s="73"/>
      <c r="N918" s="73"/>
      <c r="O918" s="74"/>
      <c r="P918" s="75"/>
    </row>
    <row r="919" spans="1:16">
      <c r="A919" s="70"/>
      <c r="B919" s="70"/>
      <c r="C919" s="70"/>
      <c r="D919" s="70"/>
      <c r="E919" s="70"/>
      <c r="F919" s="70"/>
      <c r="G919" s="70"/>
      <c r="H919" s="71"/>
      <c r="I919" s="70"/>
      <c r="J919" s="72"/>
      <c r="K919" s="73"/>
      <c r="L919" s="73"/>
      <c r="M919" s="73"/>
      <c r="N919" s="73"/>
      <c r="O919" s="74"/>
      <c r="P919" s="75"/>
    </row>
    <row r="920" spans="1:16">
      <c r="A920" s="64"/>
      <c r="B920" s="64"/>
      <c r="C920" s="64"/>
      <c r="D920" s="64"/>
      <c r="E920" s="64"/>
      <c r="F920" s="64"/>
      <c r="G920" s="64"/>
      <c r="H920" s="65"/>
      <c r="I920" s="64"/>
      <c r="J920" s="66"/>
      <c r="K920" s="67"/>
      <c r="L920" s="67"/>
      <c r="M920" s="67"/>
      <c r="N920" s="67"/>
      <c r="O920" s="68"/>
      <c r="P920" s="69"/>
    </row>
    <row r="921" spans="1:16">
      <c r="A921" s="70"/>
      <c r="B921" s="70"/>
      <c r="C921" s="70"/>
      <c r="D921" s="70"/>
      <c r="E921" s="70"/>
      <c r="F921" s="70"/>
      <c r="G921" s="70"/>
      <c r="H921" s="71"/>
      <c r="I921" s="70"/>
      <c r="J921" s="72"/>
      <c r="K921" s="73"/>
      <c r="L921" s="73"/>
      <c r="M921" s="73"/>
      <c r="N921" s="73"/>
      <c r="O921" s="74"/>
      <c r="P921" s="75"/>
    </row>
    <row r="922" spans="1:16">
      <c r="A922" s="64"/>
      <c r="B922" s="64"/>
      <c r="C922" s="64"/>
      <c r="D922" s="64"/>
      <c r="E922" s="64"/>
      <c r="F922" s="64"/>
      <c r="G922" s="64"/>
      <c r="H922" s="65"/>
      <c r="I922" s="64"/>
      <c r="J922" s="66"/>
      <c r="K922" s="67"/>
      <c r="L922" s="67"/>
      <c r="M922" s="67"/>
      <c r="N922" s="67"/>
      <c r="O922" s="68"/>
      <c r="P922" s="69"/>
    </row>
    <row r="923" spans="1:16">
      <c r="A923" s="64"/>
      <c r="B923" s="64"/>
      <c r="C923" s="64"/>
      <c r="D923" s="64"/>
      <c r="E923" s="64"/>
      <c r="F923" s="64"/>
      <c r="G923" s="64"/>
      <c r="H923" s="65"/>
      <c r="I923" s="64"/>
      <c r="J923" s="66"/>
      <c r="K923" s="67"/>
      <c r="L923" s="67"/>
      <c r="M923" s="67"/>
      <c r="N923" s="67"/>
      <c r="O923" s="68"/>
      <c r="P923" s="69"/>
    </row>
    <row r="924" spans="1:16">
      <c r="A924" s="64"/>
      <c r="B924" s="64"/>
      <c r="C924" s="64"/>
      <c r="D924" s="64"/>
      <c r="E924" s="64"/>
      <c r="F924" s="64"/>
      <c r="G924" s="64"/>
      <c r="H924" s="65"/>
      <c r="I924" s="64"/>
      <c r="J924" s="66"/>
      <c r="K924" s="67"/>
      <c r="L924" s="67"/>
      <c r="M924" s="67"/>
      <c r="N924" s="67"/>
      <c r="O924" s="68"/>
      <c r="P924" s="69"/>
    </row>
    <row r="925" spans="1:16">
      <c r="A925" s="70"/>
      <c r="B925" s="70"/>
      <c r="C925" s="70"/>
      <c r="D925" s="70"/>
      <c r="E925" s="70"/>
      <c r="F925" s="70"/>
      <c r="G925" s="70"/>
      <c r="H925" s="71"/>
      <c r="I925" s="70"/>
      <c r="J925" s="72"/>
      <c r="K925" s="73"/>
      <c r="L925" s="73"/>
      <c r="M925" s="73"/>
      <c r="N925" s="73"/>
      <c r="O925" s="74"/>
      <c r="P925" s="75"/>
    </row>
    <row r="926" spans="1:16">
      <c r="A926" s="64"/>
      <c r="B926" s="64"/>
      <c r="C926" s="64"/>
      <c r="D926" s="64"/>
      <c r="E926" s="64"/>
      <c r="F926" s="64"/>
      <c r="G926" s="64"/>
      <c r="H926" s="65"/>
      <c r="I926" s="64"/>
      <c r="J926" s="66"/>
      <c r="K926" s="67"/>
      <c r="L926" s="67"/>
      <c r="M926" s="67"/>
      <c r="N926" s="67"/>
      <c r="O926" s="68"/>
      <c r="P926" s="69"/>
    </row>
    <row r="927" spans="1:16">
      <c r="A927" s="64"/>
      <c r="B927" s="64"/>
      <c r="C927" s="64"/>
      <c r="D927" s="64"/>
      <c r="E927" s="64"/>
      <c r="F927" s="64"/>
      <c r="G927" s="64"/>
      <c r="H927" s="65"/>
      <c r="I927" s="64"/>
      <c r="J927" s="66"/>
      <c r="K927" s="67"/>
      <c r="L927" s="67"/>
      <c r="M927" s="67"/>
      <c r="N927" s="67"/>
      <c r="O927" s="68"/>
      <c r="P927" s="69"/>
    </row>
    <row r="928" spans="1:16">
      <c r="A928" s="70"/>
      <c r="B928" s="70"/>
      <c r="C928" s="70"/>
      <c r="D928" s="70"/>
      <c r="E928" s="70"/>
      <c r="F928" s="70"/>
      <c r="G928" s="70"/>
      <c r="H928" s="71"/>
      <c r="I928" s="70"/>
      <c r="J928" s="72"/>
      <c r="K928" s="73"/>
      <c r="L928" s="73"/>
      <c r="M928" s="73"/>
      <c r="N928" s="73"/>
      <c r="O928" s="74"/>
      <c r="P928" s="75"/>
    </row>
    <row r="929" spans="1:16">
      <c r="A929" s="70"/>
      <c r="B929" s="70"/>
      <c r="C929" s="70"/>
      <c r="D929" s="70"/>
      <c r="E929" s="70"/>
      <c r="F929" s="70"/>
      <c r="G929" s="70"/>
      <c r="H929" s="71"/>
      <c r="I929" s="70"/>
      <c r="J929" s="72"/>
      <c r="K929" s="73"/>
      <c r="L929" s="73"/>
      <c r="M929" s="73"/>
      <c r="N929" s="73"/>
      <c r="O929" s="74"/>
      <c r="P929" s="75"/>
    </row>
    <row r="930" spans="1:16">
      <c r="A930" s="64"/>
      <c r="B930" s="64"/>
      <c r="C930" s="64"/>
      <c r="D930" s="64"/>
      <c r="E930" s="64"/>
      <c r="F930" s="64"/>
      <c r="G930" s="64"/>
      <c r="H930" s="65"/>
      <c r="I930" s="64"/>
      <c r="J930" s="66"/>
      <c r="K930" s="67"/>
      <c r="L930" s="67"/>
      <c r="M930" s="67"/>
      <c r="N930" s="67"/>
      <c r="O930" s="68"/>
      <c r="P930" s="69"/>
    </row>
    <row r="931" spans="1:16">
      <c r="A931" s="64"/>
      <c r="B931" s="64"/>
      <c r="C931" s="64"/>
      <c r="D931" s="64"/>
      <c r="E931" s="64"/>
      <c r="F931" s="64"/>
      <c r="G931" s="64"/>
      <c r="H931" s="65"/>
      <c r="I931" s="64"/>
      <c r="J931" s="66"/>
      <c r="K931" s="67"/>
      <c r="L931" s="67"/>
      <c r="M931" s="67"/>
      <c r="N931" s="67"/>
      <c r="O931" s="68"/>
      <c r="P931" s="69"/>
    </row>
    <row r="932" spans="1:16">
      <c r="A932" s="70"/>
      <c r="B932" s="70"/>
      <c r="C932" s="70"/>
      <c r="D932" s="70"/>
      <c r="E932" s="70"/>
      <c r="F932" s="70"/>
      <c r="G932" s="70"/>
      <c r="H932" s="71"/>
      <c r="I932" s="70"/>
      <c r="J932" s="72"/>
      <c r="K932" s="73"/>
      <c r="L932" s="73"/>
      <c r="M932" s="73"/>
      <c r="N932" s="73"/>
      <c r="O932" s="74"/>
      <c r="P932" s="75"/>
    </row>
    <row r="933" spans="1:16">
      <c r="A933" s="64"/>
      <c r="B933" s="64"/>
      <c r="C933" s="64"/>
      <c r="D933" s="64"/>
      <c r="E933" s="64"/>
      <c r="F933" s="64"/>
      <c r="G933" s="64"/>
      <c r="H933" s="65"/>
      <c r="I933" s="64"/>
      <c r="J933" s="66"/>
      <c r="K933" s="67"/>
      <c r="L933" s="67"/>
      <c r="M933" s="67"/>
      <c r="N933" s="67"/>
      <c r="O933" s="68"/>
      <c r="P933" s="69"/>
    </row>
    <row r="934" spans="1:16">
      <c r="A934" s="70"/>
      <c r="B934" s="70"/>
      <c r="C934" s="70"/>
      <c r="D934" s="70"/>
      <c r="E934" s="70"/>
      <c r="F934" s="70"/>
      <c r="G934" s="70"/>
      <c r="H934" s="71"/>
      <c r="I934" s="70"/>
      <c r="J934" s="72"/>
      <c r="K934" s="73"/>
      <c r="L934" s="73"/>
      <c r="M934" s="73"/>
      <c r="N934" s="73"/>
      <c r="O934" s="74"/>
      <c r="P934" s="75"/>
    </row>
    <row r="935" spans="1:16">
      <c r="A935" s="64"/>
      <c r="B935" s="64"/>
      <c r="C935" s="64"/>
      <c r="D935" s="64"/>
      <c r="E935" s="64"/>
      <c r="F935" s="64"/>
      <c r="G935" s="64"/>
      <c r="H935" s="65"/>
      <c r="I935" s="64"/>
      <c r="J935" s="66"/>
      <c r="K935" s="67"/>
      <c r="L935" s="67"/>
      <c r="M935" s="67"/>
      <c r="N935" s="67"/>
      <c r="O935" s="68"/>
      <c r="P935" s="69"/>
    </row>
    <row r="936" spans="1:16">
      <c r="A936" s="70"/>
      <c r="B936" s="70"/>
      <c r="C936" s="70"/>
      <c r="D936" s="70"/>
      <c r="E936" s="70"/>
      <c r="F936" s="70"/>
      <c r="G936" s="70"/>
      <c r="H936" s="71"/>
      <c r="I936" s="70"/>
      <c r="J936" s="72"/>
      <c r="K936" s="73"/>
      <c r="L936" s="73"/>
      <c r="M936" s="73"/>
      <c r="N936" s="73"/>
      <c r="O936" s="74"/>
      <c r="P936" s="75"/>
    </row>
    <row r="937" spans="1:16">
      <c r="A937" s="70"/>
      <c r="B937" s="70"/>
      <c r="C937" s="70"/>
      <c r="D937" s="70"/>
      <c r="E937" s="70"/>
      <c r="F937" s="70"/>
      <c r="G937" s="70"/>
      <c r="H937" s="71"/>
      <c r="I937" s="70"/>
      <c r="J937" s="72"/>
      <c r="K937" s="73"/>
      <c r="L937" s="73"/>
      <c r="M937" s="73"/>
      <c r="N937" s="73"/>
      <c r="O937" s="74"/>
      <c r="P937" s="75"/>
    </row>
    <row r="938" spans="1:16">
      <c r="A938" s="64"/>
      <c r="B938" s="64"/>
      <c r="C938" s="64"/>
      <c r="D938" s="64"/>
      <c r="E938" s="64"/>
      <c r="F938" s="64"/>
      <c r="G938" s="64"/>
      <c r="H938" s="65"/>
      <c r="I938" s="64"/>
      <c r="J938" s="66"/>
      <c r="K938" s="67"/>
      <c r="L938" s="67"/>
      <c r="M938" s="67"/>
      <c r="N938" s="67"/>
      <c r="O938" s="68"/>
      <c r="P938" s="69"/>
    </row>
    <row r="939" spans="1:16">
      <c r="A939" s="64"/>
      <c r="B939" s="64"/>
      <c r="C939" s="64"/>
      <c r="D939" s="64"/>
      <c r="E939" s="64"/>
      <c r="F939" s="64"/>
      <c r="G939" s="64"/>
      <c r="H939" s="65"/>
      <c r="I939" s="64"/>
      <c r="J939" s="66"/>
      <c r="K939" s="67"/>
      <c r="L939" s="67"/>
      <c r="M939" s="67"/>
      <c r="N939" s="67"/>
      <c r="O939" s="68"/>
      <c r="P939" s="69"/>
    </row>
    <row r="940" spans="1:16">
      <c r="A940" s="70"/>
      <c r="B940" s="70"/>
      <c r="C940" s="70"/>
      <c r="D940" s="70"/>
      <c r="E940" s="70"/>
      <c r="F940" s="70"/>
      <c r="G940" s="70"/>
      <c r="H940" s="71"/>
      <c r="I940" s="70"/>
      <c r="J940" s="72"/>
      <c r="K940" s="73"/>
      <c r="L940" s="73"/>
      <c r="M940" s="73"/>
      <c r="N940" s="73"/>
      <c r="O940" s="74"/>
      <c r="P940" s="75"/>
    </row>
    <row r="941" spans="1:16">
      <c r="A941" s="64"/>
      <c r="B941" s="64"/>
      <c r="C941" s="64"/>
      <c r="D941" s="64"/>
      <c r="E941" s="64"/>
      <c r="F941" s="64"/>
      <c r="G941" s="64"/>
      <c r="H941" s="65"/>
      <c r="I941" s="64"/>
      <c r="J941" s="66"/>
      <c r="K941" s="67"/>
      <c r="L941" s="67"/>
      <c r="M941" s="67"/>
      <c r="N941" s="67"/>
      <c r="O941" s="68"/>
      <c r="P941" s="69"/>
    </row>
    <row r="942" spans="1:16">
      <c r="A942" s="70"/>
      <c r="B942" s="70"/>
      <c r="C942" s="70"/>
      <c r="D942" s="70"/>
      <c r="E942" s="70"/>
      <c r="F942" s="70"/>
      <c r="G942" s="70"/>
      <c r="H942" s="71"/>
      <c r="I942" s="70"/>
      <c r="J942" s="72"/>
      <c r="K942" s="73"/>
      <c r="L942" s="73"/>
      <c r="M942" s="73"/>
      <c r="N942" s="73"/>
      <c r="O942" s="74"/>
      <c r="P942" s="75"/>
    </row>
    <row r="943" spans="1:16">
      <c r="A943" s="64"/>
      <c r="B943" s="64"/>
      <c r="C943" s="64"/>
      <c r="D943" s="64"/>
      <c r="E943" s="64"/>
      <c r="F943" s="64"/>
      <c r="G943" s="64"/>
      <c r="H943" s="65"/>
      <c r="I943" s="64"/>
      <c r="J943" s="66"/>
      <c r="K943" s="67"/>
      <c r="L943" s="67"/>
      <c r="M943" s="67"/>
      <c r="N943" s="67"/>
      <c r="O943" s="68"/>
      <c r="P943" s="69"/>
    </row>
    <row r="944" spans="1:16">
      <c r="A944" s="64"/>
      <c r="B944" s="64"/>
      <c r="C944" s="64"/>
      <c r="D944" s="64"/>
      <c r="E944" s="64"/>
      <c r="F944" s="64"/>
      <c r="G944" s="64"/>
      <c r="H944" s="65"/>
      <c r="I944" s="64"/>
      <c r="J944" s="66"/>
      <c r="K944" s="67"/>
      <c r="L944" s="67"/>
      <c r="M944" s="67"/>
      <c r="N944" s="67"/>
      <c r="O944" s="68"/>
      <c r="P944" s="69"/>
    </row>
    <row r="945" spans="1:16">
      <c r="A945" s="70"/>
      <c r="B945" s="70"/>
      <c r="C945" s="70"/>
      <c r="D945" s="70"/>
      <c r="E945" s="70"/>
      <c r="F945" s="70"/>
      <c r="G945" s="70"/>
      <c r="H945" s="71"/>
      <c r="I945" s="70"/>
      <c r="J945" s="72"/>
      <c r="K945" s="73"/>
      <c r="L945" s="73"/>
      <c r="M945" s="73"/>
      <c r="N945" s="73"/>
      <c r="O945" s="74"/>
      <c r="P945" s="75"/>
    </row>
    <row r="946" spans="1:16">
      <c r="A946" s="70"/>
      <c r="B946" s="70"/>
      <c r="C946" s="70"/>
      <c r="D946" s="70"/>
      <c r="E946" s="70"/>
      <c r="F946" s="70"/>
      <c r="G946" s="70"/>
      <c r="H946" s="71"/>
      <c r="I946" s="70"/>
      <c r="J946" s="72"/>
      <c r="K946" s="73"/>
      <c r="L946" s="73"/>
      <c r="M946" s="73"/>
      <c r="N946" s="73"/>
      <c r="O946" s="74"/>
      <c r="P946" s="75"/>
    </row>
    <row r="947" spans="1:16">
      <c r="A947" s="70"/>
      <c r="B947" s="70"/>
      <c r="C947" s="70"/>
      <c r="D947" s="70"/>
      <c r="E947" s="70"/>
      <c r="F947" s="70"/>
      <c r="G947" s="70"/>
      <c r="H947" s="71"/>
      <c r="I947" s="70"/>
      <c r="J947" s="72"/>
      <c r="K947" s="73"/>
      <c r="L947" s="73"/>
      <c r="M947" s="73"/>
      <c r="N947" s="73"/>
      <c r="O947" s="74"/>
      <c r="P947" s="75"/>
    </row>
    <row r="948" spans="1:16">
      <c r="A948" s="70"/>
      <c r="B948" s="70"/>
      <c r="C948" s="70"/>
      <c r="D948" s="70"/>
      <c r="E948" s="70"/>
      <c r="F948" s="70"/>
      <c r="G948" s="70"/>
      <c r="H948" s="71"/>
      <c r="I948" s="70"/>
      <c r="J948" s="72"/>
      <c r="K948" s="73"/>
      <c r="L948" s="73"/>
      <c r="M948" s="73"/>
      <c r="N948" s="73"/>
      <c r="O948" s="74"/>
      <c r="P948" s="75"/>
    </row>
    <row r="949" spans="1:16">
      <c r="A949" s="64"/>
      <c r="B949" s="64"/>
      <c r="C949" s="64"/>
      <c r="D949" s="64"/>
      <c r="E949" s="64"/>
      <c r="F949" s="64"/>
      <c r="G949" s="64"/>
      <c r="H949" s="65"/>
      <c r="I949" s="64"/>
      <c r="J949" s="66"/>
      <c r="K949" s="67"/>
      <c r="L949" s="67"/>
      <c r="M949" s="67"/>
      <c r="N949" s="67"/>
      <c r="O949" s="68"/>
      <c r="P949" s="69"/>
    </row>
    <row r="950" spans="1:16">
      <c r="A950" s="64"/>
      <c r="B950" s="64"/>
      <c r="C950" s="64"/>
      <c r="D950" s="64"/>
      <c r="E950" s="64"/>
      <c r="F950" s="64"/>
      <c r="G950" s="64"/>
      <c r="H950" s="65"/>
      <c r="I950" s="64"/>
      <c r="J950" s="66"/>
      <c r="K950" s="67"/>
      <c r="L950" s="67"/>
      <c r="M950" s="67"/>
      <c r="N950" s="67"/>
      <c r="O950" s="68"/>
      <c r="P950" s="69"/>
    </row>
    <row r="951" spans="1:16">
      <c r="A951" s="70"/>
      <c r="B951" s="70"/>
      <c r="C951" s="70"/>
      <c r="D951" s="70"/>
      <c r="E951" s="70"/>
      <c r="F951" s="70"/>
      <c r="G951" s="70"/>
      <c r="H951" s="71"/>
      <c r="I951" s="70"/>
      <c r="J951" s="72"/>
      <c r="K951" s="73"/>
      <c r="L951" s="73"/>
      <c r="M951" s="73"/>
      <c r="N951" s="73"/>
      <c r="O951" s="74"/>
      <c r="P951" s="75"/>
    </row>
    <row r="952" spans="1:16">
      <c r="A952" s="64"/>
      <c r="B952" s="64"/>
      <c r="C952" s="64"/>
      <c r="D952" s="64"/>
      <c r="E952" s="64"/>
      <c r="F952" s="64"/>
      <c r="G952" s="64"/>
      <c r="H952" s="65"/>
      <c r="I952" s="64"/>
      <c r="J952" s="66"/>
      <c r="K952" s="67"/>
      <c r="L952" s="67"/>
      <c r="M952" s="67"/>
      <c r="N952" s="67"/>
      <c r="O952" s="68"/>
      <c r="P952" s="69"/>
    </row>
    <row r="953" spans="1:16">
      <c r="A953" s="64"/>
      <c r="B953" s="64"/>
      <c r="C953" s="64"/>
      <c r="D953" s="64"/>
      <c r="E953" s="64"/>
      <c r="F953" s="64"/>
      <c r="G953" s="64"/>
      <c r="H953" s="65"/>
      <c r="I953" s="64"/>
      <c r="J953" s="66"/>
      <c r="K953" s="67"/>
      <c r="L953" s="67"/>
      <c r="M953" s="67"/>
      <c r="N953" s="67"/>
      <c r="O953" s="68"/>
      <c r="P953" s="69"/>
    </row>
    <row r="954" spans="1:16">
      <c r="A954" s="64"/>
      <c r="B954" s="64"/>
      <c r="C954" s="64"/>
      <c r="D954" s="64"/>
      <c r="E954" s="64"/>
      <c r="F954" s="64"/>
      <c r="G954" s="64"/>
      <c r="H954" s="65"/>
      <c r="I954" s="64"/>
      <c r="J954" s="66"/>
      <c r="K954" s="67"/>
      <c r="L954" s="67"/>
      <c r="M954" s="67"/>
      <c r="N954" s="67"/>
      <c r="O954" s="68"/>
      <c r="P954" s="69"/>
    </row>
    <row r="955" spans="1:16">
      <c r="A955" s="64"/>
      <c r="B955" s="64"/>
      <c r="C955" s="64"/>
      <c r="D955" s="64"/>
      <c r="E955" s="64"/>
      <c r="F955" s="64"/>
      <c r="G955" s="64"/>
      <c r="H955" s="65"/>
      <c r="I955" s="64"/>
      <c r="J955" s="66"/>
      <c r="K955" s="67"/>
      <c r="L955" s="67"/>
      <c r="M955" s="67"/>
      <c r="N955" s="67"/>
      <c r="O955" s="68"/>
      <c r="P955" s="69"/>
    </row>
    <row r="956" spans="1:16">
      <c r="A956" s="64"/>
      <c r="B956" s="64"/>
      <c r="C956" s="64"/>
      <c r="D956" s="64"/>
      <c r="E956" s="64"/>
      <c r="F956" s="64"/>
      <c r="G956" s="64"/>
      <c r="H956" s="65"/>
      <c r="I956" s="64"/>
      <c r="J956" s="66"/>
      <c r="K956" s="67"/>
      <c r="L956" s="67"/>
      <c r="M956" s="67"/>
      <c r="N956" s="67"/>
      <c r="O956" s="68"/>
      <c r="P956" s="69"/>
    </row>
    <row r="957" spans="1:16">
      <c r="A957" s="64"/>
      <c r="B957" s="64"/>
      <c r="C957" s="64"/>
      <c r="D957" s="64"/>
      <c r="E957" s="64"/>
      <c r="F957" s="64"/>
      <c r="G957" s="64"/>
      <c r="H957" s="65"/>
      <c r="I957" s="64"/>
      <c r="J957" s="66"/>
      <c r="K957" s="67"/>
      <c r="L957" s="67"/>
      <c r="M957" s="67"/>
      <c r="N957" s="67"/>
      <c r="O957" s="68"/>
      <c r="P957" s="69"/>
    </row>
    <row r="958" spans="1:16">
      <c r="A958" s="70"/>
      <c r="B958" s="70"/>
      <c r="C958" s="70"/>
      <c r="D958" s="70"/>
      <c r="E958" s="70"/>
      <c r="F958" s="70"/>
      <c r="G958" s="70"/>
      <c r="H958" s="71"/>
      <c r="I958" s="70"/>
      <c r="J958" s="72"/>
      <c r="K958" s="73"/>
      <c r="L958" s="73"/>
      <c r="M958" s="73"/>
      <c r="N958" s="73"/>
      <c r="O958" s="74"/>
      <c r="P958" s="75"/>
    </row>
    <row r="959" spans="1:16">
      <c r="A959" s="64"/>
      <c r="B959" s="64"/>
      <c r="C959" s="64"/>
      <c r="D959" s="64"/>
      <c r="E959" s="64"/>
      <c r="F959" s="64"/>
      <c r="G959" s="64"/>
      <c r="H959" s="65"/>
      <c r="I959" s="64"/>
      <c r="J959" s="66"/>
      <c r="K959" s="67"/>
      <c r="L959" s="67"/>
      <c r="M959" s="67"/>
      <c r="N959" s="67"/>
      <c r="O959" s="68"/>
      <c r="P959" s="69"/>
    </row>
    <row r="960" spans="1:16">
      <c r="A960" s="70"/>
      <c r="B960" s="70"/>
      <c r="C960" s="70"/>
      <c r="D960" s="70"/>
      <c r="E960" s="70"/>
      <c r="F960" s="70"/>
      <c r="G960" s="70"/>
      <c r="H960" s="71"/>
      <c r="I960" s="70"/>
      <c r="J960" s="72"/>
      <c r="K960" s="73"/>
      <c r="L960" s="73"/>
      <c r="M960" s="73"/>
      <c r="N960" s="73"/>
      <c r="O960" s="74"/>
      <c r="P960" s="75"/>
    </row>
    <row r="961" spans="1:16">
      <c r="A961" s="70"/>
      <c r="B961" s="70"/>
      <c r="C961" s="70"/>
      <c r="D961" s="70"/>
      <c r="E961" s="70"/>
      <c r="F961" s="70"/>
      <c r="G961" s="70"/>
      <c r="H961" s="71"/>
      <c r="I961" s="70"/>
      <c r="J961" s="72"/>
      <c r="K961" s="73"/>
      <c r="L961" s="73"/>
      <c r="M961" s="73"/>
      <c r="N961" s="73"/>
      <c r="O961" s="74"/>
      <c r="P961" s="75"/>
    </row>
    <row r="962" spans="1:16">
      <c r="A962" s="70"/>
      <c r="B962" s="70"/>
      <c r="C962" s="70"/>
      <c r="D962" s="70"/>
      <c r="E962" s="70"/>
      <c r="F962" s="70"/>
      <c r="G962" s="70"/>
      <c r="H962" s="71"/>
      <c r="I962" s="70"/>
      <c r="J962" s="72"/>
      <c r="K962" s="73"/>
      <c r="L962" s="73"/>
      <c r="M962" s="73"/>
      <c r="N962" s="73"/>
      <c r="O962" s="74"/>
      <c r="P962" s="75"/>
    </row>
    <row r="963" spans="1:16">
      <c r="A963" s="64"/>
      <c r="B963" s="64"/>
      <c r="C963" s="64"/>
      <c r="D963" s="64"/>
      <c r="E963" s="64"/>
      <c r="F963" s="64"/>
      <c r="G963" s="64"/>
      <c r="H963" s="65"/>
      <c r="I963" s="64"/>
      <c r="J963" s="66"/>
      <c r="K963" s="67"/>
      <c r="L963" s="67"/>
      <c r="M963" s="67"/>
      <c r="N963" s="67"/>
      <c r="O963" s="68"/>
      <c r="P963" s="69"/>
    </row>
    <row r="964" spans="1:16">
      <c r="A964" s="70"/>
      <c r="B964" s="70"/>
      <c r="C964" s="70"/>
      <c r="D964" s="70"/>
      <c r="E964" s="70"/>
      <c r="F964" s="70"/>
      <c r="G964" s="70"/>
      <c r="H964" s="71"/>
      <c r="I964" s="70"/>
      <c r="J964" s="72"/>
      <c r="K964" s="73"/>
      <c r="L964" s="73"/>
      <c r="M964" s="73"/>
      <c r="N964" s="73"/>
      <c r="O964" s="74"/>
      <c r="P964" s="75"/>
    </row>
    <row r="965" spans="1:16">
      <c r="A965" s="64"/>
      <c r="B965" s="64"/>
      <c r="C965" s="64"/>
      <c r="D965" s="64"/>
      <c r="E965" s="64"/>
      <c r="F965" s="64"/>
      <c r="G965" s="64"/>
      <c r="H965" s="65"/>
      <c r="I965" s="64"/>
      <c r="J965" s="66"/>
      <c r="K965" s="67"/>
      <c r="L965" s="67"/>
      <c r="M965" s="67"/>
      <c r="N965" s="67"/>
      <c r="O965" s="68"/>
      <c r="P965" s="69"/>
    </row>
    <row r="966" spans="1:16">
      <c r="A966" s="64"/>
      <c r="B966" s="64"/>
      <c r="C966" s="64"/>
      <c r="D966" s="64"/>
      <c r="E966" s="64"/>
      <c r="F966" s="64"/>
      <c r="G966" s="64"/>
      <c r="H966" s="65"/>
      <c r="I966" s="64"/>
      <c r="J966" s="66"/>
      <c r="K966" s="67"/>
      <c r="L966" s="67"/>
      <c r="M966" s="67"/>
      <c r="N966" s="67"/>
      <c r="O966" s="68"/>
      <c r="P966" s="69"/>
    </row>
    <row r="967" spans="1:16">
      <c r="A967" s="70"/>
      <c r="B967" s="70"/>
      <c r="C967" s="70"/>
      <c r="D967" s="70"/>
      <c r="E967" s="70"/>
      <c r="F967" s="70"/>
      <c r="G967" s="70"/>
      <c r="H967" s="71"/>
      <c r="I967" s="70"/>
      <c r="J967" s="72"/>
      <c r="K967" s="73"/>
      <c r="L967" s="73"/>
      <c r="M967" s="73"/>
      <c r="N967" s="73"/>
      <c r="O967" s="74"/>
      <c r="P967" s="75"/>
    </row>
    <row r="968" spans="1:16">
      <c r="A968" s="64"/>
      <c r="B968" s="64"/>
      <c r="C968" s="64"/>
      <c r="D968" s="64"/>
      <c r="E968" s="64"/>
      <c r="F968" s="64"/>
      <c r="G968" s="64"/>
      <c r="H968" s="65"/>
      <c r="I968" s="64"/>
      <c r="J968" s="66"/>
      <c r="K968" s="67"/>
      <c r="L968" s="67"/>
      <c r="M968" s="67"/>
      <c r="N968" s="67"/>
      <c r="O968" s="68"/>
      <c r="P968" s="69"/>
    </row>
    <row r="969" spans="1:16">
      <c r="A969" s="70"/>
      <c r="B969" s="70"/>
      <c r="C969" s="70"/>
      <c r="D969" s="70"/>
      <c r="E969" s="70"/>
      <c r="F969" s="70"/>
      <c r="G969" s="70"/>
      <c r="H969" s="71"/>
      <c r="I969" s="70"/>
      <c r="J969" s="72"/>
      <c r="K969" s="73"/>
      <c r="L969" s="73"/>
      <c r="M969" s="73"/>
      <c r="N969" s="73"/>
      <c r="O969" s="74"/>
      <c r="P969" s="75"/>
    </row>
    <row r="970" spans="1:16">
      <c r="A970" s="70"/>
      <c r="B970" s="70"/>
      <c r="C970" s="70"/>
      <c r="D970" s="70"/>
      <c r="E970" s="70"/>
      <c r="F970" s="70"/>
      <c r="G970" s="70"/>
      <c r="H970" s="71"/>
      <c r="I970" s="70"/>
      <c r="J970" s="72"/>
      <c r="K970" s="73"/>
      <c r="L970" s="73"/>
      <c r="M970" s="73"/>
      <c r="N970" s="73"/>
      <c r="O970" s="74"/>
      <c r="P970" s="75"/>
    </row>
    <row r="971" spans="1:16">
      <c r="A971" s="64"/>
      <c r="B971" s="64"/>
      <c r="C971" s="64"/>
      <c r="D971" s="64"/>
      <c r="E971" s="64"/>
      <c r="F971" s="64"/>
      <c r="G971" s="64"/>
      <c r="H971" s="65"/>
      <c r="I971" s="64"/>
      <c r="J971" s="66"/>
      <c r="K971" s="67"/>
      <c r="L971" s="67"/>
      <c r="M971" s="67"/>
      <c r="N971" s="67"/>
      <c r="O971" s="68"/>
      <c r="P971" s="69"/>
    </row>
    <row r="972" spans="1:16">
      <c r="A972" s="70"/>
      <c r="B972" s="70"/>
      <c r="C972" s="70"/>
      <c r="D972" s="70"/>
      <c r="E972" s="70"/>
      <c r="F972" s="70"/>
      <c r="G972" s="70"/>
      <c r="H972" s="71"/>
      <c r="I972" s="70"/>
      <c r="J972" s="72"/>
      <c r="K972" s="73"/>
      <c r="L972" s="73"/>
      <c r="M972" s="73"/>
      <c r="N972" s="73"/>
      <c r="O972" s="74"/>
      <c r="P972" s="75"/>
    </row>
    <row r="973" spans="1:16">
      <c r="A973" s="70"/>
      <c r="B973" s="70"/>
      <c r="C973" s="70"/>
      <c r="D973" s="70"/>
      <c r="E973" s="70"/>
      <c r="F973" s="70"/>
      <c r="G973" s="70"/>
      <c r="H973" s="71"/>
      <c r="I973" s="70"/>
      <c r="J973" s="72"/>
      <c r="K973" s="73"/>
      <c r="L973" s="73"/>
      <c r="M973" s="73"/>
      <c r="N973" s="73"/>
      <c r="O973" s="74"/>
      <c r="P973" s="75"/>
    </row>
    <row r="974" spans="1:16">
      <c r="A974" s="70"/>
      <c r="B974" s="70"/>
      <c r="C974" s="70"/>
      <c r="D974" s="70"/>
      <c r="E974" s="70"/>
      <c r="F974" s="70"/>
      <c r="G974" s="70"/>
      <c r="H974" s="71"/>
      <c r="I974" s="70"/>
      <c r="J974" s="72"/>
      <c r="K974" s="73"/>
      <c r="L974" s="73"/>
      <c r="M974" s="73"/>
      <c r="N974" s="73"/>
      <c r="O974" s="74"/>
      <c r="P974" s="75"/>
    </row>
    <row r="975" spans="1:16">
      <c r="A975" s="64"/>
      <c r="B975" s="64"/>
      <c r="C975" s="64"/>
      <c r="D975" s="64"/>
      <c r="E975" s="64"/>
      <c r="F975" s="64"/>
      <c r="G975" s="64"/>
      <c r="H975" s="65"/>
      <c r="I975" s="64"/>
      <c r="J975" s="66"/>
      <c r="K975" s="67"/>
      <c r="L975" s="67"/>
      <c r="M975" s="67"/>
      <c r="N975" s="67"/>
      <c r="O975" s="68"/>
      <c r="P975" s="69"/>
    </row>
    <row r="976" spans="1:16">
      <c r="A976" s="64"/>
      <c r="B976" s="64"/>
      <c r="C976" s="64"/>
      <c r="D976" s="64"/>
      <c r="E976" s="64"/>
      <c r="F976" s="64"/>
      <c r="G976" s="64"/>
      <c r="H976" s="65"/>
      <c r="I976" s="64"/>
      <c r="J976" s="66"/>
      <c r="K976" s="67"/>
      <c r="L976" s="67"/>
      <c r="M976" s="67"/>
      <c r="N976" s="67"/>
      <c r="O976" s="68"/>
      <c r="P976" s="69"/>
    </row>
    <row r="977" spans="1:16">
      <c r="A977" s="70"/>
      <c r="B977" s="70"/>
      <c r="C977" s="70"/>
      <c r="D977" s="70"/>
      <c r="E977" s="70"/>
      <c r="F977" s="70"/>
      <c r="G977" s="70"/>
      <c r="H977" s="71"/>
      <c r="I977" s="70"/>
      <c r="J977" s="72"/>
      <c r="K977" s="73"/>
      <c r="L977" s="73"/>
      <c r="M977" s="73"/>
      <c r="N977" s="73"/>
      <c r="O977" s="74"/>
      <c r="P977" s="75"/>
    </row>
    <row r="978" spans="1:16">
      <c r="A978" s="64"/>
      <c r="B978" s="64"/>
      <c r="C978" s="64"/>
      <c r="D978" s="64"/>
      <c r="E978" s="64"/>
      <c r="F978" s="64"/>
      <c r="G978" s="64"/>
      <c r="H978" s="65"/>
      <c r="I978" s="64"/>
      <c r="J978" s="66"/>
      <c r="K978" s="67"/>
      <c r="L978" s="67"/>
      <c r="M978" s="67"/>
      <c r="N978" s="67"/>
      <c r="O978" s="68"/>
      <c r="P978" s="69"/>
    </row>
    <row r="979" spans="1:16">
      <c r="A979" s="64"/>
      <c r="B979" s="64"/>
      <c r="C979" s="64"/>
      <c r="D979" s="64"/>
      <c r="E979" s="64"/>
      <c r="F979" s="64"/>
      <c r="G979" s="64"/>
      <c r="H979" s="65"/>
      <c r="I979" s="64"/>
      <c r="J979" s="66"/>
      <c r="K979" s="67"/>
      <c r="L979" s="67"/>
      <c r="M979" s="67"/>
      <c r="N979" s="67"/>
      <c r="O979" s="68"/>
      <c r="P979" s="69"/>
    </row>
    <row r="980" spans="1:16">
      <c r="A980" s="70"/>
      <c r="B980" s="70"/>
      <c r="C980" s="70"/>
      <c r="D980" s="70"/>
      <c r="E980" s="70"/>
      <c r="F980" s="70"/>
      <c r="G980" s="70"/>
      <c r="H980" s="71"/>
      <c r="I980" s="70"/>
      <c r="J980" s="72"/>
      <c r="K980" s="73"/>
      <c r="L980" s="73"/>
      <c r="M980" s="73"/>
      <c r="N980" s="73"/>
      <c r="O980" s="74"/>
      <c r="P980" s="75"/>
    </row>
    <row r="981" spans="1:16">
      <c r="A981" s="64"/>
      <c r="B981" s="64"/>
      <c r="C981" s="64"/>
      <c r="D981" s="64"/>
      <c r="E981" s="64"/>
      <c r="F981" s="64"/>
      <c r="G981" s="64"/>
      <c r="H981" s="65"/>
      <c r="I981" s="64"/>
      <c r="J981" s="66"/>
      <c r="K981" s="67"/>
      <c r="L981" s="67"/>
      <c r="M981" s="67"/>
      <c r="N981" s="67"/>
      <c r="O981" s="68"/>
      <c r="P981" s="69"/>
    </row>
    <row r="982" spans="1:16">
      <c r="A982" s="70"/>
      <c r="B982" s="70"/>
      <c r="C982" s="70"/>
      <c r="D982" s="70"/>
      <c r="E982" s="70"/>
      <c r="F982" s="70"/>
      <c r="G982" s="70"/>
      <c r="H982" s="71"/>
      <c r="I982" s="70"/>
      <c r="J982" s="72"/>
      <c r="K982" s="73"/>
      <c r="L982" s="73"/>
      <c r="M982" s="73"/>
      <c r="N982" s="73"/>
      <c r="O982" s="74"/>
      <c r="P982" s="75"/>
    </row>
    <row r="983" spans="1:16">
      <c r="A983" s="70"/>
      <c r="B983" s="70"/>
      <c r="C983" s="70"/>
      <c r="D983" s="70"/>
      <c r="E983" s="70"/>
      <c r="F983" s="70"/>
      <c r="G983" s="70"/>
      <c r="H983" s="71"/>
      <c r="I983" s="70"/>
      <c r="J983" s="72"/>
      <c r="K983" s="73"/>
      <c r="L983" s="73"/>
      <c r="M983" s="73"/>
      <c r="N983" s="73"/>
      <c r="O983" s="74"/>
      <c r="P983" s="75"/>
    </row>
    <row r="984" spans="1:16">
      <c r="A984" s="64"/>
      <c r="B984" s="64"/>
      <c r="C984" s="64"/>
      <c r="D984" s="64"/>
      <c r="E984" s="64"/>
      <c r="F984" s="64"/>
      <c r="G984" s="64"/>
      <c r="H984" s="65"/>
      <c r="I984" s="64"/>
      <c r="J984" s="66"/>
      <c r="K984" s="67"/>
      <c r="L984" s="67"/>
      <c r="M984" s="67"/>
      <c r="N984" s="67"/>
      <c r="O984" s="68"/>
      <c r="P984" s="69"/>
    </row>
    <row r="985" spans="1:16">
      <c r="A985" s="70"/>
      <c r="B985" s="70"/>
      <c r="C985" s="70"/>
      <c r="D985" s="70"/>
      <c r="E985" s="70"/>
      <c r="F985" s="70"/>
      <c r="G985" s="70"/>
      <c r="H985" s="71"/>
      <c r="I985" s="70"/>
      <c r="J985" s="72"/>
      <c r="K985" s="73"/>
      <c r="L985" s="73"/>
      <c r="M985" s="73"/>
      <c r="N985" s="73"/>
      <c r="O985" s="74"/>
      <c r="P985" s="75"/>
    </row>
    <row r="986" spans="1:16">
      <c r="A986" s="70"/>
      <c r="B986" s="70"/>
      <c r="C986" s="70"/>
      <c r="D986" s="70"/>
      <c r="E986" s="70"/>
      <c r="F986" s="70"/>
      <c r="G986" s="70"/>
      <c r="H986" s="71"/>
      <c r="I986" s="70"/>
      <c r="J986" s="72"/>
      <c r="K986" s="73"/>
      <c r="L986" s="73"/>
      <c r="M986" s="73"/>
      <c r="N986" s="73"/>
      <c r="O986" s="74"/>
      <c r="P986" s="75"/>
    </row>
    <row r="987" spans="1:16">
      <c r="A987" s="70"/>
      <c r="B987" s="70"/>
      <c r="C987" s="70"/>
      <c r="D987" s="70"/>
      <c r="E987" s="70"/>
      <c r="F987" s="70"/>
      <c r="G987" s="70"/>
      <c r="H987" s="71"/>
      <c r="I987" s="70"/>
      <c r="J987" s="72"/>
      <c r="K987" s="73"/>
      <c r="L987" s="73"/>
      <c r="M987" s="73"/>
      <c r="N987" s="73"/>
      <c r="O987" s="74"/>
      <c r="P987" s="75"/>
    </row>
    <row r="988" spans="1:16">
      <c r="A988" s="64"/>
      <c r="B988" s="64"/>
      <c r="C988" s="64"/>
      <c r="D988" s="64"/>
      <c r="E988" s="64"/>
      <c r="F988" s="64"/>
      <c r="G988" s="64"/>
      <c r="H988" s="65"/>
      <c r="I988" s="64"/>
      <c r="J988" s="66"/>
      <c r="K988" s="67"/>
      <c r="L988" s="67"/>
      <c r="M988" s="67"/>
      <c r="N988" s="67"/>
      <c r="O988" s="68"/>
      <c r="P988" s="69"/>
    </row>
    <row r="989" spans="1:16">
      <c r="A989" s="70"/>
      <c r="B989" s="70"/>
      <c r="C989" s="70"/>
      <c r="D989" s="70"/>
      <c r="E989" s="70"/>
      <c r="F989" s="70"/>
      <c r="G989" s="70"/>
      <c r="H989" s="71"/>
      <c r="I989" s="70"/>
      <c r="J989" s="72"/>
      <c r="K989" s="73"/>
      <c r="L989" s="73"/>
      <c r="M989" s="73"/>
      <c r="N989" s="73"/>
      <c r="O989" s="74"/>
      <c r="P989" s="75"/>
    </row>
    <row r="990" spans="1:16">
      <c r="A990" s="64"/>
      <c r="B990" s="64"/>
      <c r="C990" s="64"/>
      <c r="D990" s="64"/>
      <c r="E990" s="64"/>
      <c r="F990" s="64"/>
      <c r="G990" s="64"/>
      <c r="H990" s="65"/>
      <c r="I990" s="64"/>
      <c r="J990" s="66"/>
      <c r="K990" s="67"/>
      <c r="L990" s="67"/>
      <c r="M990" s="67"/>
      <c r="N990" s="67"/>
      <c r="O990" s="68"/>
      <c r="P990" s="69"/>
    </row>
    <row r="991" spans="1:16">
      <c r="A991" s="64"/>
      <c r="B991" s="64"/>
      <c r="C991" s="64"/>
      <c r="D991" s="64"/>
      <c r="E991" s="64"/>
      <c r="F991" s="64"/>
      <c r="G991" s="64"/>
      <c r="H991" s="65"/>
      <c r="I991" s="64"/>
      <c r="J991" s="66"/>
      <c r="K991" s="67"/>
      <c r="L991" s="67"/>
      <c r="M991" s="67"/>
      <c r="N991" s="67"/>
      <c r="O991" s="68"/>
      <c r="P991" s="69"/>
    </row>
    <row r="992" spans="1:16">
      <c r="A992" s="70"/>
      <c r="B992" s="70"/>
      <c r="C992" s="70"/>
      <c r="D992" s="70"/>
      <c r="E992" s="70"/>
      <c r="F992" s="70"/>
      <c r="G992" s="70"/>
      <c r="H992" s="71"/>
      <c r="I992" s="70"/>
      <c r="J992" s="72"/>
      <c r="K992" s="73"/>
      <c r="L992" s="73"/>
      <c r="M992" s="73"/>
      <c r="N992" s="73"/>
      <c r="O992" s="74"/>
      <c r="P992" s="75"/>
    </row>
    <row r="993" spans="1:16">
      <c r="A993" s="64"/>
      <c r="B993" s="64"/>
      <c r="C993" s="64"/>
      <c r="D993" s="64"/>
      <c r="E993" s="64"/>
      <c r="F993" s="64"/>
      <c r="G993" s="64"/>
      <c r="H993" s="65"/>
      <c r="I993" s="64"/>
      <c r="J993" s="66"/>
      <c r="K993" s="67"/>
      <c r="L993" s="67"/>
      <c r="M993" s="67"/>
      <c r="N993" s="67"/>
      <c r="O993" s="68"/>
      <c r="P993" s="69"/>
    </row>
    <row r="994" spans="1:16">
      <c r="A994" s="64"/>
      <c r="B994" s="64"/>
      <c r="C994" s="64"/>
      <c r="D994" s="64"/>
      <c r="E994" s="64"/>
      <c r="F994" s="64"/>
      <c r="G994" s="64"/>
      <c r="H994" s="65"/>
      <c r="I994" s="64"/>
      <c r="J994" s="66"/>
      <c r="K994" s="67"/>
      <c r="L994" s="67"/>
      <c r="M994" s="67"/>
      <c r="N994" s="67"/>
      <c r="O994" s="68"/>
      <c r="P994" s="69"/>
    </row>
    <row r="995" spans="1:16">
      <c r="A995" s="70"/>
      <c r="B995" s="70"/>
      <c r="C995" s="70"/>
      <c r="D995" s="70"/>
      <c r="E995" s="70"/>
      <c r="F995" s="70"/>
      <c r="G995" s="70"/>
      <c r="H995" s="71"/>
      <c r="I995" s="70"/>
      <c r="J995" s="72"/>
      <c r="K995" s="73"/>
      <c r="L995" s="73"/>
      <c r="M995" s="73"/>
      <c r="N995" s="73"/>
      <c r="O995" s="74"/>
      <c r="P995" s="75"/>
    </row>
    <row r="996" spans="1:16">
      <c r="A996" s="70"/>
      <c r="B996" s="70"/>
      <c r="C996" s="70"/>
      <c r="D996" s="70"/>
      <c r="E996" s="70"/>
      <c r="F996" s="70"/>
      <c r="G996" s="70"/>
      <c r="H996" s="71"/>
      <c r="I996" s="70"/>
      <c r="J996" s="72"/>
      <c r="K996" s="73"/>
      <c r="L996" s="73"/>
      <c r="M996" s="73"/>
      <c r="N996" s="73"/>
      <c r="O996" s="74"/>
      <c r="P996" s="75"/>
    </row>
    <row r="997" spans="1:16">
      <c r="A997" s="77"/>
      <c r="B997" s="77"/>
      <c r="C997" s="77"/>
      <c r="D997" s="77"/>
      <c r="E997" s="77"/>
      <c r="F997" s="77"/>
      <c r="G997" s="77"/>
      <c r="H997" s="65"/>
      <c r="I997" s="77"/>
      <c r="J997" s="68"/>
      <c r="K997" s="65"/>
      <c r="L997" s="65"/>
      <c r="M997" s="65"/>
      <c r="N997" s="65"/>
      <c r="O997" s="65"/>
      <c r="P997" s="78"/>
    </row>
    <row r="998" spans="1:16">
      <c r="A998" s="70"/>
      <c r="B998" s="70"/>
      <c r="C998" s="70"/>
      <c r="D998" s="70"/>
      <c r="E998" s="70"/>
      <c r="F998" s="70"/>
      <c r="G998" s="70"/>
      <c r="H998" s="71"/>
      <c r="I998" s="70"/>
      <c r="J998" s="72"/>
      <c r="K998" s="73"/>
      <c r="L998" s="73"/>
      <c r="M998" s="73"/>
      <c r="N998" s="73"/>
      <c r="O998" s="74"/>
      <c r="P998" s="75"/>
    </row>
    <row r="999" spans="1:16">
      <c r="A999" s="70"/>
      <c r="B999" s="70"/>
      <c r="C999" s="70"/>
      <c r="D999" s="70"/>
      <c r="E999" s="70"/>
      <c r="F999" s="70"/>
      <c r="G999" s="70"/>
      <c r="H999" s="71"/>
      <c r="I999" s="70"/>
      <c r="J999" s="72"/>
      <c r="K999" s="73"/>
      <c r="L999" s="73"/>
      <c r="M999" s="73"/>
      <c r="N999" s="73"/>
      <c r="O999" s="74"/>
      <c r="P999" s="75"/>
    </row>
    <row r="1000" spans="1:16">
      <c r="A1000" s="64"/>
      <c r="B1000" s="64"/>
      <c r="C1000" s="64"/>
      <c r="D1000" s="64"/>
      <c r="E1000" s="64"/>
      <c r="F1000" s="64"/>
      <c r="G1000" s="64"/>
      <c r="H1000" s="65"/>
      <c r="I1000" s="64"/>
      <c r="J1000" s="66"/>
      <c r="K1000" s="67"/>
      <c r="L1000" s="67"/>
      <c r="M1000" s="67"/>
      <c r="N1000" s="67"/>
      <c r="O1000" s="68"/>
      <c r="P1000" s="69"/>
    </row>
    <row r="1001" spans="1:16">
      <c r="A1001" s="70"/>
      <c r="B1001" s="70"/>
      <c r="C1001" s="70"/>
      <c r="D1001" s="70"/>
      <c r="E1001" s="70"/>
      <c r="F1001" s="70"/>
      <c r="G1001" s="70"/>
      <c r="H1001" s="71"/>
      <c r="I1001" s="70"/>
      <c r="J1001" s="72"/>
      <c r="K1001" s="73"/>
      <c r="L1001" s="73"/>
      <c r="M1001" s="73"/>
      <c r="N1001" s="73"/>
      <c r="O1001" s="74"/>
      <c r="P1001" s="75"/>
    </row>
    <row r="1002" spans="1:16">
      <c r="A1002" s="64"/>
      <c r="B1002" s="64"/>
      <c r="C1002" s="64"/>
      <c r="D1002" s="64"/>
      <c r="E1002" s="64"/>
      <c r="F1002" s="64"/>
      <c r="G1002" s="64"/>
      <c r="H1002" s="65"/>
      <c r="I1002" s="64"/>
      <c r="J1002" s="66"/>
      <c r="K1002" s="67"/>
      <c r="L1002" s="67"/>
      <c r="M1002" s="67"/>
      <c r="N1002" s="67"/>
      <c r="O1002" s="68"/>
      <c r="P1002" s="69"/>
    </row>
    <row r="1003" spans="1:16">
      <c r="A1003" s="64"/>
      <c r="B1003" s="64"/>
      <c r="C1003" s="64"/>
      <c r="D1003" s="64"/>
      <c r="E1003" s="64"/>
      <c r="F1003" s="64"/>
      <c r="G1003" s="64"/>
      <c r="H1003" s="65"/>
      <c r="I1003" s="64"/>
      <c r="J1003" s="66"/>
      <c r="K1003" s="67"/>
      <c r="L1003" s="67"/>
      <c r="M1003" s="67"/>
      <c r="N1003" s="67"/>
      <c r="O1003" s="68"/>
      <c r="P1003" s="69"/>
    </row>
    <row r="1004" spans="1:16">
      <c r="A1004" s="64"/>
      <c r="B1004" s="64"/>
      <c r="C1004" s="64"/>
      <c r="D1004" s="64"/>
      <c r="E1004" s="64"/>
      <c r="F1004" s="64"/>
      <c r="G1004" s="64"/>
      <c r="H1004" s="65"/>
      <c r="I1004" s="64"/>
      <c r="J1004" s="66"/>
      <c r="K1004" s="67"/>
      <c r="L1004" s="67"/>
      <c r="M1004" s="67"/>
      <c r="N1004" s="67"/>
      <c r="O1004" s="68"/>
      <c r="P1004" s="69"/>
    </row>
    <row r="1005" spans="1:16">
      <c r="A1005" s="70"/>
      <c r="B1005" s="70"/>
      <c r="C1005" s="70"/>
      <c r="D1005" s="70"/>
      <c r="E1005" s="70"/>
      <c r="F1005" s="70"/>
      <c r="G1005" s="70"/>
      <c r="H1005" s="71"/>
      <c r="I1005" s="70"/>
      <c r="J1005" s="72"/>
      <c r="K1005" s="73"/>
      <c r="L1005" s="73"/>
      <c r="M1005" s="73"/>
      <c r="N1005" s="73"/>
      <c r="O1005" s="74"/>
      <c r="P1005" s="75"/>
    </row>
    <row r="1006" spans="1:16">
      <c r="A1006" s="70"/>
      <c r="B1006" s="70"/>
      <c r="C1006" s="70"/>
      <c r="D1006" s="70"/>
      <c r="E1006" s="70"/>
      <c r="F1006" s="70"/>
      <c r="G1006" s="70"/>
      <c r="H1006" s="71"/>
      <c r="I1006" s="70"/>
      <c r="J1006" s="72"/>
      <c r="K1006" s="73"/>
      <c r="L1006" s="73"/>
      <c r="M1006" s="73"/>
      <c r="N1006" s="73"/>
      <c r="O1006" s="74"/>
      <c r="P1006" s="75"/>
    </row>
    <row r="1007" spans="1:16">
      <c r="A1007" s="64"/>
      <c r="B1007" s="64"/>
      <c r="C1007" s="64"/>
      <c r="D1007" s="64"/>
      <c r="E1007" s="64"/>
      <c r="F1007" s="64"/>
      <c r="G1007" s="64"/>
      <c r="H1007" s="65"/>
      <c r="I1007" s="64"/>
      <c r="J1007" s="66"/>
      <c r="K1007" s="67"/>
      <c r="L1007" s="67"/>
      <c r="M1007" s="67"/>
      <c r="N1007" s="67"/>
      <c r="O1007" s="68"/>
      <c r="P1007" s="69"/>
    </row>
    <row r="1008" spans="1:16">
      <c r="A1008" s="70"/>
      <c r="B1008" s="70"/>
      <c r="C1008" s="70"/>
      <c r="D1008" s="70"/>
      <c r="E1008" s="70"/>
      <c r="F1008" s="70"/>
      <c r="G1008" s="70"/>
      <c r="H1008" s="71"/>
      <c r="I1008" s="70"/>
      <c r="J1008" s="72"/>
      <c r="K1008" s="73"/>
      <c r="L1008" s="73"/>
      <c r="M1008" s="73"/>
      <c r="N1008" s="73"/>
      <c r="O1008" s="74"/>
      <c r="P1008" s="75"/>
    </row>
    <row r="1009" spans="1:16">
      <c r="A1009" s="70"/>
      <c r="B1009" s="70"/>
      <c r="C1009" s="70"/>
      <c r="D1009" s="70"/>
      <c r="E1009" s="70"/>
      <c r="F1009" s="70"/>
      <c r="G1009" s="70"/>
      <c r="H1009" s="71"/>
      <c r="I1009" s="70"/>
      <c r="J1009" s="72"/>
      <c r="K1009" s="73"/>
      <c r="L1009" s="73"/>
      <c r="M1009" s="73"/>
      <c r="N1009" s="73"/>
      <c r="O1009" s="74"/>
      <c r="P1009" s="75"/>
    </row>
    <row r="1010" spans="1:16">
      <c r="A1010" s="64"/>
      <c r="B1010" s="64"/>
      <c r="C1010" s="64"/>
      <c r="D1010" s="64"/>
      <c r="E1010" s="64"/>
      <c r="F1010" s="64"/>
      <c r="G1010" s="64"/>
      <c r="H1010" s="65"/>
      <c r="I1010" s="64"/>
      <c r="J1010" s="66"/>
      <c r="K1010" s="67"/>
      <c r="L1010" s="67"/>
      <c r="M1010" s="67"/>
      <c r="N1010" s="67"/>
      <c r="O1010" s="68"/>
      <c r="P1010" s="69"/>
    </row>
    <row r="1011" spans="1:16">
      <c r="A1011" s="64"/>
      <c r="B1011" s="64"/>
      <c r="C1011" s="64"/>
      <c r="D1011" s="64"/>
      <c r="E1011" s="64"/>
      <c r="F1011" s="64"/>
      <c r="G1011" s="64"/>
      <c r="H1011" s="65"/>
      <c r="I1011" s="64"/>
      <c r="J1011" s="66"/>
      <c r="K1011" s="67"/>
      <c r="L1011" s="67"/>
      <c r="M1011" s="67"/>
      <c r="N1011" s="67"/>
      <c r="O1011" s="68"/>
      <c r="P1011" s="69"/>
    </row>
    <row r="1012" spans="1:16">
      <c r="A1012" s="70"/>
      <c r="B1012" s="70"/>
      <c r="C1012" s="70"/>
      <c r="D1012" s="70"/>
      <c r="E1012" s="70"/>
      <c r="F1012" s="70"/>
      <c r="G1012" s="70"/>
      <c r="H1012" s="71"/>
      <c r="I1012" s="70"/>
      <c r="J1012" s="72"/>
      <c r="K1012" s="73"/>
      <c r="L1012" s="73"/>
      <c r="M1012" s="73"/>
      <c r="N1012" s="73"/>
      <c r="O1012" s="74"/>
      <c r="P1012" s="75"/>
    </row>
    <row r="1013" spans="1:16">
      <c r="A1013" s="70"/>
      <c r="B1013" s="70"/>
      <c r="C1013" s="70"/>
      <c r="D1013" s="70"/>
      <c r="E1013" s="70"/>
      <c r="F1013" s="70"/>
      <c r="G1013" s="70"/>
      <c r="H1013" s="71"/>
      <c r="I1013" s="70"/>
      <c r="J1013" s="72"/>
      <c r="K1013" s="73"/>
      <c r="L1013" s="73"/>
      <c r="M1013" s="73"/>
      <c r="N1013" s="73"/>
      <c r="O1013" s="74"/>
      <c r="P1013" s="75"/>
    </row>
    <row r="1014" spans="1:16">
      <c r="A1014" s="70"/>
      <c r="B1014" s="70"/>
      <c r="C1014" s="70"/>
      <c r="D1014" s="70"/>
      <c r="E1014" s="70"/>
      <c r="F1014" s="70"/>
      <c r="G1014" s="70"/>
      <c r="H1014" s="71"/>
      <c r="I1014" s="70"/>
      <c r="J1014" s="72"/>
      <c r="K1014" s="73"/>
      <c r="L1014" s="73"/>
      <c r="M1014" s="73"/>
      <c r="N1014" s="73"/>
      <c r="O1014" s="74"/>
      <c r="P1014" s="75"/>
    </row>
    <row r="1015" spans="1:16">
      <c r="A1015" s="70"/>
      <c r="B1015" s="70"/>
      <c r="C1015" s="70"/>
      <c r="D1015" s="70"/>
      <c r="E1015" s="70"/>
      <c r="F1015" s="70"/>
      <c r="G1015" s="70"/>
      <c r="H1015" s="71"/>
      <c r="I1015" s="70"/>
      <c r="J1015" s="72"/>
      <c r="K1015" s="73"/>
      <c r="L1015" s="73"/>
      <c r="M1015" s="73"/>
      <c r="N1015" s="73"/>
      <c r="O1015" s="74"/>
      <c r="P1015" s="75"/>
    </row>
    <row r="1016" spans="1:16">
      <c r="A1016" s="64"/>
      <c r="B1016" s="64"/>
      <c r="C1016" s="64"/>
      <c r="D1016" s="64"/>
      <c r="E1016" s="64"/>
      <c r="F1016" s="64"/>
      <c r="G1016" s="64"/>
      <c r="H1016" s="65"/>
      <c r="I1016" s="64"/>
      <c r="J1016" s="66"/>
      <c r="K1016" s="67"/>
      <c r="L1016" s="67"/>
      <c r="M1016" s="67"/>
      <c r="N1016" s="67"/>
      <c r="O1016" s="68"/>
      <c r="P1016" s="69"/>
    </row>
    <row r="1017" spans="1:16">
      <c r="A1017" s="70"/>
      <c r="B1017" s="70"/>
      <c r="C1017" s="70"/>
      <c r="D1017" s="70"/>
      <c r="E1017" s="70"/>
      <c r="F1017" s="70"/>
      <c r="G1017" s="70"/>
      <c r="H1017" s="71"/>
      <c r="I1017" s="70"/>
      <c r="J1017" s="72"/>
      <c r="K1017" s="73"/>
      <c r="L1017" s="73"/>
      <c r="M1017" s="73"/>
      <c r="N1017" s="73"/>
      <c r="O1017" s="74"/>
      <c r="P1017" s="75"/>
    </row>
    <row r="1018" spans="1:16">
      <c r="A1018" s="70"/>
      <c r="B1018" s="70"/>
      <c r="C1018" s="70"/>
      <c r="D1018" s="70"/>
      <c r="E1018" s="70"/>
      <c r="F1018" s="70"/>
      <c r="G1018" s="70"/>
      <c r="H1018" s="71"/>
      <c r="I1018" s="70"/>
      <c r="J1018" s="72"/>
      <c r="K1018" s="73"/>
      <c r="L1018" s="73"/>
      <c r="M1018" s="73"/>
      <c r="N1018" s="73"/>
      <c r="O1018" s="74"/>
      <c r="P1018" s="75"/>
    </row>
    <row r="1019" spans="1:16">
      <c r="A1019" s="70"/>
      <c r="B1019" s="70"/>
      <c r="C1019" s="70"/>
      <c r="D1019" s="70"/>
      <c r="E1019" s="70"/>
      <c r="F1019" s="70"/>
      <c r="G1019" s="70"/>
      <c r="H1019" s="71"/>
      <c r="I1019" s="70"/>
      <c r="J1019" s="72"/>
      <c r="K1019" s="73"/>
      <c r="L1019" s="73"/>
      <c r="M1019" s="73"/>
      <c r="N1019" s="73"/>
      <c r="O1019" s="74"/>
      <c r="P1019" s="75"/>
    </row>
    <row r="1020" spans="1:16">
      <c r="A1020" s="64"/>
      <c r="B1020" s="64"/>
      <c r="C1020" s="64"/>
      <c r="D1020" s="64"/>
      <c r="E1020" s="64"/>
      <c r="F1020" s="64"/>
      <c r="G1020" s="64"/>
      <c r="H1020" s="65"/>
      <c r="I1020" s="64"/>
      <c r="J1020" s="66"/>
      <c r="K1020" s="67"/>
      <c r="L1020" s="67"/>
      <c r="M1020" s="67"/>
      <c r="N1020" s="67"/>
      <c r="O1020" s="68"/>
      <c r="P1020" s="69"/>
    </row>
    <row r="1021" spans="1:16">
      <c r="A1021" s="70"/>
      <c r="B1021" s="70"/>
      <c r="C1021" s="70"/>
      <c r="D1021" s="70"/>
      <c r="E1021" s="70"/>
      <c r="F1021" s="70"/>
      <c r="G1021" s="70"/>
      <c r="H1021" s="71"/>
      <c r="I1021" s="70"/>
      <c r="J1021" s="72"/>
      <c r="K1021" s="73"/>
      <c r="L1021" s="73"/>
      <c r="M1021" s="73"/>
      <c r="N1021" s="73"/>
      <c r="O1021" s="74"/>
      <c r="P1021" s="75"/>
    </row>
    <row r="1022" spans="1:16">
      <c r="A1022" s="70"/>
      <c r="B1022" s="70"/>
      <c r="C1022" s="70"/>
      <c r="D1022" s="70"/>
      <c r="E1022" s="70"/>
      <c r="F1022" s="70"/>
      <c r="G1022" s="70"/>
      <c r="H1022" s="71"/>
      <c r="I1022" s="70"/>
      <c r="J1022" s="72"/>
      <c r="K1022" s="73"/>
      <c r="L1022" s="73"/>
      <c r="M1022" s="73"/>
      <c r="N1022" s="73"/>
      <c r="O1022" s="74"/>
      <c r="P1022" s="75"/>
    </row>
    <row r="1023" spans="1:16">
      <c r="A1023" s="77"/>
      <c r="B1023" s="77"/>
      <c r="C1023" s="77"/>
      <c r="D1023" s="77"/>
      <c r="E1023" s="77"/>
      <c r="F1023" s="77"/>
      <c r="G1023" s="77"/>
      <c r="H1023" s="65"/>
      <c r="I1023" s="77"/>
      <c r="J1023" s="68"/>
      <c r="K1023" s="65"/>
      <c r="L1023" s="65"/>
      <c r="M1023" s="65"/>
      <c r="N1023" s="65"/>
      <c r="O1023" s="65"/>
      <c r="P1023" s="78"/>
    </row>
    <row r="1024" spans="1:16">
      <c r="A1024" s="70"/>
      <c r="B1024" s="70"/>
      <c r="C1024" s="70"/>
      <c r="D1024" s="70"/>
      <c r="E1024" s="70"/>
      <c r="F1024" s="70"/>
      <c r="G1024" s="70"/>
      <c r="H1024" s="71"/>
      <c r="I1024" s="70"/>
      <c r="J1024" s="72"/>
      <c r="K1024" s="73"/>
      <c r="L1024" s="73"/>
      <c r="M1024" s="73"/>
      <c r="N1024" s="73"/>
      <c r="O1024" s="74"/>
      <c r="P1024" s="75"/>
    </row>
    <row r="1025" spans="1:16">
      <c r="A1025" s="64"/>
      <c r="B1025" s="64"/>
      <c r="C1025" s="64"/>
      <c r="D1025" s="64"/>
      <c r="E1025" s="64"/>
      <c r="F1025" s="64"/>
      <c r="G1025" s="64"/>
      <c r="H1025" s="65"/>
      <c r="I1025" s="64"/>
      <c r="J1025" s="66"/>
      <c r="K1025" s="67"/>
      <c r="L1025" s="67"/>
      <c r="M1025" s="67"/>
      <c r="N1025" s="67"/>
      <c r="O1025" s="68"/>
      <c r="P1025" s="69"/>
    </row>
    <row r="1026" spans="1:16">
      <c r="A1026" s="70"/>
      <c r="B1026" s="70"/>
      <c r="C1026" s="70"/>
      <c r="D1026" s="70"/>
      <c r="E1026" s="70"/>
      <c r="F1026" s="70"/>
      <c r="G1026" s="70"/>
      <c r="H1026" s="71"/>
      <c r="I1026" s="70"/>
      <c r="J1026" s="72"/>
      <c r="K1026" s="73"/>
      <c r="L1026" s="73"/>
      <c r="M1026" s="73"/>
      <c r="N1026" s="73"/>
      <c r="O1026" s="74"/>
      <c r="P1026" s="75"/>
    </row>
    <row r="1027" spans="1:16">
      <c r="A1027" s="64"/>
      <c r="B1027" s="64"/>
      <c r="C1027" s="64"/>
      <c r="D1027" s="64"/>
      <c r="E1027" s="64"/>
      <c r="F1027" s="64"/>
      <c r="G1027" s="64"/>
      <c r="H1027" s="65"/>
      <c r="I1027" s="64"/>
      <c r="J1027" s="66"/>
      <c r="K1027" s="67"/>
      <c r="L1027" s="67"/>
      <c r="M1027" s="67"/>
      <c r="N1027" s="67"/>
      <c r="O1027" s="68"/>
      <c r="P1027" s="69"/>
    </row>
    <row r="1028" spans="1:16">
      <c r="A1028" s="64"/>
      <c r="B1028" s="64"/>
      <c r="C1028" s="64"/>
      <c r="D1028" s="64"/>
      <c r="E1028" s="64"/>
      <c r="F1028" s="64"/>
      <c r="G1028" s="64"/>
      <c r="H1028" s="65"/>
      <c r="I1028" s="64"/>
      <c r="J1028" s="66"/>
      <c r="K1028" s="67"/>
      <c r="L1028" s="67"/>
      <c r="M1028" s="67"/>
      <c r="N1028" s="67"/>
      <c r="O1028" s="68"/>
      <c r="P1028" s="69"/>
    </row>
    <row r="1029" spans="1:16">
      <c r="A1029" s="64"/>
      <c r="B1029" s="64"/>
      <c r="C1029" s="64"/>
      <c r="D1029" s="64"/>
      <c r="E1029" s="64"/>
      <c r="F1029" s="64"/>
      <c r="G1029" s="64"/>
      <c r="H1029" s="65"/>
      <c r="I1029" s="64"/>
      <c r="J1029" s="66"/>
      <c r="K1029" s="67"/>
      <c r="L1029" s="67"/>
      <c r="M1029" s="67"/>
      <c r="N1029" s="67"/>
      <c r="O1029" s="68"/>
      <c r="P1029" s="69"/>
    </row>
    <row r="1030" spans="1:16">
      <c r="A1030" s="70"/>
      <c r="B1030" s="70"/>
      <c r="C1030" s="70"/>
      <c r="D1030" s="70"/>
      <c r="E1030" s="70"/>
      <c r="F1030" s="70"/>
      <c r="G1030" s="70"/>
      <c r="H1030" s="71"/>
      <c r="I1030" s="70"/>
      <c r="J1030" s="72"/>
      <c r="K1030" s="73"/>
      <c r="L1030" s="73"/>
      <c r="M1030" s="73"/>
      <c r="N1030" s="73"/>
      <c r="O1030" s="74"/>
      <c r="P1030" s="75"/>
    </row>
    <row r="1031" spans="1:16">
      <c r="A1031" s="70"/>
      <c r="B1031" s="70"/>
      <c r="C1031" s="70"/>
      <c r="D1031" s="70"/>
      <c r="E1031" s="70"/>
      <c r="F1031" s="70"/>
      <c r="G1031" s="70"/>
      <c r="H1031" s="71"/>
      <c r="I1031" s="70"/>
      <c r="J1031" s="72"/>
      <c r="K1031" s="73"/>
      <c r="L1031" s="73"/>
      <c r="M1031" s="73"/>
      <c r="N1031" s="73"/>
      <c r="O1031" s="74"/>
      <c r="P1031" s="75"/>
    </row>
    <row r="1032" spans="1:16">
      <c r="A1032" s="70"/>
      <c r="B1032" s="70"/>
      <c r="C1032" s="70"/>
      <c r="D1032" s="70"/>
      <c r="E1032" s="70"/>
      <c r="F1032" s="70"/>
      <c r="G1032" s="70"/>
      <c r="H1032" s="71"/>
      <c r="I1032" s="70"/>
      <c r="J1032" s="72"/>
      <c r="K1032" s="73"/>
      <c r="L1032" s="73"/>
      <c r="M1032" s="73"/>
      <c r="N1032" s="73"/>
      <c r="O1032" s="74"/>
      <c r="P1032" s="75"/>
    </row>
    <row r="1033" spans="1:16">
      <c r="A1033" s="64"/>
      <c r="B1033" s="64"/>
      <c r="C1033" s="64"/>
      <c r="D1033" s="64"/>
      <c r="E1033" s="64"/>
      <c r="F1033" s="64"/>
      <c r="G1033" s="64"/>
      <c r="H1033" s="65"/>
      <c r="I1033" s="64"/>
      <c r="J1033" s="66"/>
      <c r="K1033" s="67"/>
      <c r="L1033" s="67"/>
      <c r="M1033" s="67"/>
      <c r="N1033" s="67"/>
      <c r="O1033" s="68"/>
      <c r="P1033" s="69"/>
    </row>
    <row r="1034" spans="1:16">
      <c r="A1034" s="64"/>
      <c r="B1034" s="64"/>
      <c r="C1034" s="64"/>
      <c r="D1034" s="64"/>
      <c r="E1034" s="64"/>
      <c r="F1034" s="64"/>
      <c r="G1034" s="64"/>
      <c r="H1034" s="65"/>
      <c r="I1034" s="64"/>
      <c r="J1034" s="66"/>
      <c r="K1034" s="67"/>
      <c r="L1034" s="67"/>
      <c r="M1034" s="67"/>
      <c r="N1034" s="67"/>
      <c r="O1034" s="68"/>
      <c r="P1034" s="69"/>
    </row>
    <row r="1035" spans="1:16">
      <c r="A1035" s="70"/>
      <c r="B1035" s="70"/>
      <c r="C1035" s="70"/>
      <c r="D1035" s="70"/>
      <c r="E1035" s="70"/>
      <c r="F1035" s="70"/>
      <c r="G1035" s="70"/>
      <c r="H1035" s="71"/>
      <c r="I1035" s="70"/>
      <c r="J1035" s="72"/>
      <c r="K1035" s="73"/>
      <c r="L1035" s="73"/>
      <c r="M1035" s="73"/>
      <c r="N1035" s="73"/>
      <c r="O1035" s="74"/>
      <c r="P1035" s="75"/>
    </row>
    <row r="1036" spans="1:16">
      <c r="A1036" s="64"/>
      <c r="B1036" s="64"/>
      <c r="C1036" s="64"/>
      <c r="D1036" s="64"/>
      <c r="E1036" s="64"/>
      <c r="F1036" s="64"/>
      <c r="G1036" s="64"/>
      <c r="H1036" s="65"/>
      <c r="I1036" s="64"/>
      <c r="J1036" s="66"/>
      <c r="K1036" s="67"/>
      <c r="L1036" s="67"/>
      <c r="M1036" s="67"/>
      <c r="N1036" s="67"/>
      <c r="O1036" s="68"/>
      <c r="P1036" s="69"/>
    </row>
    <row r="1037" spans="1:16">
      <c r="A1037" s="70"/>
      <c r="B1037" s="70"/>
      <c r="C1037" s="70"/>
      <c r="D1037" s="70"/>
      <c r="E1037" s="70"/>
      <c r="F1037" s="70"/>
      <c r="G1037" s="70"/>
      <c r="H1037" s="71"/>
      <c r="I1037" s="70"/>
      <c r="J1037" s="72"/>
      <c r="K1037" s="73"/>
      <c r="L1037" s="73"/>
      <c r="M1037" s="73"/>
      <c r="N1037" s="73"/>
      <c r="O1037" s="74"/>
      <c r="P1037" s="75"/>
    </row>
    <row r="1038" spans="1:16">
      <c r="A1038" s="64"/>
      <c r="B1038" s="64"/>
      <c r="C1038" s="64"/>
      <c r="D1038" s="64"/>
      <c r="E1038" s="64"/>
      <c r="F1038" s="64"/>
      <c r="G1038" s="64"/>
      <c r="H1038" s="65"/>
      <c r="I1038" s="64"/>
      <c r="J1038" s="66"/>
      <c r="K1038" s="67"/>
      <c r="L1038" s="67"/>
      <c r="M1038" s="67"/>
      <c r="N1038" s="67"/>
      <c r="O1038" s="68"/>
      <c r="P1038" s="69"/>
    </row>
    <row r="1039" spans="1:16">
      <c r="A1039" s="70"/>
      <c r="B1039" s="70"/>
      <c r="C1039" s="70"/>
      <c r="D1039" s="70"/>
      <c r="E1039" s="70"/>
      <c r="F1039" s="70"/>
      <c r="G1039" s="70"/>
      <c r="H1039" s="71"/>
      <c r="I1039" s="70"/>
      <c r="J1039" s="72"/>
      <c r="K1039" s="73"/>
      <c r="L1039" s="73"/>
      <c r="M1039" s="73"/>
      <c r="N1039" s="73"/>
      <c r="O1039" s="74"/>
      <c r="P1039" s="75"/>
    </row>
    <row r="1040" spans="1:16">
      <c r="A1040" s="64"/>
      <c r="B1040" s="64"/>
      <c r="C1040" s="64"/>
      <c r="D1040" s="64"/>
      <c r="E1040" s="64"/>
      <c r="F1040" s="64"/>
      <c r="G1040" s="64"/>
      <c r="H1040" s="65"/>
      <c r="I1040" s="64"/>
      <c r="J1040" s="66"/>
      <c r="K1040" s="67"/>
      <c r="L1040" s="67"/>
      <c r="M1040" s="67"/>
      <c r="N1040" s="67"/>
      <c r="O1040" s="68"/>
      <c r="P1040" s="69"/>
    </row>
    <row r="1041" spans="1:16">
      <c r="A1041" s="64"/>
      <c r="B1041" s="64"/>
      <c r="C1041" s="64"/>
      <c r="D1041" s="64"/>
      <c r="E1041" s="64"/>
      <c r="F1041" s="64"/>
      <c r="G1041" s="64"/>
      <c r="H1041" s="65"/>
      <c r="I1041" s="64"/>
      <c r="J1041" s="66"/>
      <c r="K1041" s="67"/>
      <c r="L1041" s="67"/>
      <c r="M1041" s="67"/>
      <c r="N1041" s="67"/>
      <c r="O1041" s="68"/>
      <c r="P1041" s="69"/>
    </row>
    <row r="1042" spans="1:16">
      <c r="A1042" s="70"/>
      <c r="B1042" s="70"/>
      <c r="C1042" s="70"/>
      <c r="D1042" s="70"/>
      <c r="E1042" s="70"/>
      <c r="F1042" s="70"/>
      <c r="G1042" s="70"/>
      <c r="H1042" s="71"/>
      <c r="I1042" s="70"/>
      <c r="J1042" s="72"/>
      <c r="K1042" s="73"/>
      <c r="L1042" s="73"/>
      <c r="M1042" s="73"/>
      <c r="N1042" s="73"/>
      <c r="O1042" s="74"/>
      <c r="P1042" s="75"/>
    </row>
    <row r="1043" spans="1:16">
      <c r="A1043" s="64"/>
      <c r="B1043" s="64"/>
      <c r="C1043" s="64"/>
      <c r="D1043" s="64"/>
      <c r="E1043" s="64"/>
      <c r="F1043" s="64"/>
      <c r="G1043" s="64"/>
      <c r="H1043" s="65"/>
      <c r="I1043" s="64"/>
      <c r="J1043" s="66"/>
      <c r="K1043" s="67"/>
      <c r="L1043" s="67"/>
      <c r="M1043" s="67"/>
      <c r="N1043" s="67"/>
      <c r="O1043" s="68"/>
      <c r="P1043" s="69"/>
    </row>
    <row r="1044" spans="1:16">
      <c r="A1044" s="64"/>
      <c r="B1044" s="64"/>
      <c r="C1044" s="64"/>
      <c r="D1044" s="64"/>
      <c r="E1044" s="64"/>
      <c r="F1044" s="64"/>
      <c r="G1044" s="64"/>
      <c r="H1044" s="65"/>
      <c r="I1044" s="64"/>
      <c r="J1044" s="66"/>
      <c r="K1044" s="67"/>
      <c r="L1044" s="67"/>
      <c r="M1044" s="67"/>
      <c r="N1044" s="67"/>
      <c r="O1044" s="68"/>
      <c r="P1044" s="69"/>
    </row>
    <row r="1045" spans="1:16">
      <c r="A1045" s="70"/>
      <c r="B1045" s="70"/>
      <c r="C1045" s="70"/>
      <c r="D1045" s="70"/>
      <c r="E1045" s="70"/>
      <c r="F1045" s="70"/>
      <c r="G1045" s="70"/>
      <c r="H1045" s="71"/>
      <c r="I1045" s="70"/>
      <c r="J1045" s="72"/>
      <c r="K1045" s="73"/>
      <c r="L1045" s="73"/>
      <c r="M1045" s="73"/>
      <c r="N1045" s="73"/>
      <c r="O1045" s="74"/>
      <c r="P1045" s="75"/>
    </row>
    <row r="1046" spans="1:16">
      <c r="A1046" s="70"/>
      <c r="B1046" s="70"/>
      <c r="C1046" s="70"/>
      <c r="D1046" s="70"/>
      <c r="E1046" s="70"/>
      <c r="F1046" s="70"/>
      <c r="G1046" s="70"/>
      <c r="H1046" s="71"/>
      <c r="I1046" s="70"/>
      <c r="J1046" s="72"/>
      <c r="K1046" s="73"/>
      <c r="L1046" s="73"/>
      <c r="M1046" s="73"/>
      <c r="N1046" s="73"/>
      <c r="O1046" s="74"/>
      <c r="P1046" s="75"/>
    </row>
    <row r="1047" spans="1:16">
      <c r="A1047" s="64"/>
      <c r="B1047" s="64"/>
      <c r="C1047" s="64"/>
      <c r="D1047" s="64"/>
      <c r="E1047" s="64"/>
      <c r="F1047" s="64"/>
      <c r="G1047" s="64"/>
      <c r="H1047" s="65"/>
      <c r="I1047" s="64"/>
      <c r="J1047" s="66"/>
      <c r="K1047" s="67"/>
      <c r="L1047" s="67"/>
      <c r="M1047" s="67"/>
      <c r="N1047" s="67"/>
      <c r="O1047" s="68"/>
      <c r="P1047" s="69"/>
    </row>
    <row r="1048" spans="1:16">
      <c r="A1048" s="64"/>
      <c r="B1048" s="64"/>
      <c r="C1048" s="64"/>
      <c r="D1048" s="64"/>
      <c r="E1048" s="64"/>
      <c r="F1048" s="64"/>
      <c r="G1048" s="64"/>
      <c r="H1048" s="65"/>
      <c r="I1048" s="64"/>
      <c r="J1048" s="66"/>
      <c r="K1048" s="67"/>
      <c r="L1048" s="67"/>
      <c r="M1048" s="67"/>
      <c r="N1048" s="67"/>
      <c r="O1048" s="68"/>
      <c r="P1048" s="69"/>
    </row>
    <row r="1049" spans="1:16">
      <c r="A1049" s="21"/>
      <c r="B1049" s="21"/>
      <c r="C1049" s="21"/>
      <c r="D1049" s="21"/>
      <c r="E1049" s="21"/>
      <c r="F1049" s="21"/>
      <c r="G1049" s="21"/>
      <c r="H1049" s="71"/>
      <c r="I1049" s="21"/>
      <c r="J1049" s="74"/>
      <c r="K1049" s="71"/>
      <c r="L1049" s="71"/>
      <c r="M1049" s="71"/>
      <c r="N1049" s="71"/>
      <c r="O1049" s="71"/>
      <c r="P1049" s="76"/>
    </row>
    <row r="1050" spans="1:16">
      <c r="A1050" s="70"/>
      <c r="B1050" s="70"/>
      <c r="C1050" s="70"/>
      <c r="D1050" s="70"/>
      <c r="E1050" s="70"/>
      <c r="F1050" s="70"/>
      <c r="G1050" s="70"/>
      <c r="H1050" s="71"/>
      <c r="I1050" s="70"/>
      <c r="J1050" s="72"/>
      <c r="K1050" s="73"/>
      <c r="L1050" s="73"/>
      <c r="M1050" s="73"/>
      <c r="N1050" s="73"/>
      <c r="O1050" s="74"/>
      <c r="P1050" s="75"/>
    </row>
    <row r="1051" spans="1:16">
      <c r="A1051" s="64"/>
      <c r="B1051" s="64"/>
      <c r="C1051" s="64"/>
      <c r="D1051" s="64"/>
      <c r="E1051" s="64"/>
      <c r="F1051" s="64"/>
      <c r="G1051" s="64"/>
      <c r="H1051" s="65"/>
      <c r="I1051" s="64"/>
      <c r="J1051" s="66"/>
      <c r="K1051" s="67"/>
      <c r="L1051" s="67"/>
      <c r="M1051" s="67"/>
      <c r="N1051" s="67"/>
      <c r="O1051" s="68"/>
      <c r="P1051" s="69"/>
    </row>
    <row r="1052" spans="1:16">
      <c r="A1052" s="64"/>
      <c r="B1052" s="64"/>
      <c r="C1052" s="64"/>
      <c r="D1052" s="64"/>
      <c r="E1052" s="64"/>
      <c r="F1052" s="64"/>
      <c r="G1052" s="64"/>
      <c r="H1052" s="65"/>
      <c r="I1052" s="64"/>
      <c r="J1052" s="66"/>
      <c r="K1052" s="67"/>
      <c r="L1052" s="67"/>
      <c r="M1052" s="67"/>
      <c r="N1052" s="67"/>
      <c r="O1052" s="68"/>
      <c r="P1052" s="69"/>
    </row>
    <row r="1053" spans="1:16">
      <c r="A1053" s="64"/>
      <c r="B1053" s="64"/>
      <c r="C1053" s="64"/>
      <c r="D1053" s="64"/>
      <c r="E1053" s="64"/>
      <c r="F1053" s="64"/>
      <c r="G1053" s="64"/>
      <c r="H1053" s="65"/>
      <c r="I1053" s="64"/>
      <c r="J1053" s="66"/>
      <c r="K1053" s="67"/>
      <c r="L1053" s="67"/>
      <c r="M1053" s="67"/>
      <c r="N1053" s="67"/>
      <c r="O1053" s="68"/>
      <c r="P1053" s="69"/>
    </row>
    <row r="1054" spans="1:16">
      <c r="A1054" s="64"/>
      <c r="B1054" s="64"/>
      <c r="C1054" s="64"/>
      <c r="D1054" s="64"/>
      <c r="E1054" s="64"/>
      <c r="F1054" s="64"/>
      <c r="G1054" s="64"/>
      <c r="H1054" s="65"/>
      <c r="I1054" s="64"/>
      <c r="J1054" s="66"/>
      <c r="K1054" s="67"/>
      <c r="L1054" s="67"/>
      <c r="M1054" s="67"/>
      <c r="N1054" s="67"/>
      <c r="O1054" s="68"/>
      <c r="P1054" s="69"/>
    </row>
    <row r="1055" spans="1:16">
      <c r="A1055" s="70"/>
      <c r="B1055" s="70"/>
      <c r="C1055" s="70"/>
      <c r="D1055" s="70"/>
      <c r="E1055" s="70"/>
      <c r="F1055" s="70"/>
      <c r="G1055" s="70"/>
      <c r="H1055" s="71"/>
      <c r="I1055" s="70"/>
      <c r="J1055" s="72"/>
      <c r="K1055" s="73"/>
      <c r="L1055" s="73"/>
      <c r="M1055" s="73"/>
      <c r="N1055" s="73"/>
      <c r="O1055" s="74"/>
      <c r="P1055" s="75"/>
    </row>
    <row r="1056" spans="1:16">
      <c r="A1056" s="70"/>
      <c r="B1056" s="70"/>
      <c r="C1056" s="70"/>
      <c r="D1056" s="70"/>
      <c r="E1056" s="70"/>
      <c r="F1056" s="70"/>
      <c r="G1056" s="70"/>
      <c r="H1056" s="71"/>
      <c r="I1056" s="70"/>
      <c r="J1056" s="72"/>
      <c r="K1056" s="73"/>
      <c r="L1056" s="73"/>
      <c r="M1056" s="73"/>
      <c r="N1056" s="73"/>
      <c r="O1056" s="74"/>
      <c r="P1056" s="75"/>
    </row>
    <row r="1057" spans="1:16">
      <c r="A1057" s="64"/>
      <c r="B1057" s="64"/>
      <c r="C1057" s="64"/>
      <c r="D1057" s="64"/>
      <c r="E1057" s="64"/>
      <c r="F1057" s="64"/>
      <c r="G1057" s="64"/>
      <c r="H1057" s="65"/>
      <c r="I1057" s="64"/>
      <c r="J1057" s="66"/>
      <c r="K1057" s="67"/>
      <c r="L1057" s="67"/>
      <c r="M1057" s="67"/>
      <c r="N1057" s="67"/>
      <c r="O1057" s="68"/>
      <c r="P1057" s="69"/>
    </row>
    <row r="1058" spans="1:16">
      <c r="A1058" s="64"/>
      <c r="B1058" s="64"/>
      <c r="C1058" s="64"/>
      <c r="D1058" s="64"/>
      <c r="E1058" s="64"/>
      <c r="F1058" s="64"/>
      <c r="G1058" s="64"/>
      <c r="H1058" s="65"/>
      <c r="I1058" s="64"/>
      <c r="J1058" s="66"/>
      <c r="K1058" s="67"/>
      <c r="L1058" s="67"/>
      <c r="M1058" s="67"/>
      <c r="N1058" s="67"/>
      <c r="O1058" s="68"/>
      <c r="P1058" s="69"/>
    </row>
    <row r="1059" spans="1:16">
      <c r="A1059" s="70"/>
      <c r="B1059" s="70"/>
      <c r="C1059" s="70"/>
      <c r="D1059" s="70"/>
      <c r="E1059" s="70"/>
      <c r="F1059" s="70"/>
      <c r="G1059" s="70"/>
      <c r="H1059" s="71"/>
      <c r="I1059" s="70"/>
      <c r="J1059" s="72"/>
      <c r="K1059" s="73"/>
      <c r="L1059" s="73"/>
      <c r="M1059" s="73"/>
      <c r="N1059" s="73"/>
      <c r="O1059" s="74"/>
      <c r="P1059" s="75"/>
    </row>
    <row r="1060" spans="1:16">
      <c r="A1060" s="64"/>
      <c r="B1060" s="64"/>
      <c r="C1060" s="64"/>
      <c r="D1060" s="64"/>
      <c r="E1060" s="64"/>
      <c r="F1060" s="64"/>
      <c r="G1060" s="64"/>
      <c r="H1060" s="65"/>
      <c r="I1060" s="64"/>
      <c r="J1060" s="66"/>
      <c r="K1060" s="67"/>
      <c r="L1060" s="67"/>
      <c r="M1060" s="67"/>
      <c r="N1060" s="67"/>
      <c r="O1060" s="68"/>
      <c r="P1060" s="69"/>
    </row>
    <row r="1061" spans="1:16">
      <c r="A1061" s="70"/>
      <c r="B1061" s="70"/>
      <c r="C1061" s="70"/>
      <c r="D1061" s="70"/>
      <c r="E1061" s="70"/>
      <c r="F1061" s="70"/>
      <c r="G1061" s="70"/>
      <c r="H1061" s="71"/>
      <c r="I1061" s="70"/>
      <c r="J1061" s="72"/>
      <c r="K1061" s="73"/>
      <c r="L1061" s="73"/>
      <c r="M1061" s="73"/>
      <c r="N1061" s="73"/>
      <c r="O1061" s="74"/>
      <c r="P1061" s="75"/>
    </row>
    <row r="1062" spans="1:16">
      <c r="A1062" s="64"/>
      <c r="B1062" s="64"/>
      <c r="C1062" s="64"/>
      <c r="D1062" s="64"/>
      <c r="E1062" s="64"/>
      <c r="F1062" s="64"/>
      <c r="G1062" s="64"/>
      <c r="H1062" s="65"/>
      <c r="I1062" s="64"/>
      <c r="J1062" s="66"/>
      <c r="K1062" s="67"/>
      <c r="L1062" s="67"/>
      <c r="M1062" s="67"/>
      <c r="N1062" s="67"/>
      <c r="O1062" s="68"/>
      <c r="P1062" s="69"/>
    </row>
    <row r="1063" spans="1:16">
      <c r="A1063" s="64"/>
      <c r="B1063" s="64"/>
      <c r="C1063" s="64"/>
      <c r="D1063" s="64"/>
      <c r="E1063" s="64"/>
      <c r="F1063" s="64"/>
      <c r="G1063" s="64"/>
      <c r="H1063" s="65"/>
      <c r="I1063" s="64"/>
      <c r="J1063" s="66"/>
      <c r="K1063" s="67"/>
      <c r="L1063" s="67"/>
      <c r="M1063" s="67"/>
      <c r="N1063" s="67"/>
      <c r="O1063" s="68"/>
      <c r="P1063" s="69"/>
    </row>
    <row r="1064" spans="1:16">
      <c r="A1064" s="70"/>
      <c r="B1064" s="70"/>
      <c r="C1064" s="70"/>
      <c r="D1064" s="70"/>
      <c r="E1064" s="70"/>
      <c r="F1064" s="70"/>
      <c r="G1064" s="70"/>
      <c r="H1064" s="71"/>
      <c r="I1064" s="70"/>
      <c r="J1064" s="72"/>
      <c r="K1064" s="73"/>
      <c r="L1064" s="73"/>
      <c r="M1064" s="73"/>
      <c r="N1064" s="73"/>
      <c r="O1064" s="74"/>
      <c r="P1064" s="75"/>
    </row>
    <row r="1065" spans="1:16">
      <c r="A1065" s="64"/>
      <c r="B1065" s="64"/>
      <c r="C1065" s="64"/>
      <c r="D1065" s="64"/>
      <c r="E1065" s="64"/>
      <c r="F1065" s="64"/>
      <c r="G1065" s="64"/>
      <c r="H1065" s="65"/>
      <c r="I1065" s="64"/>
      <c r="J1065" s="66"/>
      <c r="K1065" s="67"/>
      <c r="L1065" s="67"/>
      <c r="M1065" s="67"/>
      <c r="N1065" s="67"/>
      <c r="O1065" s="68"/>
      <c r="P1065" s="69"/>
    </row>
    <row r="1066" spans="1:16">
      <c r="A1066" s="64"/>
      <c r="B1066" s="64"/>
      <c r="C1066" s="64"/>
      <c r="D1066" s="64"/>
      <c r="E1066" s="64"/>
      <c r="F1066" s="64"/>
      <c r="G1066" s="64"/>
      <c r="H1066" s="65"/>
      <c r="I1066" s="64"/>
      <c r="J1066" s="66"/>
      <c r="K1066" s="67"/>
      <c r="L1066" s="67"/>
      <c r="M1066" s="67"/>
      <c r="N1066" s="67"/>
      <c r="O1066" s="68"/>
      <c r="P1066" s="69"/>
    </row>
    <row r="1067" spans="1:16">
      <c r="A1067" s="64"/>
      <c r="B1067" s="64"/>
      <c r="C1067" s="64"/>
      <c r="D1067" s="64"/>
      <c r="E1067" s="64"/>
      <c r="F1067" s="64"/>
      <c r="G1067" s="64"/>
      <c r="H1067" s="65"/>
      <c r="I1067" s="64"/>
      <c r="J1067" s="66"/>
      <c r="K1067" s="67"/>
      <c r="L1067" s="67"/>
      <c r="M1067" s="67"/>
      <c r="N1067" s="67"/>
      <c r="O1067" s="68"/>
      <c r="P1067" s="69"/>
    </row>
    <row r="1068" spans="1:16">
      <c r="A1068" s="64"/>
      <c r="B1068" s="64"/>
      <c r="C1068" s="64"/>
      <c r="D1068" s="64"/>
      <c r="E1068" s="64"/>
      <c r="F1068" s="64"/>
      <c r="G1068" s="64"/>
      <c r="H1068" s="65"/>
      <c r="I1068" s="64"/>
      <c r="J1068" s="66"/>
      <c r="K1068" s="67"/>
      <c r="L1068" s="67"/>
      <c r="M1068" s="67"/>
      <c r="N1068" s="67"/>
      <c r="O1068" s="68"/>
      <c r="P1068" s="69"/>
    </row>
    <row r="1069" spans="1:16">
      <c r="A1069" s="64"/>
      <c r="B1069" s="64"/>
      <c r="C1069" s="64"/>
      <c r="D1069" s="64"/>
      <c r="E1069" s="64"/>
      <c r="F1069" s="64"/>
      <c r="G1069" s="64"/>
      <c r="H1069" s="65"/>
      <c r="I1069" s="64"/>
      <c r="J1069" s="66"/>
      <c r="K1069" s="67"/>
      <c r="L1069" s="67"/>
      <c r="M1069" s="67"/>
      <c r="N1069" s="67"/>
      <c r="O1069" s="68"/>
      <c r="P1069" s="69"/>
    </row>
    <row r="1070" spans="1:16">
      <c r="A1070" s="70"/>
      <c r="B1070" s="70"/>
      <c r="C1070" s="70"/>
      <c r="D1070" s="70"/>
      <c r="E1070" s="70"/>
      <c r="F1070" s="70"/>
      <c r="G1070" s="70"/>
      <c r="H1070" s="71"/>
      <c r="I1070" s="70"/>
      <c r="J1070" s="72"/>
      <c r="K1070" s="73"/>
      <c r="L1070" s="73"/>
      <c r="M1070" s="73"/>
      <c r="N1070" s="73"/>
      <c r="O1070" s="74"/>
      <c r="P1070" s="75"/>
    </row>
    <row r="1071" spans="1:16">
      <c r="A1071" s="64"/>
      <c r="B1071" s="64"/>
      <c r="C1071" s="64"/>
      <c r="D1071" s="64"/>
      <c r="E1071" s="64"/>
      <c r="F1071" s="64"/>
      <c r="G1071" s="64"/>
      <c r="H1071" s="65"/>
      <c r="I1071" s="64"/>
      <c r="J1071" s="66"/>
      <c r="K1071" s="67"/>
      <c r="L1071" s="67"/>
      <c r="M1071" s="67"/>
      <c r="N1071" s="67"/>
      <c r="O1071" s="68"/>
      <c r="P1071" s="69"/>
    </row>
    <row r="1072" spans="1:16">
      <c r="A1072" s="64"/>
      <c r="B1072" s="64"/>
      <c r="C1072" s="64"/>
      <c r="D1072" s="64"/>
      <c r="E1072" s="64"/>
      <c r="F1072" s="64"/>
      <c r="G1072" s="64"/>
      <c r="H1072" s="65"/>
      <c r="I1072" s="64"/>
      <c r="J1072" s="66"/>
      <c r="K1072" s="67"/>
      <c r="L1072" s="67"/>
      <c r="M1072" s="67"/>
      <c r="N1072" s="67"/>
      <c r="O1072" s="68"/>
      <c r="P1072" s="69"/>
    </row>
    <row r="1073" spans="1:16">
      <c r="A1073" s="64"/>
      <c r="B1073" s="64"/>
      <c r="C1073" s="64"/>
      <c r="D1073" s="64"/>
      <c r="E1073" s="64"/>
      <c r="F1073" s="64"/>
      <c r="G1073" s="64"/>
      <c r="H1073" s="65"/>
      <c r="I1073" s="64"/>
      <c r="J1073" s="66"/>
      <c r="K1073" s="67"/>
      <c r="L1073" s="67"/>
      <c r="M1073" s="67"/>
      <c r="N1073" s="67"/>
      <c r="O1073" s="68"/>
      <c r="P1073" s="69"/>
    </row>
    <row r="1074" spans="1:16">
      <c r="A1074" s="70"/>
      <c r="B1074" s="70"/>
      <c r="C1074" s="70"/>
      <c r="D1074" s="70"/>
      <c r="E1074" s="70"/>
      <c r="F1074" s="70"/>
      <c r="G1074" s="70"/>
      <c r="H1074" s="71"/>
      <c r="I1074" s="70"/>
      <c r="J1074" s="72"/>
      <c r="K1074" s="73"/>
      <c r="L1074" s="73"/>
      <c r="M1074" s="73"/>
      <c r="N1074" s="73"/>
      <c r="O1074" s="74"/>
      <c r="P1074" s="75"/>
    </row>
    <row r="1075" spans="1:16">
      <c r="A1075" s="64"/>
      <c r="B1075" s="64"/>
      <c r="C1075" s="64"/>
      <c r="D1075" s="64"/>
      <c r="E1075" s="64"/>
      <c r="F1075" s="64"/>
      <c r="G1075" s="64"/>
      <c r="H1075" s="65"/>
      <c r="I1075" s="64"/>
      <c r="J1075" s="66"/>
      <c r="K1075" s="67"/>
      <c r="L1075" s="67"/>
      <c r="M1075" s="67"/>
      <c r="N1075" s="67"/>
      <c r="O1075" s="68"/>
      <c r="P1075" s="69"/>
    </row>
    <row r="1076" spans="1:16">
      <c r="A1076" s="64"/>
      <c r="B1076" s="64"/>
      <c r="C1076" s="64"/>
      <c r="D1076" s="64"/>
      <c r="E1076" s="64"/>
      <c r="F1076" s="64"/>
      <c r="G1076" s="64"/>
      <c r="H1076" s="65"/>
      <c r="I1076" s="64"/>
      <c r="J1076" s="66"/>
      <c r="K1076" s="67"/>
      <c r="L1076" s="67"/>
      <c r="M1076" s="67"/>
      <c r="N1076" s="67"/>
      <c r="O1076" s="68"/>
      <c r="P1076" s="69"/>
    </row>
    <row r="1077" spans="1:16">
      <c r="A1077" s="70"/>
      <c r="B1077" s="70"/>
      <c r="C1077" s="70"/>
      <c r="D1077" s="70"/>
      <c r="E1077" s="70"/>
      <c r="F1077" s="70"/>
      <c r="G1077" s="70"/>
      <c r="H1077" s="71"/>
      <c r="I1077" s="70"/>
      <c r="J1077" s="72"/>
      <c r="K1077" s="73"/>
      <c r="L1077" s="73"/>
      <c r="M1077" s="73"/>
      <c r="N1077" s="73"/>
      <c r="O1077" s="74"/>
      <c r="P1077" s="75"/>
    </row>
    <row r="1078" spans="1:16">
      <c r="A1078" s="70"/>
      <c r="B1078" s="70"/>
      <c r="C1078" s="70"/>
      <c r="D1078" s="70"/>
      <c r="E1078" s="70"/>
      <c r="F1078" s="70"/>
      <c r="G1078" s="70"/>
      <c r="H1078" s="71"/>
      <c r="I1078" s="70"/>
      <c r="J1078" s="72"/>
      <c r="K1078" s="73"/>
      <c r="L1078" s="73"/>
      <c r="M1078" s="73"/>
      <c r="N1078" s="73"/>
      <c r="O1078" s="74"/>
      <c r="P1078" s="75"/>
    </row>
    <row r="1079" spans="1:16">
      <c r="A1079" s="64"/>
      <c r="B1079" s="64"/>
      <c r="C1079" s="64"/>
      <c r="D1079" s="64"/>
      <c r="E1079" s="64"/>
      <c r="F1079" s="64"/>
      <c r="G1079" s="64"/>
      <c r="H1079" s="65"/>
      <c r="I1079" s="64"/>
      <c r="J1079" s="66"/>
      <c r="K1079" s="67"/>
      <c r="L1079" s="67"/>
      <c r="M1079" s="67"/>
      <c r="N1079" s="67"/>
      <c r="O1079" s="68"/>
      <c r="P1079" s="69"/>
    </row>
    <row r="1080" spans="1:16">
      <c r="A1080" s="64"/>
      <c r="B1080" s="64"/>
      <c r="C1080" s="64"/>
      <c r="D1080" s="64"/>
      <c r="E1080" s="64"/>
      <c r="F1080" s="64"/>
      <c r="G1080" s="64"/>
      <c r="H1080" s="65"/>
      <c r="I1080" s="64"/>
      <c r="J1080" s="66"/>
      <c r="K1080" s="67"/>
      <c r="L1080" s="67"/>
      <c r="M1080" s="67"/>
      <c r="N1080" s="67"/>
      <c r="O1080" s="68"/>
      <c r="P1080" s="69"/>
    </row>
    <row r="1081" spans="1:16">
      <c r="A1081" s="70"/>
      <c r="B1081" s="70"/>
      <c r="C1081" s="70"/>
      <c r="D1081" s="70"/>
      <c r="E1081" s="70"/>
      <c r="F1081" s="70"/>
      <c r="G1081" s="70"/>
      <c r="H1081" s="71"/>
      <c r="I1081" s="70"/>
      <c r="J1081" s="72"/>
      <c r="K1081" s="73"/>
      <c r="L1081" s="73"/>
      <c r="M1081" s="73"/>
      <c r="N1081" s="73"/>
      <c r="O1081" s="74"/>
      <c r="P1081" s="75"/>
    </row>
    <row r="1082" spans="1:16">
      <c r="A1082" s="64"/>
      <c r="B1082" s="64"/>
      <c r="C1082" s="64"/>
      <c r="D1082" s="64"/>
      <c r="E1082" s="64"/>
      <c r="F1082" s="64"/>
      <c r="G1082" s="64"/>
      <c r="H1082" s="65"/>
      <c r="I1082" s="64"/>
      <c r="J1082" s="66"/>
      <c r="K1082" s="67"/>
      <c r="L1082" s="67"/>
      <c r="M1082" s="67"/>
      <c r="N1082" s="67"/>
      <c r="O1082" s="68"/>
      <c r="P1082" s="69"/>
    </row>
    <row r="1083" spans="1:16">
      <c r="A1083" s="70"/>
      <c r="B1083" s="70"/>
      <c r="C1083" s="70"/>
      <c r="D1083" s="70"/>
      <c r="E1083" s="70"/>
      <c r="F1083" s="70"/>
      <c r="G1083" s="70"/>
      <c r="H1083" s="71"/>
      <c r="I1083" s="70"/>
      <c r="J1083" s="72"/>
      <c r="K1083" s="73"/>
      <c r="L1083" s="73"/>
      <c r="M1083" s="73"/>
      <c r="N1083" s="73"/>
      <c r="O1083" s="74"/>
      <c r="P1083" s="75"/>
    </row>
    <row r="1084" spans="1:16">
      <c r="A1084" s="64"/>
      <c r="B1084" s="64"/>
      <c r="C1084" s="64"/>
      <c r="D1084" s="64"/>
      <c r="E1084" s="64"/>
      <c r="F1084" s="64"/>
      <c r="G1084" s="64"/>
      <c r="H1084" s="65"/>
      <c r="I1084" s="64"/>
      <c r="J1084" s="66"/>
      <c r="K1084" s="67"/>
      <c r="L1084" s="67"/>
      <c r="M1084" s="67"/>
      <c r="N1084" s="67"/>
      <c r="O1084" s="68"/>
      <c r="P1084" s="69"/>
    </row>
    <row r="1085" spans="1:16">
      <c r="A1085" s="64"/>
      <c r="B1085" s="64"/>
      <c r="C1085" s="64"/>
      <c r="D1085" s="64"/>
      <c r="E1085" s="64"/>
      <c r="F1085" s="64"/>
      <c r="G1085" s="64"/>
      <c r="H1085" s="65"/>
      <c r="I1085" s="64"/>
      <c r="J1085" s="66"/>
      <c r="K1085" s="67"/>
      <c r="L1085" s="67"/>
      <c r="M1085" s="67"/>
      <c r="N1085" s="67"/>
      <c r="O1085" s="68"/>
      <c r="P1085" s="69"/>
    </row>
    <row r="1086" spans="1:16">
      <c r="A1086" s="70"/>
      <c r="B1086" s="70"/>
      <c r="C1086" s="70"/>
      <c r="D1086" s="70"/>
      <c r="E1086" s="70"/>
      <c r="F1086" s="70"/>
      <c r="G1086" s="70"/>
      <c r="H1086" s="71"/>
      <c r="I1086" s="70"/>
      <c r="J1086" s="72"/>
      <c r="K1086" s="73"/>
      <c r="L1086" s="73"/>
      <c r="M1086" s="73"/>
      <c r="N1086" s="73"/>
      <c r="O1086" s="74"/>
      <c r="P1086" s="75"/>
    </row>
    <row r="1087" spans="1:16">
      <c r="A1087" s="64"/>
      <c r="B1087" s="64"/>
      <c r="C1087" s="64"/>
      <c r="D1087" s="64"/>
      <c r="E1087" s="64"/>
      <c r="F1087" s="64"/>
      <c r="G1087" s="64"/>
      <c r="H1087" s="65"/>
      <c r="I1087" s="64"/>
      <c r="J1087" s="66"/>
      <c r="K1087" s="67"/>
      <c r="L1087" s="67"/>
      <c r="M1087" s="67"/>
      <c r="N1087" s="67"/>
      <c r="O1087" s="68"/>
      <c r="P1087" s="69"/>
    </row>
    <row r="1088" spans="1:16">
      <c r="A1088" s="70"/>
      <c r="B1088" s="70"/>
      <c r="C1088" s="70"/>
      <c r="D1088" s="70"/>
      <c r="E1088" s="70"/>
      <c r="F1088" s="70"/>
      <c r="G1088" s="70"/>
      <c r="H1088" s="71"/>
      <c r="I1088" s="70"/>
      <c r="J1088" s="72"/>
      <c r="K1088" s="73"/>
      <c r="L1088" s="73"/>
      <c r="M1088" s="73"/>
      <c r="N1088" s="73"/>
      <c r="O1088" s="74"/>
      <c r="P1088" s="75"/>
    </row>
    <row r="1089" spans="1:16">
      <c r="A1089" s="64"/>
      <c r="B1089" s="64"/>
      <c r="C1089" s="64"/>
      <c r="D1089" s="64"/>
      <c r="E1089" s="64"/>
      <c r="F1089" s="64"/>
      <c r="G1089" s="64"/>
      <c r="H1089" s="65"/>
      <c r="I1089" s="64"/>
      <c r="J1089" s="66"/>
      <c r="K1089" s="67"/>
      <c r="L1089" s="67"/>
      <c r="M1089" s="67"/>
      <c r="N1089" s="67"/>
      <c r="O1089" s="68"/>
      <c r="P1089" s="69"/>
    </row>
    <row r="1090" spans="1:16">
      <c r="A1090" s="70"/>
      <c r="B1090" s="70"/>
      <c r="C1090" s="70"/>
      <c r="D1090" s="70"/>
      <c r="E1090" s="70"/>
      <c r="F1090" s="70"/>
      <c r="G1090" s="70"/>
      <c r="H1090" s="71"/>
      <c r="I1090" s="70"/>
      <c r="J1090" s="72"/>
      <c r="K1090" s="73"/>
      <c r="L1090" s="73"/>
      <c r="M1090" s="73"/>
      <c r="N1090" s="73"/>
      <c r="O1090" s="74"/>
      <c r="P1090" s="75"/>
    </row>
    <row r="1091" spans="1:16">
      <c r="A1091" s="70"/>
      <c r="B1091" s="70"/>
      <c r="C1091" s="70"/>
      <c r="D1091" s="70"/>
      <c r="E1091" s="70"/>
      <c r="F1091" s="70"/>
      <c r="G1091" s="70"/>
      <c r="H1091" s="71"/>
      <c r="I1091" s="70"/>
      <c r="J1091" s="72"/>
      <c r="K1091" s="73"/>
      <c r="L1091" s="73"/>
      <c r="M1091" s="73"/>
      <c r="N1091" s="73"/>
      <c r="O1091" s="74"/>
      <c r="P1091" s="75"/>
    </row>
    <row r="1092" spans="1:16">
      <c r="A1092" s="64"/>
      <c r="B1092" s="64"/>
      <c r="C1092" s="64"/>
      <c r="D1092" s="64"/>
      <c r="E1092" s="64"/>
      <c r="F1092" s="64"/>
      <c r="G1092" s="64"/>
      <c r="H1092" s="65"/>
      <c r="I1092" s="64"/>
      <c r="J1092" s="66"/>
      <c r="K1092" s="67"/>
      <c r="L1092" s="67"/>
      <c r="M1092" s="67"/>
      <c r="N1092" s="67"/>
      <c r="O1092" s="68"/>
      <c r="P1092" s="69"/>
    </row>
    <row r="1093" spans="1:16">
      <c r="A1093" s="64"/>
      <c r="B1093" s="64"/>
      <c r="C1093" s="64"/>
      <c r="D1093" s="64"/>
      <c r="E1093" s="64"/>
      <c r="F1093" s="64"/>
      <c r="G1093" s="64"/>
      <c r="H1093" s="65"/>
      <c r="I1093" s="64"/>
      <c r="J1093" s="66"/>
      <c r="K1093" s="67"/>
      <c r="L1093" s="67"/>
      <c r="M1093" s="67"/>
      <c r="N1093" s="67"/>
      <c r="O1093" s="68"/>
      <c r="P1093" s="69"/>
    </row>
    <row r="1094" spans="1:16">
      <c r="A1094" s="70"/>
      <c r="B1094" s="70"/>
      <c r="C1094" s="70"/>
      <c r="D1094" s="70"/>
      <c r="E1094" s="70"/>
      <c r="F1094" s="70"/>
      <c r="G1094" s="70"/>
      <c r="H1094" s="71"/>
      <c r="I1094" s="70"/>
      <c r="J1094" s="72"/>
      <c r="K1094" s="73"/>
      <c r="L1094" s="73"/>
      <c r="M1094" s="73"/>
      <c r="N1094" s="73"/>
      <c r="O1094" s="74"/>
      <c r="P1094" s="75"/>
    </row>
    <row r="1095" spans="1:16">
      <c r="A1095" s="64"/>
      <c r="B1095" s="64"/>
      <c r="C1095" s="64"/>
      <c r="D1095" s="64"/>
      <c r="E1095" s="64"/>
      <c r="F1095" s="64"/>
      <c r="G1095" s="64"/>
      <c r="H1095" s="65"/>
      <c r="I1095" s="64"/>
      <c r="J1095" s="66"/>
      <c r="K1095" s="67"/>
      <c r="L1095" s="67"/>
      <c r="M1095" s="67"/>
      <c r="N1095" s="67"/>
      <c r="O1095" s="68"/>
      <c r="P1095" s="69"/>
    </row>
    <row r="1096" spans="1:16">
      <c r="A1096" s="70"/>
      <c r="B1096" s="70"/>
      <c r="C1096" s="70"/>
      <c r="D1096" s="70"/>
      <c r="E1096" s="70"/>
      <c r="F1096" s="70"/>
      <c r="G1096" s="70"/>
      <c r="H1096" s="71"/>
      <c r="I1096" s="70"/>
      <c r="J1096" s="72"/>
      <c r="K1096" s="73"/>
      <c r="L1096" s="73"/>
      <c r="M1096" s="73"/>
      <c r="N1096" s="73"/>
      <c r="O1096" s="74"/>
      <c r="P1096" s="75"/>
    </row>
    <row r="1097" spans="1:16">
      <c r="A1097" s="64"/>
      <c r="B1097" s="64"/>
      <c r="C1097" s="64"/>
      <c r="D1097" s="64"/>
      <c r="E1097" s="64"/>
      <c r="F1097" s="64"/>
      <c r="G1097" s="64"/>
      <c r="H1097" s="65"/>
      <c r="I1097" s="64"/>
      <c r="J1097" s="66"/>
      <c r="K1097" s="67"/>
      <c r="L1097" s="67"/>
      <c r="M1097" s="67"/>
      <c r="N1097" s="67"/>
      <c r="O1097" s="66"/>
      <c r="P1097" s="69"/>
    </row>
    <row r="1098" spans="1:16">
      <c r="A1098" s="70"/>
      <c r="B1098" s="70"/>
      <c r="C1098" s="70"/>
      <c r="D1098" s="70"/>
      <c r="E1098" s="70"/>
      <c r="F1098" s="70"/>
      <c r="G1098" s="70"/>
      <c r="H1098" s="71"/>
      <c r="I1098" s="70"/>
      <c r="J1098" s="72"/>
      <c r="K1098" s="73"/>
      <c r="L1098" s="73"/>
      <c r="M1098" s="73"/>
      <c r="N1098" s="73"/>
      <c r="O1098" s="74"/>
      <c r="P1098" s="75"/>
    </row>
    <row r="1099" spans="1:16">
      <c r="A1099" s="64"/>
      <c r="B1099" s="64"/>
      <c r="C1099" s="64"/>
      <c r="D1099" s="64"/>
      <c r="E1099" s="64"/>
      <c r="F1099" s="64"/>
      <c r="G1099" s="64"/>
      <c r="H1099" s="65"/>
      <c r="I1099" s="64"/>
      <c r="J1099" s="66"/>
      <c r="K1099" s="67"/>
      <c r="L1099" s="67"/>
      <c r="M1099" s="67"/>
      <c r="N1099" s="67"/>
      <c r="O1099" s="68"/>
      <c r="P1099" s="69"/>
    </row>
    <row r="1100" spans="1:16">
      <c r="A1100" s="70"/>
      <c r="B1100" s="70"/>
      <c r="C1100" s="70"/>
      <c r="D1100" s="70"/>
      <c r="E1100" s="70"/>
      <c r="F1100" s="70"/>
      <c r="G1100" s="70"/>
      <c r="H1100" s="71"/>
      <c r="I1100" s="70"/>
      <c r="J1100" s="72"/>
      <c r="K1100" s="73"/>
      <c r="L1100" s="73"/>
      <c r="M1100" s="73"/>
      <c r="N1100" s="73"/>
      <c r="O1100" s="74"/>
      <c r="P1100" s="75"/>
    </row>
    <row r="1101" spans="1:16">
      <c r="A1101" s="64"/>
      <c r="B1101" s="64"/>
      <c r="C1101" s="64"/>
      <c r="D1101" s="64"/>
      <c r="E1101" s="64"/>
      <c r="F1101" s="64"/>
      <c r="G1101" s="64"/>
      <c r="H1101" s="65"/>
      <c r="I1101" s="64"/>
      <c r="J1101" s="66"/>
      <c r="K1101" s="67"/>
      <c r="L1101" s="67"/>
      <c r="M1101" s="67"/>
      <c r="N1101" s="67"/>
      <c r="O1101" s="68"/>
      <c r="P1101" s="69"/>
    </row>
    <row r="1102" spans="1:16">
      <c r="A1102" s="70"/>
      <c r="B1102" s="70"/>
      <c r="C1102" s="70"/>
      <c r="D1102" s="70"/>
      <c r="E1102" s="70"/>
      <c r="F1102" s="70"/>
      <c r="G1102" s="70"/>
      <c r="H1102" s="71"/>
      <c r="I1102" s="70"/>
      <c r="J1102" s="72"/>
      <c r="K1102" s="73"/>
      <c r="L1102" s="73"/>
      <c r="M1102" s="73"/>
      <c r="N1102" s="73"/>
      <c r="O1102" s="74"/>
      <c r="P1102" s="75"/>
    </row>
    <row r="1103" spans="1:16">
      <c r="A1103" s="70"/>
      <c r="B1103" s="70"/>
      <c r="C1103" s="70"/>
      <c r="D1103" s="70"/>
      <c r="E1103" s="70"/>
      <c r="F1103" s="70"/>
      <c r="G1103" s="70"/>
      <c r="H1103" s="71"/>
      <c r="I1103" s="70"/>
      <c r="J1103" s="72"/>
      <c r="K1103" s="73"/>
      <c r="L1103" s="73"/>
      <c r="M1103" s="73"/>
      <c r="N1103" s="73"/>
      <c r="O1103" s="74"/>
      <c r="P1103" s="75"/>
    </row>
    <row r="1104" spans="1:16">
      <c r="A1104" s="70"/>
      <c r="B1104" s="70"/>
      <c r="C1104" s="70"/>
      <c r="D1104" s="70"/>
      <c r="E1104" s="70"/>
      <c r="F1104" s="70"/>
      <c r="G1104" s="70"/>
      <c r="H1104" s="71"/>
      <c r="I1104" s="70"/>
      <c r="J1104" s="72"/>
      <c r="K1104" s="73"/>
      <c r="L1104" s="73"/>
      <c r="M1104" s="73"/>
      <c r="N1104" s="73"/>
      <c r="O1104" s="74"/>
      <c r="P1104" s="75"/>
    </row>
    <row r="1105" spans="1:16">
      <c r="A1105" s="70"/>
      <c r="B1105" s="70"/>
      <c r="C1105" s="70"/>
      <c r="D1105" s="70"/>
      <c r="E1105" s="70"/>
      <c r="F1105" s="70"/>
      <c r="G1105" s="70"/>
      <c r="H1105" s="71"/>
      <c r="I1105" s="70"/>
      <c r="J1105" s="72"/>
      <c r="K1105" s="73"/>
      <c r="L1105" s="73"/>
      <c r="M1105" s="73"/>
      <c r="N1105" s="73"/>
      <c r="O1105" s="74"/>
      <c r="P1105" s="75"/>
    </row>
    <row r="1106" spans="1:16">
      <c r="A1106" s="70"/>
      <c r="B1106" s="70"/>
      <c r="C1106" s="70"/>
      <c r="D1106" s="70"/>
      <c r="E1106" s="70"/>
      <c r="F1106" s="70"/>
      <c r="G1106" s="70"/>
      <c r="H1106" s="71"/>
      <c r="I1106" s="70"/>
      <c r="J1106" s="72"/>
      <c r="K1106" s="73"/>
      <c r="L1106" s="73"/>
      <c r="M1106" s="73"/>
      <c r="N1106" s="73"/>
      <c r="O1106" s="74"/>
      <c r="P1106" s="75"/>
    </row>
    <row r="1107" spans="1:16">
      <c r="A1107" s="70"/>
      <c r="B1107" s="70"/>
      <c r="C1107" s="70"/>
      <c r="D1107" s="70"/>
      <c r="E1107" s="70"/>
      <c r="F1107" s="70"/>
      <c r="G1107" s="70"/>
      <c r="H1107" s="71"/>
      <c r="I1107" s="70"/>
      <c r="J1107" s="72"/>
      <c r="K1107" s="73"/>
      <c r="L1107" s="73"/>
      <c r="M1107" s="73"/>
      <c r="N1107" s="73"/>
      <c r="O1107" s="74"/>
      <c r="P1107" s="75"/>
    </row>
    <row r="1108" spans="1:16">
      <c r="A1108" s="64"/>
      <c r="B1108" s="64"/>
      <c r="C1108" s="64"/>
      <c r="D1108" s="64"/>
      <c r="E1108" s="64"/>
      <c r="F1108" s="64"/>
      <c r="G1108" s="64"/>
      <c r="H1108" s="65"/>
      <c r="I1108" s="64"/>
      <c r="J1108" s="66"/>
      <c r="K1108" s="67"/>
      <c r="L1108" s="67"/>
      <c r="M1108" s="67"/>
      <c r="N1108" s="67"/>
      <c r="O1108" s="68"/>
      <c r="P1108" s="69"/>
    </row>
    <row r="1109" spans="1:16">
      <c r="A1109" s="70"/>
      <c r="B1109" s="70"/>
      <c r="C1109" s="70"/>
      <c r="D1109" s="70"/>
      <c r="E1109" s="70"/>
      <c r="F1109" s="70"/>
      <c r="G1109" s="70"/>
      <c r="H1109" s="71"/>
      <c r="I1109" s="70"/>
      <c r="J1109" s="72"/>
      <c r="K1109" s="73"/>
      <c r="L1109" s="73"/>
      <c r="M1109" s="73"/>
      <c r="N1109" s="73"/>
      <c r="O1109" s="74"/>
      <c r="P1109" s="75"/>
    </row>
    <row r="1110" spans="1:16">
      <c r="A1110" s="64"/>
      <c r="B1110" s="64"/>
      <c r="C1110" s="64"/>
      <c r="D1110" s="64"/>
      <c r="E1110" s="64"/>
      <c r="F1110" s="64"/>
      <c r="G1110" s="64"/>
      <c r="H1110" s="65"/>
      <c r="I1110" s="64"/>
      <c r="J1110" s="66"/>
      <c r="K1110" s="67"/>
      <c r="L1110" s="67"/>
      <c r="M1110" s="67"/>
      <c r="N1110" s="67"/>
      <c r="O1110" s="68"/>
      <c r="P1110" s="69"/>
    </row>
    <row r="1111" spans="1:16">
      <c r="A1111" s="70"/>
      <c r="B1111" s="70"/>
      <c r="C1111" s="70"/>
      <c r="D1111" s="70"/>
      <c r="E1111" s="70"/>
      <c r="F1111" s="70"/>
      <c r="G1111" s="70"/>
      <c r="H1111" s="71"/>
      <c r="I1111" s="70"/>
      <c r="J1111" s="72"/>
      <c r="K1111" s="73"/>
      <c r="L1111" s="73"/>
      <c r="M1111" s="73"/>
      <c r="N1111" s="73"/>
      <c r="O1111" s="74"/>
      <c r="P1111" s="75"/>
    </row>
    <row r="1112" spans="1:16">
      <c r="A1112" s="70"/>
      <c r="B1112" s="70"/>
      <c r="C1112" s="70"/>
      <c r="D1112" s="70"/>
      <c r="E1112" s="70"/>
      <c r="F1112" s="70"/>
      <c r="G1112" s="70"/>
      <c r="H1112" s="71"/>
      <c r="I1112" s="70"/>
      <c r="J1112" s="72"/>
      <c r="K1112" s="73"/>
      <c r="L1112" s="73"/>
      <c r="M1112" s="73"/>
      <c r="N1112" s="73"/>
      <c r="O1112" s="74"/>
      <c r="P1112" s="75"/>
    </row>
    <row r="1113" spans="1:16">
      <c r="A1113" s="64"/>
      <c r="B1113" s="64"/>
      <c r="C1113" s="64"/>
      <c r="D1113" s="64"/>
      <c r="E1113" s="64"/>
      <c r="F1113" s="64"/>
      <c r="G1113" s="64"/>
      <c r="H1113" s="65"/>
      <c r="I1113" s="64"/>
      <c r="J1113" s="66"/>
      <c r="K1113" s="67"/>
      <c r="L1113" s="67"/>
      <c r="M1113" s="67"/>
      <c r="N1113" s="67"/>
      <c r="O1113" s="68"/>
      <c r="P1113" s="69"/>
    </row>
    <row r="1114" spans="1:16">
      <c r="A1114" s="70"/>
      <c r="B1114" s="70"/>
      <c r="C1114" s="70"/>
      <c r="D1114" s="70"/>
      <c r="E1114" s="70"/>
      <c r="F1114" s="70"/>
      <c r="G1114" s="70"/>
      <c r="H1114" s="71"/>
      <c r="I1114" s="70"/>
      <c r="J1114" s="72"/>
      <c r="K1114" s="73"/>
      <c r="L1114" s="73"/>
      <c r="M1114" s="73"/>
      <c r="N1114" s="73"/>
      <c r="O1114" s="74"/>
      <c r="P1114" s="75"/>
    </row>
    <row r="1115" spans="1:16">
      <c r="A1115" s="70"/>
      <c r="B1115" s="70"/>
      <c r="C1115" s="70"/>
      <c r="D1115" s="70"/>
      <c r="E1115" s="70"/>
      <c r="F1115" s="70"/>
      <c r="G1115" s="70"/>
      <c r="H1115" s="71"/>
      <c r="I1115" s="70"/>
      <c r="J1115" s="72"/>
      <c r="K1115" s="73"/>
      <c r="L1115" s="73"/>
      <c r="M1115" s="73"/>
      <c r="N1115" s="73"/>
      <c r="O1115" s="74"/>
      <c r="P1115" s="75"/>
    </row>
    <row r="1116" spans="1:16">
      <c r="A1116" s="70"/>
      <c r="B1116" s="70"/>
      <c r="C1116" s="70"/>
      <c r="D1116" s="70"/>
      <c r="E1116" s="70"/>
      <c r="F1116" s="70"/>
      <c r="G1116" s="70"/>
      <c r="H1116" s="71"/>
      <c r="I1116" s="70"/>
      <c r="J1116" s="72"/>
      <c r="K1116" s="73"/>
      <c r="L1116" s="73"/>
      <c r="M1116" s="73"/>
      <c r="N1116" s="73"/>
      <c r="O1116" s="74"/>
      <c r="P1116" s="75"/>
    </row>
    <row r="1117" spans="1:16">
      <c r="A1117" s="70"/>
      <c r="B1117" s="70"/>
      <c r="C1117" s="70"/>
      <c r="D1117" s="70"/>
      <c r="E1117" s="70"/>
      <c r="F1117" s="70"/>
      <c r="G1117" s="70"/>
      <c r="H1117" s="71"/>
      <c r="I1117" s="70"/>
      <c r="J1117" s="72"/>
      <c r="K1117" s="73"/>
      <c r="L1117" s="73"/>
      <c r="M1117" s="73"/>
      <c r="N1117" s="73"/>
      <c r="O1117" s="74"/>
      <c r="P1117" s="75"/>
    </row>
    <row r="1118" spans="1:16">
      <c r="A1118" s="64"/>
      <c r="B1118" s="64"/>
      <c r="C1118" s="64"/>
      <c r="D1118" s="64"/>
      <c r="E1118" s="64"/>
      <c r="F1118" s="64"/>
      <c r="G1118" s="64"/>
      <c r="H1118" s="65"/>
      <c r="I1118" s="64"/>
      <c r="J1118" s="66"/>
      <c r="K1118" s="67"/>
      <c r="L1118" s="67"/>
      <c r="M1118" s="67"/>
      <c r="N1118" s="67"/>
      <c r="O1118" s="68"/>
      <c r="P1118" s="69"/>
    </row>
    <row r="1119" spans="1:16">
      <c r="A1119" s="64"/>
      <c r="B1119" s="64"/>
      <c r="C1119" s="64"/>
      <c r="D1119" s="64"/>
      <c r="E1119" s="64"/>
      <c r="F1119" s="64"/>
      <c r="G1119" s="64"/>
      <c r="H1119" s="65"/>
      <c r="I1119" s="64"/>
      <c r="J1119" s="66"/>
      <c r="K1119" s="67"/>
      <c r="L1119" s="67"/>
      <c r="M1119" s="67"/>
      <c r="N1119" s="67"/>
      <c r="O1119" s="68"/>
      <c r="P1119" s="69"/>
    </row>
    <row r="1120" spans="1:16">
      <c r="A1120" s="64"/>
      <c r="B1120" s="64"/>
      <c r="C1120" s="64"/>
      <c r="D1120" s="64"/>
      <c r="E1120" s="64"/>
      <c r="F1120" s="64"/>
      <c r="G1120" s="64"/>
      <c r="H1120" s="65"/>
      <c r="I1120" s="64"/>
      <c r="J1120" s="66"/>
      <c r="K1120" s="67"/>
      <c r="L1120" s="67"/>
      <c r="M1120" s="67"/>
      <c r="N1120" s="67"/>
      <c r="O1120" s="68"/>
      <c r="P1120" s="69"/>
    </row>
    <row r="1121" spans="1:16">
      <c r="A1121" s="70"/>
      <c r="B1121" s="70"/>
      <c r="C1121" s="70"/>
      <c r="D1121" s="70"/>
      <c r="E1121" s="70"/>
      <c r="F1121" s="70"/>
      <c r="G1121" s="70"/>
      <c r="H1121" s="71"/>
      <c r="I1121" s="70"/>
      <c r="J1121" s="72"/>
      <c r="K1121" s="73"/>
      <c r="L1121" s="73"/>
      <c r="M1121" s="73"/>
      <c r="N1121" s="73"/>
      <c r="O1121" s="74"/>
      <c r="P1121" s="75"/>
    </row>
    <row r="1122" spans="1:16">
      <c r="A1122" s="70"/>
      <c r="B1122" s="70"/>
      <c r="C1122" s="70"/>
      <c r="D1122" s="70"/>
      <c r="E1122" s="70"/>
      <c r="F1122" s="70"/>
      <c r="G1122" s="70"/>
      <c r="H1122" s="71"/>
      <c r="I1122" s="70"/>
      <c r="J1122" s="72"/>
      <c r="K1122" s="73"/>
      <c r="L1122" s="73"/>
      <c r="M1122" s="73"/>
      <c r="N1122" s="73"/>
      <c r="O1122" s="74"/>
      <c r="P1122" s="75"/>
    </row>
    <row r="1123" spans="1:16">
      <c r="A1123" s="70"/>
      <c r="B1123" s="70"/>
      <c r="C1123" s="70"/>
      <c r="D1123" s="70"/>
      <c r="E1123" s="70"/>
      <c r="F1123" s="70"/>
      <c r="G1123" s="70"/>
      <c r="H1123" s="71"/>
      <c r="I1123" s="70"/>
      <c r="J1123" s="72"/>
      <c r="K1123" s="73"/>
      <c r="L1123" s="73"/>
      <c r="M1123" s="73"/>
      <c r="N1123" s="73"/>
      <c r="O1123" s="74"/>
      <c r="P1123" s="75"/>
    </row>
    <row r="1124" spans="1:16">
      <c r="A1124" s="70"/>
      <c r="B1124" s="70"/>
      <c r="C1124" s="70"/>
      <c r="D1124" s="70"/>
      <c r="E1124" s="70"/>
      <c r="F1124" s="70"/>
      <c r="G1124" s="70"/>
      <c r="H1124" s="71"/>
      <c r="I1124" s="70"/>
      <c r="J1124" s="72"/>
      <c r="K1124" s="73"/>
      <c r="L1124" s="73"/>
      <c r="M1124" s="73"/>
      <c r="N1124" s="73"/>
      <c r="O1124" s="74"/>
      <c r="P1124" s="75"/>
    </row>
    <row r="1125" spans="1:16">
      <c r="A1125" s="70"/>
      <c r="B1125" s="70"/>
      <c r="C1125" s="70"/>
      <c r="D1125" s="70"/>
      <c r="E1125" s="70"/>
      <c r="F1125" s="70"/>
      <c r="G1125" s="70"/>
      <c r="H1125" s="71"/>
      <c r="I1125" s="70"/>
      <c r="J1125" s="72"/>
      <c r="K1125" s="73"/>
      <c r="L1125" s="73"/>
      <c r="M1125" s="73"/>
      <c r="N1125" s="73"/>
      <c r="O1125" s="74"/>
      <c r="P1125" s="75"/>
    </row>
    <row r="1126" spans="1:16">
      <c r="A1126" s="64"/>
      <c r="B1126" s="64"/>
      <c r="C1126" s="64"/>
      <c r="D1126" s="64"/>
      <c r="E1126" s="64"/>
      <c r="F1126" s="64"/>
      <c r="G1126" s="64"/>
      <c r="H1126" s="65"/>
      <c r="I1126" s="64"/>
      <c r="J1126" s="66"/>
      <c r="K1126" s="67"/>
      <c r="L1126" s="67"/>
      <c r="M1126" s="67"/>
      <c r="N1126" s="67"/>
      <c r="O1126" s="68"/>
      <c r="P1126" s="69"/>
    </row>
    <row r="1127" spans="1:16">
      <c r="A1127" s="64"/>
      <c r="B1127" s="64"/>
      <c r="C1127" s="64"/>
      <c r="D1127" s="64"/>
      <c r="E1127" s="64"/>
      <c r="F1127" s="64"/>
      <c r="G1127" s="64"/>
      <c r="H1127" s="65"/>
      <c r="I1127" s="64"/>
      <c r="J1127" s="66"/>
      <c r="K1127" s="67"/>
      <c r="L1127" s="67"/>
      <c r="M1127" s="67"/>
      <c r="N1127" s="67"/>
      <c r="O1127" s="68"/>
      <c r="P1127" s="69"/>
    </row>
    <row r="1128" spans="1:16">
      <c r="A1128" s="64"/>
      <c r="B1128" s="64"/>
      <c r="C1128" s="64"/>
      <c r="D1128" s="64"/>
      <c r="E1128" s="64"/>
      <c r="F1128" s="64"/>
      <c r="G1128" s="64"/>
      <c r="H1128" s="65"/>
      <c r="I1128" s="64"/>
      <c r="J1128" s="66"/>
      <c r="K1128" s="67"/>
      <c r="L1128" s="67"/>
      <c r="M1128" s="67"/>
      <c r="N1128" s="67"/>
      <c r="O1128" s="68"/>
      <c r="P1128" s="69"/>
    </row>
    <row r="1129" spans="1:16">
      <c r="A1129" s="70"/>
      <c r="B1129" s="70"/>
      <c r="C1129" s="70"/>
      <c r="D1129" s="70"/>
      <c r="E1129" s="70"/>
      <c r="F1129" s="70"/>
      <c r="G1129" s="70"/>
      <c r="H1129" s="71"/>
      <c r="I1129" s="70"/>
      <c r="J1129" s="72"/>
      <c r="K1129" s="73"/>
      <c r="L1129" s="73"/>
      <c r="M1129" s="73"/>
      <c r="N1129" s="73"/>
      <c r="O1129" s="74"/>
      <c r="P1129" s="75"/>
    </row>
    <row r="1130" spans="1:16">
      <c r="A1130" s="70"/>
      <c r="B1130" s="70"/>
      <c r="C1130" s="70"/>
      <c r="D1130" s="70"/>
      <c r="E1130" s="70"/>
      <c r="F1130" s="70"/>
      <c r="G1130" s="70"/>
      <c r="H1130" s="71"/>
      <c r="I1130" s="70"/>
      <c r="J1130" s="72"/>
      <c r="K1130" s="73"/>
      <c r="L1130" s="73"/>
      <c r="M1130" s="73"/>
      <c r="N1130" s="73"/>
      <c r="O1130" s="74"/>
      <c r="P1130" s="75"/>
    </row>
    <row r="1131" spans="1:16">
      <c r="A1131" s="64"/>
      <c r="B1131" s="64"/>
      <c r="C1131" s="64"/>
      <c r="D1131" s="64"/>
      <c r="E1131" s="64"/>
      <c r="F1131" s="64"/>
      <c r="G1131" s="64"/>
      <c r="H1131" s="65"/>
      <c r="I1131" s="64"/>
      <c r="J1131" s="66"/>
      <c r="K1131" s="67"/>
      <c r="L1131" s="67"/>
      <c r="M1131" s="67"/>
      <c r="N1131" s="67"/>
      <c r="O1131" s="68"/>
      <c r="P1131" s="69"/>
    </row>
    <row r="1132" spans="1:16">
      <c r="A1132" s="70"/>
      <c r="B1132" s="70"/>
      <c r="C1132" s="70"/>
      <c r="D1132" s="70"/>
      <c r="E1132" s="70"/>
      <c r="F1132" s="70"/>
      <c r="G1132" s="70"/>
      <c r="H1132" s="71"/>
      <c r="I1132" s="70"/>
      <c r="J1132" s="72"/>
      <c r="K1132" s="73"/>
      <c r="L1132" s="73"/>
      <c r="M1132" s="73"/>
      <c r="N1132" s="73"/>
      <c r="O1132" s="74"/>
      <c r="P1132" s="75"/>
    </row>
    <row r="1133" spans="1:16">
      <c r="A1133" s="70"/>
      <c r="B1133" s="70"/>
      <c r="C1133" s="70"/>
      <c r="D1133" s="70"/>
      <c r="E1133" s="70"/>
      <c r="F1133" s="70"/>
      <c r="G1133" s="70"/>
      <c r="H1133" s="71"/>
      <c r="I1133" s="70"/>
      <c r="J1133" s="72"/>
      <c r="K1133" s="73"/>
      <c r="L1133" s="73"/>
      <c r="M1133" s="73"/>
      <c r="N1133" s="73"/>
      <c r="O1133" s="74"/>
      <c r="P1133" s="75"/>
    </row>
    <row r="1134" spans="1:16">
      <c r="A1134" s="64"/>
      <c r="B1134" s="64"/>
      <c r="C1134" s="64"/>
      <c r="D1134" s="64"/>
      <c r="E1134" s="64"/>
      <c r="F1134" s="64"/>
      <c r="G1134" s="64"/>
      <c r="H1134" s="65"/>
      <c r="I1134" s="64"/>
      <c r="J1134" s="66"/>
      <c r="K1134" s="67"/>
      <c r="L1134" s="67"/>
      <c r="M1134" s="67"/>
      <c r="N1134" s="67"/>
      <c r="O1134" s="68"/>
      <c r="P1134" s="69"/>
    </row>
    <row r="1135" spans="1:16">
      <c r="A1135" s="70"/>
      <c r="B1135" s="70"/>
      <c r="C1135" s="70"/>
      <c r="D1135" s="70"/>
      <c r="E1135" s="70"/>
      <c r="F1135" s="70"/>
      <c r="G1135" s="70"/>
      <c r="H1135" s="71"/>
      <c r="I1135" s="70"/>
      <c r="J1135" s="72"/>
      <c r="K1135" s="73"/>
      <c r="L1135" s="73"/>
      <c r="M1135" s="73"/>
      <c r="N1135" s="73"/>
      <c r="O1135" s="74"/>
      <c r="P1135" s="75"/>
    </row>
    <row r="1136" spans="1:16">
      <c r="A1136" s="64"/>
      <c r="B1136" s="64"/>
      <c r="C1136" s="64"/>
      <c r="D1136" s="64"/>
      <c r="E1136" s="64"/>
      <c r="F1136" s="64"/>
      <c r="G1136" s="64"/>
      <c r="H1136" s="65"/>
      <c r="I1136" s="64"/>
      <c r="J1136" s="66"/>
      <c r="K1136" s="67"/>
      <c r="L1136" s="67"/>
      <c r="M1136" s="67"/>
      <c r="N1136" s="67"/>
      <c r="O1136" s="68"/>
      <c r="P1136" s="69"/>
    </row>
    <row r="1137" spans="1:16">
      <c r="A1137" s="70"/>
      <c r="B1137" s="70"/>
      <c r="C1137" s="70"/>
      <c r="D1137" s="70"/>
      <c r="E1137" s="70"/>
      <c r="F1137" s="70"/>
      <c r="G1137" s="70"/>
      <c r="H1137" s="71"/>
      <c r="I1137" s="70"/>
      <c r="J1137" s="72"/>
      <c r="K1137" s="73"/>
      <c r="L1137" s="73"/>
      <c r="M1137" s="73"/>
      <c r="N1137" s="73"/>
      <c r="O1137" s="74"/>
      <c r="P1137" s="75"/>
    </row>
    <row r="1138" spans="1:16">
      <c r="A1138" s="64"/>
      <c r="B1138" s="64"/>
      <c r="C1138" s="64"/>
      <c r="D1138" s="64"/>
      <c r="E1138" s="64"/>
      <c r="F1138" s="64"/>
      <c r="G1138" s="64"/>
      <c r="H1138" s="65"/>
      <c r="I1138" s="64"/>
      <c r="J1138" s="66"/>
      <c r="K1138" s="67"/>
      <c r="L1138" s="67"/>
      <c r="M1138" s="67"/>
      <c r="N1138" s="67"/>
      <c r="O1138" s="68"/>
      <c r="P1138" s="69"/>
    </row>
    <row r="1139" spans="1:16">
      <c r="A1139" s="70"/>
      <c r="B1139" s="70"/>
      <c r="C1139" s="70"/>
      <c r="D1139" s="70"/>
      <c r="E1139" s="70"/>
      <c r="F1139" s="70"/>
      <c r="G1139" s="70"/>
      <c r="H1139" s="71"/>
      <c r="I1139" s="70"/>
      <c r="J1139" s="72"/>
      <c r="K1139" s="73"/>
      <c r="L1139" s="73"/>
      <c r="M1139" s="73"/>
      <c r="N1139" s="73"/>
      <c r="O1139" s="74"/>
      <c r="P1139" s="75"/>
    </row>
    <row r="1140" spans="1:16">
      <c r="A1140" s="70"/>
      <c r="B1140" s="70"/>
      <c r="C1140" s="70"/>
      <c r="D1140" s="70"/>
      <c r="E1140" s="70"/>
      <c r="F1140" s="70"/>
      <c r="G1140" s="70"/>
      <c r="H1140" s="71"/>
      <c r="I1140" s="70"/>
      <c r="J1140" s="72"/>
      <c r="K1140" s="73"/>
      <c r="L1140" s="73"/>
      <c r="M1140" s="73"/>
      <c r="N1140" s="73"/>
      <c r="O1140" s="74"/>
      <c r="P1140" s="75"/>
    </row>
    <row r="1141" spans="1:16">
      <c r="A1141" s="70"/>
      <c r="B1141" s="70"/>
      <c r="C1141" s="70"/>
      <c r="D1141" s="70"/>
      <c r="E1141" s="70"/>
      <c r="F1141" s="70"/>
      <c r="G1141" s="70"/>
      <c r="H1141" s="71"/>
      <c r="I1141" s="70"/>
      <c r="J1141" s="72"/>
      <c r="K1141" s="73"/>
      <c r="L1141" s="73"/>
      <c r="M1141" s="73"/>
      <c r="N1141" s="73"/>
      <c r="O1141" s="74"/>
      <c r="P1141" s="75"/>
    </row>
    <row r="1142" spans="1:16">
      <c r="A1142" s="64"/>
      <c r="B1142" s="64"/>
      <c r="C1142" s="64"/>
      <c r="D1142" s="64"/>
      <c r="E1142" s="64"/>
      <c r="F1142" s="64"/>
      <c r="G1142" s="64"/>
      <c r="H1142" s="65"/>
      <c r="I1142" s="64"/>
      <c r="J1142" s="66"/>
      <c r="K1142" s="67"/>
      <c r="L1142" s="67"/>
      <c r="M1142" s="67"/>
      <c r="N1142" s="67"/>
      <c r="O1142" s="68"/>
      <c r="P1142" s="69"/>
    </row>
    <row r="1143" spans="1:16">
      <c r="A1143" s="70"/>
      <c r="B1143" s="70"/>
      <c r="C1143" s="70"/>
      <c r="D1143" s="70"/>
      <c r="E1143" s="70"/>
      <c r="F1143" s="70"/>
      <c r="G1143" s="70"/>
      <c r="H1143" s="71"/>
      <c r="I1143" s="70"/>
      <c r="J1143" s="72"/>
      <c r="K1143" s="73"/>
      <c r="L1143" s="73"/>
      <c r="M1143" s="73"/>
      <c r="N1143" s="73"/>
      <c r="O1143" s="72"/>
      <c r="P1143" s="75"/>
    </row>
    <row r="1144" spans="1:16">
      <c r="A1144" s="64"/>
      <c r="B1144" s="64"/>
      <c r="C1144" s="64"/>
      <c r="D1144" s="64"/>
      <c r="E1144" s="64"/>
      <c r="F1144" s="64"/>
      <c r="G1144" s="64"/>
      <c r="H1144" s="65"/>
      <c r="I1144" s="64"/>
      <c r="J1144" s="66"/>
      <c r="K1144" s="67"/>
      <c r="L1144" s="67"/>
      <c r="M1144" s="67"/>
      <c r="N1144" s="67"/>
      <c r="O1144" s="68"/>
      <c r="P1144" s="69"/>
    </row>
    <row r="1145" spans="1:16">
      <c r="A1145" s="70"/>
      <c r="B1145" s="70"/>
      <c r="C1145" s="70"/>
      <c r="D1145" s="70"/>
      <c r="E1145" s="70"/>
      <c r="F1145" s="70"/>
      <c r="G1145" s="70"/>
      <c r="H1145" s="71"/>
      <c r="I1145" s="70"/>
      <c r="J1145" s="72"/>
      <c r="K1145" s="73"/>
      <c r="L1145" s="73"/>
      <c r="M1145" s="73"/>
      <c r="N1145" s="73"/>
      <c r="O1145" s="74"/>
      <c r="P1145" s="75"/>
    </row>
    <row r="1146" spans="1:16">
      <c r="A1146" s="64"/>
      <c r="B1146" s="64"/>
      <c r="C1146" s="64"/>
      <c r="D1146" s="64"/>
      <c r="E1146" s="64"/>
      <c r="F1146" s="64"/>
      <c r="G1146" s="64"/>
      <c r="H1146" s="65"/>
      <c r="I1146" s="64"/>
      <c r="J1146" s="66"/>
      <c r="K1146" s="67"/>
      <c r="L1146" s="67"/>
      <c r="M1146" s="67"/>
      <c r="N1146" s="67"/>
      <c r="O1146" s="68"/>
      <c r="P1146" s="69"/>
    </row>
    <row r="1147" spans="1:16">
      <c r="A1147" s="64"/>
      <c r="B1147" s="64"/>
      <c r="C1147" s="64"/>
      <c r="D1147" s="64"/>
      <c r="E1147" s="64"/>
      <c r="F1147" s="64"/>
      <c r="G1147" s="64"/>
      <c r="H1147" s="65"/>
      <c r="I1147" s="64"/>
      <c r="J1147" s="66"/>
      <c r="K1147" s="67"/>
      <c r="L1147" s="67"/>
      <c r="M1147" s="67"/>
      <c r="N1147" s="67"/>
      <c r="O1147" s="68"/>
      <c r="P1147" s="69"/>
    </row>
    <row r="1148" spans="1:16">
      <c r="A1148" s="70"/>
      <c r="B1148" s="70"/>
      <c r="C1148" s="70"/>
      <c r="D1148" s="70"/>
      <c r="E1148" s="70"/>
      <c r="F1148" s="70"/>
      <c r="G1148" s="70"/>
      <c r="H1148" s="71"/>
      <c r="I1148" s="70"/>
      <c r="J1148" s="72"/>
      <c r="K1148" s="73"/>
      <c r="L1148" s="73"/>
      <c r="M1148" s="73"/>
      <c r="N1148" s="73"/>
      <c r="O1148" s="74"/>
      <c r="P1148" s="75"/>
    </row>
    <row r="1149" spans="1:16">
      <c r="A1149" s="64"/>
      <c r="B1149" s="64"/>
      <c r="C1149" s="64"/>
      <c r="D1149" s="64"/>
      <c r="E1149" s="64"/>
      <c r="F1149" s="64"/>
      <c r="G1149" s="64"/>
      <c r="H1149" s="65"/>
      <c r="I1149" s="64"/>
      <c r="J1149" s="66"/>
      <c r="K1149" s="67"/>
      <c r="L1149" s="67"/>
      <c r="M1149" s="67"/>
      <c r="N1149" s="67"/>
      <c r="O1149" s="68"/>
      <c r="P1149" s="69"/>
    </row>
    <row r="1150" spans="1:16">
      <c r="A1150" s="64"/>
      <c r="B1150" s="64"/>
      <c r="C1150" s="64"/>
      <c r="D1150" s="64"/>
      <c r="E1150" s="64"/>
      <c r="F1150" s="64"/>
      <c r="G1150" s="64"/>
      <c r="H1150" s="65"/>
      <c r="I1150" s="64"/>
      <c r="J1150" s="66"/>
      <c r="K1150" s="67"/>
      <c r="L1150" s="67"/>
      <c r="M1150" s="67"/>
      <c r="N1150" s="67"/>
      <c r="O1150" s="68"/>
      <c r="P1150" s="69"/>
    </row>
    <row r="1151" spans="1:16">
      <c r="A1151" s="70"/>
      <c r="B1151" s="70"/>
      <c r="C1151" s="70"/>
      <c r="D1151" s="70"/>
      <c r="E1151" s="70"/>
      <c r="F1151" s="70"/>
      <c r="G1151" s="70"/>
      <c r="H1151" s="71"/>
      <c r="I1151" s="70"/>
      <c r="J1151" s="72"/>
      <c r="K1151" s="73"/>
      <c r="L1151" s="73"/>
      <c r="M1151" s="73"/>
      <c r="N1151" s="73"/>
      <c r="O1151" s="74"/>
      <c r="P1151" s="75"/>
    </row>
    <row r="1152" spans="1:16">
      <c r="A1152" s="64"/>
      <c r="B1152" s="64"/>
      <c r="C1152" s="64"/>
      <c r="D1152" s="64"/>
      <c r="E1152" s="64"/>
      <c r="F1152" s="64"/>
      <c r="G1152" s="64"/>
      <c r="H1152" s="65"/>
      <c r="I1152" s="64"/>
      <c r="J1152" s="66"/>
      <c r="K1152" s="67"/>
      <c r="L1152" s="67"/>
      <c r="M1152" s="67"/>
      <c r="N1152" s="67"/>
      <c r="O1152" s="68"/>
      <c r="P1152" s="69"/>
    </row>
    <row r="1153" spans="1:16">
      <c r="A1153" s="64"/>
      <c r="B1153" s="64"/>
      <c r="C1153" s="64"/>
      <c r="D1153" s="64"/>
      <c r="E1153" s="64"/>
      <c r="F1153" s="64"/>
      <c r="G1153" s="64"/>
      <c r="H1153" s="65"/>
      <c r="I1153" s="64"/>
      <c r="J1153" s="66"/>
      <c r="K1153" s="67"/>
      <c r="L1153" s="67"/>
      <c r="M1153" s="67"/>
      <c r="N1153" s="67"/>
      <c r="O1153" s="68"/>
      <c r="P1153" s="69"/>
    </row>
    <row r="1154" spans="1:16">
      <c r="A1154" s="70"/>
      <c r="B1154" s="70"/>
      <c r="C1154" s="70"/>
      <c r="D1154" s="70"/>
      <c r="E1154" s="70"/>
      <c r="F1154" s="70"/>
      <c r="G1154" s="70"/>
      <c r="H1154" s="71"/>
      <c r="I1154" s="70"/>
      <c r="J1154" s="72"/>
      <c r="K1154" s="73"/>
      <c r="L1154" s="73"/>
      <c r="M1154" s="73"/>
      <c r="N1154" s="73"/>
      <c r="O1154" s="74"/>
      <c r="P1154" s="75"/>
    </row>
    <row r="1155" spans="1:16">
      <c r="A1155" s="64"/>
      <c r="B1155" s="64"/>
      <c r="C1155" s="64"/>
      <c r="D1155" s="64"/>
      <c r="E1155" s="64"/>
      <c r="F1155" s="64"/>
      <c r="G1155" s="64"/>
      <c r="H1155" s="65"/>
      <c r="I1155" s="64"/>
      <c r="J1155" s="66"/>
      <c r="K1155" s="67"/>
      <c r="L1155" s="67"/>
      <c r="M1155" s="67"/>
      <c r="N1155" s="67"/>
      <c r="O1155" s="68"/>
      <c r="P1155" s="69"/>
    </row>
    <row r="1156" spans="1:16">
      <c r="A1156" s="70"/>
      <c r="B1156" s="70"/>
      <c r="C1156" s="70"/>
      <c r="D1156" s="70"/>
      <c r="E1156" s="70"/>
      <c r="F1156" s="70"/>
      <c r="G1156" s="70"/>
      <c r="H1156" s="71"/>
      <c r="I1156" s="70"/>
      <c r="J1156" s="72"/>
      <c r="K1156" s="73"/>
      <c r="L1156" s="73"/>
      <c r="M1156" s="73"/>
      <c r="N1156" s="73"/>
      <c r="O1156" s="74"/>
      <c r="P1156" s="75"/>
    </row>
    <row r="1157" spans="1:16">
      <c r="A1157" s="64"/>
      <c r="B1157" s="64"/>
      <c r="C1157" s="64"/>
      <c r="D1157" s="64"/>
      <c r="E1157" s="64"/>
      <c r="F1157" s="64"/>
      <c r="G1157" s="64"/>
      <c r="H1157" s="65"/>
      <c r="I1157" s="64"/>
      <c r="J1157" s="66"/>
      <c r="K1157" s="67"/>
      <c r="L1157" s="67"/>
      <c r="M1157" s="67"/>
      <c r="N1157" s="67"/>
      <c r="O1157" s="68"/>
      <c r="P1157" s="69"/>
    </row>
    <row r="1158" spans="1:16">
      <c r="A1158" s="70"/>
      <c r="B1158" s="70"/>
      <c r="C1158" s="70"/>
      <c r="D1158" s="70"/>
      <c r="E1158" s="70"/>
      <c r="F1158" s="70"/>
      <c r="G1158" s="70"/>
      <c r="H1158" s="71"/>
      <c r="I1158" s="70"/>
      <c r="J1158" s="72"/>
      <c r="K1158" s="73"/>
      <c r="L1158" s="73"/>
      <c r="M1158" s="73"/>
      <c r="N1158" s="73"/>
      <c r="O1158" s="74"/>
      <c r="P1158" s="75"/>
    </row>
    <row r="1159" spans="1:16">
      <c r="A1159" s="64"/>
      <c r="B1159" s="64"/>
      <c r="C1159" s="64"/>
      <c r="D1159" s="64"/>
      <c r="E1159" s="64"/>
      <c r="F1159" s="64"/>
      <c r="G1159" s="64"/>
      <c r="H1159" s="65"/>
      <c r="I1159" s="64"/>
      <c r="J1159" s="66"/>
      <c r="K1159" s="67"/>
      <c r="L1159" s="67"/>
      <c r="M1159" s="67"/>
      <c r="N1159" s="67"/>
      <c r="O1159" s="68"/>
      <c r="P1159" s="69"/>
    </row>
    <row r="1160" spans="1:16">
      <c r="A1160" s="64"/>
      <c r="B1160" s="64"/>
      <c r="C1160" s="64"/>
      <c r="D1160" s="64"/>
      <c r="E1160" s="64"/>
      <c r="F1160" s="64"/>
      <c r="G1160" s="64"/>
      <c r="H1160" s="65"/>
      <c r="I1160" s="64"/>
      <c r="J1160" s="66"/>
      <c r="K1160" s="67"/>
      <c r="L1160" s="67"/>
      <c r="M1160" s="67"/>
      <c r="N1160" s="67"/>
      <c r="O1160" s="68"/>
      <c r="P1160" s="69"/>
    </row>
    <row r="1161" spans="1:16">
      <c r="A1161" s="70"/>
      <c r="B1161" s="70"/>
      <c r="C1161" s="70"/>
      <c r="D1161" s="70"/>
      <c r="E1161" s="70"/>
      <c r="F1161" s="70"/>
      <c r="G1161" s="70"/>
      <c r="H1161" s="71"/>
      <c r="I1161" s="70"/>
      <c r="J1161" s="72"/>
      <c r="K1161" s="73"/>
      <c r="L1161" s="73"/>
      <c r="M1161" s="73"/>
      <c r="N1161" s="73"/>
      <c r="O1161" s="74"/>
      <c r="P1161" s="75"/>
    </row>
    <row r="1162" spans="1:16">
      <c r="A1162" s="64"/>
      <c r="B1162" s="64"/>
      <c r="C1162" s="64"/>
      <c r="D1162" s="64"/>
      <c r="E1162" s="64"/>
      <c r="F1162" s="64"/>
      <c r="G1162" s="64"/>
      <c r="H1162" s="65"/>
      <c r="I1162" s="64"/>
      <c r="J1162" s="66"/>
      <c r="K1162" s="67"/>
      <c r="L1162" s="67"/>
      <c r="M1162" s="67"/>
      <c r="N1162" s="67"/>
      <c r="O1162" s="68"/>
      <c r="P1162" s="69"/>
    </row>
    <row r="1163" spans="1:16">
      <c r="A1163" s="70"/>
      <c r="B1163" s="70"/>
      <c r="C1163" s="70"/>
      <c r="D1163" s="70"/>
      <c r="E1163" s="70"/>
      <c r="F1163" s="70"/>
      <c r="G1163" s="70"/>
      <c r="H1163" s="71"/>
      <c r="I1163" s="70"/>
      <c r="J1163" s="72"/>
      <c r="K1163" s="73"/>
      <c r="L1163" s="73"/>
      <c r="M1163" s="73"/>
      <c r="N1163" s="73"/>
      <c r="O1163" s="74"/>
      <c r="P1163" s="75"/>
    </row>
    <row r="1164" spans="1:16">
      <c r="A1164" s="70"/>
      <c r="B1164" s="70"/>
      <c r="C1164" s="70"/>
      <c r="D1164" s="70"/>
      <c r="E1164" s="70"/>
      <c r="F1164" s="70"/>
      <c r="G1164" s="70"/>
      <c r="H1164" s="71"/>
      <c r="I1164" s="70"/>
      <c r="J1164" s="72"/>
      <c r="K1164" s="73"/>
      <c r="L1164" s="73"/>
      <c r="M1164" s="73"/>
      <c r="N1164" s="73"/>
      <c r="O1164" s="74"/>
      <c r="P1164" s="75"/>
    </row>
    <row r="1165" spans="1:16">
      <c r="A1165" s="70"/>
      <c r="B1165" s="70"/>
      <c r="C1165" s="70"/>
      <c r="D1165" s="70"/>
      <c r="E1165" s="70"/>
      <c r="F1165" s="70"/>
      <c r="G1165" s="70"/>
      <c r="H1165" s="71"/>
      <c r="I1165" s="70"/>
      <c r="J1165" s="72"/>
      <c r="K1165" s="73"/>
      <c r="L1165" s="73"/>
      <c r="M1165" s="73"/>
      <c r="N1165" s="73"/>
      <c r="O1165" s="74"/>
      <c r="P1165" s="75"/>
    </row>
    <row r="1166" spans="1:16">
      <c r="A1166" s="70"/>
      <c r="B1166" s="70"/>
      <c r="C1166" s="70"/>
      <c r="D1166" s="70"/>
      <c r="E1166" s="70"/>
      <c r="F1166" s="70"/>
      <c r="G1166" s="70"/>
      <c r="H1166" s="71"/>
      <c r="I1166" s="70"/>
      <c r="J1166" s="72"/>
      <c r="K1166" s="73"/>
      <c r="L1166" s="73"/>
      <c r="M1166" s="73"/>
      <c r="N1166" s="73"/>
      <c r="O1166" s="74"/>
      <c r="P1166" s="75"/>
    </row>
    <row r="1167" spans="1:16">
      <c r="A1167" s="70"/>
      <c r="B1167" s="70"/>
      <c r="C1167" s="70"/>
      <c r="D1167" s="70"/>
      <c r="E1167" s="70"/>
      <c r="F1167" s="70"/>
      <c r="G1167" s="70"/>
      <c r="H1167" s="71"/>
      <c r="I1167" s="70"/>
      <c r="J1167" s="72"/>
      <c r="K1167" s="73"/>
      <c r="L1167" s="73"/>
      <c r="M1167" s="73"/>
      <c r="N1167" s="73"/>
      <c r="O1167" s="74"/>
      <c r="P1167" s="75"/>
    </row>
    <row r="1168" spans="1:16">
      <c r="A1168" s="64"/>
      <c r="B1168" s="64"/>
      <c r="C1168" s="64"/>
      <c r="D1168" s="64"/>
      <c r="E1168" s="64"/>
      <c r="F1168" s="64"/>
      <c r="G1168" s="64"/>
      <c r="H1168" s="65"/>
      <c r="I1168" s="64"/>
      <c r="J1168" s="66"/>
      <c r="K1168" s="67"/>
      <c r="L1168" s="67"/>
      <c r="M1168" s="67"/>
      <c r="N1168" s="67"/>
      <c r="O1168" s="68"/>
      <c r="P1168" s="69"/>
    </row>
    <row r="1169" spans="1:16">
      <c r="A1169" s="70"/>
      <c r="B1169" s="70"/>
      <c r="C1169" s="70"/>
      <c r="D1169" s="70"/>
      <c r="E1169" s="70"/>
      <c r="F1169" s="70"/>
      <c r="G1169" s="70"/>
      <c r="H1169" s="71"/>
      <c r="I1169" s="70"/>
      <c r="J1169" s="72"/>
      <c r="K1169" s="73"/>
      <c r="L1169" s="73"/>
      <c r="M1169" s="73"/>
      <c r="N1169" s="73"/>
      <c r="O1169" s="74"/>
      <c r="P1169" s="75"/>
    </row>
    <row r="1170" spans="1:16">
      <c r="A1170" s="70"/>
      <c r="B1170" s="70"/>
      <c r="C1170" s="70"/>
      <c r="D1170" s="70"/>
      <c r="E1170" s="70"/>
      <c r="F1170" s="70"/>
      <c r="G1170" s="70"/>
      <c r="H1170" s="71"/>
      <c r="I1170" s="70"/>
      <c r="J1170" s="72"/>
      <c r="K1170" s="73"/>
      <c r="L1170" s="73"/>
      <c r="M1170" s="73"/>
      <c r="N1170" s="73"/>
      <c r="O1170" s="74"/>
      <c r="P1170" s="75"/>
    </row>
    <row r="1171" spans="1:16">
      <c r="A1171" s="64"/>
      <c r="B1171" s="64"/>
      <c r="C1171" s="64"/>
      <c r="D1171" s="64"/>
      <c r="E1171" s="64"/>
      <c r="F1171" s="64"/>
      <c r="G1171" s="64"/>
      <c r="H1171" s="65"/>
      <c r="I1171" s="64"/>
      <c r="J1171" s="66"/>
      <c r="K1171" s="67"/>
      <c r="L1171" s="67"/>
      <c r="M1171" s="67"/>
      <c r="N1171" s="67"/>
      <c r="O1171" s="68"/>
      <c r="P1171" s="69"/>
    </row>
    <row r="1172" spans="1:16">
      <c r="A1172" s="64"/>
      <c r="B1172" s="64"/>
      <c r="C1172" s="64"/>
      <c r="D1172" s="64"/>
      <c r="E1172" s="64"/>
      <c r="F1172" s="64"/>
      <c r="G1172" s="64"/>
      <c r="H1172" s="65"/>
      <c r="I1172" s="64"/>
      <c r="J1172" s="66"/>
      <c r="K1172" s="67"/>
      <c r="L1172" s="67"/>
      <c r="M1172" s="67"/>
      <c r="N1172" s="67"/>
      <c r="O1172" s="68"/>
      <c r="P1172" s="69"/>
    </row>
    <row r="1173" spans="1:16">
      <c r="A1173" s="64"/>
      <c r="B1173" s="64"/>
      <c r="C1173" s="64"/>
      <c r="D1173" s="64"/>
      <c r="E1173" s="64"/>
      <c r="F1173" s="64"/>
      <c r="G1173" s="64"/>
      <c r="H1173" s="65"/>
      <c r="I1173" s="64"/>
      <c r="J1173" s="66"/>
      <c r="K1173" s="67"/>
      <c r="L1173" s="67"/>
      <c r="M1173" s="67"/>
      <c r="N1173" s="67"/>
      <c r="O1173" s="68"/>
      <c r="P1173" s="69"/>
    </row>
    <row r="1174" spans="1:16">
      <c r="A1174" s="70"/>
      <c r="B1174" s="70"/>
      <c r="C1174" s="70"/>
      <c r="D1174" s="70"/>
      <c r="E1174" s="70"/>
      <c r="F1174" s="70"/>
      <c r="G1174" s="70"/>
      <c r="H1174" s="71"/>
      <c r="I1174" s="70"/>
      <c r="J1174" s="72"/>
      <c r="K1174" s="73"/>
      <c r="L1174" s="73"/>
      <c r="M1174" s="73"/>
      <c r="N1174" s="73"/>
      <c r="O1174" s="74"/>
      <c r="P1174" s="75"/>
    </row>
    <row r="1175" spans="1:16">
      <c r="A1175" s="64"/>
      <c r="B1175" s="64"/>
      <c r="C1175" s="64"/>
      <c r="D1175" s="64"/>
      <c r="E1175" s="64"/>
      <c r="F1175" s="64"/>
      <c r="G1175" s="64"/>
      <c r="H1175" s="65"/>
      <c r="I1175" s="64"/>
      <c r="J1175" s="66"/>
      <c r="K1175" s="67"/>
      <c r="L1175" s="67"/>
      <c r="M1175" s="67"/>
      <c r="N1175" s="67"/>
      <c r="O1175" s="68"/>
      <c r="P1175" s="69"/>
    </row>
    <row r="1176" spans="1:16">
      <c r="A1176" s="64"/>
      <c r="B1176" s="64"/>
      <c r="C1176" s="64"/>
      <c r="D1176" s="64"/>
      <c r="E1176" s="64"/>
      <c r="F1176" s="64"/>
      <c r="G1176" s="64"/>
      <c r="H1176" s="65"/>
      <c r="I1176" s="64"/>
      <c r="J1176" s="66"/>
      <c r="K1176" s="67"/>
      <c r="L1176" s="67"/>
      <c r="M1176" s="67"/>
      <c r="N1176" s="67"/>
      <c r="O1176" s="68"/>
      <c r="P1176" s="69"/>
    </row>
    <row r="1177" spans="1:16">
      <c r="A1177" s="70"/>
      <c r="B1177" s="70"/>
      <c r="C1177" s="70"/>
      <c r="D1177" s="70"/>
      <c r="E1177" s="70"/>
      <c r="F1177" s="70"/>
      <c r="G1177" s="70"/>
      <c r="H1177" s="71"/>
      <c r="I1177" s="70"/>
      <c r="J1177" s="72"/>
      <c r="K1177" s="73"/>
      <c r="L1177" s="73"/>
      <c r="M1177" s="73"/>
      <c r="N1177" s="73"/>
      <c r="O1177" s="74"/>
      <c r="P1177" s="75"/>
    </row>
    <row r="1178" spans="1:16">
      <c r="A1178" s="64"/>
      <c r="B1178" s="64"/>
      <c r="C1178" s="64"/>
      <c r="D1178" s="64"/>
      <c r="E1178" s="64"/>
      <c r="F1178" s="64"/>
      <c r="G1178" s="64"/>
      <c r="H1178" s="65"/>
      <c r="I1178" s="64"/>
      <c r="J1178" s="66"/>
      <c r="K1178" s="67"/>
      <c r="L1178" s="67"/>
      <c r="M1178" s="67"/>
      <c r="N1178" s="67"/>
      <c r="O1178" s="68"/>
      <c r="P1178" s="69"/>
    </row>
    <row r="1179" spans="1:16">
      <c r="A1179" s="64"/>
      <c r="B1179" s="64"/>
      <c r="C1179" s="64"/>
      <c r="D1179" s="64"/>
      <c r="E1179" s="64"/>
      <c r="F1179" s="64"/>
      <c r="G1179" s="64"/>
      <c r="H1179" s="65"/>
      <c r="I1179" s="64"/>
      <c r="J1179" s="66"/>
      <c r="K1179" s="67"/>
      <c r="L1179" s="67"/>
      <c r="M1179" s="67"/>
      <c r="N1179" s="67"/>
      <c r="O1179" s="68"/>
      <c r="P1179" s="69"/>
    </row>
    <row r="1180" spans="1:16">
      <c r="A1180" s="70"/>
      <c r="B1180" s="70"/>
      <c r="C1180" s="70"/>
      <c r="D1180" s="70"/>
      <c r="E1180" s="70"/>
      <c r="F1180" s="70"/>
      <c r="G1180" s="70"/>
      <c r="H1180" s="71"/>
      <c r="I1180" s="70"/>
      <c r="J1180" s="72"/>
      <c r="K1180" s="73"/>
      <c r="L1180" s="73"/>
      <c r="M1180" s="73"/>
      <c r="N1180" s="73"/>
      <c r="O1180" s="74"/>
      <c r="P1180" s="75"/>
    </row>
    <row r="1181" spans="1:16">
      <c r="A1181" s="64"/>
      <c r="B1181" s="64"/>
      <c r="C1181" s="64"/>
      <c r="D1181" s="64"/>
      <c r="E1181" s="64"/>
      <c r="F1181" s="64"/>
      <c r="G1181" s="64"/>
      <c r="H1181" s="65"/>
      <c r="I1181" s="64"/>
      <c r="J1181" s="66"/>
      <c r="K1181" s="67"/>
      <c r="L1181" s="67"/>
      <c r="M1181" s="67"/>
      <c r="N1181" s="67"/>
      <c r="O1181" s="68"/>
      <c r="P1181" s="69"/>
    </row>
    <row r="1182" spans="1:16">
      <c r="A1182" s="64"/>
      <c r="B1182" s="64"/>
      <c r="C1182" s="64"/>
      <c r="D1182" s="64"/>
      <c r="E1182" s="64"/>
      <c r="F1182" s="64"/>
      <c r="G1182" s="64"/>
      <c r="H1182" s="65"/>
      <c r="I1182" s="64"/>
      <c r="J1182" s="66"/>
      <c r="K1182" s="67"/>
      <c r="L1182" s="67"/>
      <c r="M1182" s="67"/>
      <c r="N1182" s="67"/>
      <c r="O1182" s="68"/>
      <c r="P1182" s="69"/>
    </row>
    <row r="1183" spans="1:16">
      <c r="A1183" s="70"/>
      <c r="B1183" s="70"/>
      <c r="C1183" s="70"/>
      <c r="D1183" s="70"/>
      <c r="E1183" s="70"/>
      <c r="F1183" s="70"/>
      <c r="G1183" s="70"/>
      <c r="H1183" s="71"/>
      <c r="I1183" s="70"/>
      <c r="J1183" s="72"/>
      <c r="K1183" s="73"/>
      <c r="L1183" s="73"/>
      <c r="M1183" s="73"/>
      <c r="N1183" s="73"/>
      <c r="O1183" s="74"/>
      <c r="P1183" s="75"/>
    </row>
    <row r="1184" spans="1:16">
      <c r="A1184" s="64"/>
      <c r="B1184" s="64"/>
      <c r="C1184" s="64"/>
      <c r="D1184" s="64"/>
      <c r="E1184" s="64"/>
      <c r="F1184" s="64"/>
      <c r="G1184" s="64"/>
      <c r="H1184" s="65"/>
      <c r="I1184" s="64"/>
      <c r="J1184" s="66"/>
      <c r="K1184" s="67"/>
      <c r="L1184" s="67"/>
      <c r="M1184" s="67"/>
      <c r="N1184" s="67"/>
      <c r="O1184" s="68"/>
      <c r="P1184" s="69"/>
    </row>
    <row r="1185" spans="1:16">
      <c r="A1185" s="64"/>
      <c r="B1185" s="64"/>
      <c r="C1185" s="64"/>
      <c r="D1185" s="64"/>
      <c r="E1185" s="64"/>
      <c r="F1185" s="64"/>
      <c r="G1185" s="64"/>
      <c r="H1185" s="65"/>
      <c r="I1185" s="64"/>
      <c r="J1185" s="66"/>
      <c r="K1185" s="67"/>
      <c r="L1185" s="67"/>
      <c r="M1185" s="67"/>
      <c r="N1185" s="67"/>
      <c r="O1185" s="68"/>
      <c r="P1185" s="69"/>
    </row>
    <row r="1186" spans="1:16">
      <c r="A1186" s="70"/>
      <c r="B1186" s="70"/>
      <c r="C1186" s="70"/>
      <c r="D1186" s="70"/>
      <c r="E1186" s="70"/>
      <c r="F1186" s="70"/>
      <c r="G1186" s="70"/>
      <c r="H1186" s="71"/>
      <c r="I1186" s="70"/>
      <c r="J1186" s="72"/>
      <c r="K1186" s="73"/>
      <c r="L1186" s="73"/>
      <c r="M1186" s="73"/>
      <c r="N1186" s="73"/>
      <c r="O1186" s="74"/>
      <c r="P1186" s="75"/>
    </row>
    <row r="1187" spans="1:16">
      <c r="A1187" s="64"/>
      <c r="B1187" s="64"/>
      <c r="C1187" s="64"/>
      <c r="D1187" s="64"/>
      <c r="E1187" s="64"/>
      <c r="F1187" s="64"/>
      <c r="G1187" s="64"/>
      <c r="H1187" s="65"/>
      <c r="I1187" s="64"/>
      <c r="J1187" s="66"/>
      <c r="K1187" s="67"/>
      <c r="L1187" s="67"/>
      <c r="M1187" s="67"/>
      <c r="N1187" s="67"/>
      <c r="O1187" s="68"/>
      <c r="P1187" s="69"/>
    </row>
    <row r="1188" spans="1:16">
      <c r="A1188" s="70"/>
      <c r="B1188" s="70"/>
      <c r="C1188" s="70"/>
      <c r="D1188" s="70"/>
      <c r="E1188" s="70"/>
      <c r="F1188" s="70"/>
      <c r="G1188" s="70"/>
      <c r="H1188" s="71"/>
      <c r="I1188" s="70"/>
      <c r="J1188" s="72"/>
      <c r="K1188" s="73"/>
      <c r="L1188" s="73"/>
      <c r="M1188" s="73"/>
      <c r="N1188" s="73"/>
      <c r="O1188" s="74"/>
      <c r="P1188" s="75"/>
    </row>
    <row r="1189" spans="1:16">
      <c r="A1189" s="64"/>
      <c r="B1189" s="64"/>
      <c r="C1189" s="64"/>
      <c r="D1189" s="64"/>
      <c r="E1189" s="64"/>
      <c r="F1189" s="64"/>
      <c r="G1189" s="64"/>
      <c r="H1189" s="65"/>
      <c r="I1189" s="64"/>
      <c r="J1189" s="66"/>
      <c r="K1189" s="67"/>
      <c r="L1189" s="67"/>
      <c r="M1189" s="67"/>
      <c r="N1189" s="67"/>
      <c r="O1189" s="68"/>
      <c r="P1189" s="69"/>
    </row>
    <row r="1190" spans="1:16">
      <c r="A1190" s="64"/>
      <c r="B1190" s="64"/>
      <c r="C1190" s="64"/>
      <c r="D1190" s="64"/>
      <c r="E1190" s="64"/>
      <c r="F1190" s="64"/>
      <c r="G1190" s="64"/>
      <c r="H1190" s="65"/>
      <c r="I1190" s="64"/>
      <c r="J1190" s="66"/>
      <c r="K1190" s="67"/>
      <c r="L1190" s="67"/>
      <c r="M1190" s="67"/>
      <c r="N1190" s="67"/>
      <c r="O1190" s="68"/>
      <c r="P1190" s="69"/>
    </row>
    <row r="1191" spans="1:16">
      <c r="A1191" s="70"/>
      <c r="B1191" s="70"/>
      <c r="C1191" s="70"/>
      <c r="D1191" s="70"/>
      <c r="E1191" s="70"/>
      <c r="F1191" s="70"/>
      <c r="G1191" s="70"/>
      <c r="H1191" s="71"/>
      <c r="I1191" s="70"/>
      <c r="J1191" s="72"/>
      <c r="K1191" s="73"/>
      <c r="L1191" s="73"/>
      <c r="M1191" s="73"/>
      <c r="N1191" s="73"/>
      <c r="O1191" s="74"/>
      <c r="P1191" s="75"/>
    </row>
    <row r="1192" spans="1:16">
      <c r="A1192" s="70"/>
      <c r="B1192" s="70"/>
      <c r="C1192" s="70"/>
      <c r="D1192" s="70"/>
      <c r="E1192" s="70"/>
      <c r="F1192" s="70"/>
      <c r="G1192" s="70"/>
      <c r="H1192" s="71"/>
      <c r="I1192" s="70"/>
      <c r="J1192" s="72"/>
      <c r="K1192" s="73"/>
      <c r="L1192" s="73"/>
      <c r="M1192" s="73"/>
      <c r="N1192" s="73"/>
      <c r="O1192" s="74"/>
      <c r="P1192" s="75"/>
    </row>
    <row r="1193" spans="1:16">
      <c r="A1193" s="64"/>
      <c r="B1193" s="64"/>
      <c r="C1193" s="64"/>
      <c r="D1193" s="64"/>
      <c r="E1193" s="64"/>
      <c r="F1193" s="64"/>
      <c r="G1193" s="64"/>
      <c r="H1193" s="65"/>
      <c r="I1193" s="64"/>
      <c r="J1193" s="66"/>
      <c r="K1193" s="67"/>
      <c r="L1193" s="67"/>
      <c r="M1193" s="67"/>
      <c r="N1193" s="67"/>
      <c r="O1193" s="68"/>
      <c r="P1193" s="69"/>
    </row>
    <row r="1194" spans="1:16">
      <c r="A1194" s="70"/>
      <c r="B1194" s="70"/>
      <c r="C1194" s="70"/>
      <c r="D1194" s="70"/>
      <c r="E1194" s="70"/>
      <c r="F1194" s="70"/>
      <c r="G1194" s="70"/>
      <c r="H1194" s="71"/>
      <c r="I1194" s="70"/>
      <c r="J1194" s="72"/>
      <c r="K1194" s="73"/>
      <c r="L1194" s="73"/>
      <c r="M1194" s="73"/>
      <c r="N1194" s="73"/>
      <c r="O1194" s="74"/>
      <c r="P1194" s="75"/>
    </row>
    <row r="1195" spans="1:16">
      <c r="A1195" s="64"/>
      <c r="B1195" s="64"/>
      <c r="C1195" s="64"/>
      <c r="D1195" s="64"/>
      <c r="E1195" s="64"/>
      <c r="F1195" s="64"/>
      <c r="G1195" s="64"/>
      <c r="H1195" s="65"/>
      <c r="I1195" s="64"/>
      <c r="J1195" s="66"/>
      <c r="K1195" s="67"/>
      <c r="L1195" s="67"/>
      <c r="M1195" s="67"/>
      <c r="N1195" s="67"/>
      <c r="O1195" s="68"/>
      <c r="P1195" s="69"/>
    </row>
    <row r="1196" spans="1:16">
      <c r="A1196" s="70"/>
      <c r="B1196" s="70"/>
      <c r="C1196" s="70"/>
      <c r="D1196" s="70"/>
      <c r="E1196" s="70"/>
      <c r="F1196" s="70"/>
      <c r="G1196" s="70"/>
      <c r="H1196" s="71"/>
      <c r="I1196" s="70"/>
      <c r="J1196" s="72"/>
      <c r="K1196" s="73"/>
      <c r="L1196" s="73"/>
      <c r="M1196" s="73"/>
      <c r="N1196" s="73"/>
      <c r="O1196" s="74"/>
      <c r="P1196" s="75"/>
    </row>
    <row r="1197" spans="1:16">
      <c r="A1197" s="70"/>
      <c r="B1197" s="70"/>
      <c r="C1197" s="70"/>
      <c r="D1197" s="70"/>
      <c r="E1197" s="70"/>
      <c r="F1197" s="70"/>
      <c r="G1197" s="70"/>
      <c r="H1197" s="71"/>
      <c r="I1197" s="70"/>
      <c r="J1197" s="72"/>
      <c r="K1197" s="73"/>
      <c r="L1197" s="73"/>
      <c r="M1197" s="73"/>
      <c r="N1197" s="73"/>
      <c r="O1197" s="74"/>
      <c r="P1197" s="75"/>
    </row>
    <row r="1198" spans="1:16">
      <c r="A1198" s="64"/>
      <c r="B1198" s="64"/>
      <c r="C1198" s="64"/>
      <c r="D1198" s="64"/>
      <c r="E1198" s="64"/>
      <c r="F1198" s="64"/>
      <c r="G1198" s="64"/>
      <c r="H1198" s="65"/>
      <c r="I1198" s="64"/>
      <c r="J1198" s="66"/>
      <c r="K1198" s="67"/>
      <c r="L1198" s="67"/>
      <c r="M1198" s="67"/>
      <c r="N1198" s="67"/>
      <c r="O1198" s="68"/>
      <c r="P1198" s="69"/>
    </row>
    <row r="1199" spans="1:16">
      <c r="A1199" s="64"/>
      <c r="B1199" s="64"/>
      <c r="C1199" s="64"/>
      <c r="D1199" s="64"/>
      <c r="E1199" s="64"/>
      <c r="F1199" s="64"/>
      <c r="G1199" s="64"/>
      <c r="H1199" s="65"/>
      <c r="I1199" s="64"/>
      <c r="J1199" s="66"/>
      <c r="K1199" s="67"/>
      <c r="L1199" s="67"/>
      <c r="M1199" s="67"/>
      <c r="N1199" s="67"/>
      <c r="O1199" s="68"/>
      <c r="P1199" s="69"/>
    </row>
    <row r="1200" spans="1:16">
      <c r="A1200" s="64"/>
      <c r="B1200" s="64"/>
      <c r="C1200" s="64"/>
      <c r="D1200" s="64"/>
      <c r="E1200" s="64"/>
      <c r="F1200" s="64"/>
      <c r="G1200" s="64"/>
      <c r="H1200" s="65"/>
      <c r="I1200" s="64"/>
      <c r="J1200" s="66"/>
      <c r="K1200" s="67"/>
      <c r="L1200" s="67"/>
      <c r="M1200" s="67"/>
      <c r="N1200" s="67"/>
      <c r="O1200" s="68"/>
      <c r="P1200" s="69"/>
    </row>
    <row r="1201" spans="1:16">
      <c r="A1201" s="70"/>
      <c r="B1201" s="70"/>
      <c r="C1201" s="70"/>
      <c r="D1201" s="70"/>
      <c r="E1201" s="70"/>
      <c r="F1201" s="70"/>
      <c r="G1201" s="70"/>
      <c r="H1201" s="71"/>
      <c r="I1201" s="70"/>
      <c r="J1201" s="72"/>
      <c r="K1201" s="73"/>
      <c r="L1201" s="73"/>
      <c r="M1201" s="73"/>
      <c r="N1201" s="73"/>
      <c r="O1201" s="74"/>
      <c r="P1201" s="75"/>
    </row>
    <row r="1202" spans="1:16">
      <c r="A1202" s="77"/>
      <c r="B1202" s="77"/>
      <c r="C1202" s="77"/>
      <c r="D1202" s="77"/>
      <c r="E1202" s="77"/>
      <c r="F1202" s="77"/>
      <c r="G1202" s="77"/>
      <c r="H1202" s="65"/>
      <c r="I1202" s="77"/>
      <c r="J1202" s="68"/>
      <c r="K1202" s="65"/>
      <c r="L1202" s="65"/>
      <c r="M1202" s="65"/>
      <c r="N1202" s="65"/>
      <c r="O1202" s="65"/>
      <c r="P1202" s="78"/>
    </row>
    <row r="1203" spans="1:16">
      <c r="A1203" s="64"/>
      <c r="B1203" s="64"/>
      <c r="C1203" s="64"/>
      <c r="D1203" s="64"/>
      <c r="E1203" s="64"/>
      <c r="F1203" s="64"/>
      <c r="G1203" s="64"/>
      <c r="H1203" s="65"/>
      <c r="I1203" s="64"/>
      <c r="J1203" s="66"/>
      <c r="K1203" s="67"/>
      <c r="L1203" s="67"/>
      <c r="M1203" s="67"/>
      <c r="N1203" s="67"/>
      <c r="O1203" s="68"/>
      <c r="P1203" s="69"/>
    </row>
    <row r="1204" spans="1:16">
      <c r="A1204" s="70"/>
      <c r="B1204" s="70"/>
      <c r="C1204" s="70"/>
      <c r="D1204" s="70"/>
      <c r="E1204" s="70"/>
      <c r="F1204" s="70"/>
      <c r="G1204" s="70"/>
      <c r="H1204" s="71"/>
      <c r="I1204" s="70"/>
      <c r="J1204" s="72"/>
      <c r="K1204" s="73"/>
      <c r="L1204" s="73"/>
      <c r="M1204" s="73"/>
      <c r="N1204" s="73"/>
      <c r="O1204" s="74"/>
      <c r="P1204" s="75"/>
    </row>
    <row r="1205" spans="1:16">
      <c r="A1205" s="64"/>
      <c r="B1205" s="64"/>
      <c r="C1205" s="64"/>
      <c r="D1205" s="64"/>
      <c r="E1205" s="64"/>
      <c r="F1205" s="64"/>
      <c r="G1205" s="64"/>
      <c r="H1205" s="65"/>
      <c r="I1205" s="64"/>
      <c r="J1205" s="66"/>
      <c r="K1205" s="67"/>
      <c r="L1205" s="67"/>
      <c r="M1205" s="67"/>
      <c r="N1205" s="67"/>
      <c r="O1205" s="68"/>
      <c r="P1205" s="69"/>
    </row>
    <row r="1206" spans="1:16">
      <c r="A1206" s="70"/>
      <c r="B1206" s="70"/>
      <c r="C1206" s="70"/>
      <c r="D1206" s="70"/>
      <c r="E1206" s="70"/>
      <c r="F1206" s="70"/>
      <c r="G1206" s="70"/>
      <c r="H1206" s="71"/>
      <c r="I1206" s="70"/>
      <c r="J1206" s="72"/>
      <c r="K1206" s="73"/>
      <c r="L1206" s="73"/>
      <c r="M1206" s="73"/>
      <c r="N1206" s="73"/>
      <c r="O1206" s="74"/>
      <c r="P1206" s="75"/>
    </row>
    <row r="1207" spans="1:16">
      <c r="A1207" s="70"/>
      <c r="B1207" s="70"/>
      <c r="C1207" s="70"/>
      <c r="D1207" s="70"/>
      <c r="E1207" s="70"/>
      <c r="F1207" s="70"/>
      <c r="G1207" s="70"/>
      <c r="H1207" s="71"/>
      <c r="I1207" s="70"/>
      <c r="J1207" s="72"/>
      <c r="K1207" s="73"/>
      <c r="L1207" s="73"/>
      <c r="M1207" s="73"/>
      <c r="N1207" s="73"/>
      <c r="O1207" s="74"/>
      <c r="P1207" s="75"/>
    </row>
    <row r="1208" spans="1:16">
      <c r="A1208" s="64"/>
      <c r="B1208" s="64"/>
      <c r="C1208" s="64"/>
      <c r="D1208" s="64"/>
      <c r="E1208" s="64"/>
      <c r="F1208" s="64"/>
      <c r="G1208" s="64"/>
      <c r="H1208" s="65"/>
      <c r="I1208" s="64"/>
      <c r="J1208" s="66"/>
      <c r="K1208" s="67"/>
      <c r="L1208" s="67"/>
      <c r="M1208" s="67"/>
      <c r="N1208" s="67"/>
      <c r="O1208" s="68"/>
      <c r="P1208" s="69"/>
    </row>
    <row r="1209" spans="1:16">
      <c r="A1209" s="64"/>
      <c r="B1209" s="64"/>
      <c r="C1209" s="64"/>
      <c r="D1209" s="64"/>
      <c r="E1209" s="64"/>
      <c r="F1209" s="64"/>
      <c r="G1209" s="64"/>
      <c r="H1209" s="65"/>
      <c r="I1209" s="64"/>
      <c r="J1209" s="66"/>
      <c r="K1209" s="67"/>
      <c r="L1209" s="67"/>
      <c r="M1209" s="67"/>
      <c r="N1209" s="67"/>
      <c r="O1209" s="68"/>
      <c r="P1209" s="69"/>
    </row>
    <row r="1210" spans="1:16">
      <c r="A1210" s="64"/>
      <c r="B1210" s="64"/>
      <c r="C1210" s="64"/>
      <c r="D1210" s="64"/>
      <c r="E1210" s="64"/>
      <c r="F1210" s="64"/>
      <c r="G1210" s="64"/>
      <c r="H1210" s="65"/>
      <c r="I1210" s="64"/>
      <c r="J1210" s="66"/>
      <c r="K1210" s="67"/>
      <c r="L1210" s="67"/>
      <c r="M1210" s="67"/>
      <c r="N1210" s="67"/>
      <c r="O1210" s="68"/>
      <c r="P1210" s="69"/>
    </row>
    <row r="1211" spans="1:16">
      <c r="A1211" s="70"/>
      <c r="B1211" s="70"/>
      <c r="C1211" s="70"/>
      <c r="D1211" s="70"/>
      <c r="E1211" s="70"/>
      <c r="F1211" s="70"/>
      <c r="G1211" s="70"/>
      <c r="H1211" s="71"/>
      <c r="I1211" s="70"/>
      <c r="J1211" s="72"/>
      <c r="K1211" s="73"/>
      <c r="L1211" s="73"/>
      <c r="M1211" s="73"/>
      <c r="N1211" s="73"/>
      <c r="O1211" s="74"/>
      <c r="P1211" s="75"/>
    </row>
    <row r="1212" spans="1:16">
      <c r="A1212" s="64"/>
      <c r="B1212" s="64"/>
      <c r="C1212" s="64"/>
      <c r="D1212" s="64"/>
      <c r="E1212" s="64"/>
      <c r="F1212" s="64"/>
      <c r="G1212" s="64"/>
      <c r="H1212" s="65"/>
      <c r="I1212" s="64"/>
      <c r="J1212" s="66"/>
      <c r="K1212" s="67"/>
      <c r="L1212" s="67"/>
      <c r="M1212" s="67"/>
      <c r="N1212" s="67"/>
      <c r="O1212" s="68"/>
      <c r="P1212" s="69"/>
    </row>
    <row r="1213" spans="1:16">
      <c r="A1213" s="70"/>
      <c r="B1213" s="70"/>
      <c r="C1213" s="70"/>
      <c r="D1213" s="70"/>
      <c r="E1213" s="70"/>
      <c r="F1213" s="70"/>
      <c r="G1213" s="70"/>
      <c r="H1213" s="71"/>
      <c r="I1213" s="70"/>
      <c r="J1213" s="72"/>
      <c r="K1213" s="73"/>
      <c r="L1213" s="73"/>
      <c r="M1213" s="73"/>
      <c r="N1213" s="73"/>
      <c r="O1213" s="72"/>
      <c r="P1213" s="75"/>
    </row>
    <row r="1214" spans="1:16">
      <c r="A1214" s="70"/>
      <c r="B1214" s="70"/>
      <c r="C1214" s="70"/>
      <c r="D1214" s="70"/>
      <c r="E1214" s="70"/>
      <c r="F1214" s="70"/>
      <c r="G1214" s="70"/>
      <c r="H1214" s="71"/>
      <c r="I1214" s="70"/>
      <c r="J1214" s="72"/>
      <c r="K1214" s="73"/>
      <c r="L1214" s="73"/>
      <c r="M1214" s="73"/>
      <c r="N1214" s="73"/>
      <c r="O1214" s="74"/>
      <c r="P1214" s="75"/>
    </row>
    <row r="1215" spans="1:16">
      <c r="A1215" s="70"/>
      <c r="B1215" s="70"/>
      <c r="C1215" s="70"/>
      <c r="D1215" s="70"/>
      <c r="E1215" s="70"/>
      <c r="F1215" s="70"/>
      <c r="G1215" s="70"/>
      <c r="H1215" s="71"/>
      <c r="I1215" s="70"/>
      <c r="J1215" s="72"/>
      <c r="K1215" s="73"/>
      <c r="L1215" s="73"/>
      <c r="M1215" s="73"/>
      <c r="N1215" s="73"/>
      <c r="O1215" s="74"/>
      <c r="P1215" s="75"/>
    </row>
    <row r="1216" spans="1:16">
      <c r="A1216" s="70"/>
      <c r="B1216" s="70"/>
      <c r="C1216" s="70"/>
      <c r="D1216" s="70"/>
      <c r="E1216" s="70"/>
      <c r="F1216" s="70"/>
      <c r="G1216" s="70"/>
      <c r="H1216" s="71"/>
      <c r="I1216" s="70"/>
      <c r="J1216" s="72"/>
      <c r="K1216" s="73"/>
      <c r="L1216" s="73"/>
      <c r="M1216" s="73"/>
      <c r="N1216" s="73"/>
      <c r="O1216" s="74"/>
      <c r="P1216" s="75"/>
    </row>
    <row r="1217" spans="1:16">
      <c r="A1217" s="70"/>
      <c r="B1217" s="70"/>
      <c r="C1217" s="70"/>
      <c r="D1217" s="70"/>
      <c r="E1217" s="70"/>
      <c r="F1217" s="70"/>
      <c r="G1217" s="70"/>
      <c r="H1217" s="71"/>
      <c r="I1217" s="70"/>
      <c r="J1217" s="72"/>
      <c r="K1217" s="73"/>
      <c r="L1217" s="73"/>
      <c r="M1217" s="73"/>
      <c r="N1217" s="73"/>
      <c r="O1217" s="74"/>
      <c r="P1217" s="75"/>
    </row>
    <row r="1218" spans="1:16">
      <c r="A1218" s="64"/>
      <c r="B1218" s="64"/>
      <c r="C1218" s="64"/>
      <c r="D1218" s="64"/>
      <c r="E1218" s="64"/>
      <c r="F1218" s="64"/>
      <c r="G1218" s="64"/>
      <c r="H1218" s="65"/>
      <c r="I1218" s="64"/>
      <c r="J1218" s="66"/>
      <c r="K1218" s="67"/>
      <c r="L1218" s="67"/>
      <c r="M1218" s="67"/>
      <c r="N1218" s="67"/>
      <c r="O1218" s="68"/>
      <c r="P1218" s="69"/>
    </row>
    <row r="1219" spans="1:16">
      <c r="A1219" s="64"/>
      <c r="B1219" s="64"/>
      <c r="C1219" s="64"/>
      <c r="D1219" s="64"/>
      <c r="E1219" s="64"/>
      <c r="F1219" s="64"/>
      <c r="G1219" s="64"/>
      <c r="H1219" s="65"/>
      <c r="I1219" s="64"/>
      <c r="J1219" s="66"/>
      <c r="K1219" s="67"/>
      <c r="L1219" s="67"/>
      <c r="M1219" s="67"/>
      <c r="N1219" s="67"/>
      <c r="O1219" s="68"/>
      <c r="P1219" s="69"/>
    </row>
    <row r="1220" spans="1:16">
      <c r="A1220" s="70"/>
      <c r="B1220" s="70"/>
      <c r="C1220" s="70"/>
      <c r="D1220" s="70"/>
      <c r="E1220" s="70"/>
      <c r="F1220" s="70"/>
      <c r="G1220" s="70"/>
      <c r="H1220" s="71"/>
      <c r="I1220" s="70"/>
      <c r="J1220" s="72"/>
      <c r="K1220" s="73"/>
      <c r="L1220" s="73"/>
      <c r="M1220" s="73"/>
      <c r="N1220" s="73"/>
      <c r="O1220" s="74"/>
      <c r="P1220" s="75"/>
    </row>
    <row r="1221" spans="1:16">
      <c r="A1221" s="64"/>
      <c r="B1221" s="64"/>
      <c r="C1221" s="64"/>
      <c r="D1221" s="64"/>
      <c r="E1221" s="64"/>
      <c r="F1221" s="64"/>
      <c r="G1221" s="64"/>
      <c r="H1221" s="65"/>
      <c r="I1221" s="64"/>
      <c r="J1221" s="66"/>
      <c r="K1221" s="67"/>
      <c r="L1221" s="67"/>
      <c r="M1221" s="67"/>
      <c r="N1221" s="67"/>
      <c r="O1221" s="68"/>
      <c r="P1221" s="69"/>
    </row>
    <row r="1222" spans="1:16">
      <c r="A1222" s="64"/>
      <c r="B1222" s="64"/>
      <c r="C1222" s="64"/>
      <c r="D1222" s="64"/>
      <c r="E1222" s="64"/>
      <c r="F1222" s="64"/>
      <c r="G1222" s="64"/>
      <c r="H1222" s="65"/>
      <c r="I1222" s="64"/>
      <c r="J1222" s="66"/>
      <c r="K1222" s="67"/>
      <c r="L1222" s="67"/>
      <c r="M1222" s="67"/>
      <c r="N1222" s="67"/>
      <c r="O1222" s="68"/>
      <c r="P1222" s="69"/>
    </row>
    <row r="1223" spans="1:16">
      <c r="A1223" s="70"/>
      <c r="B1223" s="70"/>
      <c r="C1223" s="70"/>
      <c r="D1223" s="70"/>
      <c r="E1223" s="70"/>
      <c r="F1223" s="70"/>
      <c r="G1223" s="70"/>
      <c r="H1223" s="71"/>
      <c r="I1223" s="70"/>
      <c r="J1223" s="72"/>
      <c r="K1223" s="73"/>
      <c r="L1223" s="73"/>
      <c r="M1223" s="73"/>
      <c r="N1223" s="73"/>
      <c r="O1223" s="74"/>
      <c r="P1223" s="75"/>
    </row>
    <row r="1224" spans="1:16">
      <c r="A1224" s="70"/>
      <c r="B1224" s="70"/>
      <c r="C1224" s="70"/>
      <c r="D1224" s="70"/>
      <c r="E1224" s="70"/>
      <c r="F1224" s="70"/>
      <c r="G1224" s="70"/>
      <c r="H1224" s="71"/>
      <c r="I1224" s="70"/>
      <c r="J1224" s="72"/>
      <c r="K1224" s="73"/>
      <c r="L1224" s="73"/>
      <c r="M1224" s="73"/>
      <c r="N1224" s="73"/>
      <c r="O1224" s="74"/>
      <c r="P1224" s="75"/>
    </row>
    <row r="1225" spans="1:16">
      <c r="A1225"/>
      <c r="B1225"/>
      <c r="C1225"/>
      <c r="D1225"/>
      <c r="E1225"/>
      <c r="F1225"/>
      <c r="G1225"/>
      <c r="H1225"/>
      <c r="I1225"/>
      <c r="J1225" s="2"/>
      <c r="K1225"/>
      <c r="L1225"/>
      <c r="M1225"/>
      <c r="N1225"/>
      <c r="O1225"/>
    </row>
    <row r="1226" spans="1:16">
      <c r="A1226"/>
      <c r="B1226"/>
      <c r="C1226"/>
      <c r="D1226"/>
      <c r="E1226"/>
      <c r="F1226"/>
      <c r="G1226"/>
      <c r="H1226"/>
      <c r="I1226"/>
      <c r="J1226" s="2"/>
      <c r="K1226"/>
      <c r="L1226"/>
      <c r="M1226"/>
      <c r="N1226"/>
      <c r="O1226"/>
    </row>
    <row r="1227" spans="1:16">
      <c r="A1227"/>
      <c r="B1227"/>
      <c r="C1227"/>
      <c r="D1227"/>
      <c r="E1227"/>
      <c r="F1227"/>
      <c r="G1227"/>
      <c r="H1227"/>
      <c r="I1227"/>
      <c r="J1227" s="2"/>
      <c r="K1227"/>
      <c r="L1227"/>
      <c r="M1227"/>
      <c r="N1227"/>
      <c r="O1227"/>
    </row>
    <row r="1228" spans="1:16">
      <c r="A1228"/>
      <c r="B1228"/>
      <c r="C1228"/>
      <c r="D1228"/>
      <c r="E1228"/>
      <c r="F1228"/>
      <c r="G1228"/>
      <c r="H1228"/>
      <c r="I1228"/>
      <c r="J1228" s="2"/>
      <c r="K1228"/>
      <c r="L1228"/>
      <c r="M1228"/>
      <c r="N1228"/>
      <c r="O1228"/>
    </row>
    <row r="1229" spans="1:16">
      <c r="A1229"/>
      <c r="B1229"/>
      <c r="C1229"/>
      <c r="D1229"/>
      <c r="E1229"/>
      <c r="F1229"/>
      <c r="G1229"/>
      <c r="H1229"/>
      <c r="I1229"/>
      <c r="J1229" s="2"/>
      <c r="K1229"/>
      <c r="L1229"/>
      <c r="M1229"/>
      <c r="N1229"/>
      <c r="O1229"/>
    </row>
    <row r="1230" spans="1:16">
      <c r="A1230"/>
      <c r="B1230"/>
      <c r="C1230"/>
      <c r="D1230"/>
      <c r="E1230"/>
      <c r="F1230"/>
      <c r="G1230"/>
      <c r="H1230"/>
      <c r="I1230"/>
      <c r="J1230" s="2"/>
      <c r="K1230"/>
      <c r="L1230"/>
      <c r="M1230"/>
      <c r="N1230"/>
      <c r="O1230"/>
    </row>
    <row r="1231" spans="1:16">
      <c r="A1231"/>
      <c r="B1231"/>
      <c r="C1231"/>
      <c r="D1231"/>
      <c r="E1231"/>
      <c r="F1231"/>
      <c r="G1231"/>
      <c r="H1231"/>
      <c r="I1231"/>
      <c r="J1231" s="2"/>
      <c r="K1231"/>
      <c r="L1231"/>
      <c r="M1231"/>
      <c r="N1231"/>
      <c r="O1231"/>
    </row>
    <row r="1232" spans="1:16">
      <c r="A1232"/>
      <c r="B1232"/>
      <c r="C1232"/>
      <c r="D1232"/>
      <c r="E1232"/>
      <c r="F1232"/>
      <c r="G1232"/>
      <c r="H1232"/>
      <c r="I1232"/>
      <c r="J1232" s="2"/>
      <c r="K1232"/>
      <c r="L1232"/>
      <c r="M1232"/>
      <c r="N1232"/>
      <c r="O1232"/>
    </row>
    <row r="1233" spans="10:10" customFormat="1">
      <c r="J1233" s="2"/>
    </row>
    <row r="1234" spans="10:10" customFormat="1">
      <c r="J1234" s="2"/>
    </row>
    <row r="1235" spans="10:10" customFormat="1">
      <c r="J1235" s="2"/>
    </row>
    <row r="1236" spans="10:10" customFormat="1">
      <c r="J1236" s="2"/>
    </row>
    <row r="1237" spans="10:10" customFormat="1">
      <c r="J1237" s="2"/>
    </row>
    <row r="1238" spans="10:10" customFormat="1">
      <c r="J1238" s="2"/>
    </row>
    <row r="1239" spans="10:10" customFormat="1">
      <c r="J1239" s="2"/>
    </row>
    <row r="1240" spans="10:10" customFormat="1">
      <c r="J1240" s="2"/>
    </row>
    <row r="1241" spans="10:10" customFormat="1">
      <c r="J1241" s="2"/>
    </row>
    <row r="1242" spans="10:10" customFormat="1">
      <c r="J1242" s="2"/>
    </row>
    <row r="1243" spans="10:10" customFormat="1">
      <c r="J1243" s="2"/>
    </row>
    <row r="1244" spans="10:10" customFormat="1">
      <c r="J1244" s="2"/>
    </row>
    <row r="1245" spans="10:10" customFormat="1">
      <c r="J1245" s="2"/>
    </row>
    <row r="1246" spans="10:10" customFormat="1">
      <c r="J1246" s="2"/>
    </row>
    <row r="1247" spans="10:10" customFormat="1">
      <c r="J1247" s="2"/>
    </row>
    <row r="1248" spans="10:10" customFormat="1">
      <c r="J1248" s="2"/>
    </row>
    <row r="1249" spans="10:10" customFormat="1">
      <c r="J1249" s="2"/>
    </row>
    <row r="1250" spans="10:10" customFormat="1">
      <c r="J1250" s="2"/>
    </row>
    <row r="1251" spans="10:10" customFormat="1">
      <c r="J1251" s="2"/>
    </row>
    <row r="1252" spans="10:10" customFormat="1">
      <c r="J1252" s="2"/>
    </row>
    <row r="1253" spans="10:10" customFormat="1">
      <c r="J1253" s="2"/>
    </row>
    <row r="1254" spans="10:10" customFormat="1">
      <c r="J1254" s="2"/>
    </row>
    <row r="1255" spans="10:10" customFormat="1">
      <c r="J1255" s="2"/>
    </row>
    <row r="1256" spans="10:10" customFormat="1">
      <c r="J1256" s="2"/>
    </row>
    <row r="1257" spans="10:10" customFormat="1">
      <c r="J1257" s="2"/>
    </row>
    <row r="1258" spans="10:10" customFormat="1">
      <c r="J1258" s="2"/>
    </row>
    <row r="1259" spans="10:10" customFormat="1">
      <c r="J1259" s="2"/>
    </row>
    <row r="1260" spans="10:10" customFormat="1">
      <c r="J1260" s="2"/>
    </row>
    <row r="1261" spans="10:10" customFormat="1">
      <c r="J1261" s="2"/>
    </row>
    <row r="1262" spans="10:10" customFormat="1">
      <c r="J1262" s="2"/>
    </row>
    <row r="1263" spans="10:10" customFormat="1">
      <c r="J1263" s="2"/>
    </row>
    <row r="1264" spans="10:10" customFormat="1">
      <c r="J1264" s="2"/>
    </row>
    <row r="1265" spans="10:10" customFormat="1">
      <c r="J1265" s="2"/>
    </row>
    <row r="1266" spans="10:10" customFormat="1">
      <c r="J1266" s="2"/>
    </row>
    <row r="1267" spans="10:10" customFormat="1">
      <c r="J1267" s="2"/>
    </row>
    <row r="1268" spans="10:10" customFormat="1">
      <c r="J1268" s="2"/>
    </row>
    <row r="1269" spans="10:10" customFormat="1">
      <c r="J1269" s="2"/>
    </row>
    <row r="1270" spans="10:10" customFormat="1">
      <c r="J1270" s="2"/>
    </row>
    <row r="1271" spans="10:10" customFormat="1">
      <c r="J1271" s="2"/>
    </row>
    <row r="1272" spans="10:10" customFormat="1">
      <c r="J1272" s="2"/>
    </row>
    <row r="1273" spans="10:10" customFormat="1">
      <c r="J1273" s="2"/>
    </row>
    <row r="1274" spans="10:10" customFormat="1">
      <c r="J1274" s="2"/>
    </row>
    <row r="1275" spans="10:10" customFormat="1">
      <c r="J1275" s="2"/>
    </row>
    <row r="1276" spans="10:10" customFormat="1">
      <c r="J1276" s="2"/>
    </row>
    <row r="1277" spans="10:10" customFormat="1">
      <c r="J1277" s="2"/>
    </row>
    <row r="1278" spans="10:10" customFormat="1">
      <c r="J1278" s="2"/>
    </row>
    <row r="1279" spans="10:10" customFormat="1">
      <c r="J1279" s="2"/>
    </row>
    <row r="1280" spans="10:10" customFormat="1">
      <c r="J1280" s="2"/>
    </row>
    <row r="1281" spans="10:10" customFormat="1">
      <c r="J1281" s="2"/>
    </row>
    <row r="1282" spans="10:10" customFormat="1">
      <c r="J1282" s="2"/>
    </row>
    <row r="1283" spans="10:10" customFormat="1">
      <c r="J1283" s="2"/>
    </row>
    <row r="1284" spans="10:10" customFormat="1">
      <c r="J1284" s="2"/>
    </row>
    <row r="1285" spans="10:10" customFormat="1">
      <c r="J1285" s="2"/>
    </row>
    <row r="1286" spans="10:10" customFormat="1">
      <c r="J1286" s="2"/>
    </row>
    <row r="1287" spans="10:10" customFormat="1">
      <c r="J1287" s="2"/>
    </row>
    <row r="1288" spans="10:10" customFormat="1">
      <c r="J1288" s="2"/>
    </row>
    <row r="1289" spans="10:10" customFormat="1">
      <c r="J1289" s="2"/>
    </row>
    <row r="1290" spans="10:10" customFormat="1">
      <c r="J1290" s="2"/>
    </row>
    <row r="1291" spans="10:10" customFormat="1">
      <c r="J1291" s="2"/>
    </row>
    <row r="1292" spans="10:10" customFormat="1">
      <c r="J1292" s="2"/>
    </row>
    <row r="1293" spans="10:10" customFormat="1">
      <c r="J1293" s="2"/>
    </row>
    <row r="1294" spans="10:10" customFormat="1">
      <c r="J1294" s="2"/>
    </row>
    <row r="1295" spans="10:10" customFormat="1">
      <c r="J1295" s="2"/>
    </row>
    <row r="1296" spans="10:10" customFormat="1">
      <c r="J1296" s="2"/>
    </row>
    <row r="1297" spans="10:10" customFormat="1">
      <c r="J1297" s="2"/>
    </row>
    <row r="1298" spans="10:10" customFormat="1">
      <c r="J1298" s="2"/>
    </row>
    <row r="1299" spans="10:10" customFormat="1">
      <c r="J1299" s="2"/>
    </row>
    <row r="1300" spans="10:10" customFormat="1">
      <c r="J1300" s="2"/>
    </row>
    <row r="1301" spans="10:10" customFormat="1">
      <c r="J1301" s="2"/>
    </row>
    <row r="1302" spans="10:10" customFormat="1">
      <c r="J1302" s="2"/>
    </row>
    <row r="1303" spans="10:10" customFormat="1">
      <c r="J1303" s="2"/>
    </row>
    <row r="1304" spans="10:10" customFormat="1">
      <c r="J1304" s="2"/>
    </row>
    <row r="1305" spans="10:10" customFormat="1">
      <c r="J1305" s="2"/>
    </row>
    <row r="1306" spans="10:10" customFormat="1">
      <c r="J1306" s="2"/>
    </row>
    <row r="1307" spans="10:10" customFormat="1">
      <c r="J1307" s="2"/>
    </row>
    <row r="1308" spans="10:10" customFormat="1">
      <c r="J1308" s="2"/>
    </row>
    <row r="1309" spans="10:10" customFormat="1">
      <c r="J1309" s="2"/>
    </row>
    <row r="1310" spans="10:10" customFormat="1">
      <c r="J1310" s="2"/>
    </row>
    <row r="1311" spans="10:10" customFormat="1">
      <c r="J1311" s="2"/>
    </row>
    <row r="1312" spans="10:10" customFormat="1">
      <c r="J1312" s="2"/>
    </row>
    <row r="1313" spans="10:10" customFormat="1">
      <c r="J1313" s="2"/>
    </row>
    <row r="1314" spans="10:10" customFormat="1">
      <c r="J1314" s="2"/>
    </row>
    <row r="1315" spans="10:10" customFormat="1">
      <c r="J1315" s="2"/>
    </row>
    <row r="1316" spans="10:10" customFormat="1">
      <c r="J1316" s="2"/>
    </row>
    <row r="1317" spans="10:10" customFormat="1">
      <c r="J1317" s="2"/>
    </row>
    <row r="1318" spans="10:10" customFormat="1">
      <c r="J1318" s="2"/>
    </row>
    <row r="1319" spans="10:10" customFormat="1">
      <c r="J1319" s="2"/>
    </row>
    <row r="1320" spans="10:10" customFormat="1">
      <c r="J1320" s="2"/>
    </row>
    <row r="1321" spans="10:10" customFormat="1">
      <c r="J1321" s="2"/>
    </row>
    <row r="1322" spans="10:10" customFormat="1">
      <c r="J1322" s="2"/>
    </row>
    <row r="1323" spans="10:10" customFormat="1">
      <c r="J1323" s="2"/>
    </row>
    <row r="1324" spans="10:10" customFormat="1">
      <c r="J1324" s="2"/>
    </row>
    <row r="1325" spans="10:10" customFormat="1">
      <c r="J1325" s="2"/>
    </row>
    <row r="1326" spans="10:10" customFormat="1">
      <c r="J1326" s="2"/>
    </row>
    <row r="1327" spans="10:10" customFormat="1">
      <c r="J1327" s="2"/>
    </row>
    <row r="1328" spans="10:10" customFormat="1">
      <c r="J1328" s="2"/>
    </row>
    <row r="1329" spans="10:10" customFormat="1">
      <c r="J1329" s="2"/>
    </row>
    <row r="1330" spans="10:10" customFormat="1">
      <c r="J1330" s="2"/>
    </row>
    <row r="1331" spans="10:10" customFormat="1">
      <c r="J1331" s="2"/>
    </row>
    <row r="1332" spans="10:10" customFormat="1">
      <c r="J1332" s="2"/>
    </row>
    <row r="1333" spans="10:10" customFormat="1">
      <c r="J1333" s="2"/>
    </row>
    <row r="1334" spans="10:10" customFormat="1">
      <c r="J1334" s="2"/>
    </row>
    <row r="1335" spans="10:10" customFormat="1">
      <c r="J1335" s="2"/>
    </row>
    <row r="1336" spans="10:10" customFormat="1">
      <c r="J1336" s="2"/>
    </row>
    <row r="1337" spans="10:10" customFormat="1">
      <c r="J1337" s="2"/>
    </row>
    <row r="1338" spans="10:10" customFormat="1">
      <c r="J1338" s="2"/>
    </row>
    <row r="1339" spans="10:10" customFormat="1">
      <c r="J1339" s="2"/>
    </row>
    <row r="1340" spans="10:10" customFormat="1">
      <c r="J1340" s="2"/>
    </row>
    <row r="1341" spans="10:10" customFormat="1">
      <c r="J1341" s="2"/>
    </row>
    <row r="1342" spans="10:10" customFormat="1">
      <c r="J1342" s="2"/>
    </row>
    <row r="1343" spans="10:10" customFormat="1">
      <c r="J1343" s="2"/>
    </row>
    <row r="1344" spans="10:10" customFormat="1">
      <c r="J1344" s="2"/>
    </row>
    <row r="1345" spans="10:10" customFormat="1">
      <c r="J1345" s="2"/>
    </row>
    <row r="1346" spans="10:10" customFormat="1">
      <c r="J1346" s="2"/>
    </row>
    <row r="1347" spans="10:10" customFormat="1">
      <c r="J1347" s="2"/>
    </row>
    <row r="1348" spans="10:10" customFormat="1">
      <c r="J1348" s="2"/>
    </row>
    <row r="1349" spans="10:10" customFormat="1">
      <c r="J1349" s="2"/>
    </row>
    <row r="1350" spans="10:10" customFormat="1">
      <c r="J1350" s="2"/>
    </row>
    <row r="1351" spans="10:10" customFormat="1">
      <c r="J1351" s="2"/>
    </row>
    <row r="1352" spans="10:10" customFormat="1">
      <c r="J1352" s="2"/>
    </row>
    <row r="1353" spans="10:10" customFormat="1">
      <c r="J1353" s="2"/>
    </row>
    <row r="1354" spans="10:10" customFormat="1">
      <c r="J1354" s="2"/>
    </row>
    <row r="1355" spans="10:10" customFormat="1">
      <c r="J1355" s="2"/>
    </row>
    <row r="1356" spans="10:10" customFormat="1">
      <c r="J1356" s="2"/>
    </row>
    <row r="1357" spans="10:10" customFormat="1">
      <c r="J1357" s="2"/>
    </row>
    <row r="1358" spans="10:10" customFormat="1">
      <c r="J1358" s="2"/>
    </row>
    <row r="1359" spans="10:10" customFormat="1">
      <c r="J1359" s="2"/>
    </row>
    <row r="1360" spans="10:10" customFormat="1">
      <c r="J1360" s="2"/>
    </row>
    <row r="1361" spans="10:10" customFormat="1">
      <c r="J1361" s="2"/>
    </row>
    <row r="1362" spans="10:10" customFormat="1">
      <c r="J1362" s="2"/>
    </row>
    <row r="1363" spans="10:10" customFormat="1">
      <c r="J1363" s="2"/>
    </row>
    <row r="1364" spans="10:10" customFormat="1">
      <c r="J1364" s="2"/>
    </row>
    <row r="1365" spans="10:10" customFormat="1">
      <c r="J1365" s="2"/>
    </row>
    <row r="1366" spans="10:10" customFormat="1">
      <c r="J1366" s="2"/>
    </row>
    <row r="1367" spans="10:10" customFormat="1">
      <c r="J1367" s="2"/>
    </row>
    <row r="1368" spans="10:10" customFormat="1">
      <c r="J1368" s="2"/>
    </row>
    <row r="1369" spans="10:10" customFormat="1">
      <c r="J1369" s="2"/>
    </row>
    <row r="1370" spans="10:10" customFormat="1">
      <c r="J1370" s="2"/>
    </row>
    <row r="1371" spans="10:10" customFormat="1">
      <c r="J1371" s="2"/>
    </row>
    <row r="1372" spans="10:10" customFormat="1">
      <c r="J1372" s="2"/>
    </row>
    <row r="1373" spans="10:10" customFormat="1">
      <c r="J1373" s="2"/>
    </row>
    <row r="1374" spans="10:10" customFormat="1">
      <c r="J1374" s="2"/>
    </row>
    <row r="1375" spans="10:10" customFormat="1">
      <c r="J1375" s="2"/>
    </row>
    <row r="1376" spans="10:10" customFormat="1">
      <c r="J1376" s="2"/>
    </row>
    <row r="1377" spans="10:10" customFormat="1">
      <c r="J1377" s="2"/>
    </row>
    <row r="1378" spans="10:10" customFormat="1">
      <c r="J1378" s="2"/>
    </row>
    <row r="1379" spans="10:10" customFormat="1">
      <c r="J1379" s="2"/>
    </row>
    <row r="1380" spans="10:10" customFormat="1">
      <c r="J1380" s="2"/>
    </row>
    <row r="1381" spans="10:10" customFormat="1">
      <c r="J1381" s="2"/>
    </row>
    <row r="1382" spans="10:10" customFormat="1">
      <c r="J1382" s="2"/>
    </row>
    <row r="1383" spans="10:10" customFormat="1">
      <c r="J1383" s="2"/>
    </row>
    <row r="1384" spans="10:10" customFormat="1">
      <c r="J1384" s="2"/>
    </row>
    <row r="1385" spans="10:10" customFormat="1">
      <c r="J1385" s="2"/>
    </row>
    <row r="1386" spans="10:10" customFormat="1">
      <c r="J1386" s="2"/>
    </row>
    <row r="1387" spans="10:10" customFormat="1">
      <c r="J1387" s="2"/>
    </row>
    <row r="1388" spans="10:10" customFormat="1">
      <c r="J1388" s="2"/>
    </row>
    <row r="1389" spans="10:10" customFormat="1">
      <c r="J1389" s="2"/>
    </row>
    <row r="1390" spans="10:10" customFormat="1">
      <c r="J1390" s="2"/>
    </row>
    <row r="1391" spans="10:10" customFormat="1">
      <c r="J1391" s="2"/>
    </row>
    <row r="1392" spans="10:10" customFormat="1">
      <c r="J1392" s="2"/>
    </row>
    <row r="1393" spans="10:10" customFormat="1">
      <c r="J1393" s="2"/>
    </row>
    <row r="1394" spans="10:10" customFormat="1">
      <c r="J1394" s="2"/>
    </row>
    <row r="1395" spans="10:10" customFormat="1">
      <c r="J1395" s="2"/>
    </row>
    <row r="1396" spans="10:10" customFormat="1">
      <c r="J1396" s="2"/>
    </row>
    <row r="1397" spans="10:10" customFormat="1">
      <c r="J1397" s="2"/>
    </row>
    <row r="1398" spans="10:10" customFormat="1">
      <c r="J1398" s="2"/>
    </row>
    <row r="1399" spans="10:10" customFormat="1">
      <c r="J1399" s="2"/>
    </row>
    <row r="1400" spans="10:10" customFormat="1">
      <c r="J1400" s="2"/>
    </row>
    <row r="1401" spans="10:10" customFormat="1">
      <c r="J1401" s="2"/>
    </row>
    <row r="1402" spans="10:10" customFormat="1">
      <c r="J1402" s="2"/>
    </row>
    <row r="1403" spans="10:10" customFormat="1">
      <c r="J1403" s="2"/>
    </row>
    <row r="1404" spans="10:10" customFormat="1">
      <c r="J1404" s="2"/>
    </row>
    <row r="1405" spans="10:10" customFormat="1">
      <c r="J1405" s="2"/>
    </row>
    <row r="1406" spans="10:10" customFormat="1">
      <c r="J1406" s="2"/>
    </row>
    <row r="1407" spans="10:10" customFormat="1">
      <c r="J1407" s="2"/>
    </row>
    <row r="1408" spans="10:10" customFormat="1">
      <c r="J1408" s="2"/>
    </row>
    <row r="1409" spans="10:10" customFormat="1">
      <c r="J1409" s="2"/>
    </row>
    <row r="1410" spans="10:10" customFormat="1">
      <c r="J1410" s="2"/>
    </row>
    <row r="1411" spans="10:10" customFormat="1">
      <c r="J1411" s="2"/>
    </row>
    <row r="1412" spans="10:10" customFormat="1">
      <c r="J1412" s="2"/>
    </row>
    <row r="1413" spans="10:10" customFormat="1">
      <c r="J1413" s="2"/>
    </row>
    <row r="1414" spans="10:10" customFormat="1">
      <c r="J1414" s="2"/>
    </row>
    <row r="1415" spans="10:10" customFormat="1">
      <c r="J1415" s="2"/>
    </row>
    <row r="1416" spans="10:10" customFormat="1">
      <c r="J1416" s="2"/>
    </row>
    <row r="1417" spans="10:10" customFormat="1">
      <c r="J1417" s="2"/>
    </row>
    <row r="1418" spans="10:10" customFormat="1">
      <c r="J1418" s="2"/>
    </row>
    <row r="1419" spans="10:10" customFormat="1">
      <c r="J1419" s="2"/>
    </row>
    <row r="1420" spans="10:10" customFormat="1">
      <c r="J1420" s="2"/>
    </row>
    <row r="1421" spans="10:10" customFormat="1">
      <c r="J1421" s="2"/>
    </row>
    <row r="1422" spans="10:10" customFormat="1">
      <c r="J1422" s="2"/>
    </row>
    <row r="1423" spans="10:10" customFormat="1">
      <c r="J1423" s="2"/>
    </row>
    <row r="1424" spans="10:10" customFormat="1">
      <c r="J1424" s="2"/>
    </row>
    <row r="1425" spans="10:10" customFormat="1">
      <c r="J1425" s="2"/>
    </row>
    <row r="1426" spans="10:10" customFormat="1">
      <c r="J1426" s="2"/>
    </row>
    <row r="1427" spans="10:10" customFormat="1">
      <c r="J1427" s="2"/>
    </row>
    <row r="1428" spans="10:10" customFormat="1">
      <c r="J1428" s="2"/>
    </row>
    <row r="1429" spans="10:10" customFormat="1">
      <c r="J1429" s="2"/>
    </row>
    <row r="1430" spans="10:10" customFormat="1">
      <c r="J1430" s="2"/>
    </row>
    <row r="1431" spans="10:10" customFormat="1">
      <c r="J1431" s="2"/>
    </row>
    <row r="1432" spans="10:10" customFormat="1">
      <c r="J1432" s="2"/>
    </row>
    <row r="1433" spans="10:10" customFormat="1">
      <c r="J1433" s="2"/>
    </row>
    <row r="1434" spans="10:10" customFormat="1">
      <c r="J1434" s="2"/>
    </row>
    <row r="1435" spans="10:10" customFormat="1">
      <c r="J1435" s="2"/>
    </row>
    <row r="1436" spans="10:10" customFormat="1">
      <c r="J1436" s="2"/>
    </row>
    <row r="1437" spans="10:10" customFormat="1">
      <c r="J1437" s="2"/>
    </row>
    <row r="1438" spans="10:10" customFormat="1">
      <c r="J1438" s="2"/>
    </row>
    <row r="1439" spans="10:10" customFormat="1">
      <c r="J1439" s="2"/>
    </row>
    <row r="1440" spans="10:10" customFormat="1">
      <c r="J1440" s="2"/>
    </row>
    <row r="1441" spans="10:10" customFormat="1">
      <c r="J1441" s="2"/>
    </row>
    <row r="1442" spans="10:10" customFormat="1">
      <c r="J1442" s="2"/>
    </row>
    <row r="1443" spans="10:10" customFormat="1">
      <c r="J1443" s="2"/>
    </row>
    <row r="1444" spans="10:10" customFormat="1">
      <c r="J1444" s="2"/>
    </row>
    <row r="1445" spans="10:10" customFormat="1">
      <c r="J1445" s="2"/>
    </row>
    <row r="1446" spans="10:10" customFormat="1">
      <c r="J1446" s="2"/>
    </row>
    <row r="1447" spans="10:10" customFormat="1">
      <c r="J1447" s="2"/>
    </row>
    <row r="1448" spans="10:10" customFormat="1">
      <c r="J1448" s="2"/>
    </row>
    <row r="1449" spans="10:10" customFormat="1">
      <c r="J1449" s="2"/>
    </row>
    <row r="1450" spans="10:10" customFormat="1">
      <c r="J1450" s="2"/>
    </row>
    <row r="1451" spans="10:10" customFormat="1">
      <c r="J1451" s="2"/>
    </row>
    <row r="1452" spans="10:10" customFormat="1">
      <c r="J1452" s="2"/>
    </row>
    <row r="1453" spans="10:10" customFormat="1">
      <c r="J1453" s="2"/>
    </row>
    <row r="1454" spans="10:10" customFormat="1">
      <c r="J1454" s="2"/>
    </row>
    <row r="1455" spans="10:10" customFormat="1">
      <c r="J1455" s="2"/>
    </row>
    <row r="1456" spans="10:10" customFormat="1">
      <c r="J1456" s="2"/>
    </row>
    <row r="1457" spans="10:10" customFormat="1">
      <c r="J1457" s="2"/>
    </row>
    <row r="1458" spans="10:10" customFormat="1">
      <c r="J1458" s="2"/>
    </row>
    <row r="1459" spans="10:10" customFormat="1">
      <c r="J1459" s="2"/>
    </row>
    <row r="1460" spans="10:10" customFormat="1">
      <c r="J1460" s="2"/>
    </row>
    <row r="1461" spans="10:10" customFormat="1">
      <c r="J1461" s="2"/>
    </row>
    <row r="1462" spans="10:10" customFormat="1">
      <c r="J1462" s="2"/>
    </row>
    <row r="1463" spans="10:10" customFormat="1">
      <c r="J1463" s="2"/>
    </row>
    <row r="1464" spans="10:10" customFormat="1">
      <c r="J1464" s="2"/>
    </row>
    <row r="1465" spans="10:10" customFormat="1">
      <c r="J1465" s="2"/>
    </row>
    <row r="1466" spans="10:10" customFormat="1">
      <c r="J1466" s="2"/>
    </row>
    <row r="1467" spans="10:10" customFormat="1">
      <c r="J1467" s="2"/>
    </row>
    <row r="1468" spans="10:10" customFormat="1">
      <c r="J1468" s="2"/>
    </row>
    <row r="1469" spans="10:10" customFormat="1">
      <c r="J1469" s="2"/>
    </row>
    <row r="1470" spans="10:10" customFormat="1">
      <c r="J1470" s="2"/>
    </row>
    <row r="1471" spans="10:10" customFormat="1">
      <c r="J1471" s="2"/>
    </row>
    <row r="1472" spans="10:10" customFormat="1">
      <c r="J1472" s="2"/>
    </row>
    <row r="1473" spans="10:10" customFormat="1">
      <c r="J1473" s="2"/>
    </row>
    <row r="1474" spans="10:10" customFormat="1">
      <c r="J1474" s="2"/>
    </row>
    <row r="1475" spans="10:10" customFormat="1">
      <c r="J1475" s="2"/>
    </row>
    <row r="1476" spans="10:10" customFormat="1">
      <c r="J1476" s="2"/>
    </row>
    <row r="1477" spans="10:10" customFormat="1">
      <c r="J1477" s="2"/>
    </row>
    <row r="1478" spans="10:10" customFormat="1">
      <c r="J1478" s="2"/>
    </row>
    <row r="1479" spans="10:10" customFormat="1">
      <c r="J1479" s="2"/>
    </row>
    <row r="1480" spans="10:10" customFormat="1">
      <c r="J1480" s="2"/>
    </row>
    <row r="1481" spans="10:10" customFormat="1">
      <c r="J1481" s="2"/>
    </row>
    <row r="1482" spans="10:10" customFormat="1">
      <c r="J1482" s="2"/>
    </row>
    <row r="1483" spans="10:10" customFormat="1">
      <c r="J1483" s="2"/>
    </row>
    <row r="1484" spans="10:10" customFormat="1">
      <c r="J1484" s="2"/>
    </row>
    <row r="1485" spans="10:10" customFormat="1">
      <c r="J1485" s="2"/>
    </row>
    <row r="1486" spans="10:10" customFormat="1">
      <c r="J1486" s="2"/>
    </row>
    <row r="1487" spans="10:10" customFormat="1">
      <c r="J1487" s="2"/>
    </row>
    <row r="1488" spans="10:10" customFormat="1">
      <c r="J1488" s="2"/>
    </row>
    <row r="1489" spans="10:10" customFormat="1">
      <c r="J1489" s="2"/>
    </row>
    <row r="1490" spans="10:10" customFormat="1">
      <c r="J1490" s="2"/>
    </row>
    <row r="1491" spans="10:10" customFormat="1">
      <c r="J1491" s="2"/>
    </row>
    <row r="1492" spans="10:10" customFormat="1">
      <c r="J1492" s="2"/>
    </row>
    <row r="1493" spans="10:10" customFormat="1">
      <c r="J1493" s="2"/>
    </row>
    <row r="1494" spans="10:10" customFormat="1">
      <c r="J1494" s="2"/>
    </row>
    <row r="1495" spans="10:10" customFormat="1">
      <c r="J1495" s="2"/>
    </row>
    <row r="1496" spans="10:10" customFormat="1">
      <c r="J1496" s="2"/>
    </row>
    <row r="1497" spans="10:10" customFormat="1">
      <c r="J1497" s="2"/>
    </row>
    <row r="1498" spans="10:10" customFormat="1">
      <c r="J1498" s="2"/>
    </row>
    <row r="1499" spans="10:10" customFormat="1">
      <c r="J1499" s="2"/>
    </row>
    <row r="1500" spans="10:10" customFormat="1">
      <c r="J1500" s="2"/>
    </row>
    <row r="1501" spans="10:10" customFormat="1">
      <c r="J1501" s="2"/>
    </row>
    <row r="1502" spans="10:10" customFormat="1">
      <c r="J1502" s="2"/>
    </row>
    <row r="1503" spans="10:10" customFormat="1">
      <c r="J1503" s="2"/>
    </row>
    <row r="1504" spans="10:10" customFormat="1">
      <c r="J1504" s="2"/>
    </row>
    <row r="1505" spans="10:10" customFormat="1">
      <c r="J1505" s="2"/>
    </row>
    <row r="1506" spans="10:10" customFormat="1">
      <c r="J1506" s="2"/>
    </row>
    <row r="1507" spans="10:10" customFormat="1">
      <c r="J1507" s="2"/>
    </row>
    <row r="1508" spans="10:10" customFormat="1">
      <c r="J1508" s="2"/>
    </row>
    <row r="1509" spans="10:10" customFormat="1">
      <c r="J1509" s="2"/>
    </row>
    <row r="1510" spans="10:10" customFormat="1">
      <c r="J1510" s="2"/>
    </row>
    <row r="1511" spans="10:10" customFormat="1">
      <c r="J1511" s="2"/>
    </row>
    <row r="1512" spans="10:10" customFormat="1">
      <c r="J1512" s="2"/>
    </row>
    <row r="1513" spans="10:10" customFormat="1">
      <c r="J1513" s="2"/>
    </row>
    <row r="1514" spans="10:10" customFormat="1">
      <c r="J1514" s="2"/>
    </row>
    <row r="1515" spans="10:10" customFormat="1">
      <c r="J1515" s="2"/>
    </row>
    <row r="1516" spans="10:10" customFormat="1">
      <c r="J1516" s="2"/>
    </row>
    <row r="1517" spans="10:10" customFormat="1">
      <c r="J1517" s="2"/>
    </row>
    <row r="1518" spans="10:10" customFormat="1">
      <c r="J1518" s="2"/>
    </row>
    <row r="1519" spans="10:10" customFormat="1">
      <c r="J1519" s="2"/>
    </row>
    <row r="1520" spans="10:10" customFormat="1">
      <c r="J1520" s="2"/>
    </row>
    <row r="1521" spans="10:10" customFormat="1">
      <c r="J1521" s="2"/>
    </row>
    <row r="1522" spans="10:10" customFormat="1">
      <c r="J1522" s="2"/>
    </row>
    <row r="1523" spans="10:10" customFormat="1">
      <c r="J1523" s="2"/>
    </row>
    <row r="1524" spans="10:10" customFormat="1">
      <c r="J1524" s="2"/>
    </row>
    <row r="1525" spans="10:10" customFormat="1">
      <c r="J1525" s="2"/>
    </row>
    <row r="1526" spans="10:10" customFormat="1">
      <c r="J1526" s="2"/>
    </row>
    <row r="1527" spans="10:10" customFormat="1">
      <c r="J1527" s="2"/>
    </row>
    <row r="1528" spans="10:10" customFormat="1">
      <c r="J1528" s="2"/>
    </row>
    <row r="1529" spans="10:10" customFormat="1">
      <c r="J1529" s="2"/>
    </row>
    <row r="1530" spans="10:10" customFormat="1">
      <c r="J1530" s="2"/>
    </row>
    <row r="1531" spans="10:10" customFormat="1">
      <c r="J1531" s="2"/>
    </row>
    <row r="1532" spans="10:10" customFormat="1">
      <c r="J1532" s="2"/>
    </row>
    <row r="1533" spans="10:10" customFormat="1">
      <c r="J1533" s="2"/>
    </row>
    <row r="1534" spans="10:10" customFormat="1">
      <c r="J1534" s="2"/>
    </row>
    <row r="1535" spans="10:10" customFormat="1">
      <c r="J1535" s="2"/>
    </row>
    <row r="1536" spans="10:10" customFormat="1">
      <c r="J1536" s="2"/>
    </row>
    <row r="1537" spans="10:10" customFormat="1">
      <c r="J1537" s="2"/>
    </row>
    <row r="1538" spans="10:10" customFormat="1">
      <c r="J1538" s="2"/>
    </row>
    <row r="1539" spans="10:10" customFormat="1">
      <c r="J1539" s="2"/>
    </row>
    <row r="1540" spans="10:10" customFormat="1">
      <c r="J1540" s="2"/>
    </row>
    <row r="1541" spans="10:10" customFormat="1">
      <c r="J1541" s="2"/>
    </row>
    <row r="1542" spans="10:10" customFormat="1">
      <c r="J1542" s="2"/>
    </row>
    <row r="1543" spans="10:10" customFormat="1">
      <c r="J1543" s="2"/>
    </row>
    <row r="1544" spans="10:10" customFormat="1">
      <c r="J1544" s="2"/>
    </row>
    <row r="1545" spans="10:10" customFormat="1">
      <c r="J1545" s="2"/>
    </row>
    <row r="1546" spans="10:10" customFormat="1">
      <c r="J1546" s="2"/>
    </row>
    <row r="1547" spans="10:10" customFormat="1">
      <c r="J1547" s="2"/>
    </row>
    <row r="1548" spans="10:10" customFormat="1">
      <c r="J1548" s="2"/>
    </row>
    <row r="1549" spans="10:10" customFormat="1">
      <c r="J1549" s="2"/>
    </row>
    <row r="1550" spans="10:10" customFormat="1">
      <c r="J1550" s="2"/>
    </row>
    <row r="1551" spans="10:10" customFormat="1">
      <c r="J1551" s="2"/>
    </row>
    <row r="1552" spans="10:10" customFormat="1">
      <c r="J1552" s="2"/>
    </row>
    <row r="1553" spans="10:10" customFormat="1">
      <c r="J1553" s="2"/>
    </row>
    <row r="1554" spans="10:10" customFormat="1">
      <c r="J1554" s="2"/>
    </row>
    <row r="1555" spans="10:10" customFormat="1">
      <c r="J1555" s="2"/>
    </row>
    <row r="1556" spans="10:10" customFormat="1">
      <c r="J1556" s="2"/>
    </row>
    <row r="1557" spans="10:10" customFormat="1">
      <c r="J1557" s="2"/>
    </row>
    <row r="1558" spans="10:10" customFormat="1">
      <c r="J1558" s="2"/>
    </row>
    <row r="1559" spans="10:10" customFormat="1">
      <c r="J1559" s="2"/>
    </row>
    <row r="1560" spans="10:10" customFormat="1">
      <c r="J1560" s="2"/>
    </row>
    <row r="1561" spans="10:10" customFormat="1">
      <c r="J1561" s="2"/>
    </row>
    <row r="1562" spans="10:10" customFormat="1">
      <c r="J1562" s="2"/>
    </row>
    <row r="1563" spans="10:10" customFormat="1">
      <c r="J1563" s="2"/>
    </row>
    <row r="1564" spans="10:10" customFormat="1">
      <c r="J1564" s="2"/>
    </row>
    <row r="1565" spans="10:10" customFormat="1">
      <c r="J1565" s="2"/>
    </row>
    <row r="1566" spans="10:10" customFormat="1">
      <c r="J1566" s="2"/>
    </row>
    <row r="1567" spans="10:10" customFormat="1">
      <c r="J1567" s="2"/>
    </row>
    <row r="1568" spans="10:10" customFormat="1">
      <c r="J1568" s="2"/>
    </row>
    <row r="1569" spans="10:10" customFormat="1">
      <c r="J1569" s="2"/>
    </row>
    <row r="1570" spans="10:10" customFormat="1">
      <c r="J1570" s="2"/>
    </row>
    <row r="1571" spans="10:10" customFormat="1">
      <c r="J1571" s="2"/>
    </row>
    <row r="1572" spans="10:10" customFormat="1">
      <c r="J1572" s="2"/>
    </row>
    <row r="1573" spans="10:10" customFormat="1">
      <c r="J1573" s="2"/>
    </row>
    <row r="1574" spans="10:10" customFormat="1">
      <c r="J1574" s="2"/>
    </row>
    <row r="1575" spans="10:10" customFormat="1">
      <c r="J1575" s="2"/>
    </row>
    <row r="1576" spans="10:10" customFormat="1">
      <c r="J1576" s="2"/>
    </row>
    <row r="1577" spans="10:10" customFormat="1">
      <c r="J1577" s="2"/>
    </row>
    <row r="1578" spans="10:10" customFormat="1">
      <c r="J1578" s="2"/>
    </row>
    <row r="1579" spans="10:10" customFormat="1">
      <c r="J1579" s="2"/>
    </row>
    <row r="1580" spans="10:10" customFormat="1">
      <c r="J1580" s="2"/>
    </row>
    <row r="1581" spans="10:10" customFormat="1">
      <c r="J1581" s="2"/>
    </row>
    <row r="1582" spans="10:10" customFormat="1">
      <c r="J1582" s="2"/>
    </row>
    <row r="1583" spans="10:10" customFormat="1">
      <c r="J1583" s="2"/>
    </row>
    <row r="1584" spans="10:10" customFormat="1">
      <c r="J1584" s="2"/>
    </row>
    <row r="1585" spans="10:10" customFormat="1">
      <c r="J1585" s="2"/>
    </row>
    <row r="1586" spans="10:10" customFormat="1">
      <c r="J1586" s="2"/>
    </row>
    <row r="1587" spans="10:10" customFormat="1">
      <c r="J1587" s="2"/>
    </row>
    <row r="1588" spans="10:10" customFormat="1">
      <c r="J1588" s="2"/>
    </row>
    <row r="1589" spans="10:10" customFormat="1">
      <c r="J1589" s="2"/>
    </row>
    <row r="1590" spans="10:10" customFormat="1">
      <c r="J1590" s="2"/>
    </row>
    <row r="1591" spans="10:10" customFormat="1">
      <c r="J1591" s="2"/>
    </row>
    <row r="1592" spans="10:10" customFormat="1">
      <c r="J1592" s="2"/>
    </row>
    <row r="1593" spans="10:10" customFormat="1">
      <c r="J1593" s="2"/>
    </row>
    <row r="1594" spans="10:10" customFormat="1">
      <c r="J1594" s="2"/>
    </row>
    <row r="1595" spans="10:10" customFormat="1">
      <c r="J1595" s="2"/>
    </row>
    <row r="1596" spans="10:10" customFormat="1">
      <c r="J1596" s="2"/>
    </row>
    <row r="1597" spans="10:10" customFormat="1">
      <c r="J1597" s="2"/>
    </row>
    <row r="1598" spans="10:10" customFormat="1">
      <c r="J1598" s="2"/>
    </row>
    <row r="1599" spans="10:10" customFormat="1">
      <c r="J1599" s="2"/>
    </row>
    <row r="1600" spans="10:10" customFormat="1">
      <c r="J1600" s="2"/>
    </row>
    <row r="1601" spans="10:10" customFormat="1">
      <c r="J1601" s="2"/>
    </row>
    <row r="1602" spans="10:10" customFormat="1">
      <c r="J1602" s="2"/>
    </row>
    <row r="1603" spans="10:10" customFormat="1">
      <c r="J1603" s="2"/>
    </row>
    <row r="1604" spans="10:10" customFormat="1">
      <c r="J1604" s="2"/>
    </row>
    <row r="1605" spans="10:10" customFormat="1">
      <c r="J1605" s="2"/>
    </row>
    <row r="1606" spans="10:10" customFormat="1">
      <c r="J1606" s="2"/>
    </row>
    <row r="1607" spans="10:10" customFormat="1">
      <c r="J1607" s="2"/>
    </row>
    <row r="1608" spans="10:10" customFormat="1">
      <c r="J1608" s="2"/>
    </row>
    <row r="1609" spans="10:10" customFormat="1">
      <c r="J1609" s="2"/>
    </row>
    <row r="1610" spans="10:10" customFormat="1">
      <c r="J1610" s="2"/>
    </row>
    <row r="1611" spans="10:10" customFormat="1">
      <c r="J1611" s="2"/>
    </row>
    <row r="1612" spans="10:10" customFormat="1">
      <c r="J1612" s="2"/>
    </row>
    <row r="1613" spans="10:10" customFormat="1">
      <c r="J1613" s="2"/>
    </row>
    <row r="1614" spans="10:10" customFormat="1">
      <c r="J1614" s="2"/>
    </row>
    <row r="1615" spans="10:10" customFormat="1">
      <c r="J1615" s="2"/>
    </row>
    <row r="1616" spans="10:10" customFormat="1">
      <c r="J1616" s="2"/>
    </row>
    <row r="1617" spans="10:10" customFormat="1">
      <c r="J1617" s="2"/>
    </row>
    <row r="1618" spans="10:10" customFormat="1">
      <c r="J1618" s="2"/>
    </row>
    <row r="1619" spans="10:10" customFormat="1">
      <c r="J1619" s="2"/>
    </row>
    <row r="1620" spans="10:10" customFormat="1">
      <c r="J1620" s="2"/>
    </row>
    <row r="1621" spans="10:10" customFormat="1">
      <c r="J1621" s="2"/>
    </row>
    <row r="1622" spans="10:10" customFormat="1">
      <c r="J1622" s="2"/>
    </row>
    <row r="1623" spans="10:10" customFormat="1">
      <c r="J1623" s="2"/>
    </row>
    <row r="1624" spans="10:10" customFormat="1">
      <c r="J1624" s="2"/>
    </row>
    <row r="1625" spans="10:10" customFormat="1">
      <c r="J1625" s="2"/>
    </row>
    <row r="1626" spans="10:10" customFormat="1">
      <c r="J1626" s="2"/>
    </row>
    <row r="1627" spans="10:10" customFormat="1">
      <c r="J1627" s="2"/>
    </row>
    <row r="1628" spans="10:10" customFormat="1">
      <c r="J1628" s="2"/>
    </row>
    <row r="1629" spans="10:10" customFormat="1">
      <c r="J1629" s="2"/>
    </row>
    <row r="1630" spans="10:10" customFormat="1">
      <c r="J1630" s="2"/>
    </row>
    <row r="1631" spans="10:10" customFormat="1">
      <c r="J1631" s="2"/>
    </row>
    <row r="1632" spans="10:10" customFormat="1">
      <c r="J1632" s="2"/>
    </row>
    <row r="1633" spans="10:10" customFormat="1">
      <c r="J1633" s="2"/>
    </row>
    <row r="1634" spans="10:10" customFormat="1">
      <c r="J1634" s="2"/>
    </row>
    <row r="1635" spans="10:10" customFormat="1">
      <c r="J1635" s="2"/>
    </row>
    <row r="1636" spans="10:10" customFormat="1">
      <c r="J1636" s="2"/>
    </row>
    <row r="1637" spans="10:10" customFormat="1">
      <c r="J1637" s="2"/>
    </row>
    <row r="1638" spans="10:10" customFormat="1">
      <c r="J1638" s="2"/>
    </row>
    <row r="1639" spans="10:10" customFormat="1">
      <c r="J1639" s="2"/>
    </row>
    <row r="1640" spans="10:10" customFormat="1">
      <c r="J1640" s="2"/>
    </row>
    <row r="1641" spans="10:10" customFormat="1">
      <c r="J1641" s="2"/>
    </row>
    <row r="1642" spans="10:10" customFormat="1">
      <c r="J1642" s="2"/>
    </row>
    <row r="1643" spans="10:10" customFormat="1">
      <c r="J1643" s="2"/>
    </row>
    <row r="1644" spans="10:10" customFormat="1">
      <c r="J1644" s="2"/>
    </row>
    <row r="1645" spans="10:10" customFormat="1">
      <c r="J1645" s="2"/>
    </row>
    <row r="1646" spans="10:10" customFormat="1">
      <c r="J1646" s="2"/>
    </row>
    <row r="1647" spans="10:10" customFormat="1">
      <c r="J1647" s="2"/>
    </row>
    <row r="1648" spans="10:10" customFormat="1">
      <c r="J1648" s="2"/>
    </row>
    <row r="1649" spans="10:10" customFormat="1">
      <c r="J1649" s="2"/>
    </row>
    <row r="1650" spans="10:10" customFormat="1">
      <c r="J1650" s="2"/>
    </row>
    <row r="1651" spans="10:10" customFormat="1">
      <c r="J1651" s="2"/>
    </row>
    <row r="1652" spans="10:10" customFormat="1">
      <c r="J1652" s="2"/>
    </row>
    <row r="1653" spans="10:10" customFormat="1">
      <c r="J1653" s="2"/>
    </row>
    <row r="1654" spans="10:10" customFormat="1">
      <c r="J1654" s="2"/>
    </row>
    <row r="1655" spans="10:10" customFormat="1">
      <c r="J1655" s="2"/>
    </row>
    <row r="1656" spans="10:10" customFormat="1">
      <c r="J1656" s="2"/>
    </row>
    <row r="1657" spans="10:10" customFormat="1">
      <c r="J1657" s="2"/>
    </row>
    <row r="1658" spans="10:10" customFormat="1">
      <c r="J1658" s="2"/>
    </row>
    <row r="1659" spans="10:10" customFormat="1">
      <c r="J1659" s="2"/>
    </row>
    <row r="1660" spans="10:10" customFormat="1">
      <c r="J1660" s="2"/>
    </row>
    <row r="1661" spans="10:10" customFormat="1">
      <c r="J1661" s="2"/>
    </row>
    <row r="1662" spans="10:10" customFormat="1">
      <c r="J1662" s="2"/>
    </row>
    <row r="1663" spans="10:10" customFormat="1">
      <c r="J1663" s="2"/>
    </row>
    <row r="1664" spans="10:10" customFormat="1">
      <c r="J1664" s="2"/>
    </row>
    <row r="1665" spans="10:10" customFormat="1">
      <c r="J1665" s="2"/>
    </row>
    <row r="1666" spans="10:10" customFormat="1">
      <c r="J1666" s="2"/>
    </row>
    <row r="1667" spans="10:10" customFormat="1">
      <c r="J1667" s="2"/>
    </row>
    <row r="1668" spans="10:10" customFormat="1">
      <c r="J1668" s="2"/>
    </row>
    <row r="1669" spans="10:10" customFormat="1">
      <c r="J1669" s="2"/>
    </row>
    <row r="1670" spans="10:10" customFormat="1">
      <c r="J1670" s="2"/>
    </row>
    <row r="1671" spans="10:10" customFormat="1">
      <c r="J1671" s="2"/>
    </row>
    <row r="1672" spans="10:10" customFormat="1">
      <c r="J1672" s="2"/>
    </row>
    <row r="1673" spans="10:10" customFormat="1">
      <c r="J1673" s="2"/>
    </row>
    <row r="1674" spans="10:10" customFormat="1">
      <c r="J1674" s="2"/>
    </row>
    <row r="1675" spans="10:10" customFormat="1">
      <c r="J1675" s="2"/>
    </row>
    <row r="1676" spans="10:10" customFormat="1">
      <c r="J1676" s="2"/>
    </row>
    <row r="1677" spans="10:10" customFormat="1">
      <c r="J1677" s="2"/>
    </row>
    <row r="1678" spans="10:10" customFormat="1">
      <c r="J1678" s="2"/>
    </row>
    <row r="1679" spans="10:10" customFormat="1">
      <c r="J1679" s="2"/>
    </row>
    <row r="1680" spans="10:10" customFormat="1">
      <c r="J1680" s="2"/>
    </row>
    <row r="1681" spans="10:10" customFormat="1">
      <c r="J1681" s="2"/>
    </row>
    <row r="1682" spans="10:10" customFormat="1">
      <c r="J1682" s="2"/>
    </row>
    <row r="1683" spans="10:10" customFormat="1">
      <c r="J1683" s="2"/>
    </row>
    <row r="1684" spans="10:10" customFormat="1">
      <c r="J1684" s="2"/>
    </row>
    <row r="1685" spans="10:10" customFormat="1">
      <c r="J1685" s="2"/>
    </row>
    <row r="1686" spans="10:10" customFormat="1">
      <c r="J1686" s="2"/>
    </row>
    <row r="1687" spans="10:10" customFormat="1">
      <c r="J1687" s="2"/>
    </row>
    <row r="1688" spans="10:10" customFormat="1">
      <c r="J1688" s="2"/>
    </row>
    <row r="1689" spans="10:10" customFormat="1">
      <c r="J1689" s="2"/>
    </row>
    <row r="1690" spans="10:10" customFormat="1">
      <c r="J1690" s="2"/>
    </row>
    <row r="1691" spans="10:10" customFormat="1">
      <c r="J1691" s="2"/>
    </row>
    <row r="1692" spans="10:10" customFormat="1">
      <c r="J1692" s="2"/>
    </row>
    <row r="1693" spans="10:10" customFormat="1">
      <c r="J1693" s="2"/>
    </row>
    <row r="1694" spans="10:10" customFormat="1">
      <c r="J1694" s="2"/>
    </row>
    <row r="1695" spans="10:10" customFormat="1">
      <c r="J1695" s="2"/>
    </row>
    <row r="1696" spans="10:10" customFormat="1">
      <c r="J1696" s="2"/>
    </row>
    <row r="1697" spans="10:10" customFormat="1">
      <c r="J1697" s="2"/>
    </row>
    <row r="1698" spans="10:10" customFormat="1">
      <c r="J1698" s="2"/>
    </row>
    <row r="1699" spans="10:10" customFormat="1">
      <c r="J1699" s="2"/>
    </row>
    <row r="1700" spans="10:10" customFormat="1">
      <c r="J1700" s="2"/>
    </row>
    <row r="1701" spans="10:10" customFormat="1">
      <c r="J1701" s="2"/>
    </row>
    <row r="1702" spans="10:10" customFormat="1">
      <c r="J1702" s="2"/>
    </row>
    <row r="1703" spans="10:10" customFormat="1">
      <c r="J1703" s="2"/>
    </row>
    <row r="1704" spans="10:10" customFormat="1">
      <c r="J1704" s="2"/>
    </row>
    <row r="1705" spans="10:10" customFormat="1">
      <c r="J1705" s="2"/>
    </row>
    <row r="1706" spans="10:10" customFormat="1">
      <c r="J1706" s="2"/>
    </row>
    <row r="1707" spans="10:10" customFormat="1">
      <c r="J1707" s="2"/>
    </row>
    <row r="1708" spans="10:10" customFormat="1">
      <c r="J1708" s="2"/>
    </row>
    <row r="1709" spans="10:10" customFormat="1">
      <c r="J1709" s="2"/>
    </row>
    <row r="1710" spans="10:10" customFormat="1">
      <c r="J1710" s="2"/>
    </row>
    <row r="1711" spans="10:10" customFormat="1">
      <c r="J1711" s="2"/>
    </row>
    <row r="1712" spans="10:10" customFormat="1">
      <c r="J1712" s="2"/>
    </row>
    <row r="1713" spans="10:10" customFormat="1">
      <c r="J1713" s="2"/>
    </row>
    <row r="1714" spans="10:10" customFormat="1">
      <c r="J1714" s="2"/>
    </row>
    <row r="1715" spans="10:10" customFormat="1">
      <c r="J1715" s="2"/>
    </row>
    <row r="1716" spans="10:10" customFormat="1">
      <c r="J1716" s="2"/>
    </row>
    <row r="1717" spans="10:10" customFormat="1">
      <c r="J1717" s="2"/>
    </row>
    <row r="1718" spans="10:10" customFormat="1">
      <c r="J1718" s="2"/>
    </row>
    <row r="1719" spans="10:10" customFormat="1">
      <c r="J1719" s="2"/>
    </row>
    <row r="1720" spans="10:10" customFormat="1">
      <c r="J1720" s="2"/>
    </row>
    <row r="1721" spans="10:10" customFormat="1">
      <c r="J1721" s="2"/>
    </row>
    <row r="1722" spans="10:10" customFormat="1">
      <c r="J1722" s="2"/>
    </row>
    <row r="1723" spans="10:10" customFormat="1">
      <c r="J1723" s="2"/>
    </row>
    <row r="1724" spans="10:10" customFormat="1">
      <c r="J1724" s="2"/>
    </row>
    <row r="1725" spans="10:10" customFormat="1">
      <c r="J1725" s="2"/>
    </row>
    <row r="1726" spans="10:10" customFormat="1">
      <c r="J1726" s="2"/>
    </row>
    <row r="1727" spans="10:10" customFormat="1">
      <c r="J1727" s="2"/>
    </row>
    <row r="1728" spans="10:10" customFormat="1">
      <c r="J1728" s="2"/>
    </row>
    <row r="1729" spans="10:10" customFormat="1">
      <c r="J1729" s="2"/>
    </row>
    <row r="1730" spans="10:10" customFormat="1">
      <c r="J1730" s="2"/>
    </row>
    <row r="1731" spans="10:10" customFormat="1">
      <c r="J1731" s="2"/>
    </row>
    <row r="1732" spans="10:10" customFormat="1">
      <c r="J1732" s="2"/>
    </row>
    <row r="1733" spans="10:10" customFormat="1">
      <c r="J1733" s="2"/>
    </row>
    <row r="1734" spans="10:10" customFormat="1">
      <c r="J1734" s="2"/>
    </row>
    <row r="1735" spans="10:10" customFormat="1">
      <c r="J1735" s="2"/>
    </row>
    <row r="1736" spans="10:10" customFormat="1">
      <c r="J1736" s="2"/>
    </row>
    <row r="1737" spans="10:10" customFormat="1">
      <c r="J1737" s="2"/>
    </row>
    <row r="1738" spans="10:10" customFormat="1">
      <c r="J1738" s="2"/>
    </row>
    <row r="1739" spans="10:10" customFormat="1">
      <c r="J1739" s="2"/>
    </row>
    <row r="1740" spans="10:10" customFormat="1">
      <c r="J1740" s="2"/>
    </row>
    <row r="1741" spans="10:10" customFormat="1">
      <c r="J1741" s="2"/>
    </row>
    <row r="1742" spans="10:10" customFormat="1">
      <c r="J1742" s="2"/>
    </row>
    <row r="1743" spans="10:10" customFormat="1">
      <c r="J1743" s="2"/>
    </row>
    <row r="1744" spans="10:10" customFormat="1">
      <c r="J1744" s="2"/>
    </row>
    <row r="1745" spans="10:10" customFormat="1">
      <c r="J1745" s="2"/>
    </row>
    <row r="1746" spans="10:10" customFormat="1">
      <c r="J1746" s="2"/>
    </row>
    <row r="1747" spans="10:10" customFormat="1">
      <c r="J1747" s="2"/>
    </row>
    <row r="1748" spans="10:10" customFormat="1">
      <c r="J1748" s="2"/>
    </row>
    <row r="1749" spans="10:10" customFormat="1">
      <c r="J1749" s="2"/>
    </row>
    <row r="1750" spans="10:10" customFormat="1">
      <c r="J1750" s="2"/>
    </row>
    <row r="1751" spans="10:10" customFormat="1">
      <c r="J1751" s="2"/>
    </row>
    <row r="1752" spans="10:10" customFormat="1">
      <c r="J1752" s="2"/>
    </row>
    <row r="1753" spans="10:10" customFormat="1">
      <c r="J1753" s="2"/>
    </row>
    <row r="1754" spans="10:10" customFormat="1">
      <c r="J1754" s="2"/>
    </row>
    <row r="1755" spans="10:10" customFormat="1">
      <c r="J1755" s="2"/>
    </row>
    <row r="1756" spans="10:10" customFormat="1">
      <c r="J1756" s="2"/>
    </row>
    <row r="1757" spans="10:10" customFormat="1">
      <c r="J1757" s="2"/>
    </row>
    <row r="1758" spans="10:10" customFormat="1">
      <c r="J1758" s="2"/>
    </row>
    <row r="1759" spans="10:10" customFormat="1">
      <c r="J1759" s="2"/>
    </row>
    <row r="1760" spans="10:10" customFormat="1">
      <c r="J1760" s="2"/>
    </row>
    <row r="1761" spans="10:10" customFormat="1">
      <c r="J1761" s="2"/>
    </row>
    <row r="1762" spans="10:10" customFormat="1">
      <c r="J1762" s="2"/>
    </row>
    <row r="1763" spans="10:10" customFormat="1">
      <c r="J1763" s="2"/>
    </row>
    <row r="1764" spans="10:10" customFormat="1">
      <c r="J1764" s="2"/>
    </row>
    <row r="1765" spans="10:10" customFormat="1">
      <c r="J1765" s="2"/>
    </row>
    <row r="1766" spans="10:10" customFormat="1">
      <c r="J1766" s="2"/>
    </row>
    <row r="1767" spans="10:10" customFormat="1">
      <c r="J1767" s="2"/>
    </row>
    <row r="1768" spans="10:10" customFormat="1">
      <c r="J1768" s="2"/>
    </row>
    <row r="1769" spans="10:10" customFormat="1">
      <c r="J1769" s="2"/>
    </row>
    <row r="1770" spans="10:10" customFormat="1">
      <c r="J1770" s="2"/>
    </row>
    <row r="1771" spans="10:10" customFormat="1">
      <c r="J1771" s="2"/>
    </row>
    <row r="1772" spans="10:10" customFormat="1">
      <c r="J1772" s="2"/>
    </row>
    <row r="1773" spans="10:10" customFormat="1">
      <c r="J1773" s="2"/>
    </row>
    <row r="1774" spans="10:10" customFormat="1">
      <c r="J1774" s="2"/>
    </row>
    <row r="1775" spans="10:10" customFormat="1">
      <c r="J1775" s="2"/>
    </row>
    <row r="1776" spans="10:10" customFormat="1">
      <c r="J1776" s="2"/>
    </row>
    <row r="1777" spans="10:10" customFormat="1">
      <c r="J1777" s="2"/>
    </row>
    <row r="1778" spans="10:10" customFormat="1">
      <c r="J1778" s="2"/>
    </row>
    <row r="1779" spans="10:10" customFormat="1">
      <c r="J1779" s="2"/>
    </row>
    <row r="1780" spans="10:10" customFormat="1">
      <c r="J1780" s="2"/>
    </row>
    <row r="1781" spans="10:10" customFormat="1">
      <c r="J1781" s="2"/>
    </row>
    <row r="1782" spans="10:10" customFormat="1">
      <c r="J1782" s="2"/>
    </row>
    <row r="1783" spans="10:10" customFormat="1">
      <c r="J1783" s="2"/>
    </row>
    <row r="1784" spans="10:10" customFormat="1">
      <c r="J1784" s="2"/>
    </row>
    <row r="1785" spans="10:10" customFormat="1">
      <c r="J1785" s="2"/>
    </row>
    <row r="1786" spans="10:10" customFormat="1">
      <c r="J1786" s="2"/>
    </row>
    <row r="1787" spans="10:10" customFormat="1">
      <c r="J1787" s="2"/>
    </row>
    <row r="1788" spans="10:10" customFormat="1">
      <c r="J1788" s="2"/>
    </row>
    <row r="1789" spans="10:10" customFormat="1">
      <c r="J1789" s="2"/>
    </row>
    <row r="1790" spans="10:10" customFormat="1">
      <c r="J1790" s="2"/>
    </row>
    <row r="1791" spans="10:10" customFormat="1">
      <c r="J1791" s="2"/>
    </row>
    <row r="1792" spans="10:10" customFormat="1">
      <c r="J1792" s="2"/>
    </row>
    <row r="1793" spans="10:10" customFormat="1">
      <c r="J1793" s="2"/>
    </row>
    <row r="1794" spans="10:10" customFormat="1">
      <c r="J1794" s="2"/>
    </row>
    <row r="1795" spans="10:10" customFormat="1">
      <c r="J1795" s="2"/>
    </row>
    <row r="1796" spans="10:10" customFormat="1">
      <c r="J1796" s="2"/>
    </row>
    <row r="1797" spans="10:10" customFormat="1">
      <c r="J1797" s="2"/>
    </row>
    <row r="1798" spans="10:10" customFormat="1">
      <c r="J1798" s="2"/>
    </row>
    <row r="1799" spans="10:10" customFormat="1">
      <c r="J1799" s="2"/>
    </row>
    <row r="1800" spans="10:10" customFormat="1">
      <c r="J1800" s="2"/>
    </row>
    <row r="1801" spans="10:10" customFormat="1">
      <c r="J1801" s="2"/>
    </row>
    <row r="1802" spans="10:10" customFormat="1">
      <c r="J1802" s="2"/>
    </row>
    <row r="1803" spans="10:10" customFormat="1">
      <c r="J1803" s="2"/>
    </row>
    <row r="1804" spans="10:10" customFormat="1">
      <c r="J1804" s="2"/>
    </row>
    <row r="1805" spans="10:10" customFormat="1">
      <c r="J1805" s="2"/>
    </row>
    <row r="1806" spans="10:10" customFormat="1">
      <c r="J1806" s="2"/>
    </row>
    <row r="1807" spans="10:10" customFormat="1">
      <c r="J1807" s="2"/>
    </row>
    <row r="1808" spans="10:10" customFormat="1">
      <c r="J1808" s="2"/>
    </row>
    <row r="1809" spans="10:10" customFormat="1">
      <c r="J1809" s="2"/>
    </row>
    <row r="1810" spans="10:10" customFormat="1">
      <c r="J1810" s="2"/>
    </row>
    <row r="1811" spans="10:10" customFormat="1">
      <c r="J1811" s="2"/>
    </row>
    <row r="1812" spans="10:10" customFormat="1">
      <c r="J1812" s="2"/>
    </row>
    <row r="1813" spans="10:10" customFormat="1">
      <c r="J1813" s="2"/>
    </row>
    <row r="1814" spans="10:10" customFormat="1">
      <c r="J1814" s="2"/>
    </row>
    <row r="1815" spans="10:10" customFormat="1">
      <c r="J1815" s="2"/>
    </row>
    <row r="1816" spans="10:10" customFormat="1">
      <c r="J1816" s="2"/>
    </row>
    <row r="1817" spans="10:10" customFormat="1">
      <c r="J1817" s="2"/>
    </row>
    <row r="1818" spans="10:10" customFormat="1">
      <c r="J1818" s="2"/>
    </row>
    <row r="1819" spans="10:10" customFormat="1">
      <c r="J1819" s="2"/>
    </row>
    <row r="1820" spans="10:10" customFormat="1">
      <c r="J1820" s="2"/>
    </row>
    <row r="1821" spans="10:10" customFormat="1">
      <c r="J1821" s="2"/>
    </row>
    <row r="1822" spans="10:10" customFormat="1">
      <c r="J1822" s="2"/>
    </row>
    <row r="1823" spans="10:10" customFormat="1">
      <c r="J1823" s="2"/>
    </row>
    <row r="1824" spans="10:10" customFormat="1">
      <c r="J1824" s="2"/>
    </row>
    <row r="1825" spans="10:10" customFormat="1">
      <c r="J1825" s="2"/>
    </row>
    <row r="1826" spans="10:10" customFormat="1">
      <c r="J1826" s="2"/>
    </row>
    <row r="1827" spans="10:10" customFormat="1">
      <c r="J1827" s="2"/>
    </row>
    <row r="1828" spans="10:10" customFormat="1">
      <c r="J1828" s="2"/>
    </row>
    <row r="1829" spans="10:10" customFormat="1">
      <c r="J1829" s="2"/>
    </row>
    <row r="1830" spans="10:10" customFormat="1">
      <c r="J1830" s="2"/>
    </row>
    <row r="1831" spans="10:10" customFormat="1">
      <c r="J1831" s="2"/>
    </row>
    <row r="1832" spans="10:10" customFormat="1">
      <c r="J1832" s="2"/>
    </row>
    <row r="1833" spans="10:10" customFormat="1">
      <c r="J1833" s="2"/>
    </row>
    <row r="1834" spans="10:10" customFormat="1">
      <c r="J1834" s="2"/>
    </row>
    <row r="1835" spans="10:10" customFormat="1">
      <c r="J1835" s="2"/>
    </row>
    <row r="1836" spans="10:10" customFormat="1">
      <c r="J1836" s="2"/>
    </row>
    <row r="1837" spans="10:10" customFormat="1">
      <c r="J1837" s="2"/>
    </row>
    <row r="1838" spans="10:10" customFormat="1">
      <c r="J1838" s="2"/>
    </row>
    <row r="1839" spans="10:10" customFormat="1">
      <c r="J1839" s="2"/>
    </row>
    <row r="1840" spans="10:10" customFormat="1">
      <c r="J1840" s="2"/>
    </row>
    <row r="1841" spans="10:10" customFormat="1">
      <c r="J1841" s="2"/>
    </row>
    <row r="1842" spans="10:10" customFormat="1">
      <c r="J1842" s="2"/>
    </row>
    <row r="1843" spans="10:10" customFormat="1">
      <c r="J1843" s="2"/>
    </row>
    <row r="1844" spans="10:10" customFormat="1">
      <c r="J1844" s="2"/>
    </row>
    <row r="1845" spans="10:10" customFormat="1">
      <c r="J1845" s="2"/>
    </row>
    <row r="1846" spans="10:10" customFormat="1">
      <c r="J1846" s="2"/>
    </row>
    <row r="1847" spans="10:10" customFormat="1">
      <c r="J1847" s="2"/>
    </row>
    <row r="1848" spans="10:10" customFormat="1">
      <c r="J1848" s="2"/>
    </row>
    <row r="1849" spans="10:10" customFormat="1">
      <c r="J1849" s="2"/>
    </row>
    <row r="1850" spans="10:10" customFormat="1">
      <c r="J1850" s="2"/>
    </row>
    <row r="1851" spans="10:10" customFormat="1">
      <c r="J1851" s="2"/>
    </row>
    <row r="1852" spans="10:10" customFormat="1">
      <c r="J1852" s="2"/>
    </row>
    <row r="1853" spans="10:10" customFormat="1">
      <c r="J1853" s="2"/>
    </row>
    <row r="1854" spans="10:10" customFormat="1">
      <c r="J1854" s="2"/>
    </row>
    <row r="1855" spans="10:10" customFormat="1">
      <c r="J1855" s="2"/>
    </row>
    <row r="1856" spans="10:10" customFormat="1">
      <c r="J1856" s="2"/>
    </row>
    <row r="1857" spans="10:10" customFormat="1">
      <c r="J1857" s="2"/>
    </row>
    <row r="1858" spans="10:10" customFormat="1">
      <c r="J1858" s="2"/>
    </row>
    <row r="1859" spans="10:10" customFormat="1">
      <c r="J1859" s="2"/>
    </row>
    <row r="1860" spans="10:10" customFormat="1">
      <c r="J1860" s="2"/>
    </row>
    <row r="1861" spans="10:10" customFormat="1">
      <c r="J1861" s="2"/>
    </row>
    <row r="1862" spans="10:10" customFormat="1">
      <c r="J1862" s="2"/>
    </row>
    <row r="1863" spans="10:10" customFormat="1">
      <c r="J1863" s="2"/>
    </row>
    <row r="1864" spans="10:10" customFormat="1">
      <c r="J1864" s="2"/>
    </row>
    <row r="1865" spans="10:10" customFormat="1">
      <c r="J1865" s="2"/>
    </row>
    <row r="1866" spans="10:10" customFormat="1">
      <c r="J1866" s="2"/>
    </row>
    <row r="1867" spans="10:10" customFormat="1">
      <c r="J1867" s="2"/>
    </row>
    <row r="1868" spans="10:10" customFormat="1">
      <c r="J1868" s="2"/>
    </row>
    <row r="1869" spans="10:10" customFormat="1">
      <c r="J1869" s="2"/>
    </row>
    <row r="1870" spans="10:10" customFormat="1">
      <c r="J1870" s="2"/>
    </row>
    <row r="1871" spans="10:10" customFormat="1">
      <c r="J1871" s="2"/>
    </row>
    <row r="1872" spans="10:10" customFormat="1">
      <c r="J1872" s="2"/>
    </row>
    <row r="1873" spans="10:10" customFormat="1">
      <c r="J1873" s="2"/>
    </row>
    <row r="1874" spans="10:10" customFormat="1">
      <c r="J1874" s="2"/>
    </row>
    <row r="1875" spans="10:10" customFormat="1">
      <c r="J1875" s="2"/>
    </row>
    <row r="1876" spans="10:10" customFormat="1">
      <c r="J1876" s="2"/>
    </row>
    <row r="1877" spans="10:10" customFormat="1">
      <c r="J1877" s="2"/>
    </row>
    <row r="1878" spans="10:10" customFormat="1">
      <c r="J1878" s="2"/>
    </row>
    <row r="1879" spans="10:10" customFormat="1">
      <c r="J1879" s="2"/>
    </row>
    <row r="1880" spans="10:10" customFormat="1">
      <c r="J1880" s="2"/>
    </row>
    <row r="1881" spans="10:10" customFormat="1">
      <c r="J1881" s="2"/>
    </row>
    <row r="1882" spans="10:10" customFormat="1">
      <c r="J1882" s="2"/>
    </row>
    <row r="1883" spans="10:10" customFormat="1">
      <c r="J1883" s="2"/>
    </row>
    <row r="1884" spans="10:10" customFormat="1">
      <c r="J1884" s="2"/>
    </row>
    <row r="1885" spans="10:10" customFormat="1">
      <c r="J1885" s="2"/>
    </row>
    <row r="1886" spans="10:10" customFormat="1">
      <c r="J1886" s="2"/>
    </row>
    <row r="1887" spans="10:10" customFormat="1">
      <c r="J1887" s="2"/>
    </row>
    <row r="1888" spans="10:10" customFormat="1">
      <c r="J1888" s="2"/>
    </row>
    <row r="1889" spans="10:10" customFormat="1">
      <c r="J1889" s="2"/>
    </row>
    <row r="1890" spans="10:10" customFormat="1">
      <c r="J1890" s="2"/>
    </row>
    <row r="1891" spans="10:10" customFormat="1">
      <c r="J1891" s="2"/>
    </row>
    <row r="1892" spans="10:10" customFormat="1">
      <c r="J1892" s="2"/>
    </row>
    <row r="1893" spans="10:10" customFormat="1">
      <c r="J1893" s="2"/>
    </row>
    <row r="1894" spans="10:10" customFormat="1">
      <c r="J1894" s="2"/>
    </row>
    <row r="1895" spans="10:10" customFormat="1">
      <c r="J1895" s="2"/>
    </row>
    <row r="1896" spans="10:10" customFormat="1">
      <c r="J1896" s="2"/>
    </row>
    <row r="1897" spans="10:10" customFormat="1">
      <c r="J1897" s="2"/>
    </row>
    <row r="1898" spans="10:10" customFormat="1">
      <c r="J1898" s="2"/>
    </row>
    <row r="1899" spans="10:10" customFormat="1">
      <c r="J1899" s="2"/>
    </row>
    <row r="1900" spans="10:10" customFormat="1">
      <c r="J1900" s="2"/>
    </row>
    <row r="1901" spans="10:10" customFormat="1">
      <c r="J1901" s="2"/>
    </row>
    <row r="1902" spans="10:10" customFormat="1">
      <c r="J1902" s="2"/>
    </row>
    <row r="1903" spans="10:10" customFormat="1">
      <c r="J1903" s="2"/>
    </row>
    <row r="1904" spans="10:10" customFormat="1">
      <c r="J1904" s="2"/>
    </row>
    <row r="1905" spans="10:10" customFormat="1">
      <c r="J1905" s="2"/>
    </row>
    <row r="1906" spans="10:10" customFormat="1">
      <c r="J1906" s="2"/>
    </row>
    <row r="1907" spans="10:10" customFormat="1">
      <c r="J1907" s="2"/>
    </row>
    <row r="1908" spans="10:10" customFormat="1">
      <c r="J1908" s="2"/>
    </row>
    <row r="1909" spans="10:10" customFormat="1">
      <c r="J1909" s="2"/>
    </row>
    <row r="1910" spans="10:10" customFormat="1">
      <c r="J1910" s="2"/>
    </row>
    <row r="1911" spans="10:10" customFormat="1">
      <c r="J1911" s="2"/>
    </row>
    <row r="1912" spans="10:10" customFormat="1">
      <c r="J1912" s="2"/>
    </row>
    <row r="1913" spans="10:10" customFormat="1">
      <c r="J1913" s="2"/>
    </row>
    <row r="1914" spans="10:10" customFormat="1">
      <c r="J1914" s="2"/>
    </row>
    <row r="1915" spans="10:10" customFormat="1">
      <c r="J1915" s="2"/>
    </row>
    <row r="1916" spans="10:10" customFormat="1">
      <c r="J1916" s="2"/>
    </row>
    <row r="1917" spans="10:10" customFormat="1">
      <c r="J1917" s="2"/>
    </row>
    <row r="1918" spans="10:10" customFormat="1">
      <c r="J1918" s="2"/>
    </row>
    <row r="1919" spans="10:10" customFormat="1">
      <c r="J1919" s="2"/>
    </row>
    <row r="1920" spans="10:10" customFormat="1">
      <c r="J1920" s="2"/>
    </row>
    <row r="1921" spans="10:10" customFormat="1">
      <c r="J1921" s="2"/>
    </row>
    <row r="1922" spans="10:10" customFormat="1">
      <c r="J1922" s="2"/>
    </row>
    <row r="1923" spans="10:10" customFormat="1">
      <c r="J1923" s="2"/>
    </row>
    <row r="1924" spans="10:10" customFormat="1">
      <c r="J1924" s="2"/>
    </row>
    <row r="1925" spans="10:10" customFormat="1">
      <c r="J1925" s="2"/>
    </row>
    <row r="1926" spans="10:10" customFormat="1">
      <c r="J1926" s="2"/>
    </row>
    <row r="1927" spans="10:10" customFormat="1">
      <c r="J1927" s="2"/>
    </row>
    <row r="1928" spans="10:10" customFormat="1">
      <c r="J1928" s="2"/>
    </row>
    <row r="1929" spans="10:10" customFormat="1">
      <c r="J1929" s="2"/>
    </row>
    <row r="1930" spans="10:10" customFormat="1">
      <c r="J1930" s="2"/>
    </row>
    <row r="1931" spans="10:10" customFormat="1">
      <c r="J1931" s="2"/>
    </row>
    <row r="1932" spans="10:10" customFormat="1">
      <c r="J1932" s="2"/>
    </row>
    <row r="1933" spans="10:10" customFormat="1">
      <c r="J1933" s="2"/>
    </row>
    <row r="1934" spans="10:10" customFormat="1">
      <c r="J1934" s="2"/>
    </row>
    <row r="1935" spans="10:10" customFormat="1">
      <c r="J1935" s="2"/>
    </row>
    <row r="1936" spans="10:10" customFormat="1">
      <c r="J1936" s="2"/>
    </row>
    <row r="1937" spans="10:10" customFormat="1">
      <c r="J1937" s="2"/>
    </row>
    <row r="1938" spans="10:10" customFormat="1">
      <c r="J1938" s="2"/>
    </row>
    <row r="1939" spans="10:10" customFormat="1">
      <c r="J1939" s="2"/>
    </row>
    <row r="1940" spans="10:10" customFormat="1">
      <c r="J1940" s="2"/>
    </row>
    <row r="1941" spans="10:10" customFormat="1">
      <c r="J1941" s="2"/>
    </row>
    <row r="1942" spans="10:10" customFormat="1">
      <c r="J1942" s="2"/>
    </row>
    <row r="1943" spans="10:10" customFormat="1">
      <c r="J1943" s="2"/>
    </row>
    <row r="1944" spans="10:10" customFormat="1">
      <c r="J1944" s="2"/>
    </row>
    <row r="1945" spans="10:10" customFormat="1">
      <c r="J1945" s="2"/>
    </row>
    <row r="1946" spans="10:10" customFormat="1">
      <c r="J1946" s="2"/>
    </row>
    <row r="1947" spans="10:10" customFormat="1">
      <c r="J1947" s="2"/>
    </row>
    <row r="1948" spans="10:10" customFormat="1">
      <c r="J1948" s="2"/>
    </row>
    <row r="1949" spans="10:10" customFormat="1">
      <c r="J1949" s="2"/>
    </row>
    <row r="1950" spans="10:10" customFormat="1">
      <c r="J1950" s="2"/>
    </row>
    <row r="1951" spans="10:10" customFormat="1">
      <c r="J1951" s="2"/>
    </row>
    <row r="1952" spans="10:10" customFormat="1">
      <c r="J1952" s="2"/>
    </row>
    <row r="1953" spans="10:10" customFormat="1">
      <c r="J1953" s="2"/>
    </row>
    <row r="1954" spans="10:10" customFormat="1">
      <c r="J1954" s="2"/>
    </row>
    <row r="1955" spans="10:10" customFormat="1">
      <c r="J1955" s="2"/>
    </row>
    <row r="1956" spans="10:10" customFormat="1">
      <c r="J1956" s="2"/>
    </row>
    <row r="1957" spans="10:10" customFormat="1">
      <c r="J1957" s="2"/>
    </row>
    <row r="1958" spans="10:10" customFormat="1">
      <c r="J1958" s="2"/>
    </row>
    <row r="1959" spans="10:10" customFormat="1">
      <c r="J1959" s="2"/>
    </row>
    <row r="1960" spans="10:10" customFormat="1">
      <c r="J1960" s="2"/>
    </row>
    <row r="1961" spans="10:10" customFormat="1">
      <c r="J1961" s="2"/>
    </row>
    <row r="1962" spans="10:10" customFormat="1">
      <c r="J1962" s="2"/>
    </row>
    <row r="1963" spans="10:10" customFormat="1">
      <c r="J1963" s="2"/>
    </row>
    <row r="1964" spans="10:10" customFormat="1">
      <c r="J1964" s="2"/>
    </row>
    <row r="1965" spans="10:10" customFormat="1">
      <c r="J1965" s="2"/>
    </row>
    <row r="1966" spans="10:10" customFormat="1">
      <c r="J1966" s="2"/>
    </row>
    <row r="1967" spans="10:10" customFormat="1">
      <c r="J1967" s="2"/>
    </row>
    <row r="1968" spans="10:10" customFormat="1">
      <c r="J1968" s="2"/>
    </row>
    <row r="1969" spans="10:10" customFormat="1">
      <c r="J1969" s="2"/>
    </row>
    <row r="1970" spans="10:10" customFormat="1">
      <c r="J1970" s="2"/>
    </row>
    <row r="1971" spans="10:10" customFormat="1">
      <c r="J1971" s="2"/>
    </row>
    <row r="1972" spans="10:10" customFormat="1">
      <c r="J1972" s="2"/>
    </row>
    <row r="1973" spans="10:10" customFormat="1">
      <c r="J1973" s="2"/>
    </row>
    <row r="1974" spans="10:10" customFormat="1">
      <c r="J1974" s="2"/>
    </row>
    <row r="1975" spans="10:10" customFormat="1">
      <c r="J1975" s="2"/>
    </row>
    <row r="1976" spans="10:10" customFormat="1">
      <c r="J1976" s="2"/>
    </row>
    <row r="1977" spans="10:10" customFormat="1">
      <c r="J1977" s="2"/>
    </row>
    <row r="1978" spans="10:10" customFormat="1">
      <c r="J1978" s="2"/>
    </row>
    <row r="1979" spans="10:10" customFormat="1">
      <c r="J1979" s="2"/>
    </row>
    <row r="1980" spans="10:10" customFormat="1">
      <c r="J1980" s="2"/>
    </row>
    <row r="1981" spans="10:10" customFormat="1">
      <c r="J1981" s="2"/>
    </row>
    <row r="1982" spans="10:10" customFormat="1">
      <c r="J1982" s="2"/>
    </row>
    <row r="1983" spans="10:10" customFormat="1">
      <c r="J1983" s="2"/>
    </row>
    <row r="1984" spans="10:10" customFormat="1">
      <c r="J1984" s="2"/>
    </row>
    <row r="1985" spans="10:10" customFormat="1">
      <c r="J1985" s="2"/>
    </row>
    <row r="1986" spans="10:10" customFormat="1">
      <c r="J1986" s="2"/>
    </row>
    <row r="1987" spans="10:10" customFormat="1">
      <c r="J1987" s="2"/>
    </row>
    <row r="1988" spans="10:10" customFormat="1">
      <c r="J1988" s="2"/>
    </row>
    <row r="1989" spans="10:10" customFormat="1">
      <c r="J1989" s="2"/>
    </row>
    <row r="1990" spans="10:10" customFormat="1">
      <c r="J1990" s="2"/>
    </row>
    <row r="1991" spans="10:10" customFormat="1">
      <c r="J1991" s="2"/>
    </row>
    <row r="1992" spans="10:10" customFormat="1">
      <c r="J1992" s="2"/>
    </row>
    <row r="1993" spans="10:10" customFormat="1">
      <c r="J1993" s="2"/>
    </row>
    <row r="1994" spans="10:10" customFormat="1">
      <c r="J1994" s="2"/>
    </row>
    <row r="1995" spans="10:10" customFormat="1">
      <c r="J1995" s="2"/>
    </row>
    <row r="1996" spans="10:10" customFormat="1">
      <c r="J1996" s="2"/>
    </row>
    <row r="1997" spans="10:10" customFormat="1">
      <c r="J1997" s="2"/>
    </row>
    <row r="1998" spans="10:10" customFormat="1">
      <c r="J1998" s="2"/>
    </row>
    <row r="1999" spans="10:10" customFormat="1">
      <c r="J1999" s="2"/>
    </row>
    <row r="2000" spans="10:10" customFormat="1">
      <c r="J2000" s="2"/>
    </row>
    <row r="2001" spans="10:10" customFormat="1">
      <c r="J2001" s="2"/>
    </row>
    <row r="2002" spans="10:10" customFormat="1">
      <c r="J2002" s="2"/>
    </row>
    <row r="2003" spans="10:10" customFormat="1">
      <c r="J2003" s="2"/>
    </row>
    <row r="2004" spans="10:10" customFormat="1">
      <c r="J2004" s="2"/>
    </row>
    <row r="2005" spans="10:10" customFormat="1">
      <c r="J2005" s="2"/>
    </row>
    <row r="2006" spans="10:10" customFormat="1">
      <c r="J2006" s="2"/>
    </row>
    <row r="2007" spans="10:10" customFormat="1">
      <c r="J2007" s="2"/>
    </row>
    <row r="2008" spans="10:10" customFormat="1">
      <c r="J2008" s="2"/>
    </row>
    <row r="2009" spans="10:10" customFormat="1">
      <c r="J2009" s="2"/>
    </row>
    <row r="2010" spans="10:10" customFormat="1">
      <c r="J2010" s="2"/>
    </row>
    <row r="2011" spans="10:10" customFormat="1">
      <c r="J2011" s="2"/>
    </row>
    <row r="2012" spans="10:10" customFormat="1">
      <c r="J2012" s="2"/>
    </row>
    <row r="2013" spans="10:10" customFormat="1">
      <c r="J2013" s="2"/>
    </row>
    <row r="2014" spans="10:10" customFormat="1">
      <c r="J2014" s="2"/>
    </row>
    <row r="2015" spans="10:10" customFormat="1">
      <c r="J2015" s="2"/>
    </row>
    <row r="2016" spans="10:10" customFormat="1">
      <c r="J2016" s="2"/>
    </row>
    <row r="2017" spans="10:10" customFormat="1">
      <c r="J2017" s="2"/>
    </row>
    <row r="2018" spans="10:10" customFormat="1">
      <c r="J2018" s="2"/>
    </row>
    <row r="2019" spans="10:10" customFormat="1">
      <c r="J2019" s="2"/>
    </row>
    <row r="2020" spans="10:10" customFormat="1">
      <c r="J2020" s="2"/>
    </row>
    <row r="2021" spans="10:10" customFormat="1">
      <c r="J2021" s="2"/>
    </row>
    <row r="2022" spans="10:10" customFormat="1">
      <c r="J2022" s="2"/>
    </row>
    <row r="2023" spans="10:10" customFormat="1">
      <c r="J2023" s="2"/>
    </row>
    <row r="2024" spans="10:10" customFormat="1">
      <c r="J2024" s="2"/>
    </row>
    <row r="2025" spans="10:10" customFormat="1">
      <c r="J2025" s="2"/>
    </row>
    <row r="2026" spans="10:10" customFormat="1">
      <c r="J2026" s="2"/>
    </row>
    <row r="2027" spans="10:10" customFormat="1">
      <c r="J2027" s="2"/>
    </row>
    <row r="2028" spans="10:10" customFormat="1">
      <c r="J2028" s="2"/>
    </row>
    <row r="2029" spans="10:10" customFormat="1">
      <c r="J2029" s="2"/>
    </row>
    <row r="2030" spans="10:10" customFormat="1">
      <c r="J2030" s="2"/>
    </row>
    <row r="2031" spans="10:10" customFormat="1">
      <c r="J2031" s="2"/>
    </row>
    <row r="2032" spans="10:10" customFormat="1">
      <c r="J2032" s="2"/>
    </row>
    <row r="2033" spans="10:10" customFormat="1">
      <c r="J2033" s="2"/>
    </row>
    <row r="2034" spans="10:10" customFormat="1">
      <c r="J2034" s="2"/>
    </row>
    <row r="2035" spans="10:10" customFormat="1">
      <c r="J2035" s="2"/>
    </row>
    <row r="2036" spans="10:10" customFormat="1">
      <c r="J2036" s="2"/>
    </row>
    <row r="2037" spans="10:10" customFormat="1">
      <c r="J2037" s="2"/>
    </row>
    <row r="2038" spans="10:10" customFormat="1">
      <c r="J2038" s="2"/>
    </row>
    <row r="2039" spans="10:10" customFormat="1">
      <c r="J2039" s="2"/>
    </row>
    <row r="2040" spans="10:10" customFormat="1">
      <c r="J2040" s="2"/>
    </row>
    <row r="2041" spans="10:10" customFormat="1">
      <c r="J2041" s="2"/>
    </row>
    <row r="2042" spans="10:10" customFormat="1">
      <c r="J2042" s="2"/>
    </row>
    <row r="2043" spans="10:10" customFormat="1">
      <c r="J2043" s="2"/>
    </row>
    <row r="2044" spans="10:10" customFormat="1">
      <c r="J2044" s="2"/>
    </row>
    <row r="2045" spans="10:10" customFormat="1">
      <c r="J2045" s="2"/>
    </row>
    <row r="2046" spans="10:10" customFormat="1">
      <c r="J2046" s="2"/>
    </row>
    <row r="2047" spans="10:10" customFormat="1">
      <c r="J2047" s="2"/>
    </row>
    <row r="2048" spans="10:10" customFormat="1">
      <c r="J2048" s="2"/>
    </row>
    <row r="2049" spans="10:10" customFormat="1">
      <c r="J2049" s="2"/>
    </row>
    <row r="2050" spans="10:10" customFormat="1">
      <c r="J2050" s="2"/>
    </row>
    <row r="2051" spans="10:10" customFormat="1">
      <c r="J2051" s="2"/>
    </row>
    <row r="2052" spans="10:10" customFormat="1">
      <c r="J2052" s="2"/>
    </row>
    <row r="2053" spans="10:10" customFormat="1">
      <c r="J2053" s="2"/>
    </row>
    <row r="2054" spans="10:10" customFormat="1">
      <c r="J2054" s="2"/>
    </row>
    <row r="2055" spans="10:10" customFormat="1">
      <c r="J2055" s="2"/>
    </row>
    <row r="2056" spans="10:10" customFormat="1">
      <c r="J2056" s="2"/>
    </row>
    <row r="2057" spans="10:10" customFormat="1">
      <c r="J2057" s="2"/>
    </row>
    <row r="2058" spans="10:10" customFormat="1">
      <c r="J2058" s="2"/>
    </row>
    <row r="2059" spans="10:10" customFormat="1">
      <c r="J2059" s="2"/>
    </row>
    <row r="2060" spans="10:10" customFormat="1">
      <c r="J2060" s="2"/>
    </row>
    <row r="2061" spans="10:10" customFormat="1">
      <c r="J2061" s="2"/>
    </row>
    <row r="2062" spans="10:10" customFormat="1">
      <c r="J2062" s="2"/>
    </row>
    <row r="2063" spans="10:10" customFormat="1">
      <c r="J2063" s="2"/>
    </row>
    <row r="2064" spans="10:10" customFormat="1">
      <c r="J2064" s="2"/>
    </row>
    <row r="2065" spans="10:10" customFormat="1">
      <c r="J2065" s="2"/>
    </row>
    <row r="2066" spans="10:10" customFormat="1">
      <c r="J2066" s="2"/>
    </row>
    <row r="2067" spans="10:10" customFormat="1">
      <c r="J2067" s="2"/>
    </row>
    <row r="2068" spans="10:10" customFormat="1">
      <c r="J2068" s="2"/>
    </row>
    <row r="2069" spans="10:10" customFormat="1">
      <c r="J2069" s="2"/>
    </row>
    <row r="2070" spans="10:10" customFormat="1">
      <c r="J2070" s="2"/>
    </row>
    <row r="2071" spans="10:10" customFormat="1">
      <c r="J2071" s="2"/>
    </row>
    <row r="2072" spans="10:10" customFormat="1">
      <c r="J2072" s="2"/>
    </row>
    <row r="2073" spans="10:10" customFormat="1">
      <c r="J2073" s="2"/>
    </row>
    <row r="2074" spans="10:10" customFormat="1">
      <c r="J2074" s="2"/>
    </row>
    <row r="2075" spans="10:10" customFormat="1">
      <c r="J2075" s="2"/>
    </row>
    <row r="2076" spans="10:10" customFormat="1">
      <c r="J2076" s="2"/>
    </row>
    <row r="2077" spans="10:10" customFormat="1">
      <c r="J2077" s="2"/>
    </row>
    <row r="2078" spans="10:10" customFormat="1">
      <c r="J2078" s="2"/>
    </row>
    <row r="2079" spans="10:10" customFormat="1">
      <c r="J2079" s="2"/>
    </row>
    <row r="2080" spans="10:10" customFormat="1">
      <c r="J2080" s="2"/>
    </row>
    <row r="2081" spans="10:10" customFormat="1">
      <c r="J2081" s="2"/>
    </row>
    <row r="2082" spans="10:10" customFormat="1">
      <c r="J2082" s="2"/>
    </row>
    <row r="2083" spans="10:10" customFormat="1">
      <c r="J2083" s="2"/>
    </row>
    <row r="2084" spans="10:10" customFormat="1">
      <c r="J2084" s="2"/>
    </row>
    <row r="2085" spans="10:10" customFormat="1">
      <c r="J2085" s="2"/>
    </row>
    <row r="2086" spans="10:10" customFormat="1">
      <c r="J2086" s="2"/>
    </row>
    <row r="2087" spans="10:10" customFormat="1">
      <c r="J2087" s="2"/>
    </row>
    <row r="2088" spans="10:10" customFormat="1">
      <c r="J2088" s="2"/>
    </row>
    <row r="2089" spans="10:10" customFormat="1">
      <c r="J2089" s="2"/>
    </row>
    <row r="2090" spans="10:10" customFormat="1">
      <c r="J2090" s="2"/>
    </row>
    <row r="2091" spans="10:10" customFormat="1">
      <c r="J2091" s="2"/>
    </row>
    <row r="2092" spans="10:10" customFormat="1">
      <c r="J2092" s="2"/>
    </row>
    <row r="2093" spans="10:10" customFormat="1">
      <c r="J2093" s="2"/>
    </row>
    <row r="2094" spans="10:10" customFormat="1">
      <c r="J2094" s="2"/>
    </row>
    <row r="2095" spans="10:10" customFormat="1">
      <c r="J2095" s="2"/>
    </row>
    <row r="2096" spans="10:10" customFormat="1">
      <c r="J2096" s="2"/>
    </row>
    <row r="2097" spans="10:10" customFormat="1">
      <c r="J2097" s="2"/>
    </row>
    <row r="2098" spans="10:10" customFormat="1">
      <c r="J2098" s="2"/>
    </row>
    <row r="2099" spans="10:10" customFormat="1">
      <c r="J2099" s="2"/>
    </row>
    <row r="2100" spans="10:10" customFormat="1">
      <c r="J2100" s="2"/>
    </row>
    <row r="2101" spans="10:10" customFormat="1">
      <c r="J2101" s="2"/>
    </row>
    <row r="2102" spans="10:10" customFormat="1">
      <c r="J2102" s="2"/>
    </row>
    <row r="2103" spans="10:10" customFormat="1">
      <c r="J2103" s="2"/>
    </row>
    <row r="2104" spans="10:10" customFormat="1">
      <c r="J2104" s="2"/>
    </row>
    <row r="2105" spans="10:10" customFormat="1">
      <c r="J2105" s="2"/>
    </row>
    <row r="2106" spans="10:10" customFormat="1">
      <c r="J2106" s="2"/>
    </row>
    <row r="2107" spans="10:10" customFormat="1">
      <c r="J2107" s="2"/>
    </row>
    <row r="2108" spans="10:10" customFormat="1">
      <c r="J2108" s="2"/>
    </row>
    <row r="2109" spans="10:10" customFormat="1">
      <c r="J2109" s="2"/>
    </row>
    <row r="2110" spans="10:10" customFormat="1">
      <c r="J2110" s="2"/>
    </row>
    <row r="2111" spans="10:10" customFormat="1">
      <c r="J2111" s="2"/>
    </row>
    <row r="2112" spans="10:10" customFormat="1">
      <c r="J2112" s="2"/>
    </row>
    <row r="2113" spans="10:10" customFormat="1">
      <c r="J2113" s="2"/>
    </row>
    <row r="2114" spans="10:10" customFormat="1">
      <c r="J2114" s="2"/>
    </row>
    <row r="2115" spans="10:10" customFormat="1">
      <c r="J2115" s="2"/>
    </row>
    <row r="2116" spans="10:10" customFormat="1">
      <c r="J2116" s="2"/>
    </row>
    <row r="2117" spans="10:10" customFormat="1">
      <c r="J2117" s="2"/>
    </row>
    <row r="2118" spans="10:10" customFormat="1">
      <c r="J2118" s="2"/>
    </row>
    <row r="2119" spans="10:10" customFormat="1">
      <c r="J2119" s="2"/>
    </row>
    <row r="2120" spans="10:10" customFormat="1">
      <c r="J2120" s="2"/>
    </row>
    <row r="2121" spans="10:10" customFormat="1">
      <c r="J2121" s="2"/>
    </row>
    <row r="2122" spans="10:10" customFormat="1">
      <c r="J2122" s="2"/>
    </row>
    <row r="2123" spans="10:10" customFormat="1">
      <c r="J2123" s="2"/>
    </row>
    <row r="2124" spans="10:10" customFormat="1">
      <c r="J2124" s="2"/>
    </row>
    <row r="2125" spans="10:10" customFormat="1">
      <c r="J2125" s="2"/>
    </row>
    <row r="2126" spans="10:10" customFormat="1">
      <c r="J2126" s="2"/>
    </row>
    <row r="2127" spans="10:10" customFormat="1">
      <c r="J2127" s="2"/>
    </row>
    <row r="2128" spans="10:10" customFormat="1">
      <c r="J2128" s="2"/>
    </row>
    <row r="2129" spans="1:15">
      <c r="A2129"/>
      <c r="B2129"/>
      <c r="C2129"/>
      <c r="D2129"/>
      <c r="E2129"/>
      <c r="F2129"/>
      <c r="G2129"/>
      <c r="H2129"/>
      <c r="I2129"/>
      <c r="J2129" s="2"/>
      <c r="K2129"/>
      <c r="L2129"/>
      <c r="M2129"/>
      <c r="N2129"/>
      <c r="O2129"/>
    </row>
    <row r="2130" spans="1:15">
      <c r="A2130"/>
      <c r="B2130"/>
      <c r="C2130"/>
      <c r="D2130"/>
      <c r="E2130"/>
      <c r="F2130"/>
      <c r="G2130"/>
      <c r="H2130"/>
      <c r="I2130"/>
      <c r="J2130" s="2"/>
      <c r="K2130"/>
      <c r="L2130"/>
      <c r="M2130"/>
      <c r="N2130"/>
      <c r="O2130"/>
    </row>
    <row r="2131" spans="1:15">
      <c r="A2131"/>
      <c r="B2131"/>
      <c r="C2131"/>
      <c r="D2131"/>
      <c r="E2131"/>
      <c r="F2131"/>
      <c r="G2131"/>
      <c r="H2131"/>
      <c r="I2131"/>
      <c r="J2131" s="2"/>
      <c r="K2131"/>
      <c r="L2131"/>
      <c r="M2131"/>
      <c r="N2131"/>
      <c r="O2131"/>
    </row>
    <row r="2132" spans="1:15">
      <c r="A2132"/>
      <c r="B2132"/>
      <c r="C2132"/>
      <c r="D2132"/>
      <c r="E2132"/>
      <c r="F2132"/>
      <c r="G2132"/>
      <c r="H2132"/>
      <c r="I2132"/>
      <c r="J2132" s="2"/>
      <c r="K2132"/>
      <c r="L2132"/>
      <c r="M2132"/>
      <c r="N2132"/>
      <c r="O2132"/>
    </row>
    <row r="2133" spans="1:15">
      <c r="A2133"/>
      <c r="B2133"/>
      <c r="C2133"/>
      <c r="D2133"/>
      <c r="E2133"/>
      <c r="F2133"/>
      <c r="G2133"/>
      <c r="H2133"/>
      <c r="I2133"/>
      <c r="J2133" s="2"/>
      <c r="K2133"/>
      <c r="L2133"/>
      <c r="M2133"/>
      <c r="N2133"/>
      <c r="O2133"/>
    </row>
    <row r="2134" spans="1:15">
      <c r="A2134"/>
      <c r="B2134" s="54"/>
      <c r="C2134"/>
      <c r="D2134"/>
      <c r="E2134"/>
      <c r="F2134"/>
      <c r="G2134"/>
      <c r="H2134"/>
      <c r="I2134"/>
      <c r="J2134" s="2"/>
      <c r="K2134"/>
      <c r="L2134"/>
      <c r="M2134"/>
      <c r="N2134"/>
      <c r="O2134" s="2"/>
    </row>
    <row r="2135" spans="1:15">
      <c r="A2135"/>
      <c r="B2135" s="54"/>
      <c r="C2135"/>
      <c r="D2135"/>
      <c r="E2135"/>
      <c r="F2135"/>
      <c r="G2135"/>
      <c r="H2135"/>
      <c r="I2135"/>
      <c r="J2135" s="2"/>
      <c r="K2135"/>
      <c r="L2135"/>
      <c r="M2135"/>
      <c r="N2135"/>
      <c r="O2135" s="2"/>
    </row>
    <row r="2136" spans="1:15">
      <c r="A2136"/>
      <c r="B2136" s="54"/>
      <c r="C2136"/>
      <c r="D2136"/>
      <c r="E2136"/>
      <c r="F2136"/>
      <c r="G2136"/>
      <c r="H2136"/>
      <c r="I2136"/>
      <c r="J2136" s="2"/>
      <c r="K2136"/>
      <c r="L2136"/>
      <c r="M2136"/>
      <c r="N2136"/>
      <c r="O2136" s="2"/>
    </row>
    <row r="2137" spans="1:15">
      <c r="A2137"/>
      <c r="B2137" s="54"/>
      <c r="C2137"/>
      <c r="D2137"/>
      <c r="E2137"/>
      <c r="F2137"/>
      <c r="G2137"/>
      <c r="H2137"/>
      <c r="I2137"/>
      <c r="J2137" s="2"/>
      <c r="K2137"/>
      <c r="L2137"/>
      <c r="M2137"/>
      <c r="N2137"/>
      <c r="O2137" s="2"/>
    </row>
    <row r="2138" spans="1:15">
      <c r="A2138"/>
      <c r="B2138" s="54"/>
      <c r="C2138"/>
      <c r="D2138"/>
      <c r="E2138"/>
      <c r="F2138"/>
      <c r="G2138"/>
      <c r="H2138"/>
      <c r="I2138"/>
      <c r="J2138" s="2"/>
      <c r="K2138"/>
      <c r="L2138"/>
      <c r="M2138"/>
      <c r="N2138"/>
      <c r="O2138" s="2"/>
    </row>
    <row r="2139" spans="1:15">
      <c r="A2139"/>
      <c r="B2139" s="54"/>
      <c r="C2139"/>
      <c r="D2139"/>
      <c r="E2139"/>
      <c r="F2139"/>
      <c r="G2139"/>
      <c r="H2139"/>
      <c r="I2139"/>
      <c r="J2139" s="2"/>
      <c r="K2139"/>
      <c r="L2139"/>
      <c r="M2139"/>
      <c r="N2139"/>
      <c r="O2139" s="2"/>
    </row>
    <row r="2140" spans="1:15">
      <c r="A2140"/>
      <c r="B2140" s="54"/>
      <c r="C2140"/>
      <c r="D2140"/>
      <c r="E2140"/>
      <c r="F2140"/>
      <c r="G2140"/>
      <c r="H2140"/>
      <c r="I2140"/>
      <c r="J2140" s="2"/>
      <c r="K2140"/>
      <c r="L2140"/>
      <c r="M2140"/>
      <c r="N2140"/>
      <c r="O2140" s="2"/>
    </row>
    <row r="2141" spans="1:15">
      <c r="A2141"/>
      <c r="B2141" s="54"/>
      <c r="C2141"/>
      <c r="D2141"/>
      <c r="E2141"/>
      <c r="F2141"/>
      <c r="G2141"/>
      <c r="H2141"/>
      <c r="I2141"/>
      <c r="J2141" s="2"/>
      <c r="K2141"/>
      <c r="L2141"/>
      <c r="M2141"/>
      <c r="N2141"/>
      <c r="O2141" s="2"/>
    </row>
    <row r="2142" spans="1:15">
      <c r="A2142"/>
      <c r="B2142" s="54"/>
      <c r="C2142"/>
      <c r="D2142"/>
      <c r="E2142"/>
      <c r="F2142"/>
      <c r="G2142"/>
      <c r="H2142"/>
      <c r="I2142"/>
      <c r="J2142" s="2"/>
      <c r="K2142"/>
      <c r="L2142"/>
      <c r="M2142"/>
      <c r="N2142"/>
      <c r="O2142" s="2"/>
    </row>
    <row r="2143" spans="1:15">
      <c r="A2143"/>
      <c r="B2143" s="54"/>
      <c r="C2143"/>
      <c r="D2143"/>
      <c r="E2143"/>
      <c r="F2143"/>
      <c r="G2143"/>
      <c r="H2143"/>
      <c r="I2143"/>
      <c r="J2143" s="2"/>
      <c r="K2143"/>
      <c r="L2143"/>
      <c r="M2143"/>
      <c r="N2143"/>
      <c r="O2143" s="2"/>
    </row>
    <row r="2144" spans="1:15">
      <c r="A2144"/>
      <c r="B2144" s="54"/>
      <c r="C2144"/>
      <c r="D2144"/>
      <c r="E2144"/>
      <c r="F2144"/>
      <c r="G2144"/>
      <c r="H2144"/>
      <c r="I2144"/>
      <c r="J2144" s="2"/>
      <c r="K2144"/>
      <c r="L2144"/>
      <c r="M2144"/>
      <c r="N2144"/>
      <c r="O2144" s="2"/>
    </row>
    <row r="2145" spans="1:15">
      <c r="A2145"/>
      <c r="B2145" s="54"/>
      <c r="C2145"/>
      <c r="D2145"/>
      <c r="E2145"/>
      <c r="F2145"/>
      <c r="G2145"/>
      <c r="H2145"/>
      <c r="I2145"/>
      <c r="J2145" s="2"/>
      <c r="K2145"/>
      <c r="L2145"/>
      <c r="M2145"/>
      <c r="N2145"/>
      <c r="O2145" s="2"/>
    </row>
    <row r="2146" spans="1:15">
      <c r="A2146"/>
      <c r="B2146" s="54"/>
      <c r="C2146"/>
      <c r="D2146"/>
      <c r="E2146"/>
      <c r="F2146"/>
      <c r="G2146"/>
      <c r="H2146"/>
      <c r="I2146"/>
      <c r="J2146" s="2"/>
      <c r="K2146"/>
      <c r="L2146"/>
      <c r="M2146"/>
      <c r="N2146"/>
      <c r="O2146" s="2"/>
    </row>
    <row r="2147" spans="1:15">
      <c r="A2147"/>
      <c r="B2147" s="54"/>
      <c r="C2147"/>
      <c r="D2147"/>
      <c r="E2147"/>
      <c r="F2147"/>
      <c r="G2147"/>
      <c r="H2147"/>
      <c r="I2147"/>
      <c r="J2147" s="2"/>
      <c r="K2147"/>
      <c r="L2147"/>
      <c r="M2147"/>
      <c r="N2147"/>
      <c r="O2147" s="2"/>
    </row>
    <row r="2148" spans="1:15">
      <c r="A2148"/>
      <c r="B2148" s="54"/>
      <c r="C2148"/>
      <c r="D2148"/>
      <c r="E2148"/>
      <c r="F2148"/>
      <c r="G2148"/>
      <c r="H2148"/>
      <c r="I2148"/>
      <c r="J2148" s="2"/>
      <c r="K2148"/>
      <c r="L2148"/>
      <c r="M2148"/>
      <c r="N2148"/>
      <c r="O2148" s="2"/>
    </row>
    <row r="2149" spans="1:15">
      <c r="A2149"/>
      <c r="B2149" s="54"/>
      <c r="C2149"/>
      <c r="D2149"/>
      <c r="E2149"/>
      <c r="F2149"/>
      <c r="G2149"/>
      <c r="H2149"/>
      <c r="I2149"/>
      <c r="J2149" s="2"/>
      <c r="K2149"/>
      <c r="L2149"/>
      <c r="M2149"/>
      <c r="N2149"/>
      <c r="O2149" s="2"/>
    </row>
    <row r="2150" spans="1:15">
      <c r="A2150"/>
      <c r="B2150" s="54"/>
      <c r="C2150"/>
      <c r="D2150"/>
      <c r="E2150"/>
      <c r="F2150"/>
      <c r="G2150"/>
      <c r="H2150"/>
      <c r="I2150"/>
      <c r="J2150" s="2"/>
      <c r="K2150"/>
      <c r="L2150"/>
      <c r="M2150"/>
      <c r="N2150"/>
      <c r="O2150" s="2"/>
    </row>
    <row r="2151" spans="1:15">
      <c r="A2151"/>
      <c r="B2151" s="54"/>
      <c r="C2151"/>
      <c r="D2151"/>
      <c r="E2151"/>
      <c r="F2151"/>
      <c r="G2151"/>
      <c r="H2151"/>
      <c r="I2151"/>
      <c r="J2151" s="2"/>
      <c r="K2151"/>
      <c r="L2151"/>
      <c r="M2151"/>
      <c r="N2151"/>
      <c r="O2151" s="2"/>
    </row>
    <row r="2152" spans="1:15">
      <c r="A2152"/>
      <c r="B2152" s="54"/>
      <c r="C2152"/>
      <c r="D2152"/>
      <c r="E2152"/>
      <c r="F2152"/>
      <c r="G2152"/>
      <c r="H2152"/>
      <c r="I2152"/>
      <c r="J2152" s="2"/>
      <c r="K2152"/>
      <c r="L2152"/>
      <c r="M2152"/>
      <c r="N2152"/>
      <c r="O2152" s="2"/>
    </row>
    <row r="2153" spans="1:15">
      <c r="A2153"/>
      <c r="B2153" s="54"/>
      <c r="C2153"/>
      <c r="D2153"/>
      <c r="E2153"/>
      <c r="F2153"/>
      <c r="G2153"/>
      <c r="H2153"/>
      <c r="I2153"/>
      <c r="J2153" s="2"/>
      <c r="K2153"/>
      <c r="L2153"/>
      <c r="M2153"/>
      <c r="N2153"/>
      <c r="O2153" s="2"/>
    </row>
    <row r="2154" spans="1:15">
      <c r="A2154"/>
      <c r="B2154" s="54"/>
      <c r="C2154"/>
      <c r="D2154"/>
      <c r="E2154"/>
      <c r="F2154"/>
      <c r="G2154"/>
      <c r="H2154"/>
      <c r="I2154"/>
      <c r="J2154" s="2"/>
      <c r="K2154"/>
      <c r="L2154"/>
      <c r="M2154"/>
      <c r="N2154"/>
      <c r="O2154" s="2"/>
    </row>
    <row r="2155" spans="1:15">
      <c r="A2155"/>
      <c r="B2155" s="54"/>
      <c r="C2155"/>
      <c r="D2155"/>
      <c r="E2155"/>
      <c r="F2155"/>
      <c r="G2155"/>
      <c r="H2155"/>
      <c r="I2155"/>
      <c r="J2155" s="2"/>
      <c r="K2155"/>
      <c r="L2155"/>
      <c r="M2155"/>
      <c r="N2155"/>
      <c r="O2155" s="2"/>
    </row>
    <row r="2156" spans="1:15">
      <c r="A2156"/>
      <c r="B2156" s="54"/>
      <c r="C2156"/>
      <c r="D2156"/>
      <c r="E2156"/>
      <c r="F2156"/>
      <c r="G2156"/>
      <c r="H2156"/>
      <c r="I2156"/>
      <c r="J2156" s="2"/>
      <c r="K2156"/>
      <c r="L2156"/>
      <c r="M2156"/>
      <c r="N2156"/>
      <c r="O2156" s="2"/>
    </row>
    <row r="2157" spans="1:15">
      <c r="A2157"/>
      <c r="B2157" s="54"/>
      <c r="C2157"/>
      <c r="D2157"/>
      <c r="E2157"/>
      <c r="F2157"/>
      <c r="G2157"/>
      <c r="H2157"/>
      <c r="I2157"/>
      <c r="J2157" s="2"/>
      <c r="K2157"/>
      <c r="L2157"/>
      <c r="M2157"/>
      <c r="N2157"/>
      <c r="O2157" s="2"/>
    </row>
    <row r="2158" spans="1:15">
      <c r="A2158"/>
      <c r="B2158" s="54"/>
      <c r="C2158"/>
      <c r="D2158"/>
      <c r="E2158"/>
      <c r="F2158"/>
      <c r="G2158"/>
      <c r="H2158"/>
      <c r="I2158"/>
      <c r="J2158" s="2"/>
      <c r="K2158"/>
      <c r="L2158"/>
      <c r="M2158"/>
      <c r="N2158"/>
      <c r="O2158" s="2"/>
    </row>
    <row r="2159" spans="1:15">
      <c r="A2159"/>
      <c r="B2159" s="54"/>
      <c r="C2159"/>
      <c r="D2159"/>
      <c r="E2159"/>
      <c r="F2159"/>
      <c r="G2159"/>
      <c r="H2159"/>
      <c r="I2159"/>
      <c r="J2159" s="2"/>
      <c r="K2159"/>
      <c r="L2159"/>
      <c r="M2159"/>
      <c r="N2159"/>
      <c r="O2159" s="2"/>
    </row>
    <row r="2160" spans="1:15">
      <c r="A2160"/>
      <c r="B2160" s="54"/>
      <c r="C2160"/>
      <c r="D2160"/>
      <c r="E2160"/>
      <c r="F2160"/>
      <c r="G2160"/>
      <c r="H2160"/>
      <c r="I2160"/>
      <c r="J2160" s="2"/>
      <c r="K2160"/>
      <c r="L2160"/>
      <c r="M2160"/>
      <c r="N2160"/>
      <c r="O2160" s="2"/>
    </row>
    <row r="2161" spans="1:15">
      <c r="A2161"/>
      <c r="B2161" s="54"/>
      <c r="C2161"/>
      <c r="D2161"/>
      <c r="E2161"/>
      <c r="F2161"/>
      <c r="G2161"/>
      <c r="H2161"/>
      <c r="I2161"/>
      <c r="J2161" s="2"/>
      <c r="K2161"/>
      <c r="L2161"/>
      <c r="M2161"/>
      <c r="N2161"/>
      <c r="O2161" s="2"/>
    </row>
    <row r="2162" spans="1:15">
      <c r="A2162"/>
      <c r="B2162" s="54"/>
      <c r="C2162"/>
      <c r="D2162"/>
      <c r="E2162"/>
      <c r="F2162"/>
      <c r="G2162"/>
      <c r="H2162"/>
      <c r="I2162"/>
      <c r="J2162" s="2"/>
      <c r="K2162"/>
      <c r="L2162"/>
      <c r="M2162"/>
      <c r="N2162"/>
      <c r="O2162" s="2"/>
    </row>
    <row r="2163" spans="1:15">
      <c r="A2163"/>
      <c r="B2163" s="54"/>
      <c r="C2163"/>
      <c r="D2163"/>
      <c r="E2163"/>
      <c r="F2163"/>
      <c r="G2163"/>
      <c r="H2163"/>
      <c r="I2163"/>
      <c r="J2163" s="2"/>
      <c r="K2163"/>
      <c r="L2163"/>
      <c r="M2163"/>
      <c r="N2163"/>
      <c r="O2163" s="2"/>
    </row>
    <row r="2164" spans="1:15">
      <c r="A2164"/>
      <c r="B2164" s="54"/>
      <c r="C2164"/>
      <c r="D2164"/>
      <c r="E2164"/>
      <c r="F2164"/>
      <c r="G2164"/>
      <c r="H2164"/>
      <c r="I2164"/>
      <c r="J2164" s="2"/>
      <c r="K2164"/>
      <c r="L2164"/>
      <c r="M2164"/>
      <c r="N2164"/>
      <c r="O2164" s="2"/>
    </row>
    <row r="2165" spans="1:15">
      <c r="A2165"/>
      <c r="B2165" s="54"/>
      <c r="C2165"/>
      <c r="D2165"/>
      <c r="E2165"/>
      <c r="F2165"/>
      <c r="G2165"/>
      <c r="H2165"/>
      <c r="I2165"/>
      <c r="J2165" s="2"/>
      <c r="K2165"/>
      <c r="L2165"/>
      <c r="M2165"/>
      <c r="N2165"/>
      <c r="O2165" s="2"/>
    </row>
    <row r="2166" spans="1:15">
      <c r="A2166"/>
      <c r="B2166" s="54"/>
      <c r="C2166"/>
      <c r="D2166"/>
      <c r="E2166"/>
      <c r="F2166"/>
      <c r="G2166"/>
      <c r="H2166"/>
      <c r="I2166"/>
      <c r="J2166" s="2"/>
      <c r="K2166"/>
      <c r="L2166"/>
      <c r="M2166"/>
      <c r="N2166"/>
      <c r="O2166" s="2"/>
    </row>
    <row r="2167" spans="1:15">
      <c r="A2167"/>
      <c r="B2167" s="54"/>
      <c r="C2167"/>
      <c r="D2167"/>
      <c r="E2167"/>
      <c r="F2167"/>
      <c r="G2167"/>
      <c r="H2167"/>
      <c r="I2167"/>
      <c r="J2167" s="2"/>
      <c r="K2167"/>
      <c r="L2167"/>
      <c r="M2167"/>
      <c r="N2167"/>
      <c r="O2167" s="2"/>
    </row>
    <row r="2168" spans="1:15">
      <c r="A2168"/>
      <c r="B2168" s="54"/>
      <c r="C2168"/>
      <c r="D2168"/>
      <c r="E2168"/>
      <c r="F2168"/>
      <c r="G2168"/>
      <c r="H2168"/>
      <c r="I2168"/>
      <c r="J2168" s="2"/>
      <c r="K2168"/>
      <c r="L2168"/>
      <c r="M2168"/>
      <c r="N2168"/>
      <c r="O2168" s="2"/>
    </row>
    <row r="2169" spans="1:15">
      <c r="A2169"/>
      <c r="B2169" s="54"/>
      <c r="C2169"/>
      <c r="D2169"/>
      <c r="E2169"/>
      <c r="F2169"/>
      <c r="G2169"/>
      <c r="H2169"/>
      <c r="I2169"/>
      <c r="J2169" s="2"/>
      <c r="K2169"/>
      <c r="L2169"/>
      <c r="M2169"/>
      <c r="N2169"/>
      <c r="O2169" s="2"/>
    </row>
    <row r="2170" spans="1:15">
      <c r="A2170"/>
      <c r="B2170" s="54"/>
      <c r="C2170"/>
      <c r="D2170"/>
      <c r="E2170"/>
      <c r="F2170"/>
      <c r="G2170"/>
      <c r="H2170"/>
      <c r="I2170"/>
      <c r="J2170" s="2"/>
      <c r="K2170"/>
      <c r="L2170"/>
      <c r="M2170"/>
      <c r="N2170"/>
      <c r="O2170" s="2"/>
    </row>
    <row r="2171" spans="1:15">
      <c r="A2171"/>
      <c r="B2171" s="54"/>
      <c r="C2171"/>
      <c r="D2171"/>
      <c r="E2171"/>
      <c r="F2171"/>
      <c r="G2171"/>
      <c r="H2171"/>
      <c r="I2171"/>
      <c r="J2171" s="2"/>
      <c r="K2171"/>
      <c r="L2171"/>
      <c r="M2171"/>
      <c r="N2171"/>
      <c r="O2171" s="2"/>
    </row>
    <row r="2172" spans="1:15">
      <c r="A2172"/>
      <c r="B2172" s="54"/>
      <c r="C2172"/>
      <c r="D2172"/>
      <c r="E2172"/>
      <c r="F2172"/>
      <c r="G2172"/>
      <c r="H2172"/>
      <c r="I2172"/>
      <c r="J2172" s="2"/>
      <c r="K2172"/>
      <c r="L2172"/>
      <c r="M2172"/>
      <c r="N2172"/>
      <c r="O2172" s="2"/>
    </row>
    <row r="2173" spans="1:15">
      <c r="A2173"/>
      <c r="B2173" s="54"/>
      <c r="C2173"/>
      <c r="D2173"/>
      <c r="E2173"/>
      <c r="F2173"/>
      <c r="G2173"/>
      <c r="H2173"/>
      <c r="I2173"/>
      <c r="J2173" s="2"/>
      <c r="K2173"/>
      <c r="L2173"/>
      <c r="M2173"/>
      <c r="N2173"/>
      <c r="O2173" s="2"/>
    </row>
    <row r="2174" spans="1:15">
      <c r="A2174"/>
      <c r="B2174" s="54"/>
      <c r="C2174"/>
      <c r="D2174"/>
      <c r="E2174"/>
      <c r="F2174"/>
      <c r="G2174"/>
      <c r="H2174"/>
      <c r="I2174"/>
      <c r="J2174" s="2"/>
      <c r="K2174"/>
      <c r="L2174"/>
      <c r="M2174"/>
      <c r="N2174"/>
      <c r="O2174" s="2"/>
    </row>
    <row r="2175" spans="1:15">
      <c r="A2175"/>
      <c r="B2175" s="54"/>
      <c r="C2175"/>
      <c r="D2175"/>
      <c r="E2175"/>
      <c r="F2175"/>
      <c r="G2175"/>
      <c r="H2175"/>
      <c r="I2175"/>
      <c r="J2175" s="2"/>
      <c r="K2175"/>
      <c r="L2175"/>
      <c r="M2175"/>
      <c r="N2175"/>
      <c r="O2175" s="2"/>
    </row>
    <row r="2176" spans="1:15">
      <c r="A2176"/>
      <c r="B2176" s="54"/>
      <c r="C2176"/>
      <c r="D2176"/>
      <c r="E2176"/>
      <c r="F2176"/>
      <c r="G2176"/>
      <c r="H2176"/>
      <c r="I2176"/>
      <c r="J2176" s="2"/>
      <c r="K2176"/>
      <c r="L2176"/>
      <c r="M2176"/>
      <c r="N2176"/>
      <c r="O2176" s="2"/>
    </row>
    <row r="2177" spans="1:15">
      <c r="A2177"/>
      <c r="B2177" s="54"/>
      <c r="C2177"/>
      <c r="D2177"/>
      <c r="E2177"/>
      <c r="F2177"/>
      <c r="G2177"/>
      <c r="H2177"/>
      <c r="I2177"/>
      <c r="J2177" s="2"/>
      <c r="K2177"/>
      <c r="L2177"/>
      <c r="M2177"/>
      <c r="N2177"/>
      <c r="O2177" s="2"/>
    </row>
    <row r="2178" spans="1:15">
      <c r="A2178"/>
      <c r="B2178" s="54"/>
      <c r="C2178"/>
      <c r="D2178"/>
      <c r="E2178"/>
      <c r="F2178"/>
      <c r="G2178"/>
      <c r="H2178"/>
      <c r="I2178"/>
      <c r="J2178" s="2"/>
      <c r="K2178"/>
      <c r="L2178"/>
      <c r="M2178"/>
      <c r="N2178"/>
      <c r="O2178" s="2"/>
    </row>
    <row r="2179" spans="1:15">
      <c r="A2179"/>
      <c r="B2179" s="54"/>
      <c r="C2179"/>
      <c r="D2179"/>
      <c r="E2179"/>
      <c r="F2179"/>
      <c r="G2179"/>
      <c r="H2179"/>
      <c r="I2179"/>
      <c r="J2179" s="2"/>
      <c r="K2179"/>
      <c r="L2179"/>
      <c r="M2179"/>
      <c r="N2179"/>
      <c r="O2179" s="2"/>
    </row>
    <row r="2180" spans="1:15">
      <c r="A2180"/>
      <c r="B2180" s="54"/>
      <c r="C2180"/>
      <c r="D2180"/>
      <c r="E2180"/>
      <c r="F2180"/>
      <c r="G2180"/>
      <c r="H2180"/>
      <c r="I2180"/>
      <c r="J2180" s="2"/>
      <c r="K2180"/>
      <c r="L2180"/>
      <c r="M2180"/>
      <c r="N2180"/>
      <c r="O2180" s="2"/>
    </row>
    <row r="2181" spans="1:15">
      <c r="A2181"/>
      <c r="B2181" s="54"/>
      <c r="C2181"/>
      <c r="D2181"/>
      <c r="E2181"/>
      <c r="F2181"/>
      <c r="G2181"/>
      <c r="H2181"/>
      <c r="I2181"/>
      <c r="J2181" s="2"/>
      <c r="K2181"/>
      <c r="L2181"/>
      <c r="M2181"/>
      <c r="N2181"/>
      <c r="O2181" s="2"/>
    </row>
    <row r="2182" spans="1:15">
      <c r="A2182"/>
      <c r="B2182" s="54"/>
      <c r="C2182"/>
      <c r="D2182"/>
      <c r="E2182"/>
      <c r="F2182"/>
      <c r="G2182"/>
      <c r="H2182"/>
      <c r="I2182"/>
      <c r="J2182" s="2"/>
      <c r="K2182"/>
      <c r="L2182"/>
      <c r="M2182"/>
      <c r="N2182"/>
      <c r="O2182" s="2"/>
    </row>
    <row r="2183" spans="1:15">
      <c r="A2183"/>
      <c r="B2183" s="54"/>
      <c r="C2183"/>
      <c r="D2183"/>
      <c r="E2183"/>
      <c r="F2183"/>
      <c r="G2183"/>
      <c r="H2183"/>
      <c r="I2183"/>
      <c r="J2183" s="2"/>
      <c r="K2183"/>
      <c r="L2183"/>
      <c r="M2183"/>
      <c r="N2183"/>
      <c r="O2183" s="2"/>
    </row>
    <row r="2184" spans="1:15">
      <c r="A2184"/>
      <c r="B2184" s="54"/>
      <c r="C2184"/>
      <c r="D2184"/>
      <c r="E2184"/>
      <c r="F2184"/>
      <c r="G2184"/>
      <c r="H2184"/>
      <c r="I2184"/>
      <c r="J2184" s="2"/>
      <c r="K2184"/>
      <c r="L2184"/>
      <c r="M2184"/>
      <c r="N2184"/>
      <c r="O2184" s="2"/>
    </row>
    <row r="2185" spans="1:15">
      <c r="A2185"/>
      <c r="B2185" s="54"/>
      <c r="C2185"/>
      <c r="D2185"/>
      <c r="E2185"/>
      <c r="F2185"/>
      <c r="G2185"/>
      <c r="H2185"/>
      <c r="I2185"/>
      <c r="J2185" s="2"/>
      <c r="K2185"/>
      <c r="L2185"/>
      <c r="M2185"/>
      <c r="N2185"/>
      <c r="O2185" s="2"/>
    </row>
    <row r="2186" spans="1:15">
      <c r="A2186"/>
      <c r="B2186" s="54"/>
      <c r="C2186"/>
      <c r="D2186"/>
      <c r="E2186"/>
      <c r="F2186"/>
      <c r="G2186"/>
      <c r="H2186"/>
      <c r="I2186"/>
      <c r="J2186" s="2"/>
      <c r="K2186"/>
      <c r="L2186"/>
      <c r="M2186"/>
      <c r="N2186"/>
      <c r="O2186" s="2"/>
    </row>
    <row r="2187" spans="1:15">
      <c r="A2187"/>
      <c r="B2187" s="54"/>
      <c r="C2187"/>
      <c r="D2187"/>
      <c r="E2187"/>
      <c r="F2187"/>
      <c r="G2187"/>
      <c r="H2187"/>
      <c r="I2187"/>
      <c r="J2187" s="2"/>
      <c r="K2187"/>
      <c r="L2187"/>
      <c r="M2187"/>
      <c r="N2187"/>
      <c r="O2187" s="2"/>
    </row>
    <row r="2188" spans="1:15">
      <c r="A2188"/>
      <c r="B2188" s="54"/>
      <c r="C2188"/>
      <c r="D2188"/>
      <c r="E2188"/>
      <c r="F2188"/>
      <c r="G2188"/>
      <c r="H2188"/>
      <c r="I2188"/>
      <c r="J2188" s="2"/>
      <c r="K2188"/>
      <c r="L2188"/>
      <c r="M2188"/>
      <c r="N2188"/>
      <c r="O2188" s="2"/>
    </row>
    <row r="2189" spans="1:15">
      <c r="A2189"/>
      <c r="B2189" s="54"/>
      <c r="C2189"/>
      <c r="D2189"/>
      <c r="E2189"/>
      <c r="F2189"/>
      <c r="G2189"/>
      <c r="H2189"/>
      <c r="I2189"/>
      <c r="J2189" s="2"/>
      <c r="K2189"/>
      <c r="L2189"/>
      <c r="M2189"/>
      <c r="N2189"/>
      <c r="O2189" s="2"/>
    </row>
    <row r="2190" spans="1:15">
      <c r="A2190"/>
      <c r="B2190" s="54"/>
      <c r="C2190"/>
      <c r="D2190"/>
      <c r="E2190"/>
      <c r="F2190"/>
      <c r="G2190"/>
      <c r="H2190"/>
      <c r="I2190"/>
      <c r="J2190" s="2"/>
      <c r="K2190"/>
      <c r="L2190"/>
      <c r="M2190"/>
      <c r="N2190"/>
      <c r="O2190" s="2"/>
    </row>
    <row r="2191" spans="1:15">
      <c r="A2191"/>
      <c r="B2191" s="54"/>
      <c r="C2191"/>
      <c r="D2191"/>
      <c r="E2191"/>
      <c r="F2191"/>
      <c r="G2191"/>
      <c r="H2191"/>
      <c r="I2191"/>
      <c r="J2191" s="2"/>
      <c r="K2191"/>
      <c r="L2191"/>
      <c r="M2191"/>
      <c r="N2191"/>
      <c r="O2191" s="2"/>
    </row>
    <row r="2192" spans="1:15">
      <c r="A2192"/>
      <c r="B2192" s="54"/>
      <c r="C2192"/>
      <c r="D2192"/>
      <c r="E2192"/>
      <c r="F2192"/>
      <c r="G2192"/>
      <c r="H2192"/>
      <c r="I2192"/>
      <c r="J2192" s="2"/>
      <c r="K2192"/>
      <c r="L2192"/>
      <c r="M2192"/>
      <c r="N2192"/>
      <c r="O2192" s="2"/>
    </row>
    <row r="2193" spans="1:15">
      <c r="A2193"/>
      <c r="B2193" s="54"/>
      <c r="C2193"/>
      <c r="D2193"/>
      <c r="E2193"/>
      <c r="F2193"/>
      <c r="G2193"/>
      <c r="H2193"/>
      <c r="I2193"/>
      <c r="J2193" s="2"/>
      <c r="K2193"/>
      <c r="L2193"/>
      <c r="M2193"/>
      <c r="N2193"/>
      <c r="O2193" s="2"/>
    </row>
    <row r="2194" spans="1:15">
      <c r="A2194"/>
      <c r="B2194" s="54"/>
      <c r="C2194"/>
      <c r="D2194"/>
      <c r="E2194"/>
      <c r="F2194"/>
      <c r="G2194"/>
      <c r="H2194"/>
      <c r="I2194"/>
      <c r="J2194" s="2"/>
      <c r="K2194"/>
      <c r="L2194"/>
      <c r="M2194"/>
      <c r="N2194"/>
      <c r="O2194" s="2"/>
    </row>
    <row r="2195" spans="1:15">
      <c r="A2195"/>
      <c r="B2195" s="54"/>
      <c r="C2195"/>
      <c r="D2195"/>
      <c r="E2195"/>
      <c r="F2195"/>
      <c r="G2195"/>
      <c r="H2195"/>
      <c r="I2195"/>
      <c r="J2195" s="2"/>
      <c r="K2195"/>
      <c r="L2195"/>
      <c r="M2195"/>
      <c r="N2195"/>
      <c r="O2195" s="2"/>
    </row>
    <row r="2196" spans="1:15">
      <c r="A2196"/>
      <c r="B2196" s="54"/>
      <c r="C2196"/>
      <c r="D2196"/>
      <c r="E2196"/>
      <c r="F2196"/>
      <c r="G2196"/>
      <c r="H2196"/>
      <c r="I2196"/>
      <c r="J2196" s="2"/>
      <c r="K2196"/>
      <c r="L2196"/>
      <c r="M2196"/>
      <c r="N2196"/>
      <c r="O2196" s="2"/>
    </row>
    <row r="2197" spans="1:15">
      <c r="A2197"/>
      <c r="B2197" s="54"/>
      <c r="C2197"/>
      <c r="D2197"/>
      <c r="E2197"/>
      <c r="F2197"/>
      <c r="G2197"/>
      <c r="H2197"/>
      <c r="I2197"/>
      <c r="J2197" s="2"/>
      <c r="K2197"/>
      <c r="L2197"/>
      <c r="M2197"/>
      <c r="N2197"/>
      <c r="O2197" s="2"/>
    </row>
    <row r="2198" spans="1:15">
      <c r="A2198"/>
      <c r="B2198" s="54"/>
      <c r="C2198"/>
      <c r="D2198"/>
      <c r="E2198"/>
      <c r="F2198"/>
      <c r="G2198"/>
      <c r="H2198"/>
      <c r="I2198"/>
      <c r="J2198" s="2"/>
      <c r="K2198"/>
      <c r="L2198"/>
      <c r="M2198"/>
      <c r="N2198"/>
      <c r="O2198" s="2"/>
    </row>
    <row r="2199" spans="1:15">
      <c r="A2199"/>
      <c r="B2199" s="54"/>
      <c r="C2199"/>
      <c r="D2199"/>
      <c r="E2199"/>
      <c r="F2199"/>
      <c r="G2199"/>
      <c r="H2199"/>
      <c r="I2199"/>
      <c r="J2199" s="2"/>
      <c r="K2199"/>
      <c r="L2199"/>
      <c r="M2199"/>
      <c r="N2199"/>
      <c r="O2199" s="2"/>
    </row>
    <row r="2200" spans="1:15">
      <c r="A2200"/>
      <c r="B2200" s="54"/>
      <c r="C2200"/>
      <c r="D2200"/>
      <c r="E2200"/>
      <c r="F2200"/>
      <c r="G2200"/>
      <c r="H2200"/>
      <c r="I2200"/>
      <c r="J2200" s="2"/>
      <c r="K2200"/>
      <c r="L2200"/>
      <c r="M2200"/>
      <c r="N2200"/>
      <c r="O2200" s="2"/>
    </row>
    <row r="2201" spans="1:15">
      <c r="A2201"/>
      <c r="B2201" s="54"/>
      <c r="C2201"/>
      <c r="D2201"/>
      <c r="E2201"/>
      <c r="F2201"/>
      <c r="G2201"/>
      <c r="H2201"/>
      <c r="I2201"/>
      <c r="J2201" s="2"/>
      <c r="K2201"/>
      <c r="L2201"/>
      <c r="M2201"/>
      <c r="N2201"/>
      <c r="O2201" s="2"/>
    </row>
    <row r="2202" spans="1:15">
      <c r="A2202"/>
      <c r="B2202" s="54"/>
      <c r="C2202"/>
      <c r="D2202"/>
      <c r="E2202"/>
      <c r="F2202"/>
      <c r="G2202"/>
      <c r="H2202"/>
      <c r="I2202"/>
      <c r="J2202" s="2"/>
      <c r="K2202"/>
      <c r="L2202"/>
      <c r="M2202"/>
      <c r="N2202"/>
      <c r="O2202" s="2"/>
    </row>
    <row r="2203" spans="1:15">
      <c r="A2203"/>
      <c r="B2203" s="54"/>
      <c r="C2203"/>
      <c r="D2203"/>
      <c r="E2203"/>
      <c r="F2203"/>
      <c r="G2203"/>
      <c r="H2203"/>
      <c r="I2203"/>
      <c r="J2203" s="2"/>
      <c r="K2203"/>
      <c r="L2203"/>
      <c r="M2203"/>
      <c r="N2203"/>
      <c r="O2203" s="2"/>
    </row>
    <row r="2204" spans="1:15">
      <c r="A2204"/>
      <c r="B2204" s="54"/>
      <c r="C2204"/>
      <c r="D2204"/>
      <c r="E2204"/>
      <c r="F2204"/>
      <c r="G2204"/>
      <c r="H2204"/>
      <c r="I2204"/>
      <c r="J2204" s="2"/>
      <c r="K2204"/>
      <c r="L2204"/>
      <c r="M2204"/>
      <c r="N2204"/>
      <c r="O2204" s="2"/>
    </row>
    <row r="2205" spans="1:15">
      <c r="A2205"/>
      <c r="B2205" s="54"/>
      <c r="C2205"/>
      <c r="D2205"/>
      <c r="E2205"/>
      <c r="F2205"/>
      <c r="G2205"/>
      <c r="H2205"/>
      <c r="I2205"/>
      <c r="J2205" s="2"/>
      <c r="K2205"/>
      <c r="L2205"/>
      <c r="M2205"/>
      <c r="N2205"/>
      <c r="O2205" s="2"/>
    </row>
    <row r="2206" spans="1:15">
      <c r="A2206"/>
      <c r="B2206" s="54"/>
      <c r="C2206"/>
      <c r="D2206"/>
      <c r="E2206"/>
      <c r="F2206"/>
      <c r="G2206"/>
      <c r="H2206"/>
      <c r="I2206"/>
      <c r="J2206" s="2"/>
      <c r="K2206"/>
      <c r="L2206"/>
      <c r="M2206"/>
      <c r="N2206"/>
      <c r="O2206" s="2"/>
    </row>
    <row r="2207" spans="1:15">
      <c r="A2207"/>
      <c r="B2207" s="54"/>
      <c r="C2207"/>
      <c r="D2207"/>
      <c r="E2207"/>
      <c r="F2207"/>
      <c r="G2207"/>
      <c r="H2207"/>
      <c r="I2207"/>
      <c r="J2207" s="2"/>
      <c r="K2207"/>
      <c r="L2207"/>
      <c r="M2207"/>
      <c r="N2207"/>
      <c r="O2207" s="2"/>
    </row>
    <row r="2208" spans="1:15">
      <c r="A2208"/>
      <c r="B2208" s="54"/>
      <c r="C2208"/>
      <c r="D2208"/>
      <c r="E2208"/>
      <c r="F2208"/>
      <c r="G2208"/>
      <c r="H2208"/>
      <c r="I2208"/>
      <c r="J2208" s="2"/>
      <c r="K2208"/>
      <c r="L2208"/>
      <c r="M2208"/>
      <c r="N2208"/>
      <c r="O2208" s="2"/>
    </row>
    <row r="2209" spans="1:15">
      <c r="A2209"/>
      <c r="B2209" s="54"/>
      <c r="C2209"/>
      <c r="D2209"/>
      <c r="E2209"/>
      <c r="F2209"/>
      <c r="G2209"/>
      <c r="H2209"/>
      <c r="I2209"/>
      <c r="J2209" s="2"/>
      <c r="K2209"/>
      <c r="L2209"/>
      <c r="M2209"/>
      <c r="N2209"/>
      <c r="O2209" s="2"/>
    </row>
    <row r="2210" spans="1:15">
      <c r="A2210"/>
      <c r="B2210" s="54"/>
      <c r="C2210"/>
      <c r="D2210"/>
      <c r="E2210"/>
      <c r="F2210"/>
      <c r="G2210"/>
      <c r="H2210"/>
      <c r="I2210"/>
      <c r="J2210" s="2"/>
      <c r="K2210"/>
      <c r="L2210"/>
      <c r="M2210"/>
      <c r="N2210"/>
      <c r="O2210" s="2"/>
    </row>
    <row r="2211" spans="1:15">
      <c r="A2211"/>
      <c r="B2211" s="54"/>
      <c r="C2211"/>
      <c r="D2211"/>
      <c r="E2211"/>
      <c r="F2211"/>
      <c r="G2211"/>
      <c r="H2211"/>
      <c r="I2211"/>
      <c r="J2211" s="2"/>
      <c r="K2211"/>
      <c r="L2211"/>
      <c r="M2211"/>
      <c r="N2211"/>
      <c r="O2211" s="2"/>
    </row>
    <row r="2212" spans="1:15">
      <c r="A2212"/>
      <c r="B2212" s="54"/>
      <c r="C2212"/>
      <c r="D2212"/>
      <c r="E2212"/>
      <c r="F2212"/>
      <c r="G2212"/>
      <c r="H2212"/>
      <c r="I2212"/>
      <c r="J2212" s="2"/>
      <c r="K2212"/>
      <c r="L2212"/>
      <c r="M2212"/>
      <c r="N2212"/>
      <c r="O2212" s="2"/>
    </row>
    <row r="2213" spans="1:15">
      <c r="A2213"/>
      <c r="B2213" s="54"/>
      <c r="C2213"/>
      <c r="D2213"/>
      <c r="E2213"/>
      <c r="F2213"/>
      <c r="G2213"/>
      <c r="H2213"/>
      <c r="I2213"/>
      <c r="J2213" s="2"/>
      <c r="K2213"/>
      <c r="L2213"/>
      <c r="M2213"/>
      <c r="N2213"/>
      <c r="O2213" s="2"/>
    </row>
    <row r="2214" spans="1:15">
      <c r="A2214"/>
      <c r="B2214" s="54"/>
      <c r="C2214"/>
      <c r="D2214"/>
      <c r="E2214"/>
      <c r="F2214"/>
      <c r="G2214"/>
      <c r="H2214"/>
      <c r="I2214"/>
      <c r="J2214" s="2"/>
      <c r="K2214"/>
      <c r="L2214"/>
      <c r="M2214"/>
      <c r="N2214"/>
      <c r="O2214" s="2"/>
    </row>
    <row r="2215" spans="1:15">
      <c r="A2215"/>
      <c r="B2215" s="54"/>
      <c r="C2215"/>
      <c r="D2215"/>
      <c r="E2215"/>
      <c r="F2215"/>
      <c r="G2215"/>
      <c r="H2215"/>
      <c r="I2215"/>
      <c r="J2215" s="2"/>
      <c r="K2215"/>
      <c r="L2215"/>
      <c r="M2215"/>
      <c r="N2215"/>
      <c r="O2215" s="2"/>
    </row>
    <row r="2216" spans="1:15">
      <c r="A2216"/>
      <c r="B2216" s="54"/>
      <c r="C2216"/>
      <c r="D2216"/>
      <c r="E2216"/>
      <c r="F2216"/>
      <c r="G2216"/>
      <c r="H2216"/>
      <c r="I2216"/>
      <c r="J2216" s="2"/>
      <c r="K2216"/>
      <c r="L2216"/>
      <c r="M2216"/>
      <c r="N2216"/>
      <c r="O2216" s="2"/>
    </row>
    <row r="2217" spans="1:15">
      <c r="A2217"/>
      <c r="B2217" s="54"/>
      <c r="C2217"/>
      <c r="D2217"/>
      <c r="E2217"/>
      <c r="F2217"/>
      <c r="G2217"/>
      <c r="H2217"/>
      <c r="I2217"/>
      <c r="J2217" s="2"/>
      <c r="K2217"/>
      <c r="L2217"/>
      <c r="M2217"/>
      <c r="N2217"/>
      <c r="O2217" s="2"/>
    </row>
    <row r="2218" spans="1:15">
      <c r="A2218"/>
      <c r="B2218" s="54"/>
      <c r="C2218"/>
      <c r="D2218"/>
      <c r="E2218"/>
      <c r="F2218"/>
      <c r="G2218"/>
      <c r="H2218"/>
      <c r="I2218"/>
      <c r="J2218" s="2"/>
      <c r="K2218"/>
      <c r="L2218"/>
      <c r="M2218"/>
      <c r="N2218"/>
      <c r="O2218" s="2"/>
    </row>
    <row r="2219" spans="1:15">
      <c r="A2219"/>
      <c r="B2219" s="54"/>
      <c r="C2219"/>
      <c r="D2219"/>
      <c r="E2219"/>
      <c r="F2219"/>
      <c r="G2219"/>
      <c r="H2219"/>
      <c r="I2219"/>
      <c r="J2219" s="2"/>
      <c r="K2219"/>
      <c r="L2219"/>
      <c r="M2219"/>
      <c r="N2219"/>
      <c r="O2219" s="2"/>
    </row>
    <row r="2220" spans="1:15">
      <c r="A2220"/>
      <c r="B2220" s="54"/>
      <c r="C2220"/>
      <c r="D2220"/>
      <c r="E2220"/>
      <c r="F2220"/>
      <c r="G2220"/>
      <c r="H2220"/>
      <c r="I2220"/>
      <c r="J2220" s="2"/>
      <c r="K2220"/>
      <c r="L2220"/>
      <c r="M2220"/>
      <c r="N2220"/>
      <c r="O2220" s="2"/>
    </row>
    <row r="2221" spans="1:15">
      <c r="A2221"/>
      <c r="B2221" s="54"/>
      <c r="C2221"/>
      <c r="D2221"/>
      <c r="E2221"/>
      <c r="F2221"/>
      <c r="G2221"/>
      <c r="H2221"/>
      <c r="I2221"/>
      <c r="J2221" s="2"/>
      <c r="K2221"/>
      <c r="L2221"/>
      <c r="M2221"/>
      <c r="N2221"/>
      <c r="O2221" s="2"/>
    </row>
    <row r="2222" spans="1:15">
      <c r="A2222"/>
      <c r="B2222" s="54"/>
      <c r="C2222"/>
      <c r="D2222"/>
      <c r="E2222"/>
      <c r="F2222"/>
      <c r="G2222"/>
      <c r="H2222"/>
      <c r="I2222"/>
      <c r="J2222" s="2"/>
      <c r="K2222"/>
      <c r="L2222"/>
      <c r="M2222"/>
      <c r="N2222"/>
      <c r="O2222" s="2"/>
    </row>
    <row r="2223" spans="1:15">
      <c r="A2223"/>
      <c r="B2223" s="54"/>
      <c r="C2223"/>
      <c r="D2223"/>
      <c r="E2223"/>
      <c r="F2223"/>
      <c r="G2223"/>
      <c r="H2223"/>
      <c r="I2223"/>
      <c r="J2223" s="2"/>
      <c r="K2223"/>
      <c r="L2223"/>
      <c r="M2223"/>
      <c r="N2223"/>
      <c r="O2223" s="2"/>
    </row>
    <row r="2224" spans="1:15">
      <c r="A2224"/>
      <c r="B2224" s="54"/>
      <c r="C2224"/>
      <c r="D2224"/>
      <c r="E2224"/>
      <c r="F2224"/>
      <c r="G2224"/>
      <c r="H2224"/>
      <c r="I2224"/>
      <c r="J2224" s="2"/>
      <c r="K2224"/>
      <c r="L2224"/>
      <c r="M2224"/>
      <c r="N2224"/>
      <c r="O2224" s="2"/>
    </row>
    <row r="2225" spans="1:15">
      <c r="A2225"/>
      <c r="B2225" s="54"/>
      <c r="C2225"/>
      <c r="D2225"/>
      <c r="E2225"/>
      <c r="F2225"/>
      <c r="G2225"/>
      <c r="H2225"/>
      <c r="I2225"/>
      <c r="J2225" s="2"/>
      <c r="K2225"/>
      <c r="L2225"/>
      <c r="M2225"/>
      <c r="N2225"/>
      <c r="O2225" s="2"/>
    </row>
    <row r="2226" spans="1:15">
      <c r="A2226"/>
      <c r="B2226" s="54"/>
      <c r="C2226"/>
      <c r="D2226"/>
      <c r="E2226"/>
      <c r="F2226"/>
      <c r="G2226"/>
      <c r="H2226"/>
      <c r="I2226"/>
      <c r="J2226" s="2"/>
      <c r="K2226"/>
      <c r="L2226"/>
      <c r="M2226"/>
      <c r="N2226"/>
      <c r="O2226" s="2"/>
    </row>
    <row r="2227" spans="1:15">
      <c r="A2227"/>
      <c r="B2227" s="54"/>
      <c r="C2227"/>
      <c r="D2227"/>
      <c r="E2227"/>
      <c r="F2227"/>
      <c r="G2227"/>
      <c r="H2227"/>
      <c r="I2227"/>
      <c r="J2227" s="2"/>
      <c r="K2227"/>
      <c r="L2227"/>
      <c r="M2227"/>
      <c r="N2227"/>
      <c r="O2227" s="2"/>
    </row>
    <row r="2228" spans="1:15">
      <c r="A2228"/>
      <c r="B2228" s="54"/>
      <c r="C2228"/>
      <c r="D2228"/>
      <c r="E2228"/>
      <c r="F2228"/>
      <c r="G2228"/>
      <c r="H2228"/>
      <c r="I2228"/>
      <c r="J2228" s="2"/>
      <c r="K2228"/>
      <c r="L2228"/>
      <c r="M2228"/>
      <c r="N2228"/>
      <c r="O2228" s="2"/>
    </row>
    <row r="2229" spans="1:15">
      <c r="A2229"/>
      <c r="B2229" s="54"/>
      <c r="C2229"/>
      <c r="D2229"/>
      <c r="E2229"/>
      <c r="F2229"/>
      <c r="G2229"/>
      <c r="H2229"/>
      <c r="I2229"/>
      <c r="J2229" s="2"/>
      <c r="K2229"/>
      <c r="L2229"/>
      <c r="M2229"/>
      <c r="N2229"/>
      <c r="O2229" s="2"/>
    </row>
    <row r="2230" spans="1:15">
      <c r="A2230"/>
      <c r="B2230" s="54"/>
      <c r="C2230"/>
      <c r="D2230"/>
      <c r="E2230"/>
      <c r="F2230"/>
      <c r="G2230"/>
      <c r="H2230"/>
      <c r="I2230"/>
      <c r="J2230" s="2"/>
      <c r="K2230"/>
      <c r="L2230"/>
      <c r="M2230"/>
      <c r="N2230"/>
      <c r="O2230" s="2"/>
    </row>
    <row r="2231" spans="1:15">
      <c r="A2231"/>
      <c r="B2231" s="54"/>
      <c r="C2231"/>
      <c r="D2231"/>
      <c r="E2231"/>
      <c r="F2231"/>
      <c r="G2231"/>
      <c r="H2231"/>
      <c r="I2231"/>
      <c r="J2231" s="2"/>
      <c r="K2231"/>
      <c r="L2231"/>
      <c r="M2231"/>
      <c r="N2231"/>
      <c r="O2231" s="2"/>
    </row>
    <row r="2232" spans="1:15">
      <c r="A2232"/>
      <c r="B2232" s="54"/>
      <c r="C2232"/>
      <c r="D2232"/>
      <c r="E2232"/>
      <c r="F2232"/>
      <c r="G2232"/>
      <c r="H2232"/>
      <c r="I2232"/>
      <c r="J2232" s="2"/>
      <c r="K2232"/>
      <c r="L2232"/>
      <c r="M2232"/>
      <c r="N2232"/>
      <c r="O2232" s="2"/>
    </row>
    <row r="2233" spans="1:15">
      <c r="A2233"/>
      <c r="B2233" s="54"/>
      <c r="C2233"/>
      <c r="D2233"/>
      <c r="E2233"/>
      <c r="F2233"/>
      <c r="G2233"/>
      <c r="H2233"/>
      <c r="I2233"/>
      <c r="J2233" s="2"/>
      <c r="K2233"/>
      <c r="L2233"/>
      <c r="M2233"/>
      <c r="N2233"/>
      <c r="O2233" s="2"/>
    </row>
    <row r="2234" spans="1:15">
      <c r="A2234"/>
      <c r="B2234" s="54"/>
      <c r="C2234"/>
      <c r="D2234"/>
      <c r="E2234"/>
      <c r="F2234"/>
      <c r="G2234"/>
      <c r="H2234"/>
      <c r="I2234"/>
      <c r="J2234" s="2"/>
      <c r="K2234"/>
      <c r="L2234"/>
      <c r="M2234"/>
      <c r="N2234"/>
      <c r="O2234" s="2"/>
    </row>
    <row r="2235" spans="1:15">
      <c r="A2235"/>
      <c r="B2235" s="54"/>
      <c r="C2235"/>
      <c r="D2235"/>
      <c r="E2235"/>
      <c r="F2235"/>
      <c r="G2235"/>
      <c r="H2235"/>
      <c r="I2235"/>
      <c r="J2235" s="2"/>
      <c r="K2235"/>
      <c r="L2235"/>
      <c r="M2235"/>
      <c r="N2235"/>
      <c r="O2235" s="2"/>
    </row>
    <row r="2236" spans="1:15">
      <c r="A2236"/>
      <c r="B2236" s="54"/>
      <c r="C2236"/>
      <c r="D2236"/>
      <c r="E2236"/>
      <c r="F2236"/>
      <c r="G2236"/>
      <c r="H2236"/>
      <c r="I2236"/>
      <c r="J2236" s="2"/>
      <c r="K2236"/>
      <c r="L2236"/>
      <c r="M2236"/>
      <c r="N2236"/>
      <c r="O2236" s="2"/>
    </row>
    <row r="2237" spans="1:15">
      <c r="A2237"/>
      <c r="B2237" s="54"/>
      <c r="C2237"/>
      <c r="D2237"/>
      <c r="E2237"/>
      <c r="F2237"/>
      <c r="G2237"/>
      <c r="H2237"/>
      <c r="I2237"/>
      <c r="J2237" s="2"/>
      <c r="K2237"/>
      <c r="L2237"/>
      <c r="M2237"/>
      <c r="N2237"/>
      <c r="O2237" s="2"/>
    </row>
    <row r="2238" spans="1:15">
      <c r="A2238"/>
      <c r="B2238" s="54"/>
      <c r="C2238"/>
      <c r="D2238"/>
      <c r="E2238"/>
      <c r="F2238"/>
      <c r="G2238"/>
      <c r="H2238"/>
      <c r="I2238"/>
      <c r="J2238" s="2"/>
      <c r="K2238"/>
      <c r="L2238"/>
      <c r="M2238"/>
      <c r="N2238"/>
      <c r="O2238" s="2"/>
    </row>
    <row r="2239" spans="1:15">
      <c r="A2239"/>
      <c r="B2239" s="54"/>
      <c r="C2239"/>
      <c r="D2239"/>
      <c r="E2239"/>
      <c r="F2239"/>
      <c r="G2239"/>
      <c r="H2239"/>
      <c r="I2239"/>
      <c r="J2239" s="2"/>
      <c r="K2239"/>
      <c r="L2239"/>
      <c r="M2239"/>
      <c r="N2239"/>
      <c r="O2239" s="2"/>
    </row>
    <row r="2240" spans="1:15">
      <c r="A2240"/>
      <c r="B2240" s="54"/>
      <c r="C2240"/>
      <c r="D2240"/>
      <c r="E2240"/>
      <c r="F2240"/>
      <c r="G2240"/>
      <c r="H2240"/>
      <c r="I2240"/>
      <c r="J2240" s="2"/>
      <c r="K2240"/>
      <c r="L2240"/>
      <c r="M2240"/>
      <c r="N2240"/>
      <c r="O2240" s="2"/>
    </row>
    <row r="2241" spans="1:15">
      <c r="A2241"/>
      <c r="B2241" s="54"/>
      <c r="C2241"/>
      <c r="D2241"/>
      <c r="E2241"/>
      <c r="F2241"/>
      <c r="G2241"/>
      <c r="H2241"/>
      <c r="I2241"/>
      <c r="J2241" s="2"/>
      <c r="K2241"/>
      <c r="L2241"/>
      <c r="M2241"/>
      <c r="N2241"/>
      <c r="O2241" s="2"/>
    </row>
    <row r="2242" spans="1:15">
      <c r="A2242"/>
      <c r="B2242" s="54"/>
      <c r="C2242"/>
      <c r="D2242"/>
      <c r="E2242"/>
      <c r="F2242"/>
      <c r="G2242"/>
      <c r="H2242"/>
      <c r="I2242"/>
      <c r="J2242" s="2"/>
      <c r="K2242"/>
      <c r="L2242"/>
      <c r="M2242"/>
      <c r="N2242"/>
      <c r="O2242" s="2"/>
    </row>
    <row r="2243" spans="1:15">
      <c r="A2243"/>
      <c r="B2243" s="54"/>
      <c r="C2243"/>
      <c r="D2243"/>
      <c r="E2243"/>
      <c r="F2243"/>
      <c r="G2243"/>
      <c r="H2243"/>
      <c r="I2243"/>
      <c r="J2243" s="2"/>
      <c r="K2243"/>
      <c r="L2243"/>
      <c r="M2243"/>
      <c r="N2243"/>
      <c r="O2243" s="2"/>
    </row>
    <row r="2244" spans="1:15">
      <c r="A2244"/>
      <c r="B2244" s="54"/>
      <c r="C2244"/>
      <c r="D2244"/>
      <c r="E2244"/>
      <c r="F2244"/>
      <c r="G2244"/>
      <c r="H2244"/>
      <c r="I2244"/>
      <c r="J2244" s="2"/>
      <c r="K2244"/>
      <c r="L2244"/>
      <c r="M2244"/>
      <c r="N2244"/>
      <c r="O2244" s="2"/>
    </row>
    <row r="2245" spans="1:15">
      <c r="A2245"/>
      <c r="B2245" s="54"/>
      <c r="C2245"/>
      <c r="D2245"/>
      <c r="E2245"/>
      <c r="F2245"/>
      <c r="G2245"/>
      <c r="H2245"/>
      <c r="I2245"/>
      <c r="J2245" s="2"/>
      <c r="K2245"/>
      <c r="L2245"/>
      <c r="M2245"/>
      <c r="N2245"/>
      <c r="O2245" s="2"/>
    </row>
    <row r="2246" spans="1:15">
      <c r="A2246"/>
      <c r="B2246" s="54"/>
      <c r="C2246"/>
      <c r="D2246"/>
      <c r="E2246"/>
      <c r="F2246"/>
      <c r="G2246"/>
      <c r="H2246"/>
      <c r="I2246"/>
      <c r="J2246" s="2"/>
      <c r="K2246"/>
      <c r="L2246"/>
      <c r="M2246"/>
      <c r="N2246"/>
      <c r="O2246" s="2"/>
    </row>
    <row r="2247" spans="1:15">
      <c r="A2247"/>
      <c r="B2247" s="54"/>
      <c r="C2247"/>
      <c r="D2247"/>
      <c r="E2247"/>
      <c r="F2247"/>
      <c r="G2247"/>
      <c r="H2247"/>
      <c r="I2247"/>
      <c r="J2247" s="2"/>
      <c r="K2247"/>
      <c r="L2247"/>
      <c r="M2247"/>
      <c r="N2247"/>
      <c r="O2247" s="2"/>
    </row>
    <row r="2248" spans="1:15">
      <c r="A2248"/>
      <c r="B2248" s="54"/>
      <c r="C2248"/>
      <c r="D2248"/>
      <c r="E2248"/>
      <c r="F2248"/>
      <c r="G2248"/>
      <c r="H2248"/>
      <c r="I2248"/>
      <c r="J2248" s="2"/>
      <c r="K2248"/>
      <c r="L2248"/>
      <c r="M2248"/>
      <c r="N2248"/>
      <c r="O2248" s="2"/>
    </row>
    <row r="2249" spans="1:15">
      <c r="A2249"/>
      <c r="B2249" s="54"/>
      <c r="C2249"/>
      <c r="D2249"/>
      <c r="E2249"/>
      <c r="F2249"/>
      <c r="G2249"/>
      <c r="H2249"/>
      <c r="I2249"/>
      <c r="J2249" s="2"/>
      <c r="K2249"/>
      <c r="L2249"/>
      <c r="M2249"/>
      <c r="N2249"/>
      <c r="O2249" s="2"/>
    </row>
    <row r="2250" spans="1:15">
      <c r="A2250"/>
      <c r="B2250" s="54"/>
      <c r="C2250"/>
      <c r="D2250"/>
      <c r="E2250"/>
      <c r="F2250"/>
      <c r="G2250"/>
      <c r="H2250"/>
      <c r="I2250"/>
      <c r="J2250" s="2"/>
      <c r="K2250"/>
      <c r="L2250"/>
      <c r="M2250"/>
      <c r="N2250"/>
      <c r="O2250" s="2"/>
    </row>
    <row r="2251" spans="1:15">
      <c r="A2251"/>
      <c r="B2251" s="54"/>
      <c r="C2251"/>
      <c r="D2251"/>
      <c r="E2251"/>
      <c r="F2251"/>
      <c r="G2251"/>
      <c r="H2251"/>
      <c r="I2251"/>
      <c r="J2251" s="2"/>
      <c r="K2251"/>
      <c r="L2251"/>
      <c r="M2251"/>
      <c r="N2251"/>
      <c r="O2251" s="2"/>
    </row>
    <row r="2252" spans="1:15">
      <c r="A2252"/>
      <c r="B2252" s="54"/>
      <c r="C2252"/>
      <c r="D2252"/>
      <c r="E2252"/>
      <c r="F2252"/>
      <c r="G2252"/>
      <c r="H2252"/>
      <c r="I2252"/>
      <c r="J2252" s="2"/>
      <c r="K2252"/>
      <c r="L2252"/>
      <c r="M2252"/>
      <c r="N2252"/>
      <c r="O2252" s="2"/>
    </row>
    <row r="2253" spans="1:15">
      <c r="A2253"/>
      <c r="B2253" s="54"/>
      <c r="C2253"/>
      <c r="D2253"/>
      <c r="E2253"/>
      <c r="F2253"/>
      <c r="G2253"/>
      <c r="H2253"/>
      <c r="I2253"/>
      <c r="J2253" s="2"/>
      <c r="K2253"/>
      <c r="L2253"/>
      <c r="M2253"/>
      <c r="N2253"/>
      <c r="O2253" s="2"/>
    </row>
    <row r="2254" spans="1:15">
      <c r="A2254"/>
      <c r="B2254" s="54"/>
      <c r="C2254"/>
      <c r="D2254"/>
      <c r="E2254"/>
      <c r="F2254"/>
      <c r="G2254"/>
      <c r="H2254"/>
      <c r="I2254"/>
      <c r="J2254" s="2"/>
      <c r="K2254"/>
      <c r="L2254"/>
      <c r="M2254"/>
      <c r="N2254"/>
      <c r="O2254" s="2"/>
    </row>
    <row r="2255" spans="1:15">
      <c r="A2255"/>
      <c r="B2255" s="54"/>
      <c r="C2255"/>
      <c r="D2255"/>
      <c r="E2255"/>
      <c r="F2255"/>
      <c r="G2255"/>
      <c r="H2255"/>
      <c r="I2255"/>
      <c r="J2255" s="2"/>
      <c r="K2255"/>
      <c r="L2255"/>
      <c r="M2255"/>
      <c r="N2255"/>
      <c r="O2255" s="2"/>
    </row>
    <row r="2256" spans="1:15">
      <c r="A2256"/>
      <c r="B2256" s="54"/>
      <c r="C2256"/>
      <c r="D2256"/>
      <c r="E2256"/>
      <c r="F2256"/>
      <c r="G2256"/>
      <c r="H2256"/>
      <c r="I2256"/>
      <c r="J2256" s="2"/>
      <c r="K2256"/>
      <c r="L2256"/>
      <c r="M2256"/>
      <c r="N2256"/>
      <c r="O2256" s="2"/>
    </row>
    <row r="2257" spans="1:15">
      <c r="A2257"/>
      <c r="B2257" s="54"/>
      <c r="C2257"/>
      <c r="D2257"/>
      <c r="E2257"/>
      <c r="F2257"/>
      <c r="G2257"/>
      <c r="H2257"/>
      <c r="I2257"/>
      <c r="J2257" s="2"/>
      <c r="K2257"/>
      <c r="L2257"/>
      <c r="M2257"/>
      <c r="N2257"/>
      <c r="O2257" s="2"/>
    </row>
    <row r="2258" spans="1:15">
      <c r="A2258"/>
      <c r="B2258" s="54"/>
      <c r="C2258"/>
      <c r="D2258"/>
      <c r="E2258"/>
      <c r="F2258"/>
      <c r="G2258"/>
      <c r="H2258"/>
      <c r="I2258"/>
      <c r="J2258" s="2"/>
      <c r="K2258"/>
      <c r="L2258"/>
      <c r="M2258"/>
      <c r="N2258"/>
      <c r="O2258" s="2"/>
    </row>
    <row r="2259" spans="1:15">
      <c r="A2259"/>
      <c r="B2259" s="54"/>
      <c r="C2259"/>
      <c r="D2259"/>
      <c r="E2259"/>
      <c r="F2259"/>
      <c r="G2259"/>
      <c r="H2259"/>
      <c r="I2259"/>
      <c r="J2259" s="2"/>
      <c r="K2259"/>
      <c r="L2259"/>
      <c r="M2259"/>
      <c r="N2259"/>
      <c r="O2259" s="2"/>
    </row>
    <row r="2260" spans="1:15">
      <c r="A2260"/>
      <c r="B2260" s="54"/>
      <c r="C2260"/>
      <c r="D2260"/>
      <c r="E2260"/>
      <c r="F2260"/>
      <c r="G2260"/>
      <c r="H2260"/>
      <c r="I2260"/>
      <c r="J2260" s="2"/>
      <c r="K2260"/>
      <c r="L2260"/>
      <c r="M2260"/>
      <c r="N2260"/>
      <c r="O2260" s="2"/>
    </row>
    <row r="2261" spans="1:15">
      <c r="A2261"/>
      <c r="B2261" s="54"/>
      <c r="C2261"/>
      <c r="D2261"/>
      <c r="E2261"/>
      <c r="F2261"/>
      <c r="G2261"/>
      <c r="H2261"/>
      <c r="I2261"/>
      <c r="J2261" s="2"/>
      <c r="K2261"/>
      <c r="L2261"/>
      <c r="M2261"/>
      <c r="N2261"/>
      <c r="O2261" s="2"/>
    </row>
    <row r="2262" spans="1:15">
      <c r="A2262"/>
      <c r="B2262" s="54"/>
      <c r="C2262"/>
      <c r="D2262"/>
      <c r="E2262"/>
      <c r="F2262"/>
      <c r="G2262"/>
      <c r="H2262"/>
      <c r="I2262"/>
      <c r="J2262" s="2"/>
      <c r="K2262"/>
      <c r="L2262"/>
      <c r="M2262"/>
      <c r="N2262"/>
      <c r="O2262" s="2"/>
    </row>
    <row r="2263" spans="1:15">
      <c r="A2263"/>
      <c r="B2263" s="54"/>
      <c r="C2263"/>
      <c r="D2263"/>
      <c r="E2263"/>
      <c r="F2263"/>
      <c r="G2263"/>
      <c r="H2263"/>
      <c r="I2263"/>
      <c r="J2263" s="2"/>
      <c r="K2263"/>
      <c r="L2263"/>
      <c r="M2263"/>
      <c r="N2263"/>
      <c r="O2263" s="2"/>
    </row>
    <row r="2264" spans="1:15">
      <c r="A2264"/>
      <c r="B2264" s="54"/>
      <c r="C2264"/>
      <c r="D2264"/>
      <c r="E2264"/>
      <c r="F2264"/>
      <c r="G2264"/>
      <c r="H2264"/>
      <c r="I2264"/>
      <c r="J2264" s="2"/>
      <c r="K2264"/>
      <c r="L2264"/>
      <c r="M2264"/>
      <c r="N2264"/>
      <c r="O2264" s="2"/>
    </row>
    <row r="2265" spans="1:15">
      <c r="A2265"/>
      <c r="B2265" s="54"/>
      <c r="C2265"/>
      <c r="D2265"/>
      <c r="E2265"/>
      <c r="F2265"/>
      <c r="G2265"/>
      <c r="H2265"/>
      <c r="I2265"/>
      <c r="J2265" s="2"/>
      <c r="K2265"/>
      <c r="L2265"/>
      <c r="M2265"/>
      <c r="N2265"/>
      <c r="O2265" s="2"/>
    </row>
    <row r="2266" spans="1:15">
      <c r="A2266"/>
      <c r="B2266" s="54"/>
      <c r="C2266"/>
      <c r="D2266"/>
      <c r="E2266"/>
      <c r="F2266"/>
      <c r="G2266"/>
      <c r="H2266"/>
      <c r="I2266"/>
      <c r="J2266" s="2"/>
      <c r="K2266"/>
      <c r="L2266"/>
      <c r="M2266"/>
      <c r="N2266"/>
      <c r="O2266" s="2"/>
    </row>
    <row r="2267" spans="1:15">
      <c r="A2267"/>
      <c r="B2267" s="54"/>
      <c r="C2267"/>
      <c r="D2267"/>
      <c r="E2267"/>
      <c r="F2267"/>
      <c r="G2267"/>
      <c r="H2267"/>
      <c r="I2267"/>
      <c r="J2267" s="2"/>
      <c r="K2267"/>
      <c r="L2267"/>
      <c r="M2267"/>
      <c r="N2267"/>
      <c r="O2267" s="2"/>
    </row>
    <row r="2268" spans="1:15">
      <c r="A2268"/>
      <c r="B2268" s="54"/>
      <c r="C2268"/>
      <c r="D2268"/>
      <c r="E2268"/>
      <c r="F2268"/>
      <c r="G2268"/>
      <c r="H2268"/>
      <c r="I2268"/>
      <c r="J2268" s="2"/>
      <c r="K2268"/>
      <c r="L2268"/>
      <c r="M2268"/>
      <c r="N2268"/>
      <c r="O2268" s="2"/>
    </row>
    <row r="2269" spans="1:15">
      <c r="A2269"/>
      <c r="B2269" s="54"/>
      <c r="C2269"/>
      <c r="D2269"/>
      <c r="E2269"/>
      <c r="F2269"/>
      <c r="G2269"/>
      <c r="H2269"/>
      <c r="I2269"/>
      <c r="J2269" s="2"/>
      <c r="K2269"/>
      <c r="L2269"/>
      <c r="M2269"/>
      <c r="N2269"/>
      <c r="O2269" s="2"/>
    </row>
    <row r="2270" spans="1:15">
      <c r="A2270"/>
      <c r="B2270" s="54"/>
      <c r="C2270"/>
      <c r="D2270"/>
      <c r="E2270"/>
      <c r="F2270"/>
      <c r="G2270"/>
      <c r="H2270"/>
      <c r="I2270"/>
      <c r="J2270" s="2"/>
      <c r="K2270"/>
      <c r="L2270"/>
      <c r="M2270"/>
      <c r="N2270"/>
      <c r="O2270" s="2"/>
    </row>
    <row r="2271" spans="1:15">
      <c r="A2271"/>
      <c r="B2271" s="54"/>
      <c r="C2271"/>
      <c r="D2271"/>
      <c r="E2271"/>
      <c r="F2271"/>
      <c r="G2271"/>
      <c r="H2271"/>
      <c r="I2271"/>
      <c r="J2271" s="2"/>
      <c r="K2271"/>
      <c r="L2271"/>
      <c r="M2271"/>
      <c r="N2271"/>
      <c r="O2271" s="2"/>
    </row>
    <row r="2272" spans="1:15">
      <c r="A2272"/>
      <c r="B2272" s="54"/>
      <c r="C2272"/>
      <c r="D2272"/>
      <c r="E2272"/>
      <c r="F2272"/>
      <c r="G2272"/>
      <c r="H2272"/>
      <c r="I2272"/>
      <c r="J2272" s="2"/>
      <c r="K2272"/>
      <c r="L2272"/>
      <c r="M2272"/>
      <c r="N2272"/>
      <c r="O2272" s="2"/>
    </row>
    <row r="2273" spans="1:15">
      <c r="A2273"/>
      <c r="B2273" s="54"/>
      <c r="C2273"/>
      <c r="D2273"/>
      <c r="E2273"/>
      <c r="F2273"/>
      <c r="G2273"/>
      <c r="H2273"/>
      <c r="I2273"/>
      <c r="J2273" s="2"/>
      <c r="K2273"/>
      <c r="L2273"/>
      <c r="M2273"/>
      <c r="N2273"/>
      <c r="O2273" s="2"/>
    </row>
    <row r="2274" spans="1:15">
      <c r="A2274"/>
      <c r="B2274" s="54"/>
      <c r="C2274"/>
      <c r="D2274"/>
      <c r="E2274"/>
      <c r="F2274"/>
      <c r="G2274"/>
      <c r="H2274"/>
      <c r="I2274"/>
      <c r="J2274" s="2"/>
      <c r="K2274"/>
      <c r="L2274"/>
      <c r="M2274"/>
      <c r="N2274"/>
      <c r="O2274" s="2"/>
    </row>
    <row r="2275" spans="1:15">
      <c r="A2275"/>
      <c r="B2275" s="54"/>
      <c r="C2275"/>
      <c r="D2275"/>
      <c r="E2275"/>
      <c r="F2275"/>
      <c r="G2275"/>
      <c r="H2275"/>
      <c r="I2275"/>
      <c r="J2275" s="2"/>
      <c r="K2275"/>
      <c r="L2275"/>
      <c r="M2275"/>
      <c r="N2275"/>
      <c r="O2275" s="2"/>
    </row>
    <row r="2276" spans="1:15">
      <c r="A2276"/>
      <c r="B2276" s="54"/>
      <c r="C2276"/>
      <c r="D2276"/>
      <c r="E2276"/>
      <c r="F2276"/>
      <c r="G2276"/>
      <c r="H2276"/>
      <c r="I2276"/>
      <c r="J2276" s="2"/>
      <c r="K2276"/>
      <c r="L2276"/>
      <c r="M2276"/>
      <c r="N2276"/>
      <c r="O2276" s="2"/>
    </row>
    <row r="2277" spans="1:15">
      <c r="A2277"/>
      <c r="B2277" s="54"/>
      <c r="C2277"/>
      <c r="D2277"/>
      <c r="E2277"/>
      <c r="F2277"/>
      <c r="G2277"/>
      <c r="H2277"/>
      <c r="I2277"/>
      <c r="J2277" s="2"/>
      <c r="K2277"/>
      <c r="L2277"/>
      <c r="M2277"/>
      <c r="N2277"/>
      <c r="O2277" s="2"/>
    </row>
    <row r="2278" spans="1:15">
      <c r="A2278"/>
      <c r="B2278" s="54"/>
      <c r="C2278"/>
      <c r="D2278"/>
      <c r="E2278"/>
      <c r="F2278"/>
      <c r="G2278"/>
      <c r="H2278"/>
      <c r="I2278"/>
      <c r="J2278" s="2"/>
      <c r="K2278"/>
      <c r="L2278"/>
      <c r="M2278"/>
      <c r="N2278"/>
      <c r="O2278" s="2"/>
    </row>
    <row r="2279" spans="1:15">
      <c r="A2279"/>
      <c r="B2279" s="54"/>
      <c r="C2279"/>
      <c r="D2279"/>
      <c r="E2279"/>
      <c r="F2279"/>
      <c r="G2279"/>
      <c r="H2279"/>
      <c r="I2279"/>
      <c r="J2279" s="2"/>
      <c r="K2279"/>
      <c r="L2279"/>
      <c r="M2279"/>
      <c r="N2279"/>
      <c r="O2279" s="2"/>
    </row>
    <row r="2280" spans="1:15">
      <c r="A2280"/>
      <c r="B2280" s="54"/>
      <c r="C2280"/>
      <c r="D2280"/>
      <c r="E2280"/>
      <c r="F2280"/>
      <c r="G2280"/>
      <c r="H2280"/>
      <c r="I2280"/>
      <c r="J2280" s="2"/>
      <c r="K2280"/>
      <c r="L2280"/>
      <c r="M2280"/>
      <c r="N2280"/>
      <c r="O2280" s="2"/>
    </row>
    <row r="2281" spans="1:15">
      <c r="A2281"/>
      <c r="B2281" s="54"/>
      <c r="C2281"/>
      <c r="D2281"/>
      <c r="E2281"/>
      <c r="F2281"/>
      <c r="G2281"/>
      <c r="H2281"/>
      <c r="I2281"/>
      <c r="J2281" s="2"/>
      <c r="K2281"/>
      <c r="L2281"/>
      <c r="M2281"/>
      <c r="N2281"/>
      <c r="O2281" s="2"/>
    </row>
    <row r="2282" spans="1:15">
      <c r="A2282"/>
      <c r="B2282" s="54"/>
      <c r="C2282"/>
      <c r="D2282"/>
      <c r="E2282"/>
      <c r="F2282"/>
      <c r="G2282"/>
      <c r="H2282"/>
      <c r="I2282"/>
      <c r="J2282" s="2"/>
      <c r="K2282"/>
      <c r="L2282"/>
      <c r="M2282"/>
      <c r="N2282"/>
      <c r="O2282" s="2"/>
    </row>
    <row r="2283" spans="1:15">
      <c r="A2283"/>
      <c r="B2283" s="54"/>
      <c r="C2283"/>
      <c r="D2283"/>
      <c r="E2283"/>
      <c r="F2283"/>
      <c r="G2283"/>
      <c r="H2283"/>
      <c r="I2283"/>
      <c r="J2283" s="2"/>
      <c r="K2283"/>
      <c r="L2283"/>
      <c r="M2283"/>
      <c r="N2283"/>
      <c r="O2283" s="2"/>
    </row>
    <row r="2284" spans="1:15">
      <c r="A2284"/>
      <c r="B2284" s="54"/>
      <c r="C2284"/>
      <c r="D2284"/>
      <c r="E2284"/>
      <c r="F2284"/>
      <c r="G2284"/>
      <c r="H2284"/>
      <c r="I2284"/>
      <c r="J2284" s="2"/>
      <c r="K2284"/>
      <c r="L2284"/>
      <c r="M2284"/>
      <c r="N2284"/>
      <c r="O2284" s="2"/>
    </row>
    <row r="2285" spans="1:15">
      <c r="A2285"/>
      <c r="B2285" s="54"/>
      <c r="C2285"/>
      <c r="D2285"/>
      <c r="E2285"/>
      <c r="F2285"/>
      <c r="G2285"/>
      <c r="H2285"/>
      <c r="I2285"/>
      <c r="J2285" s="2"/>
      <c r="K2285"/>
      <c r="L2285"/>
      <c r="M2285"/>
      <c r="N2285"/>
      <c r="O2285" s="2"/>
    </row>
    <row r="2286" spans="1:15">
      <c r="A2286"/>
      <c r="B2286" s="54"/>
      <c r="C2286"/>
      <c r="D2286"/>
      <c r="E2286"/>
      <c r="F2286"/>
      <c r="G2286"/>
      <c r="H2286"/>
      <c r="I2286"/>
      <c r="J2286" s="2"/>
      <c r="K2286"/>
      <c r="L2286"/>
      <c r="M2286"/>
      <c r="N2286"/>
      <c r="O2286" s="2"/>
    </row>
    <row r="2287" spans="1:15">
      <c r="A2287"/>
      <c r="B2287" s="54"/>
      <c r="C2287"/>
      <c r="D2287"/>
      <c r="E2287"/>
      <c r="F2287"/>
      <c r="G2287"/>
      <c r="H2287"/>
      <c r="I2287"/>
      <c r="J2287" s="2"/>
      <c r="K2287"/>
      <c r="L2287"/>
      <c r="M2287"/>
      <c r="N2287"/>
      <c r="O2287" s="2"/>
    </row>
    <row r="2288" spans="1:15">
      <c r="A2288"/>
      <c r="B2288" s="54"/>
      <c r="C2288"/>
      <c r="D2288"/>
      <c r="E2288"/>
      <c r="F2288"/>
      <c r="G2288"/>
      <c r="H2288"/>
      <c r="I2288"/>
      <c r="J2288" s="2"/>
      <c r="K2288"/>
      <c r="L2288"/>
      <c r="M2288"/>
      <c r="N2288"/>
      <c r="O2288" s="2"/>
    </row>
    <row r="2289" spans="1:15">
      <c r="A2289"/>
      <c r="B2289" s="54"/>
      <c r="C2289"/>
      <c r="D2289"/>
      <c r="E2289"/>
      <c r="F2289"/>
      <c r="G2289"/>
      <c r="H2289"/>
      <c r="I2289"/>
      <c r="J2289" s="2"/>
      <c r="K2289"/>
      <c r="L2289"/>
      <c r="M2289"/>
      <c r="N2289"/>
      <c r="O2289" s="2"/>
    </row>
    <row r="2290" spans="1:15">
      <c r="A2290"/>
      <c r="B2290" s="54"/>
      <c r="C2290"/>
      <c r="D2290"/>
      <c r="E2290"/>
      <c r="F2290"/>
      <c r="G2290"/>
      <c r="H2290"/>
      <c r="I2290"/>
      <c r="J2290" s="2"/>
      <c r="K2290"/>
      <c r="L2290"/>
      <c r="M2290"/>
      <c r="N2290"/>
      <c r="O2290" s="2"/>
    </row>
    <row r="2291" spans="1:15">
      <c r="A2291"/>
      <c r="B2291" s="54"/>
      <c r="C2291"/>
      <c r="D2291"/>
      <c r="E2291"/>
      <c r="F2291"/>
      <c r="G2291"/>
      <c r="H2291"/>
      <c r="I2291"/>
      <c r="J2291" s="2"/>
      <c r="K2291"/>
      <c r="L2291"/>
      <c r="M2291"/>
      <c r="N2291"/>
      <c r="O2291" s="2"/>
    </row>
    <row r="2292" spans="1:15">
      <c r="A2292"/>
      <c r="B2292" s="54"/>
      <c r="C2292"/>
      <c r="D2292"/>
      <c r="E2292"/>
      <c r="F2292"/>
      <c r="G2292"/>
      <c r="H2292"/>
      <c r="I2292"/>
      <c r="J2292" s="2"/>
      <c r="K2292"/>
      <c r="L2292"/>
      <c r="M2292"/>
      <c r="N2292"/>
      <c r="O2292" s="2"/>
    </row>
    <row r="2293" spans="1:15">
      <c r="A2293"/>
      <c r="B2293" s="54"/>
      <c r="C2293"/>
      <c r="D2293"/>
      <c r="E2293"/>
      <c r="F2293"/>
      <c r="G2293"/>
      <c r="H2293"/>
      <c r="I2293"/>
      <c r="J2293" s="2"/>
      <c r="K2293"/>
      <c r="L2293"/>
      <c r="M2293"/>
      <c r="N2293"/>
      <c r="O2293" s="2"/>
    </row>
    <row r="2294" spans="1:15">
      <c r="A2294"/>
      <c r="B2294" s="54"/>
      <c r="C2294"/>
      <c r="D2294"/>
      <c r="E2294"/>
      <c r="F2294"/>
      <c r="G2294"/>
      <c r="H2294"/>
      <c r="I2294"/>
      <c r="J2294" s="2"/>
      <c r="K2294"/>
      <c r="L2294"/>
      <c r="M2294"/>
      <c r="N2294"/>
      <c r="O2294" s="2"/>
    </row>
    <row r="2295" spans="1:15">
      <c r="A2295"/>
      <c r="B2295" s="54"/>
      <c r="C2295"/>
      <c r="D2295"/>
      <c r="E2295"/>
      <c r="F2295"/>
      <c r="G2295"/>
      <c r="H2295"/>
      <c r="I2295"/>
      <c r="J2295" s="2"/>
      <c r="K2295"/>
      <c r="L2295"/>
      <c r="M2295"/>
      <c r="N2295"/>
      <c r="O2295" s="2"/>
    </row>
    <row r="2296" spans="1:15">
      <c r="A2296"/>
      <c r="B2296" s="54"/>
      <c r="C2296"/>
      <c r="D2296"/>
      <c r="E2296"/>
      <c r="F2296"/>
      <c r="G2296"/>
      <c r="H2296"/>
      <c r="I2296"/>
      <c r="J2296" s="2"/>
      <c r="K2296"/>
      <c r="L2296"/>
      <c r="M2296"/>
      <c r="N2296"/>
      <c r="O2296" s="2"/>
    </row>
    <row r="2297" spans="1:15">
      <c r="A2297"/>
      <c r="B2297" s="54"/>
      <c r="C2297"/>
      <c r="D2297"/>
      <c r="E2297"/>
      <c r="F2297"/>
      <c r="G2297"/>
      <c r="H2297"/>
      <c r="I2297"/>
      <c r="J2297" s="2"/>
      <c r="K2297"/>
      <c r="L2297"/>
      <c r="M2297"/>
      <c r="N2297"/>
      <c r="O2297" s="2"/>
    </row>
    <row r="2298" spans="1:15">
      <c r="A2298"/>
      <c r="B2298" s="54"/>
      <c r="C2298"/>
      <c r="D2298"/>
      <c r="E2298"/>
      <c r="F2298"/>
      <c r="G2298"/>
      <c r="H2298"/>
      <c r="I2298"/>
      <c r="J2298" s="2"/>
      <c r="K2298"/>
      <c r="L2298"/>
      <c r="M2298"/>
      <c r="N2298"/>
      <c r="O2298" s="2"/>
    </row>
    <row r="2299" spans="1:15">
      <c r="A2299"/>
      <c r="B2299" s="54"/>
      <c r="C2299"/>
      <c r="D2299"/>
      <c r="E2299"/>
      <c r="F2299"/>
      <c r="G2299"/>
      <c r="H2299"/>
      <c r="I2299"/>
      <c r="J2299" s="2"/>
      <c r="K2299"/>
      <c r="L2299"/>
      <c r="M2299"/>
      <c r="N2299"/>
      <c r="O2299" s="2"/>
    </row>
    <row r="2300" spans="1:15">
      <c r="A2300"/>
      <c r="B2300" s="54"/>
      <c r="C2300"/>
      <c r="D2300"/>
      <c r="E2300"/>
      <c r="F2300"/>
      <c r="G2300"/>
      <c r="H2300"/>
      <c r="I2300"/>
      <c r="J2300" s="2"/>
      <c r="K2300"/>
      <c r="L2300"/>
      <c r="M2300"/>
      <c r="N2300"/>
      <c r="O2300" s="2"/>
    </row>
    <row r="2301" spans="1:15">
      <c r="A2301"/>
      <c r="B2301" s="54"/>
      <c r="C2301"/>
      <c r="D2301"/>
      <c r="E2301"/>
      <c r="F2301"/>
      <c r="G2301"/>
      <c r="H2301"/>
      <c r="I2301"/>
      <c r="J2301" s="2"/>
      <c r="K2301"/>
      <c r="L2301"/>
      <c r="M2301"/>
      <c r="N2301"/>
      <c r="O2301" s="2"/>
    </row>
    <row r="2302" spans="1:15">
      <c r="A2302"/>
      <c r="B2302" s="54"/>
      <c r="C2302"/>
      <c r="D2302"/>
      <c r="E2302"/>
      <c r="F2302"/>
      <c r="G2302"/>
      <c r="H2302"/>
      <c r="I2302"/>
      <c r="J2302" s="2"/>
      <c r="K2302"/>
      <c r="L2302"/>
      <c r="M2302"/>
      <c r="N2302"/>
      <c r="O2302" s="2"/>
    </row>
    <row r="2303" spans="1:15">
      <c r="A2303"/>
      <c r="B2303" s="54"/>
      <c r="C2303"/>
      <c r="D2303"/>
      <c r="E2303"/>
      <c r="F2303"/>
      <c r="G2303"/>
      <c r="H2303"/>
      <c r="I2303"/>
      <c r="J2303" s="2"/>
      <c r="K2303"/>
      <c r="L2303"/>
      <c r="M2303"/>
      <c r="N2303"/>
      <c r="O2303" s="2"/>
    </row>
    <row r="2304" spans="1:15">
      <c r="A2304"/>
      <c r="B2304" s="54"/>
      <c r="C2304"/>
      <c r="D2304"/>
      <c r="E2304"/>
      <c r="F2304"/>
      <c r="G2304"/>
      <c r="H2304"/>
      <c r="I2304"/>
      <c r="J2304" s="2"/>
      <c r="K2304"/>
      <c r="L2304"/>
      <c r="M2304"/>
      <c r="N2304"/>
      <c r="O2304" s="2"/>
    </row>
    <row r="2305" spans="1:15">
      <c r="A2305"/>
      <c r="B2305" s="54"/>
      <c r="C2305"/>
      <c r="D2305"/>
      <c r="E2305"/>
      <c r="F2305"/>
      <c r="G2305"/>
      <c r="H2305"/>
      <c r="I2305"/>
      <c r="J2305" s="2"/>
      <c r="K2305"/>
      <c r="L2305"/>
      <c r="M2305"/>
      <c r="N2305"/>
      <c r="O2305" s="2"/>
    </row>
    <row r="2306" spans="1:15">
      <c r="A2306"/>
      <c r="B2306" s="54"/>
      <c r="C2306"/>
      <c r="D2306"/>
      <c r="E2306"/>
      <c r="F2306"/>
      <c r="G2306"/>
      <c r="H2306"/>
      <c r="I2306"/>
      <c r="J2306" s="2"/>
      <c r="K2306"/>
      <c r="L2306"/>
      <c r="M2306"/>
      <c r="N2306"/>
      <c r="O2306" s="2"/>
    </row>
    <row r="2307" spans="1:15">
      <c r="A2307"/>
      <c r="B2307" s="54"/>
      <c r="C2307"/>
      <c r="D2307"/>
      <c r="E2307"/>
      <c r="F2307"/>
      <c r="G2307"/>
      <c r="H2307"/>
      <c r="I2307"/>
      <c r="J2307" s="2"/>
      <c r="K2307"/>
      <c r="L2307"/>
      <c r="M2307"/>
      <c r="N2307"/>
      <c r="O2307" s="2"/>
    </row>
    <row r="2308" spans="1:15">
      <c r="A2308"/>
      <c r="B2308" s="54"/>
      <c r="C2308"/>
      <c r="D2308"/>
      <c r="E2308"/>
      <c r="F2308"/>
      <c r="G2308"/>
      <c r="H2308"/>
      <c r="I2308"/>
      <c r="J2308" s="2"/>
      <c r="K2308"/>
      <c r="L2308"/>
      <c r="M2308"/>
      <c r="N2308"/>
      <c r="O2308" s="2"/>
    </row>
    <row r="2309" spans="1:15">
      <c r="A2309"/>
      <c r="B2309" s="54"/>
      <c r="C2309"/>
      <c r="D2309"/>
      <c r="E2309"/>
      <c r="F2309"/>
      <c r="G2309"/>
      <c r="H2309"/>
      <c r="I2309"/>
      <c r="J2309" s="2"/>
      <c r="K2309"/>
      <c r="L2309"/>
      <c r="M2309"/>
      <c r="N2309"/>
      <c r="O2309" s="2"/>
    </row>
    <row r="2310" spans="1:15">
      <c r="A2310"/>
      <c r="B2310" s="54"/>
      <c r="C2310"/>
      <c r="D2310"/>
      <c r="E2310"/>
      <c r="F2310"/>
      <c r="G2310"/>
      <c r="H2310"/>
      <c r="I2310"/>
      <c r="J2310" s="2"/>
      <c r="K2310"/>
      <c r="L2310"/>
      <c r="M2310"/>
      <c r="N2310"/>
      <c r="O2310" s="2"/>
    </row>
    <row r="2311" spans="1:15">
      <c r="A2311"/>
      <c r="B2311" s="54"/>
      <c r="C2311"/>
      <c r="D2311"/>
      <c r="E2311"/>
      <c r="F2311"/>
      <c r="G2311"/>
      <c r="H2311"/>
      <c r="I2311"/>
      <c r="J2311" s="2"/>
      <c r="K2311"/>
      <c r="L2311"/>
      <c r="M2311"/>
      <c r="N2311"/>
      <c r="O2311" s="2"/>
    </row>
    <row r="2312" spans="1:15">
      <c r="A2312"/>
      <c r="B2312" s="54"/>
      <c r="C2312"/>
      <c r="D2312"/>
      <c r="E2312"/>
      <c r="F2312"/>
      <c r="G2312"/>
      <c r="H2312"/>
      <c r="I2312"/>
      <c r="J2312" s="2"/>
      <c r="K2312"/>
      <c r="L2312"/>
      <c r="M2312"/>
      <c r="N2312"/>
      <c r="O2312" s="2"/>
    </row>
    <row r="2313" spans="1:15">
      <c r="A2313"/>
      <c r="B2313" s="54"/>
      <c r="C2313"/>
      <c r="D2313"/>
      <c r="E2313"/>
      <c r="F2313"/>
      <c r="G2313"/>
      <c r="H2313"/>
      <c r="I2313"/>
      <c r="J2313" s="2"/>
      <c r="K2313"/>
      <c r="L2313"/>
      <c r="M2313"/>
      <c r="N2313"/>
      <c r="O2313" s="2"/>
    </row>
    <row r="2314" spans="1:15">
      <c r="A2314"/>
      <c r="B2314" s="54"/>
      <c r="C2314"/>
      <c r="D2314"/>
      <c r="E2314"/>
      <c r="F2314"/>
      <c r="G2314"/>
      <c r="H2314"/>
      <c r="I2314"/>
      <c r="J2314" s="2"/>
      <c r="K2314"/>
      <c r="L2314"/>
      <c r="M2314"/>
      <c r="N2314"/>
      <c r="O2314" s="2"/>
    </row>
    <row r="2315" spans="1:15">
      <c r="A2315"/>
      <c r="B2315" s="54"/>
      <c r="C2315"/>
      <c r="D2315"/>
      <c r="E2315"/>
      <c r="F2315"/>
      <c r="G2315"/>
      <c r="H2315"/>
      <c r="I2315"/>
      <c r="J2315" s="2"/>
      <c r="K2315"/>
      <c r="L2315"/>
      <c r="M2315"/>
      <c r="N2315"/>
      <c r="O2315" s="2"/>
    </row>
    <row r="2316" spans="1:15">
      <c r="A2316"/>
      <c r="B2316" s="54"/>
      <c r="C2316"/>
      <c r="D2316"/>
      <c r="E2316"/>
      <c r="F2316"/>
      <c r="G2316"/>
      <c r="H2316"/>
      <c r="I2316"/>
      <c r="J2316" s="2"/>
      <c r="K2316"/>
      <c r="L2316"/>
      <c r="M2316"/>
      <c r="N2316"/>
      <c r="O2316" s="2"/>
    </row>
    <row r="2317" spans="1:15">
      <c r="A2317"/>
      <c r="B2317" s="54"/>
      <c r="C2317"/>
      <c r="D2317"/>
      <c r="E2317"/>
      <c r="F2317"/>
      <c r="G2317"/>
      <c r="H2317"/>
      <c r="I2317"/>
      <c r="J2317" s="2"/>
      <c r="K2317"/>
      <c r="L2317"/>
      <c r="M2317"/>
      <c r="N2317"/>
      <c r="O2317" s="2"/>
    </row>
    <row r="2318" spans="1:15">
      <c r="A2318"/>
      <c r="B2318" s="54"/>
      <c r="C2318"/>
      <c r="D2318"/>
      <c r="E2318"/>
      <c r="F2318"/>
      <c r="G2318"/>
      <c r="H2318"/>
      <c r="I2318"/>
      <c r="J2318" s="2"/>
      <c r="K2318"/>
      <c r="L2318"/>
      <c r="M2318"/>
      <c r="N2318"/>
      <c r="O2318" s="2"/>
    </row>
    <row r="2319" spans="1:15">
      <c r="A2319"/>
      <c r="B2319" s="54"/>
      <c r="C2319"/>
      <c r="D2319"/>
      <c r="E2319"/>
      <c r="F2319"/>
      <c r="G2319"/>
      <c r="H2319"/>
      <c r="I2319"/>
      <c r="J2319" s="2"/>
      <c r="K2319"/>
      <c r="L2319"/>
      <c r="M2319"/>
      <c r="N2319"/>
      <c r="O2319" s="2"/>
    </row>
    <row r="2320" spans="1:15">
      <c r="A2320"/>
      <c r="B2320" s="54"/>
      <c r="C2320"/>
      <c r="D2320"/>
      <c r="E2320"/>
      <c r="F2320"/>
      <c r="G2320"/>
      <c r="H2320"/>
      <c r="I2320"/>
      <c r="J2320" s="2"/>
      <c r="K2320"/>
      <c r="L2320"/>
      <c r="M2320"/>
      <c r="N2320"/>
      <c r="O2320" s="2"/>
    </row>
    <row r="2321" spans="1:15">
      <c r="A2321"/>
      <c r="B2321" s="54"/>
      <c r="C2321"/>
      <c r="D2321"/>
      <c r="E2321"/>
      <c r="F2321"/>
      <c r="G2321"/>
      <c r="H2321"/>
      <c r="I2321"/>
      <c r="J2321" s="2"/>
      <c r="K2321"/>
      <c r="L2321"/>
      <c r="M2321"/>
      <c r="N2321"/>
      <c r="O2321" s="2"/>
    </row>
    <row r="2322" spans="1:15">
      <c r="A2322"/>
      <c r="B2322" s="54"/>
      <c r="C2322"/>
      <c r="D2322"/>
      <c r="E2322"/>
      <c r="F2322"/>
      <c r="G2322"/>
      <c r="H2322"/>
      <c r="I2322"/>
      <c r="J2322" s="2"/>
      <c r="K2322"/>
      <c r="L2322"/>
      <c r="M2322"/>
      <c r="N2322"/>
      <c r="O2322" s="2"/>
    </row>
    <row r="2323" spans="1:15">
      <c r="A2323"/>
      <c r="B2323" s="54"/>
      <c r="C2323"/>
      <c r="D2323"/>
      <c r="E2323"/>
      <c r="F2323"/>
      <c r="G2323"/>
      <c r="H2323"/>
      <c r="I2323"/>
      <c r="J2323" s="2"/>
      <c r="K2323"/>
      <c r="L2323"/>
      <c r="M2323"/>
      <c r="N2323"/>
      <c r="O2323" s="2"/>
    </row>
    <row r="2324" spans="1:15">
      <c r="A2324"/>
      <c r="B2324" s="54"/>
      <c r="C2324"/>
      <c r="D2324"/>
      <c r="E2324"/>
      <c r="F2324"/>
      <c r="G2324"/>
      <c r="H2324"/>
      <c r="I2324"/>
      <c r="J2324" s="2"/>
      <c r="K2324"/>
      <c r="L2324"/>
      <c r="M2324"/>
      <c r="N2324"/>
      <c r="O2324" s="2"/>
    </row>
    <row r="2325" spans="1:15">
      <c r="A2325"/>
      <c r="B2325" s="54"/>
      <c r="C2325"/>
      <c r="D2325"/>
      <c r="E2325"/>
      <c r="F2325"/>
      <c r="G2325"/>
      <c r="H2325"/>
      <c r="I2325"/>
      <c r="J2325" s="2"/>
      <c r="K2325"/>
      <c r="L2325"/>
      <c r="M2325"/>
      <c r="N2325"/>
      <c r="O2325" s="2"/>
    </row>
    <row r="2326" spans="1:15">
      <c r="A2326"/>
      <c r="B2326" s="54"/>
      <c r="C2326"/>
      <c r="D2326"/>
      <c r="E2326"/>
      <c r="F2326"/>
      <c r="G2326"/>
      <c r="H2326"/>
      <c r="I2326"/>
      <c r="J2326" s="2"/>
      <c r="K2326"/>
      <c r="L2326"/>
      <c r="M2326"/>
      <c r="N2326"/>
      <c r="O2326" s="2"/>
    </row>
    <row r="2327" spans="1:15">
      <c r="A2327"/>
      <c r="B2327" s="54"/>
      <c r="C2327"/>
      <c r="D2327"/>
      <c r="E2327"/>
      <c r="F2327"/>
      <c r="G2327"/>
      <c r="H2327"/>
      <c r="I2327"/>
      <c r="J2327" s="2"/>
      <c r="K2327"/>
      <c r="L2327"/>
      <c r="M2327"/>
      <c r="N2327"/>
      <c r="O2327" s="2"/>
    </row>
    <row r="2328" spans="1:15">
      <c r="A2328"/>
      <c r="B2328" s="54"/>
      <c r="C2328"/>
      <c r="D2328"/>
      <c r="E2328"/>
      <c r="F2328"/>
      <c r="G2328"/>
      <c r="H2328"/>
      <c r="I2328"/>
      <c r="J2328" s="2"/>
      <c r="K2328"/>
      <c r="L2328"/>
      <c r="M2328"/>
      <c r="N2328"/>
      <c r="O2328" s="2"/>
    </row>
    <row r="2329" spans="1:15">
      <c r="A2329"/>
      <c r="B2329" s="54"/>
      <c r="C2329"/>
      <c r="D2329"/>
      <c r="E2329"/>
      <c r="F2329"/>
      <c r="G2329"/>
      <c r="H2329"/>
      <c r="I2329"/>
      <c r="J2329" s="2"/>
      <c r="K2329"/>
      <c r="L2329"/>
      <c r="M2329"/>
      <c r="N2329"/>
      <c r="O2329" s="2"/>
    </row>
    <row r="2330" spans="1:15">
      <c r="A2330"/>
      <c r="B2330" s="54"/>
      <c r="C2330"/>
      <c r="D2330"/>
      <c r="E2330"/>
      <c r="F2330"/>
      <c r="G2330"/>
      <c r="H2330"/>
      <c r="I2330"/>
      <c r="J2330" s="2"/>
      <c r="K2330"/>
      <c r="L2330"/>
      <c r="M2330"/>
      <c r="N2330"/>
      <c r="O2330" s="2"/>
    </row>
    <row r="2331" spans="1:15">
      <c r="A2331"/>
      <c r="B2331" s="54"/>
      <c r="C2331"/>
      <c r="D2331"/>
      <c r="E2331"/>
      <c r="F2331"/>
      <c r="G2331"/>
      <c r="H2331"/>
      <c r="I2331"/>
      <c r="J2331" s="2"/>
      <c r="K2331"/>
      <c r="L2331"/>
      <c r="M2331"/>
      <c r="N2331"/>
      <c r="O2331" s="2"/>
    </row>
    <row r="2332" spans="1:15">
      <c r="A2332"/>
      <c r="B2332" s="54"/>
      <c r="C2332"/>
      <c r="D2332"/>
      <c r="E2332"/>
      <c r="F2332"/>
      <c r="G2332"/>
      <c r="H2332"/>
      <c r="I2332"/>
      <c r="J2332" s="2"/>
      <c r="K2332"/>
      <c r="L2332"/>
      <c r="M2332"/>
      <c r="N2332"/>
      <c r="O2332" s="2"/>
    </row>
    <row r="2333" spans="1:15">
      <c r="A2333"/>
      <c r="B2333" s="54"/>
      <c r="C2333"/>
      <c r="D2333"/>
      <c r="E2333"/>
      <c r="F2333"/>
      <c r="G2333"/>
      <c r="H2333"/>
      <c r="I2333"/>
      <c r="J2333" s="2"/>
      <c r="K2333"/>
      <c r="L2333"/>
      <c r="M2333"/>
      <c r="N2333"/>
      <c r="O2333" s="2"/>
    </row>
    <row r="2334" spans="1:15">
      <c r="A2334"/>
      <c r="B2334" s="54"/>
      <c r="C2334"/>
      <c r="D2334"/>
      <c r="E2334"/>
      <c r="F2334"/>
      <c r="G2334"/>
      <c r="H2334"/>
      <c r="I2334"/>
      <c r="J2334" s="2"/>
      <c r="K2334"/>
      <c r="L2334"/>
      <c r="M2334"/>
      <c r="N2334"/>
      <c r="O2334" s="2"/>
    </row>
    <row r="2335" spans="1:15">
      <c r="A2335"/>
      <c r="B2335" s="54"/>
      <c r="C2335"/>
      <c r="D2335"/>
      <c r="E2335"/>
      <c r="F2335"/>
      <c r="G2335"/>
      <c r="H2335"/>
      <c r="I2335"/>
      <c r="J2335" s="2"/>
      <c r="K2335"/>
      <c r="L2335"/>
      <c r="M2335"/>
      <c r="N2335"/>
      <c r="O2335" s="2"/>
    </row>
    <row r="2336" spans="1:15">
      <c r="A2336"/>
      <c r="B2336" s="54"/>
      <c r="C2336"/>
      <c r="D2336"/>
      <c r="E2336"/>
      <c r="F2336"/>
      <c r="G2336"/>
      <c r="H2336"/>
      <c r="I2336"/>
      <c r="J2336" s="2"/>
      <c r="K2336"/>
      <c r="L2336"/>
      <c r="M2336"/>
      <c r="N2336"/>
      <c r="O2336" s="2"/>
    </row>
    <row r="2337" spans="1:15">
      <c r="A2337"/>
      <c r="B2337" s="54"/>
      <c r="C2337"/>
      <c r="D2337"/>
      <c r="E2337"/>
      <c r="F2337"/>
      <c r="G2337"/>
      <c r="H2337"/>
      <c r="I2337"/>
      <c r="J2337" s="2"/>
      <c r="K2337"/>
      <c r="L2337"/>
      <c r="M2337"/>
      <c r="N2337"/>
      <c r="O2337" s="2"/>
    </row>
    <row r="2338" spans="1:15">
      <c r="A2338"/>
      <c r="B2338" s="54"/>
      <c r="C2338"/>
      <c r="D2338"/>
      <c r="E2338"/>
      <c r="F2338"/>
      <c r="G2338"/>
      <c r="H2338"/>
      <c r="I2338"/>
      <c r="J2338" s="2"/>
      <c r="K2338"/>
      <c r="L2338"/>
      <c r="M2338"/>
      <c r="N2338"/>
      <c r="O2338" s="2"/>
    </row>
    <row r="2339" spans="1:15">
      <c r="A2339"/>
      <c r="B2339" s="54"/>
      <c r="C2339"/>
      <c r="D2339"/>
      <c r="E2339"/>
      <c r="F2339"/>
      <c r="G2339"/>
      <c r="H2339"/>
      <c r="I2339"/>
      <c r="J2339" s="2"/>
      <c r="K2339"/>
      <c r="L2339"/>
      <c r="M2339"/>
      <c r="N2339"/>
      <c r="O2339" s="2"/>
    </row>
    <row r="2340" spans="1:15">
      <c r="A2340"/>
      <c r="B2340" s="54"/>
      <c r="C2340"/>
      <c r="D2340"/>
      <c r="E2340"/>
      <c r="F2340"/>
      <c r="G2340"/>
      <c r="H2340"/>
      <c r="I2340"/>
      <c r="J2340" s="2"/>
      <c r="K2340"/>
      <c r="L2340"/>
      <c r="M2340"/>
      <c r="N2340"/>
      <c r="O2340" s="2"/>
    </row>
    <row r="2341" spans="1:15">
      <c r="A2341"/>
      <c r="B2341" s="54"/>
      <c r="C2341"/>
      <c r="D2341"/>
      <c r="E2341"/>
      <c r="F2341"/>
      <c r="G2341"/>
      <c r="H2341"/>
      <c r="I2341"/>
      <c r="J2341" s="2"/>
      <c r="K2341"/>
      <c r="L2341"/>
      <c r="M2341"/>
      <c r="N2341"/>
      <c r="O2341" s="2"/>
    </row>
    <row r="2342" spans="1:15">
      <c r="A2342"/>
      <c r="B2342" s="54"/>
      <c r="C2342"/>
      <c r="D2342"/>
      <c r="E2342"/>
      <c r="F2342"/>
      <c r="G2342"/>
      <c r="H2342"/>
      <c r="I2342"/>
      <c r="J2342" s="2"/>
      <c r="K2342"/>
      <c r="L2342"/>
      <c r="M2342"/>
      <c r="N2342"/>
      <c r="O2342" s="2"/>
    </row>
    <row r="2343" spans="1:15">
      <c r="A2343"/>
      <c r="B2343" s="54"/>
      <c r="C2343"/>
      <c r="D2343"/>
      <c r="E2343"/>
      <c r="F2343"/>
      <c r="G2343"/>
      <c r="H2343"/>
      <c r="I2343"/>
      <c r="J2343" s="2"/>
      <c r="K2343"/>
      <c r="L2343"/>
      <c r="M2343"/>
      <c r="N2343"/>
      <c r="O2343" s="2"/>
    </row>
    <row r="2344" spans="1:15">
      <c r="A2344"/>
      <c r="B2344" s="54"/>
      <c r="C2344"/>
      <c r="D2344"/>
      <c r="E2344"/>
      <c r="F2344"/>
      <c r="G2344"/>
      <c r="H2344"/>
      <c r="I2344"/>
      <c r="J2344" s="2"/>
      <c r="K2344"/>
      <c r="L2344"/>
      <c r="M2344"/>
      <c r="N2344"/>
      <c r="O2344" s="2"/>
    </row>
    <row r="2345" spans="1:15">
      <c r="A2345"/>
      <c r="B2345" s="54"/>
      <c r="C2345"/>
      <c r="D2345"/>
      <c r="E2345"/>
      <c r="F2345"/>
      <c r="G2345"/>
      <c r="H2345"/>
      <c r="I2345"/>
      <c r="J2345" s="2"/>
      <c r="K2345"/>
      <c r="L2345"/>
      <c r="M2345"/>
      <c r="N2345"/>
      <c r="O2345" s="2"/>
    </row>
    <row r="2346" spans="1:15">
      <c r="A2346"/>
      <c r="B2346" s="54"/>
      <c r="C2346"/>
      <c r="D2346"/>
      <c r="E2346"/>
      <c r="F2346"/>
      <c r="G2346"/>
      <c r="H2346"/>
      <c r="I2346"/>
      <c r="J2346" s="2"/>
      <c r="K2346"/>
      <c r="L2346"/>
      <c r="M2346"/>
      <c r="N2346"/>
      <c r="O2346" s="2"/>
    </row>
    <row r="2347" spans="1:15">
      <c r="A2347"/>
      <c r="B2347" s="54"/>
      <c r="C2347"/>
      <c r="D2347"/>
      <c r="E2347"/>
      <c r="F2347"/>
      <c r="G2347"/>
      <c r="H2347"/>
      <c r="I2347"/>
      <c r="J2347" s="2"/>
      <c r="K2347"/>
      <c r="L2347"/>
      <c r="M2347"/>
      <c r="N2347"/>
      <c r="O2347" s="2"/>
    </row>
    <row r="2348" spans="1:15">
      <c r="A2348"/>
      <c r="B2348" s="54"/>
      <c r="C2348"/>
      <c r="D2348"/>
      <c r="E2348"/>
      <c r="F2348"/>
      <c r="G2348"/>
      <c r="H2348"/>
      <c r="I2348"/>
      <c r="J2348" s="2"/>
      <c r="K2348"/>
      <c r="L2348"/>
      <c r="M2348"/>
      <c r="N2348"/>
      <c r="O2348" s="2"/>
    </row>
    <row r="2349" spans="1:15">
      <c r="A2349"/>
      <c r="B2349" s="54"/>
      <c r="C2349"/>
      <c r="D2349"/>
      <c r="E2349"/>
      <c r="F2349"/>
      <c r="G2349"/>
      <c r="H2349"/>
      <c r="I2349"/>
      <c r="J2349" s="2"/>
      <c r="K2349"/>
      <c r="L2349"/>
      <c r="M2349"/>
      <c r="N2349"/>
      <c r="O2349" s="2"/>
    </row>
    <row r="2350" spans="1:15">
      <c r="A2350"/>
      <c r="B2350" s="54"/>
      <c r="C2350"/>
      <c r="D2350"/>
      <c r="E2350"/>
      <c r="F2350"/>
      <c r="G2350"/>
      <c r="H2350"/>
      <c r="I2350"/>
      <c r="J2350" s="2"/>
      <c r="K2350"/>
      <c r="L2350"/>
      <c r="M2350"/>
      <c r="N2350"/>
      <c r="O2350" s="2"/>
    </row>
    <row r="2351" spans="1:15">
      <c r="A2351"/>
      <c r="B2351" s="54"/>
      <c r="C2351"/>
      <c r="D2351"/>
      <c r="E2351"/>
      <c r="F2351"/>
      <c r="G2351"/>
      <c r="H2351"/>
      <c r="I2351"/>
      <c r="J2351" s="2"/>
      <c r="K2351"/>
      <c r="L2351"/>
      <c r="M2351"/>
      <c r="N2351"/>
      <c r="O2351" s="2"/>
    </row>
    <row r="2352" spans="1:15">
      <c r="A2352"/>
      <c r="B2352" s="54"/>
      <c r="C2352"/>
      <c r="D2352"/>
      <c r="E2352"/>
      <c r="F2352"/>
      <c r="G2352"/>
      <c r="H2352"/>
      <c r="I2352"/>
      <c r="J2352" s="2"/>
      <c r="K2352"/>
      <c r="L2352"/>
      <c r="M2352"/>
      <c r="N2352"/>
      <c r="O2352" s="2"/>
    </row>
    <row r="2353" spans="1:15">
      <c r="A2353"/>
      <c r="B2353" s="54"/>
      <c r="C2353"/>
      <c r="D2353"/>
      <c r="E2353"/>
      <c r="F2353"/>
      <c r="G2353"/>
      <c r="H2353"/>
      <c r="I2353"/>
      <c r="J2353" s="2"/>
      <c r="K2353"/>
      <c r="L2353"/>
      <c r="M2353"/>
      <c r="N2353"/>
      <c r="O2353" s="2"/>
    </row>
    <row r="2354" spans="1:15">
      <c r="A2354"/>
      <c r="B2354" s="54"/>
      <c r="C2354"/>
      <c r="D2354"/>
      <c r="E2354"/>
      <c r="F2354"/>
      <c r="G2354"/>
      <c r="H2354"/>
      <c r="I2354"/>
      <c r="J2354" s="2"/>
      <c r="K2354"/>
      <c r="L2354"/>
      <c r="M2354"/>
      <c r="N2354"/>
      <c r="O2354" s="2"/>
    </row>
    <row r="2355" spans="1:15">
      <c r="A2355"/>
      <c r="B2355" s="54"/>
      <c r="C2355"/>
      <c r="D2355"/>
      <c r="E2355"/>
      <c r="F2355"/>
      <c r="G2355"/>
      <c r="H2355"/>
      <c r="I2355"/>
      <c r="J2355" s="2"/>
      <c r="K2355"/>
      <c r="L2355"/>
      <c r="M2355"/>
      <c r="N2355"/>
      <c r="O2355" s="2"/>
    </row>
    <row r="2356" spans="1:15">
      <c r="A2356"/>
      <c r="B2356" s="54"/>
      <c r="C2356"/>
      <c r="D2356"/>
      <c r="E2356"/>
      <c r="F2356"/>
      <c r="G2356"/>
      <c r="H2356"/>
      <c r="I2356"/>
      <c r="J2356" s="2"/>
      <c r="K2356"/>
      <c r="L2356"/>
      <c r="M2356"/>
      <c r="N2356"/>
      <c r="O2356" s="2"/>
    </row>
    <row r="2357" spans="1:15">
      <c r="A2357"/>
      <c r="B2357" s="54"/>
      <c r="C2357"/>
      <c r="D2357"/>
      <c r="E2357"/>
      <c r="F2357"/>
      <c r="G2357"/>
      <c r="H2357"/>
      <c r="I2357"/>
      <c r="J2357" s="2"/>
      <c r="K2357"/>
      <c r="L2357"/>
      <c r="M2357"/>
      <c r="N2357"/>
      <c r="O2357" s="2"/>
    </row>
    <row r="2358" spans="1:15">
      <c r="A2358"/>
      <c r="B2358" s="54"/>
      <c r="C2358"/>
      <c r="D2358"/>
      <c r="E2358"/>
      <c r="F2358"/>
      <c r="G2358"/>
      <c r="H2358"/>
      <c r="I2358"/>
      <c r="J2358" s="2"/>
      <c r="K2358"/>
      <c r="L2358"/>
      <c r="M2358"/>
      <c r="N2358"/>
      <c r="O2358" s="2"/>
    </row>
    <row r="2359" spans="1:15">
      <c r="A2359"/>
      <c r="B2359" s="54"/>
      <c r="C2359"/>
      <c r="D2359"/>
      <c r="E2359"/>
      <c r="F2359"/>
      <c r="G2359"/>
      <c r="H2359"/>
      <c r="I2359"/>
      <c r="J2359" s="2"/>
      <c r="K2359"/>
      <c r="L2359"/>
      <c r="M2359"/>
      <c r="N2359"/>
      <c r="O2359" s="2"/>
    </row>
    <row r="2360" spans="1:15">
      <c r="A2360"/>
      <c r="B2360" s="54"/>
      <c r="C2360"/>
      <c r="D2360"/>
      <c r="E2360"/>
      <c r="F2360"/>
      <c r="G2360"/>
      <c r="H2360"/>
      <c r="I2360"/>
      <c r="J2360" s="2"/>
      <c r="K2360"/>
      <c r="L2360"/>
      <c r="M2360"/>
      <c r="N2360"/>
      <c r="O2360" s="2"/>
    </row>
    <row r="2361" spans="1:15">
      <c r="A2361"/>
      <c r="B2361" s="54"/>
      <c r="C2361"/>
      <c r="D2361"/>
      <c r="E2361"/>
      <c r="F2361"/>
      <c r="G2361"/>
      <c r="H2361"/>
      <c r="I2361"/>
      <c r="J2361" s="2"/>
      <c r="K2361"/>
      <c r="L2361"/>
      <c r="M2361"/>
      <c r="N2361"/>
      <c r="O2361" s="2"/>
    </row>
    <row r="2362" spans="1:15">
      <c r="A2362"/>
      <c r="B2362" s="54"/>
      <c r="C2362"/>
      <c r="D2362"/>
      <c r="E2362"/>
      <c r="F2362"/>
      <c r="G2362"/>
      <c r="H2362"/>
      <c r="I2362"/>
      <c r="J2362" s="2"/>
      <c r="K2362"/>
      <c r="L2362"/>
      <c r="M2362"/>
      <c r="N2362"/>
      <c r="O2362" s="2"/>
    </row>
    <row r="2363" spans="1:15">
      <c r="A2363"/>
      <c r="B2363" s="54"/>
      <c r="C2363"/>
      <c r="D2363"/>
      <c r="E2363"/>
      <c r="F2363"/>
      <c r="G2363"/>
      <c r="H2363"/>
      <c r="I2363"/>
      <c r="J2363" s="2"/>
      <c r="K2363"/>
      <c r="L2363"/>
      <c r="M2363"/>
      <c r="N2363"/>
      <c r="O2363" s="2"/>
    </row>
    <row r="2364" spans="1:15">
      <c r="A2364"/>
      <c r="B2364" s="54"/>
      <c r="C2364"/>
      <c r="D2364"/>
      <c r="E2364"/>
      <c r="F2364"/>
      <c r="G2364"/>
      <c r="H2364"/>
      <c r="I2364"/>
      <c r="J2364" s="2"/>
      <c r="K2364"/>
      <c r="L2364"/>
      <c r="M2364"/>
      <c r="N2364"/>
      <c r="O2364" s="2"/>
    </row>
    <row r="2365" spans="1:15">
      <c r="A2365"/>
      <c r="B2365" s="54"/>
      <c r="C2365"/>
      <c r="D2365"/>
      <c r="E2365"/>
      <c r="F2365"/>
      <c r="G2365"/>
      <c r="H2365"/>
      <c r="I2365"/>
      <c r="J2365" s="2"/>
      <c r="K2365"/>
      <c r="L2365"/>
      <c r="M2365"/>
      <c r="N2365"/>
      <c r="O2365" s="2"/>
    </row>
    <row r="2366" spans="1:15">
      <c r="A2366"/>
      <c r="B2366" s="54"/>
      <c r="C2366"/>
      <c r="D2366"/>
      <c r="E2366"/>
      <c r="F2366"/>
      <c r="G2366"/>
      <c r="H2366"/>
      <c r="I2366"/>
      <c r="J2366" s="2"/>
      <c r="K2366"/>
      <c r="L2366"/>
      <c r="M2366"/>
      <c r="N2366"/>
      <c r="O2366" s="2"/>
    </row>
    <row r="2367" spans="1:15">
      <c r="A2367"/>
      <c r="B2367" s="54"/>
      <c r="C2367"/>
      <c r="D2367"/>
      <c r="E2367"/>
      <c r="F2367"/>
      <c r="G2367"/>
      <c r="H2367"/>
      <c r="I2367"/>
      <c r="J2367" s="2"/>
      <c r="K2367"/>
      <c r="L2367"/>
      <c r="M2367"/>
      <c r="N2367"/>
      <c r="O2367" s="2"/>
    </row>
    <row r="2368" spans="1:15">
      <c r="A2368"/>
      <c r="B2368" s="54"/>
      <c r="C2368"/>
      <c r="D2368"/>
      <c r="E2368"/>
      <c r="F2368"/>
      <c r="G2368"/>
      <c r="H2368"/>
      <c r="I2368"/>
      <c r="J2368" s="2"/>
      <c r="K2368"/>
      <c r="L2368"/>
      <c r="M2368"/>
      <c r="N2368"/>
      <c r="O2368" s="2"/>
    </row>
    <row r="2369" spans="1:15">
      <c r="A2369"/>
      <c r="B2369" s="54"/>
      <c r="C2369"/>
      <c r="D2369"/>
      <c r="E2369"/>
      <c r="F2369"/>
      <c r="G2369"/>
      <c r="H2369"/>
      <c r="I2369"/>
      <c r="J2369" s="2"/>
      <c r="K2369"/>
      <c r="L2369"/>
      <c r="M2369"/>
      <c r="N2369"/>
      <c r="O2369" s="2"/>
    </row>
    <row r="2370" spans="1:15">
      <c r="A2370"/>
      <c r="B2370" s="54"/>
      <c r="C2370"/>
      <c r="D2370"/>
      <c r="E2370"/>
      <c r="F2370"/>
      <c r="G2370"/>
      <c r="H2370"/>
      <c r="I2370"/>
      <c r="J2370" s="2"/>
      <c r="K2370"/>
      <c r="L2370"/>
      <c r="M2370"/>
      <c r="N2370"/>
      <c r="O2370" s="2"/>
    </row>
    <row r="2371" spans="1:15">
      <c r="A2371"/>
      <c r="B2371" s="54"/>
      <c r="C2371"/>
      <c r="D2371"/>
      <c r="E2371"/>
      <c r="F2371"/>
      <c r="G2371"/>
      <c r="H2371"/>
      <c r="I2371"/>
      <c r="J2371" s="2"/>
      <c r="K2371"/>
      <c r="L2371"/>
      <c r="M2371"/>
      <c r="N2371"/>
      <c r="O2371" s="2"/>
    </row>
    <row r="2372" spans="1:15">
      <c r="A2372"/>
      <c r="B2372" s="54"/>
      <c r="C2372"/>
      <c r="D2372"/>
      <c r="E2372"/>
      <c r="F2372"/>
      <c r="G2372"/>
      <c r="H2372"/>
      <c r="I2372"/>
      <c r="J2372" s="2"/>
      <c r="K2372"/>
      <c r="L2372"/>
      <c r="M2372"/>
      <c r="N2372"/>
      <c r="O2372" s="2"/>
    </row>
    <row r="2373" spans="1:15">
      <c r="A2373"/>
      <c r="B2373" s="54"/>
      <c r="C2373"/>
      <c r="D2373"/>
      <c r="E2373"/>
      <c r="F2373"/>
      <c r="G2373"/>
      <c r="H2373"/>
      <c r="I2373"/>
      <c r="J2373" s="2"/>
      <c r="K2373"/>
      <c r="L2373"/>
      <c r="M2373"/>
      <c r="N2373"/>
      <c r="O2373" s="2"/>
    </row>
    <row r="2374" spans="1:15">
      <c r="A2374"/>
      <c r="B2374" s="54"/>
      <c r="C2374"/>
      <c r="D2374"/>
      <c r="E2374"/>
      <c r="F2374"/>
      <c r="G2374"/>
      <c r="H2374"/>
      <c r="I2374"/>
      <c r="J2374" s="2"/>
      <c r="K2374"/>
      <c r="L2374"/>
      <c r="M2374"/>
      <c r="N2374"/>
      <c r="O2374" s="2"/>
    </row>
    <row r="2375" spans="1:15">
      <c r="A2375"/>
      <c r="B2375" s="54"/>
      <c r="C2375"/>
      <c r="D2375"/>
      <c r="E2375"/>
      <c r="F2375"/>
      <c r="G2375"/>
      <c r="H2375"/>
      <c r="I2375"/>
      <c r="J2375" s="2"/>
      <c r="K2375"/>
      <c r="L2375"/>
      <c r="M2375"/>
      <c r="N2375"/>
      <c r="O2375" s="2"/>
    </row>
    <row r="2376" spans="1:15">
      <c r="A2376"/>
      <c r="B2376" s="54"/>
      <c r="C2376"/>
      <c r="D2376"/>
      <c r="E2376"/>
      <c r="F2376"/>
      <c r="G2376"/>
      <c r="H2376"/>
      <c r="I2376"/>
      <c r="J2376" s="2"/>
      <c r="K2376"/>
      <c r="L2376"/>
      <c r="M2376"/>
      <c r="N2376"/>
      <c r="O2376" s="2"/>
    </row>
    <row r="2377" spans="1:15">
      <c r="A2377"/>
      <c r="B2377" s="54"/>
      <c r="C2377"/>
      <c r="D2377"/>
      <c r="E2377"/>
      <c r="F2377"/>
      <c r="G2377"/>
      <c r="H2377"/>
      <c r="I2377"/>
      <c r="J2377" s="2"/>
      <c r="K2377"/>
      <c r="L2377"/>
      <c r="M2377"/>
      <c r="N2377"/>
      <c r="O2377" s="2"/>
    </row>
    <row r="2378" spans="1:15">
      <c r="A2378"/>
      <c r="B2378" s="54"/>
      <c r="C2378"/>
      <c r="D2378"/>
      <c r="E2378"/>
      <c r="F2378"/>
      <c r="G2378"/>
      <c r="H2378"/>
      <c r="I2378"/>
      <c r="J2378" s="2"/>
      <c r="K2378"/>
      <c r="L2378"/>
      <c r="M2378"/>
      <c r="N2378"/>
      <c r="O2378" s="2"/>
    </row>
    <row r="2379" spans="1:15">
      <c r="A2379"/>
      <c r="B2379" s="54"/>
      <c r="C2379"/>
      <c r="D2379"/>
      <c r="E2379"/>
      <c r="F2379"/>
      <c r="G2379"/>
      <c r="H2379"/>
      <c r="I2379"/>
      <c r="J2379" s="2"/>
      <c r="K2379"/>
      <c r="L2379"/>
      <c r="M2379"/>
      <c r="N2379"/>
      <c r="O2379" s="2"/>
    </row>
    <row r="2380" spans="1:15">
      <c r="A2380"/>
      <c r="B2380" s="54"/>
      <c r="C2380"/>
      <c r="D2380"/>
      <c r="E2380"/>
      <c r="F2380"/>
      <c r="G2380"/>
      <c r="H2380"/>
      <c r="I2380"/>
      <c r="J2380" s="2"/>
      <c r="K2380"/>
      <c r="L2380"/>
      <c r="M2380"/>
      <c r="N2380"/>
      <c r="O2380" s="2"/>
    </row>
    <row r="2381" spans="1:15">
      <c r="A2381"/>
      <c r="B2381" s="54"/>
      <c r="C2381"/>
      <c r="D2381"/>
      <c r="E2381"/>
      <c r="F2381"/>
      <c r="G2381"/>
      <c r="H2381"/>
      <c r="I2381"/>
      <c r="J2381" s="2"/>
      <c r="K2381"/>
      <c r="L2381"/>
      <c r="M2381"/>
      <c r="N2381"/>
      <c r="O2381" s="2"/>
    </row>
    <row r="2382" spans="1:15">
      <c r="A2382"/>
      <c r="B2382" s="54"/>
      <c r="C2382"/>
      <c r="D2382"/>
      <c r="E2382"/>
      <c r="F2382"/>
      <c r="G2382"/>
      <c r="H2382"/>
      <c r="I2382"/>
      <c r="J2382" s="2"/>
      <c r="K2382"/>
      <c r="L2382"/>
      <c r="M2382"/>
      <c r="N2382"/>
      <c r="O2382" s="2"/>
    </row>
    <row r="2383" spans="1:15">
      <c r="A2383"/>
      <c r="B2383" s="54"/>
      <c r="C2383"/>
      <c r="D2383"/>
      <c r="E2383"/>
      <c r="F2383"/>
      <c r="G2383"/>
      <c r="H2383"/>
      <c r="I2383"/>
      <c r="J2383" s="2"/>
      <c r="K2383"/>
      <c r="L2383"/>
      <c r="M2383"/>
      <c r="N2383"/>
      <c r="O2383" s="2"/>
    </row>
    <row r="2384" spans="1:15">
      <c r="A2384"/>
      <c r="B2384" s="54"/>
      <c r="C2384"/>
      <c r="D2384"/>
      <c r="E2384"/>
      <c r="F2384"/>
      <c r="G2384"/>
      <c r="H2384"/>
      <c r="I2384"/>
      <c r="J2384" s="2"/>
      <c r="K2384"/>
      <c r="L2384"/>
      <c r="M2384"/>
      <c r="N2384"/>
      <c r="O2384" s="2"/>
    </row>
    <row r="2385" spans="1:15">
      <c r="A2385"/>
      <c r="B2385" s="54"/>
      <c r="C2385"/>
      <c r="D2385"/>
      <c r="E2385"/>
      <c r="F2385"/>
      <c r="G2385"/>
      <c r="H2385"/>
      <c r="I2385"/>
      <c r="J2385" s="2"/>
      <c r="K2385"/>
      <c r="L2385"/>
      <c r="M2385"/>
      <c r="N2385"/>
      <c r="O2385" s="2"/>
    </row>
    <row r="2386" spans="1:15">
      <c r="A2386"/>
      <c r="B2386" s="54"/>
      <c r="C2386"/>
      <c r="D2386"/>
      <c r="E2386"/>
      <c r="F2386"/>
      <c r="G2386"/>
      <c r="H2386"/>
      <c r="I2386"/>
      <c r="J2386" s="2"/>
      <c r="K2386"/>
      <c r="L2386"/>
      <c r="M2386"/>
      <c r="N2386"/>
      <c r="O2386" s="2"/>
    </row>
    <row r="2387" spans="1:15">
      <c r="A2387"/>
      <c r="B2387" s="54"/>
      <c r="C2387"/>
      <c r="D2387"/>
      <c r="E2387"/>
      <c r="F2387"/>
      <c r="G2387"/>
      <c r="H2387"/>
      <c r="I2387"/>
      <c r="J2387" s="2"/>
      <c r="K2387"/>
      <c r="L2387"/>
      <c r="M2387"/>
      <c r="N2387"/>
      <c r="O2387" s="2"/>
    </row>
    <row r="2388" spans="1:15">
      <c r="A2388"/>
      <c r="B2388" s="54"/>
      <c r="C2388"/>
      <c r="D2388"/>
      <c r="E2388"/>
      <c r="F2388"/>
      <c r="G2388"/>
      <c r="H2388"/>
      <c r="I2388"/>
      <c r="J2388" s="2"/>
      <c r="K2388"/>
      <c r="L2388"/>
      <c r="M2388"/>
      <c r="N2388"/>
      <c r="O2388" s="2"/>
    </row>
    <row r="2389" spans="1:15">
      <c r="A2389"/>
      <c r="B2389" s="54"/>
      <c r="C2389"/>
      <c r="D2389"/>
      <c r="E2389"/>
      <c r="F2389"/>
      <c r="G2389"/>
      <c r="H2389"/>
      <c r="I2389"/>
      <c r="J2389" s="2"/>
      <c r="K2389"/>
      <c r="L2389"/>
      <c r="M2389"/>
      <c r="N2389"/>
      <c r="O2389" s="2"/>
    </row>
    <row r="2390" spans="1:15">
      <c r="A2390"/>
      <c r="B2390" s="54"/>
      <c r="C2390"/>
      <c r="D2390"/>
      <c r="E2390"/>
      <c r="F2390"/>
      <c r="G2390"/>
      <c r="H2390"/>
      <c r="I2390"/>
      <c r="J2390" s="2"/>
      <c r="K2390"/>
      <c r="L2390"/>
      <c r="M2390"/>
      <c r="N2390"/>
      <c r="O2390" s="2"/>
    </row>
    <row r="2391" spans="1:15">
      <c r="A2391"/>
      <c r="B2391" s="54"/>
      <c r="C2391"/>
      <c r="D2391"/>
      <c r="E2391"/>
      <c r="F2391"/>
      <c r="G2391"/>
      <c r="H2391"/>
      <c r="I2391"/>
      <c r="J2391" s="2"/>
      <c r="K2391"/>
      <c r="L2391"/>
      <c r="M2391"/>
      <c r="N2391"/>
      <c r="O2391" s="2"/>
    </row>
    <row r="2392" spans="1:15">
      <c r="A2392"/>
      <c r="B2392" s="54"/>
      <c r="C2392"/>
      <c r="D2392"/>
      <c r="E2392"/>
      <c r="F2392"/>
      <c r="G2392"/>
      <c r="H2392"/>
      <c r="I2392"/>
      <c r="J2392" s="2"/>
      <c r="K2392"/>
      <c r="L2392"/>
      <c r="M2392"/>
      <c r="N2392"/>
      <c r="O2392" s="2"/>
    </row>
    <row r="2393" spans="1:15">
      <c r="A2393"/>
      <c r="B2393" s="54"/>
      <c r="C2393"/>
      <c r="D2393"/>
      <c r="E2393"/>
      <c r="F2393"/>
      <c r="G2393"/>
      <c r="H2393"/>
      <c r="I2393"/>
      <c r="J2393" s="2"/>
      <c r="K2393"/>
      <c r="L2393"/>
      <c r="M2393"/>
      <c r="N2393"/>
      <c r="O2393" s="2"/>
    </row>
    <row r="2394" spans="1:15">
      <c r="A2394"/>
      <c r="B2394" s="54"/>
      <c r="C2394"/>
      <c r="D2394"/>
      <c r="E2394"/>
      <c r="F2394"/>
      <c r="G2394"/>
      <c r="H2394"/>
      <c r="I2394"/>
      <c r="J2394" s="2"/>
      <c r="K2394"/>
      <c r="L2394"/>
      <c r="M2394"/>
      <c r="N2394"/>
      <c r="O2394" s="2"/>
    </row>
    <row r="2395" spans="1:15">
      <c r="A2395"/>
      <c r="B2395" s="54"/>
      <c r="C2395"/>
      <c r="D2395"/>
      <c r="E2395"/>
      <c r="F2395"/>
      <c r="G2395"/>
      <c r="H2395"/>
      <c r="I2395"/>
      <c r="J2395" s="2"/>
      <c r="K2395"/>
      <c r="L2395"/>
      <c r="M2395"/>
      <c r="N2395"/>
      <c r="O2395" s="2"/>
    </row>
    <row r="2396" spans="1:15">
      <c r="A2396"/>
      <c r="B2396" s="54"/>
      <c r="C2396"/>
      <c r="D2396"/>
      <c r="E2396"/>
      <c r="F2396"/>
      <c r="G2396"/>
      <c r="H2396"/>
      <c r="I2396"/>
      <c r="J2396" s="2"/>
      <c r="K2396"/>
      <c r="L2396"/>
      <c r="M2396"/>
      <c r="N2396"/>
      <c r="O2396" s="2"/>
    </row>
    <row r="2397" spans="1:15">
      <c r="A2397"/>
      <c r="B2397" s="54"/>
      <c r="C2397"/>
      <c r="D2397"/>
      <c r="E2397"/>
      <c r="F2397"/>
      <c r="G2397"/>
      <c r="H2397"/>
      <c r="I2397"/>
      <c r="J2397" s="2"/>
      <c r="K2397"/>
      <c r="L2397"/>
      <c r="M2397"/>
      <c r="N2397"/>
      <c r="O2397" s="2"/>
    </row>
    <row r="2398" spans="1:15">
      <c r="A2398"/>
      <c r="B2398" s="54"/>
      <c r="C2398"/>
      <c r="D2398"/>
      <c r="E2398"/>
      <c r="F2398"/>
      <c r="G2398"/>
      <c r="H2398"/>
      <c r="I2398"/>
      <c r="J2398" s="2"/>
      <c r="K2398"/>
      <c r="L2398"/>
      <c r="M2398"/>
      <c r="N2398"/>
      <c r="O2398" s="2"/>
    </row>
    <row r="2399" spans="1:15">
      <c r="A2399"/>
      <c r="B2399" s="54"/>
      <c r="C2399"/>
      <c r="D2399"/>
      <c r="E2399"/>
      <c r="F2399"/>
      <c r="G2399"/>
      <c r="H2399"/>
      <c r="I2399"/>
      <c r="J2399" s="2"/>
      <c r="K2399"/>
      <c r="L2399"/>
      <c r="M2399"/>
      <c r="N2399"/>
      <c r="O2399" s="2"/>
    </row>
    <row r="2400" spans="1:15">
      <c r="A2400"/>
      <c r="B2400" s="54"/>
      <c r="C2400"/>
      <c r="D2400"/>
      <c r="E2400"/>
      <c r="F2400"/>
      <c r="G2400"/>
      <c r="H2400"/>
      <c r="I2400"/>
      <c r="J2400" s="2"/>
      <c r="K2400"/>
      <c r="L2400"/>
      <c r="M2400"/>
      <c r="N2400"/>
      <c r="O2400" s="2"/>
    </row>
    <row r="2401" spans="1:15">
      <c r="A2401"/>
      <c r="B2401" s="54"/>
      <c r="C2401"/>
      <c r="D2401"/>
      <c r="E2401"/>
      <c r="F2401"/>
      <c r="G2401"/>
      <c r="H2401"/>
      <c r="I2401"/>
      <c r="J2401" s="2"/>
      <c r="K2401"/>
      <c r="L2401"/>
      <c r="M2401"/>
      <c r="N2401"/>
      <c r="O2401" s="2"/>
    </row>
    <row r="2402" spans="1:15">
      <c r="A2402"/>
      <c r="B2402" s="54"/>
      <c r="C2402"/>
      <c r="D2402"/>
      <c r="E2402"/>
      <c r="F2402"/>
      <c r="G2402"/>
      <c r="H2402"/>
      <c r="I2402"/>
      <c r="J2402" s="2"/>
      <c r="K2402"/>
      <c r="L2402"/>
      <c r="M2402"/>
      <c r="N2402"/>
      <c r="O2402" s="2"/>
    </row>
    <row r="2403" spans="1:15">
      <c r="A2403"/>
      <c r="B2403" s="54"/>
      <c r="C2403"/>
      <c r="D2403"/>
      <c r="E2403"/>
      <c r="F2403"/>
      <c r="G2403"/>
      <c r="H2403"/>
      <c r="I2403"/>
      <c r="J2403" s="2"/>
      <c r="K2403"/>
      <c r="L2403"/>
      <c r="M2403"/>
      <c r="N2403"/>
      <c r="O2403" s="2"/>
    </row>
    <row r="2404" spans="1:15">
      <c r="A2404"/>
      <c r="B2404" s="54"/>
      <c r="C2404"/>
      <c r="D2404"/>
      <c r="E2404"/>
      <c r="F2404"/>
      <c r="G2404"/>
      <c r="H2404"/>
      <c r="I2404"/>
      <c r="J2404" s="2"/>
      <c r="K2404"/>
      <c r="L2404"/>
      <c r="M2404"/>
      <c r="N2404"/>
      <c r="O2404" s="2"/>
    </row>
    <row r="2405" spans="1:15">
      <c r="A2405"/>
      <c r="B2405" s="54"/>
      <c r="C2405"/>
      <c r="D2405"/>
      <c r="E2405"/>
      <c r="F2405"/>
      <c r="G2405"/>
      <c r="H2405"/>
      <c r="I2405"/>
      <c r="J2405" s="2"/>
      <c r="K2405"/>
      <c r="L2405"/>
      <c r="M2405"/>
      <c r="N2405"/>
      <c r="O2405" s="2"/>
    </row>
    <row r="2406" spans="1:15">
      <c r="A2406"/>
      <c r="B2406" s="54"/>
      <c r="C2406"/>
      <c r="D2406"/>
      <c r="E2406"/>
      <c r="F2406"/>
      <c r="G2406"/>
      <c r="H2406"/>
      <c r="I2406"/>
      <c r="J2406" s="2"/>
      <c r="K2406"/>
      <c r="L2406"/>
      <c r="M2406"/>
      <c r="N2406"/>
      <c r="O2406" s="2"/>
    </row>
    <row r="2407" spans="1:15">
      <c r="A2407"/>
      <c r="B2407" s="54"/>
      <c r="C2407"/>
      <c r="D2407"/>
      <c r="E2407"/>
      <c r="F2407"/>
      <c r="G2407"/>
      <c r="H2407"/>
      <c r="I2407"/>
      <c r="J2407" s="2"/>
      <c r="K2407"/>
      <c r="L2407"/>
      <c r="M2407"/>
      <c r="N2407"/>
      <c r="O2407" s="2"/>
    </row>
    <row r="2408" spans="1:15">
      <c r="A2408"/>
      <c r="B2408" s="54"/>
      <c r="C2408"/>
      <c r="D2408"/>
      <c r="E2408"/>
      <c r="F2408"/>
      <c r="G2408"/>
      <c r="H2408"/>
      <c r="I2408"/>
      <c r="J2408" s="2"/>
      <c r="K2408"/>
      <c r="L2408"/>
      <c r="M2408"/>
      <c r="N2408"/>
      <c r="O2408" s="2"/>
    </row>
    <row r="2409" spans="1:15">
      <c r="A2409"/>
      <c r="B2409" s="54"/>
      <c r="C2409"/>
      <c r="D2409"/>
      <c r="E2409"/>
      <c r="F2409"/>
      <c r="G2409"/>
      <c r="H2409"/>
      <c r="I2409"/>
      <c r="J2409" s="2"/>
      <c r="K2409"/>
      <c r="L2409"/>
      <c r="M2409"/>
      <c r="N2409"/>
      <c r="O2409" s="2"/>
    </row>
    <row r="2410" spans="1:15">
      <c r="A2410"/>
      <c r="B2410" s="54"/>
      <c r="C2410"/>
      <c r="D2410"/>
      <c r="E2410"/>
      <c r="F2410"/>
      <c r="G2410"/>
      <c r="H2410"/>
      <c r="I2410"/>
      <c r="J2410" s="2"/>
      <c r="K2410"/>
      <c r="L2410"/>
      <c r="M2410"/>
      <c r="N2410"/>
      <c r="O2410" s="2"/>
    </row>
    <row r="2411" spans="1:15">
      <c r="A2411"/>
      <c r="B2411" s="54"/>
      <c r="C2411"/>
      <c r="D2411"/>
      <c r="E2411"/>
      <c r="F2411"/>
      <c r="G2411"/>
      <c r="H2411"/>
      <c r="I2411"/>
      <c r="J2411" s="2"/>
      <c r="K2411"/>
      <c r="L2411"/>
      <c r="M2411"/>
      <c r="N2411"/>
      <c r="O2411" s="2"/>
    </row>
    <row r="2412" spans="1:15">
      <c r="A2412"/>
      <c r="B2412" s="54"/>
      <c r="C2412"/>
      <c r="D2412"/>
      <c r="E2412"/>
      <c r="F2412"/>
      <c r="G2412"/>
      <c r="H2412"/>
      <c r="I2412"/>
      <c r="J2412" s="2"/>
      <c r="K2412"/>
      <c r="L2412"/>
      <c r="M2412"/>
      <c r="N2412"/>
      <c r="O2412" s="2"/>
    </row>
    <row r="2413" spans="1:15">
      <c r="A2413"/>
      <c r="B2413" s="54"/>
      <c r="C2413"/>
      <c r="D2413"/>
      <c r="E2413"/>
      <c r="F2413"/>
      <c r="G2413"/>
      <c r="H2413"/>
      <c r="I2413"/>
      <c r="J2413" s="2"/>
      <c r="K2413"/>
      <c r="L2413"/>
      <c r="M2413"/>
      <c r="N2413"/>
      <c r="O2413" s="2"/>
    </row>
    <row r="2414" spans="1:15">
      <c r="A2414"/>
      <c r="B2414" s="54"/>
      <c r="C2414"/>
      <c r="D2414"/>
      <c r="E2414"/>
      <c r="F2414"/>
      <c r="G2414"/>
      <c r="H2414"/>
      <c r="I2414"/>
      <c r="J2414" s="2"/>
      <c r="K2414"/>
      <c r="L2414"/>
      <c r="M2414"/>
      <c r="N2414"/>
      <c r="O2414" s="2"/>
    </row>
    <row r="2415" spans="1:15">
      <c r="A2415"/>
      <c r="B2415" s="54"/>
      <c r="C2415"/>
      <c r="D2415"/>
      <c r="E2415"/>
      <c r="F2415"/>
      <c r="G2415"/>
      <c r="H2415"/>
      <c r="I2415"/>
      <c r="J2415" s="2"/>
      <c r="K2415"/>
      <c r="L2415"/>
      <c r="M2415"/>
      <c r="N2415"/>
      <c r="O2415" s="2"/>
    </row>
    <row r="2416" spans="1:15">
      <c r="A2416"/>
      <c r="B2416" s="54"/>
      <c r="C2416"/>
      <c r="D2416"/>
      <c r="E2416"/>
      <c r="F2416"/>
      <c r="G2416"/>
      <c r="H2416"/>
      <c r="I2416"/>
      <c r="J2416" s="2"/>
      <c r="K2416"/>
      <c r="L2416"/>
      <c r="M2416"/>
      <c r="N2416"/>
      <c r="O2416" s="2"/>
    </row>
    <row r="2417" spans="1:15">
      <c r="A2417"/>
      <c r="B2417" s="54"/>
      <c r="C2417"/>
      <c r="D2417"/>
      <c r="E2417"/>
      <c r="F2417"/>
      <c r="G2417"/>
      <c r="H2417"/>
      <c r="I2417"/>
      <c r="J2417" s="2"/>
      <c r="K2417"/>
      <c r="L2417"/>
      <c r="M2417"/>
      <c r="N2417"/>
      <c r="O2417" s="2"/>
    </row>
    <row r="2418" spans="1:15">
      <c r="A2418"/>
      <c r="B2418" s="54"/>
      <c r="C2418"/>
      <c r="D2418"/>
      <c r="E2418"/>
      <c r="F2418"/>
      <c r="G2418"/>
      <c r="H2418"/>
      <c r="I2418"/>
      <c r="J2418" s="2"/>
      <c r="K2418"/>
      <c r="L2418"/>
      <c r="M2418"/>
      <c r="N2418"/>
      <c r="O2418" s="2"/>
    </row>
    <row r="2419" spans="1:15">
      <c r="A2419"/>
      <c r="B2419" s="54"/>
      <c r="C2419"/>
      <c r="D2419"/>
      <c r="E2419"/>
      <c r="F2419"/>
      <c r="G2419"/>
      <c r="H2419"/>
      <c r="I2419"/>
      <c r="J2419" s="2"/>
      <c r="K2419"/>
      <c r="L2419"/>
      <c r="M2419"/>
      <c r="N2419"/>
      <c r="O2419" s="2"/>
    </row>
    <row r="2420" spans="1:15">
      <c r="A2420"/>
      <c r="B2420" s="54"/>
      <c r="C2420"/>
      <c r="D2420"/>
      <c r="E2420"/>
      <c r="F2420"/>
      <c r="G2420"/>
      <c r="H2420"/>
      <c r="I2420"/>
      <c r="J2420" s="2"/>
      <c r="K2420"/>
      <c r="L2420"/>
      <c r="M2420"/>
      <c r="N2420"/>
      <c r="O2420" s="2"/>
    </row>
    <row r="2421" spans="1:15">
      <c r="A2421"/>
      <c r="B2421" s="54"/>
      <c r="C2421"/>
      <c r="D2421"/>
      <c r="E2421"/>
      <c r="F2421"/>
      <c r="G2421"/>
      <c r="H2421"/>
      <c r="I2421"/>
      <c r="J2421" s="2"/>
      <c r="K2421"/>
      <c r="L2421"/>
      <c r="M2421"/>
      <c r="N2421"/>
      <c r="O2421" s="2"/>
    </row>
    <row r="2422" spans="1:15">
      <c r="A2422"/>
      <c r="B2422" s="54"/>
      <c r="C2422"/>
      <c r="D2422"/>
      <c r="E2422"/>
      <c r="F2422"/>
      <c r="G2422"/>
      <c r="H2422"/>
      <c r="I2422"/>
      <c r="J2422" s="2"/>
      <c r="K2422"/>
      <c r="L2422"/>
      <c r="M2422"/>
      <c r="N2422"/>
      <c r="O2422" s="2"/>
    </row>
    <row r="2423" spans="1:15">
      <c r="A2423"/>
      <c r="B2423" s="54"/>
      <c r="C2423"/>
      <c r="D2423"/>
      <c r="E2423"/>
      <c r="F2423"/>
      <c r="G2423"/>
      <c r="H2423"/>
      <c r="I2423"/>
      <c r="J2423" s="2"/>
      <c r="K2423"/>
      <c r="L2423"/>
      <c r="M2423"/>
      <c r="N2423"/>
      <c r="O2423" s="2"/>
    </row>
    <row r="2424" spans="1:15">
      <c r="A2424"/>
      <c r="B2424" s="54"/>
      <c r="C2424"/>
      <c r="D2424"/>
      <c r="E2424"/>
      <c r="F2424"/>
      <c r="G2424"/>
      <c r="H2424"/>
      <c r="I2424"/>
      <c r="J2424" s="2"/>
      <c r="K2424"/>
      <c r="L2424"/>
      <c r="M2424"/>
      <c r="N2424"/>
      <c r="O2424" s="2"/>
    </row>
    <row r="2425" spans="1:15">
      <c r="A2425"/>
      <c r="B2425" s="54"/>
      <c r="C2425"/>
      <c r="D2425"/>
      <c r="E2425"/>
      <c r="F2425"/>
      <c r="G2425"/>
      <c r="H2425"/>
      <c r="I2425"/>
      <c r="J2425" s="2"/>
      <c r="K2425"/>
      <c r="L2425"/>
      <c r="M2425"/>
      <c r="N2425"/>
      <c r="O2425" s="2"/>
    </row>
    <row r="2426" spans="1:15">
      <c r="A2426"/>
      <c r="B2426" s="54"/>
      <c r="C2426"/>
      <c r="D2426"/>
      <c r="E2426"/>
      <c r="F2426"/>
      <c r="G2426"/>
      <c r="H2426"/>
      <c r="I2426"/>
      <c r="J2426" s="2"/>
      <c r="K2426"/>
      <c r="L2426"/>
      <c r="M2426"/>
      <c r="N2426"/>
      <c r="O2426" s="2"/>
    </row>
    <row r="2427" spans="1:15">
      <c r="A2427"/>
      <c r="B2427" s="54"/>
      <c r="C2427"/>
      <c r="D2427"/>
      <c r="E2427"/>
      <c r="F2427"/>
      <c r="G2427"/>
      <c r="H2427"/>
      <c r="I2427"/>
      <c r="J2427" s="2"/>
      <c r="K2427"/>
      <c r="L2427"/>
      <c r="M2427"/>
      <c r="N2427"/>
      <c r="O2427" s="2"/>
    </row>
    <row r="2428" spans="1:15">
      <c r="A2428"/>
      <c r="B2428" s="54"/>
      <c r="C2428"/>
      <c r="D2428"/>
      <c r="E2428"/>
      <c r="F2428"/>
      <c r="G2428"/>
      <c r="H2428"/>
      <c r="I2428"/>
      <c r="J2428" s="2"/>
      <c r="K2428"/>
      <c r="L2428"/>
      <c r="M2428"/>
      <c r="N2428"/>
      <c r="O2428" s="2"/>
    </row>
    <row r="2429" spans="1:15">
      <c r="A2429"/>
      <c r="B2429" s="54"/>
      <c r="C2429"/>
      <c r="D2429"/>
      <c r="E2429"/>
      <c r="F2429"/>
      <c r="G2429"/>
      <c r="H2429"/>
      <c r="I2429"/>
      <c r="J2429" s="2"/>
      <c r="K2429"/>
      <c r="L2429"/>
      <c r="M2429"/>
      <c r="N2429"/>
      <c r="O2429" s="2"/>
    </row>
    <row r="2430" spans="1:15">
      <c r="A2430"/>
      <c r="B2430" s="54"/>
      <c r="C2430"/>
      <c r="D2430"/>
      <c r="E2430"/>
      <c r="F2430"/>
      <c r="G2430"/>
      <c r="H2430"/>
      <c r="I2430"/>
      <c r="J2430" s="2"/>
      <c r="K2430"/>
      <c r="L2430"/>
      <c r="M2430"/>
      <c r="N2430"/>
      <c r="O2430" s="2"/>
    </row>
    <row r="2431" spans="1:15">
      <c r="A2431"/>
      <c r="B2431" s="54"/>
      <c r="C2431"/>
      <c r="D2431"/>
      <c r="E2431"/>
      <c r="F2431"/>
      <c r="G2431"/>
      <c r="H2431"/>
      <c r="I2431"/>
      <c r="J2431" s="2"/>
      <c r="K2431"/>
      <c r="L2431"/>
      <c r="M2431"/>
      <c r="N2431"/>
      <c r="O2431" s="2"/>
    </row>
    <row r="2432" spans="1:15">
      <c r="A2432"/>
      <c r="B2432" s="54"/>
      <c r="C2432"/>
      <c r="D2432"/>
      <c r="E2432"/>
      <c r="F2432"/>
      <c r="G2432"/>
      <c r="H2432"/>
      <c r="I2432"/>
      <c r="J2432" s="2"/>
      <c r="K2432"/>
      <c r="L2432"/>
      <c r="M2432"/>
      <c r="N2432"/>
      <c r="O2432" s="2"/>
    </row>
    <row r="2433" spans="1:15">
      <c r="A2433"/>
      <c r="B2433" s="54"/>
      <c r="C2433"/>
      <c r="D2433"/>
      <c r="E2433"/>
      <c r="F2433"/>
      <c r="G2433"/>
      <c r="H2433"/>
      <c r="I2433"/>
      <c r="J2433" s="2"/>
      <c r="K2433"/>
      <c r="L2433"/>
      <c r="M2433"/>
      <c r="N2433"/>
      <c r="O2433" s="2"/>
    </row>
    <row r="2434" spans="1:15">
      <c r="A2434"/>
      <c r="B2434" s="54"/>
      <c r="C2434"/>
      <c r="D2434"/>
      <c r="E2434"/>
      <c r="F2434"/>
      <c r="G2434"/>
      <c r="H2434"/>
      <c r="I2434"/>
      <c r="J2434" s="2"/>
      <c r="K2434"/>
      <c r="L2434"/>
      <c r="M2434"/>
      <c r="N2434"/>
      <c r="O2434" s="2"/>
    </row>
    <row r="2435" spans="1:15">
      <c r="A2435"/>
      <c r="B2435" s="54"/>
      <c r="C2435"/>
      <c r="D2435"/>
      <c r="E2435"/>
      <c r="F2435"/>
      <c r="G2435"/>
      <c r="H2435"/>
      <c r="I2435"/>
      <c r="J2435" s="2"/>
      <c r="K2435"/>
      <c r="L2435"/>
      <c r="M2435"/>
      <c r="N2435"/>
      <c r="O2435" s="2"/>
    </row>
    <row r="2436" spans="1:15">
      <c r="A2436"/>
      <c r="B2436" s="54"/>
      <c r="C2436"/>
      <c r="D2436"/>
      <c r="E2436"/>
      <c r="F2436"/>
      <c r="G2436"/>
      <c r="H2436"/>
      <c r="I2436"/>
      <c r="J2436" s="2"/>
      <c r="K2436"/>
      <c r="L2436"/>
      <c r="M2436"/>
      <c r="N2436"/>
      <c r="O2436" s="2"/>
    </row>
    <row r="2437" spans="1:15">
      <c r="A2437"/>
      <c r="B2437" s="54"/>
      <c r="C2437"/>
      <c r="D2437"/>
      <c r="E2437"/>
      <c r="F2437"/>
      <c r="G2437"/>
      <c r="H2437"/>
      <c r="I2437"/>
      <c r="J2437" s="2"/>
      <c r="K2437"/>
      <c r="L2437"/>
      <c r="M2437"/>
      <c r="N2437"/>
      <c r="O2437" s="2"/>
    </row>
    <row r="2438" spans="1:15">
      <c r="A2438"/>
      <c r="B2438" s="54"/>
      <c r="C2438"/>
      <c r="D2438"/>
      <c r="E2438"/>
      <c r="F2438"/>
      <c r="G2438"/>
      <c r="H2438"/>
      <c r="I2438"/>
      <c r="J2438" s="2"/>
      <c r="K2438"/>
      <c r="L2438"/>
      <c r="M2438"/>
      <c r="N2438"/>
      <c r="O2438" s="2"/>
    </row>
    <row r="2439" spans="1:15">
      <c r="A2439"/>
      <c r="B2439" s="54"/>
      <c r="C2439"/>
      <c r="D2439"/>
      <c r="E2439"/>
      <c r="F2439"/>
      <c r="G2439"/>
      <c r="H2439"/>
      <c r="I2439"/>
      <c r="J2439" s="2"/>
      <c r="K2439"/>
      <c r="L2439"/>
      <c r="M2439"/>
      <c r="N2439"/>
      <c r="O2439" s="2"/>
    </row>
    <row r="2440" spans="1:15">
      <c r="A2440"/>
      <c r="B2440" s="54"/>
      <c r="C2440"/>
      <c r="D2440"/>
      <c r="E2440"/>
      <c r="F2440"/>
      <c r="G2440"/>
      <c r="H2440"/>
      <c r="I2440"/>
      <c r="J2440" s="2"/>
      <c r="K2440"/>
      <c r="L2440"/>
      <c r="M2440"/>
      <c r="N2440"/>
      <c r="O2440" s="2"/>
    </row>
    <row r="2441" spans="1:15">
      <c r="A2441"/>
      <c r="B2441" s="54"/>
      <c r="C2441"/>
      <c r="D2441"/>
      <c r="E2441"/>
      <c r="F2441"/>
      <c r="G2441"/>
      <c r="H2441"/>
      <c r="I2441"/>
      <c r="J2441" s="2"/>
      <c r="K2441"/>
      <c r="L2441"/>
      <c r="M2441"/>
      <c r="N2441"/>
      <c r="O2441" s="2"/>
    </row>
    <row r="2442" spans="1:15">
      <c r="A2442"/>
      <c r="B2442" s="54"/>
      <c r="C2442"/>
      <c r="D2442"/>
      <c r="E2442"/>
      <c r="F2442"/>
      <c r="G2442"/>
      <c r="H2442"/>
      <c r="I2442"/>
      <c r="J2442" s="2"/>
      <c r="K2442"/>
      <c r="L2442"/>
      <c r="M2442"/>
      <c r="N2442"/>
      <c r="O2442" s="2"/>
    </row>
    <row r="2443" spans="1:15">
      <c r="A2443"/>
      <c r="B2443" s="54"/>
      <c r="C2443"/>
      <c r="D2443"/>
      <c r="E2443"/>
      <c r="F2443"/>
      <c r="G2443"/>
      <c r="H2443"/>
      <c r="I2443"/>
      <c r="J2443" s="2"/>
      <c r="K2443"/>
      <c r="L2443"/>
      <c r="M2443"/>
      <c r="N2443"/>
      <c r="O2443" s="2"/>
    </row>
    <row r="2444" spans="1:15">
      <c r="A2444"/>
      <c r="B2444" s="54"/>
      <c r="C2444"/>
      <c r="D2444"/>
      <c r="E2444"/>
      <c r="F2444"/>
      <c r="G2444"/>
      <c r="H2444"/>
      <c r="I2444"/>
      <c r="J2444" s="2"/>
      <c r="K2444"/>
      <c r="L2444"/>
      <c r="M2444"/>
      <c r="N2444"/>
      <c r="O2444" s="2"/>
    </row>
    <row r="2445" spans="1:15">
      <c r="A2445"/>
      <c r="B2445" s="54"/>
      <c r="C2445"/>
      <c r="D2445"/>
      <c r="E2445"/>
      <c r="F2445"/>
      <c r="G2445"/>
      <c r="H2445"/>
      <c r="I2445"/>
      <c r="J2445" s="2"/>
      <c r="K2445"/>
      <c r="L2445"/>
      <c r="M2445"/>
      <c r="N2445"/>
      <c r="O2445" s="2"/>
    </row>
    <row r="2446" spans="1:15">
      <c r="A2446"/>
      <c r="B2446" s="54"/>
      <c r="C2446"/>
      <c r="D2446"/>
      <c r="E2446"/>
      <c r="F2446"/>
      <c r="G2446"/>
      <c r="H2446"/>
      <c r="I2446"/>
      <c r="J2446" s="2"/>
      <c r="K2446"/>
      <c r="L2446"/>
      <c r="M2446"/>
      <c r="N2446"/>
      <c r="O2446" s="2"/>
    </row>
    <row r="2447" spans="1:15">
      <c r="A2447"/>
      <c r="B2447" s="54"/>
      <c r="C2447"/>
      <c r="D2447"/>
      <c r="E2447"/>
      <c r="F2447"/>
      <c r="G2447"/>
      <c r="H2447"/>
      <c r="I2447"/>
      <c r="J2447" s="2"/>
      <c r="K2447"/>
      <c r="L2447"/>
      <c r="M2447"/>
      <c r="N2447"/>
      <c r="O2447" s="2"/>
    </row>
    <row r="2448" spans="1:15">
      <c r="A2448"/>
      <c r="B2448" s="54"/>
      <c r="C2448"/>
      <c r="D2448"/>
      <c r="E2448"/>
      <c r="F2448"/>
      <c r="G2448"/>
      <c r="H2448"/>
      <c r="I2448"/>
      <c r="J2448" s="2"/>
      <c r="K2448"/>
      <c r="L2448"/>
      <c r="M2448"/>
      <c r="N2448"/>
      <c r="O2448" s="2"/>
    </row>
    <row r="2449" spans="1:15">
      <c r="A2449"/>
      <c r="B2449" s="54"/>
      <c r="C2449"/>
      <c r="D2449"/>
      <c r="E2449"/>
      <c r="F2449"/>
      <c r="G2449"/>
      <c r="H2449"/>
      <c r="I2449"/>
      <c r="J2449" s="2"/>
      <c r="K2449"/>
      <c r="L2449"/>
      <c r="M2449"/>
      <c r="N2449"/>
      <c r="O2449" s="2"/>
    </row>
    <row r="2450" spans="1:15">
      <c r="A2450"/>
      <c r="B2450" s="54"/>
      <c r="C2450"/>
      <c r="D2450"/>
      <c r="E2450"/>
      <c r="F2450"/>
      <c r="G2450"/>
      <c r="H2450"/>
      <c r="I2450"/>
      <c r="J2450" s="2"/>
      <c r="K2450"/>
      <c r="L2450"/>
      <c r="M2450"/>
      <c r="N2450"/>
      <c r="O2450" s="2"/>
    </row>
    <row r="2451" spans="1:15">
      <c r="A2451"/>
      <c r="B2451" s="54"/>
      <c r="C2451"/>
      <c r="D2451"/>
      <c r="E2451"/>
      <c r="F2451"/>
      <c r="G2451"/>
      <c r="H2451"/>
      <c r="I2451"/>
      <c r="J2451" s="2"/>
      <c r="K2451"/>
      <c r="L2451"/>
      <c r="M2451"/>
      <c r="N2451"/>
      <c r="O2451" s="2"/>
    </row>
    <row r="2452" spans="1:15">
      <c r="A2452"/>
      <c r="B2452" s="54"/>
      <c r="C2452"/>
      <c r="D2452"/>
      <c r="E2452"/>
      <c r="F2452"/>
      <c r="G2452"/>
      <c r="H2452"/>
      <c r="I2452"/>
      <c r="J2452" s="2"/>
      <c r="K2452"/>
      <c r="L2452"/>
      <c r="M2452"/>
      <c r="N2452"/>
      <c r="O2452" s="2"/>
    </row>
    <row r="2453" spans="1:15">
      <c r="A2453"/>
      <c r="B2453" s="54"/>
      <c r="C2453"/>
      <c r="D2453"/>
      <c r="E2453"/>
      <c r="F2453"/>
      <c r="G2453"/>
      <c r="H2453"/>
      <c r="I2453"/>
      <c r="J2453" s="2"/>
      <c r="K2453"/>
      <c r="L2453"/>
      <c r="M2453"/>
      <c r="N2453"/>
      <c r="O2453" s="2"/>
    </row>
    <row r="2454" spans="1:15">
      <c r="A2454"/>
      <c r="B2454" s="54"/>
      <c r="C2454"/>
      <c r="D2454"/>
      <c r="E2454"/>
      <c r="F2454"/>
      <c r="G2454"/>
      <c r="H2454"/>
      <c r="I2454"/>
      <c r="J2454" s="2"/>
      <c r="K2454"/>
      <c r="L2454"/>
      <c r="M2454"/>
      <c r="N2454"/>
      <c r="O2454" s="2"/>
    </row>
    <row r="2455" spans="1:15">
      <c r="A2455"/>
      <c r="B2455" s="54"/>
      <c r="C2455"/>
      <c r="D2455"/>
      <c r="E2455"/>
      <c r="F2455"/>
      <c r="G2455"/>
      <c r="H2455"/>
      <c r="I2455"/>
      <c r="J2455" s="2"/>
      <c r="K2455"/>
      <c r="L2455"/>
      <c r="M2455"/>
      <c r="N2455"/>
      <c r="O2455" s="2"/>
    </row>
    <row r="2456" spans="1:15">
      <c r="A2456"/>
      <c r="B2456" s="54"/>
      <c r="C2456"/>
      <c r="D2456"/>
      <c r="E2456"/>
      <c r="F2456"/>
      <c r="G2456"/>
      <c r="H2456"/>
      <c r="I2456"/>
      <c r="J2456" s="2"/>
      <c r="K2456"/>
      <c r="L2456"/>
      <c r="M2456"/>
      <c r="N2456"/>
      <c r="O2456" s="2"/>
    </row>
    <row r="2457" spans="1:15">
      <c r="A2457"/>
      <c r="B2457" s="54"/>
      <c r="C2457"/>
      <c r="D2457"/>
      <c r="E2457"/>
      <c r="F2457"/>
      <c r="G2457"/>
      <c r="H2457"/>
      <c r="I2457"/>
      <c r="J2457" s="2"/>
      <c r="K2457"/>
      <c r="L2457"/>
      <c r="M2457"/>
      <c r="N2457"/>
      <c r="O2457" s="2"/>
    </row>
    <row r="2458" spans="1:15">
      <c r="A2458"/>
      <c r="B2458" s="54"/>
      <c r="C2458"/>
      <c r="D2458"/>
      <c r="E2458"/>
      <c r="F2458"/>
      <c r="G2458"/>
      <c r="H2458"/>
      <c r="I2458"/>
      <c r="J2458" s="2"/>
      <c r="K2458"/>
      <c r="L2458"/>
      <c r="M2458"/>
      <c r="N2458"/>
      <c r="O2458" s="2"/>
    </row>
    <row r="2459" spans="1:15">
      <c r="A2459"/>
      <c r="B2459" s="54"/>
      <c r="C2459"/>
      <c r="D2459"/>
      <c r="E2459"/>
      <c r="F2459"/>
      <c r="G2459"/>
      <c r="H2459"/>
      <c r="I2459"/>
      <c r="J2459" s="2"/>
      <c r="K2459"/>
      <c r="L2459"/>
      <c r="M2459"/>
      <c r="N2459"/>
      <c r="O2459" s="2"/>
    </row>
    <row r="2460" spans="1:15">
      <c r="A2460"/>
      <c r="B2460" s="54"/>
      <c r="C2460"/>
      <c r="D2460"/>
      <c r="E2460"/>
      <c r="F2460"/>
      <c r="G2460"/>
      <c r="H2460"/>
      <c r="I2460"/>
      <c r="J2460" s="2"/>
      <c r="K2460"/>
      <c r="L2460"/>
      <c r="M2460"/>
      <c r="N2460"/>
      <c r="O2460" s="2"/>
    </row>
    <row r="2461" spans="1:15">
      <c r="A2461"/>
      <c r="B2461" s="54"/>
      <c r="C2461"/>
      <c r="D2461"/>
      <c r="E2461"/>
      <c r="F2461"/>
      <c r="G2461"/>
      <c r="H2461"/>
      <c r="I2461"/>
      <c r="J2461" s="2"/>
      <c r="K2461"/>
      <c r="L2461"/>
      <c r="M2461"/>
      <c r="N2461"/>
      <c r="O2461" s="2"/>
    </row>
    <row r="2462" spans="1:15">
      <c r="A2462"/>
      <c r="B2462" s="54"/>
      <c r="C2462"/>
      <c r="D2462"/>
      <c r="E2462"/>
      <c r="F2462"/>
      <c r="G2462"/>
      <c r="H2462"/>
      <c r="I2462"/>
      <c r="J2462" s="2"/>
      <c r="K2462"/>
      <c r="L2462"/>
      <c r="M2462"/>
      <c r="N2462"/>
      <c r="O2462" s="2"/>
    </row>
    <row r="2463" spans="1:15">
      <c r="A2463"/>
      <c r="B2463" s="54"/>
      <c r="C2463"/>
      <c r="D2463"/>
      <c r="E2463"/>
      <c r="F2463"/>
      <c r="G2463"/>
      <c r="H2463"/>
      <c r="I2463"/>
      <c r="J2463" s="2"/>
      <c r="K2463"/>
      <c r="L2463"/>
      <c r="M2463"/>
      <c r="N2463"/>
      <c r="O2463" s="2"/>
    </row>
    <row r="2464" spans="1:15">
      <c r="A2464"/>
      <c r="B2464" s="54"/>
      <c r="C2464"/>
      <c r="D2464"/>
      <c r="E2464"/>
      <c r="F2464"/>
      <c r="G2464"/>
      <c r="H2464"/>
      <c r="I2464"/>
      <c r="J2464" s="2"/>
      <c r="K2464"/>
      <c r="L2464"/>
      <c r="M2464"/>
      <c r="N2464"/>
      <c r="O2464" s="2"/>
    </row>
    <row r="2465" spans="1:15">
      <c r="A2465"/>
      <c r="B2465" s="54"/>
      <c r="C2465"/>
      <c r="D2465"/>
      <c r="E2465"/>
      <c r="F2465"/>
      <c r="G2465"/>
      <c r="H2465"/>
      <c r="I2465"/>
      <c r="J2465" s="2"/>
      <c r="K2465"/>
      <c r="L2465"/>
      <c r="M2465"/>
      <c r="N2465"/>
      <c r="O2465" s="2"/>
    </row>
    <row r="2466" spans="1:15">
      <c r="A2466"/>
      <c r="B2466" s="54"/>
      <c r="C2466"/>
      <c r="D2466"/>
      <c r="E2466"/>
      <c r="F2466"/>
      <c r="G2466"/>
      <c r="H2466"/>
      <c r="I2466"/>
      <c r="J2466" s="2"/>
      <c r="K2466"/>
      <c r="L2466"/>
      <c r="M2466"/>
      <c r="N2466"/>
      <c r="O2466" s="2"/>
    </row>
    <row r="2467" spans="1:15">
      <c r="A2467"/>
      <c r="B2467" s="54"/>
      <c r="C2467"/>
      <c r="D2467"/>
      <c r="E2467"/>
      <c r="F2467"/>
      <c r="G2467"/>
      <c r="H2467"/>
      <c r="I2467"/>
      <c r="J2467" s="2"/>
      <c r="K2467"/>
      <c r="L2467"/>
      <c r="M2467"/>
      <c r="N2467"/>
      <c r="O2467" s="2"/>
    </row>
    <row r="2468" spans="1:15">
      <c r="A2468"/>
      <c r="B2468" s="54"/>
      <c r="C2468"/>
      <c r="D2468"/>
      <c r="E2468"/>
      <c r="F2468"/>
      <c r="G2468"/>
      <c r="H2468"/>
      <c r="I2468"/>
      <c r="J2468" s="2"/>
      <c r="K2468"/>
      <c r="L2468"/>
      <c r="M2468"/>
      <c r="N2468"/>
      <c r="O2468" s="2"/>
    </row>
    <row r="2469" spans="1:15">
      <c r="A2469"/>
      <c r="B2469" s="54"/>
      <c r="C2469"/>
      <c r="D2469"/>
      <c r="E2469"/>
      <c r="F2469"/>
      <c r="G2469"/>
      <c r="H2469"/>
      <c r="I2469"/>
      <c r="J2469" s="2"/>
      <c r="K2469"/>
      <c r="L2469"/>
      <c r="M2469"/>
      <c r="N2469"/>
      <c r="O2469" s="2"/>
    </row>
    <row r="2470" spans="1:15">
      <c r="A2470"/>
      <c r="B2470" s="54"/>
      <c r="C2470"/>
      <c r="D2470"/>
      <c r="E2470"/>
      <c r="F2470"/>
      <c r="G2470"/>
      <c r="H2470"/>
      <c r="I2470"/>
      <c r="J2470" s="2"/>
      <c r="K2470"/>
      <c r="L2470"/>
      <c r="M2470"/>
      <c r="N2470"/>
      <c r="O2470" s="2"/>
    </row>
    <row r="2471" spans="1:15">
      <c r="A2471"/>
      <c r="B2471" s="54"/>
      <c r="C2471"/>
      <c r="D2471"/>
      <c r="E2471"/>
      <c r="F2471"/>
      <c r="G2471"/>
      <c r="H2471"/>
      <c r="I2471"/>
      <c r="J2471" s="2"/>
      <c r="K2471"/>
      <c r="L2471"/>
      <c r="M2471"/>
      <c r="N2471"/>
      <c r="O2471" s="2"/>
    </row>
    <row r="2472" spans="1:15">
      <c r="A2472"/>
      <c r="B2472" s="54"/>
      <c r="C2472"/>
      <c r="D2472"/>
      <c r="E2472"/>
      <c r="F2472"/>
      <c r="G2472"/>
      <c r="H2472"/>
      <c r="I2472"/>
      <c r="J2472" s="2"/>
      <c r="K2472"/>
      <c r="L2472"/>
      <c r="M2472"/>
      <c r="N2472"/>
      <c r="O2472" s="2"/>
    </row>
    <row r="2473" spans="1:15">
      <c r="A2473"/>
      <c r="B2473" s="54"/>
      <c r="C2473"/>
      <c r="D2473"/>
      <c r="E2473"/>
      <c r="F2473"/>
      <c r="G2473"/>
      <c r="H2473"/>
      <c r="I2473"/>
      <c r="J2473" s="2"/>
      <c r="K2473"/>
      <c r="L2473"/>
      <c r="M2473"/>
      <c r="N2473"/>
      <c r="O2473" s="2"/>
    </row>
    <row r="2474" spans="1:15">
      <c r="A2474"/>
      <c r="B2474" s="54"/>
      <c r="C2474"/>
      <c r="D2474"/>
      <c r="E2474"/>
      <c r="F2474"/>
      <c r="G2474"/>
      <c r="H2474"/>
      <c r="I2474"/>
      <c r="J2474" s="2"/>
      <c r="K2474"/>
      <c r="L2474"/>
      <c r="M2474"/>
      <c r="N2474"/>
      <c r="O2474" s="2"/>
    </row>
    <row r="2475" spans="1:15">
      <c r="A2475"/>
      <c r="B2475" s="54"/>
      <c r="C2475"/>
      <c r="D2475"/>
      <c r="E2475"/>
      <c r="F2475"/>
      <c r="G2475"/>
      <c r="H2475"/>
      <c r="I2475"/>
      <c r="J2475" s="2"/>
      <c r="K2475"/>
      <c r="L2475"/>
      <c r="M2475"/>
      <c r="N2475"/>
      <c r="O2475" s="2"/>
    </row>
    <row r="2476" spans="1:15">
      <c r="A2476"/>
      <c r="B2476" s="54"/>
      <c r="C2476"/>
      <c r="D2476"/>
      <c r="E2476"/>
      <c r="F2476"/>
      <c r="G2476"/>
      <c r="H2476"/>
      <c r="I2476"/>
      <c r="J2476" s="2"/>
      <c r="K2476"/>
      <c r="L2476"/>
      <c r="M2476"/>
      <c r="N2476"/>
      <c r="O2476" s="2"/>
    </row>
    <row r="2477" spans="1:15">
      <c r="A2477"/>
      <c r="B2477" s="54"/>
      <c r="C2477"/>
      <c r="D2477"/>
      <c r="E2477"/>
      <c r="F2477"/>
      <c r="G2477"/>
      <c r="H2477"/>
      <c r="I2477"/>
      <c r="J2477" s="2"/>
      <c r="K2477"/>
      <c r="L2477"/>
      <c r="M2477"/>
      <c r="N2477"/>
      <c r="O2477" s="2"/>
    </row>
    <row r="2478" spans="1:15">
      <c r="A2478"/>
      <c r="B2478" s="54"/>
      <c r="C2478"/>
      <c r="D2478"/>
      <c r="E2478"/>
      <c r="F2478"/>
      <c r="G2478"/>
      <c r="H2478"/>
      <c r="I2478"/>
      <c r="J2478" s="2"/>
      <c r="K2478"/>
      <c r="L2478"/>
      <c r="M2478"/>
      <c r="N2478"/>
      <c r="O2478" s="2"/>
    </row>
    <row r="2479" spans="1:15">
      <c r="A2479"/>
      <c r="B2479" s="54"/>
      <c r="C2479"/>
      <c r="D2479"/>
      <c r="E2479"/>
      <c r="F2479"/>
      <c r="G2479"/>
      <c r="H2479"/>
      <c r="I2479"/>
      <c r="J2479" s="2"/>
      <c r="K2479"/>
      <c r="L2479"/>
      <c r="M2479"/>
      <c r="N2479"/>
      <c r="O2479" s="2"/>
    </row>
    <row r="2480" spans="1:15">
      <c r="A2480"/>
      <c r="B2480" s="54"/>
      <c r="C2480"/>
      <c r="D2480"/>
      <c r="E2480"/>
      <c r="F2480"/>
      <c r="G2480"/>
      <c r="H2480"/>
      <c r="I2480"/>
      <c r="J2480" s="2"/>
      <c r="K2480"/>
      <c r="L2480"/>
      <c r="M2480"/>
      <c r="N2480"/>
      <c r="O2480" s="2"/>
    </row>
    <row r="2481" spans="1:15">
      <c r="A2481"/>
      <c r="B2481" s="54"/>
      <c r="C2481"/>
      <c r="D2481"/>
      <c r="E2481"/>
      <c r="F2481"/>
      <c r="G2481"/>
      <c r="H2481"/>
      <c r="I2481"/>
      <c r="J2481" s="2"/>
      <c r="K2481"/>
      <c r="L2481"/>
      <c r="M2481"/>
      <c r="N2481"/>
      <c r="O2481" s="2"/>
    </row>
    <row r="2482" spans="1:15">
      <c r="A2482"/>
      <c r="B2482" s="54"/>
      <c r="C2482"/>
      <c r="D2482"/>
      <c r="E2482"/>
      <c r="F2482"/>
      <c r="G2482"/>
      <c r="H2482"/>
      <c r="I2482"/>
      <c r="J2482" s="2"/>
      <c r="K2482"/>
      <c r="L2482"/>
      <c r="M2482"/>
      <c r="N2482"/>
      <c r="O2482" s="2"/>
    </row>
    <row r="2483" spans="1:15">
      <c r="A2483"/>
      <c r="B2483" s="54"/>
      <c r="C2483"/>
      <c r="D2483"/>
      <c r="E2483"/>
      <c r="F2483"/>
      <c r="G2483"/>
      <c r="H2483"/>
      <c r="I2483"/>
      <c r="J2483" s="2"/>
      <c r="K2483"/>
      <c r="L2483"/>
      <c r="M2483"/>
      <c r="N2483"/>
      <c r="O2483" s="2"/>
    </row>
    <row r="2484" spans="1:15">
      <c r="A2484"/>
      <c r="B2484" s="54"/>
      <c r="C2484"/>
      <c r="D2484"/>
      <c r="E2484"/>
      <c r="F2484"/>
      <c r="G2484"/>
      <c r="H2484"/>
      <c r="I2484"/>
      <c r="J2484" s="2"/>
      <c r="K2484"/>
      <c r="L2484"/>
      <c r="M2484"/>
      <c r="N2484"/>
      <c r="O2484" s="2"/>
    </row>
    <row r="2485" spans="1:15">
      <c r="A2485"/>
      <c r="B2485" s="54"/>
      <c r="C2485"/>
      <c r="D2485"/>
      <c r="E2485"/>
      <c r="F2485"/>
      <c r="G2485"/>
      <c r="H2485"/>
      <c r="I2485"/>
      <c r="J2485" s="2"/>
      <c r="K2485"/>
      <c r="L2485"/>
      <c r="M2485"/>
      <c r="N2485"/>
      <c r="O2485" s="2"/>
    </row>
    <row r="2486" spans="1:15">
      <c r="A2486"/>
      <c r="B2486" s="54"/>
      <c r="C2486"/>
      <c r="D2486"/>
      <c r="E2486"/>
      <c r="F2486"/>
      <c r="G2486"/>
      <c r="H2486"/>
      <c r="I2486"/>
      <c r="J2486" s="2"/>
      <c r="K2486"/>
      <c r="L2486"/>
      <c r="M2486"/>
      <c r="N2486"/>
      <c r="O2486" s="2"/>
    </row>
    <row r="2487" spans="1:15">
      <c r="A2487"/>
      <c r="B2487" s="54"/>
      <c r="C2487"/>
      <c r="D2487"/>
      <c r="E2487"/>
      <c r="F2487"/>
      <c r="G2487"/>
      <c r="H2487"/>
      <c r="I2487"/>
      <c r="J2487" s="2"/>
      <c r="K2487"/>
      <c r="L2487"/>
      <c r="M2487"/>
      <c r="N2487"/>
      <c r="O2487" s="2"/>
    </row>
    <row r="2488" spans="1:15">
      <c r="A2488"/>
      <c r="B2488" s="54"/>
      <c r="C2488"/>
      <c r="D2488"/>
      <c r="E2488"/>
      <c r="F2488"/>
      <c r="G2488"/>
      <c r="H2488"/>
      <c r="I2488"/>
      <c r="J2488" s="2"/>
      <c r="K2488"/>
      <c r="L2488"/>
      <c r="M2488"/>
      <c r="N2488"/>
      <c r="O2488" s="2"/>
    </row>
    <row r="2489" spans="1:15">
      <c r="A2489"/>
      <c r="B2489" s="54"/>
      <c r="C2489"/>
      <c r="D2489"/>
      <c r="E2489"/>
      <c r="F2489"/>
      <c r="G2489"/>
      <c r="H2489"/>
      <c r="I2489"/>
      <c r="J2489" s="2"/>
      <c r="K2489"/>
      <c r="L2489"/>
      <c r="M2489"/>
      <c r="N2489"/>
      <c r="O2489" s="2"/>
    </row>
    <row r="2490" spans="1:15">
      <c r="A2490"/>
      <c r="B2490" s="54"/>
      <c r="C2490"/>
      <c r="D2490"/>
      <c r="E2490"/>
      <c r="F2490"/>
      <c r="G2490"/>
      <c r="H2490"/>
      <c r="I2490"/>
      <c r="J2490" s="2"/>
      <c r="K2490"/>
      <c r="L2490"/>
      <c r="M2490"/>
      <c r="N2490"/>
      <c r="O2490" s="2"/>
    </row>
    <row r="2491" spans="1:15">
      <c r="A2491"/>
      <c r="B2491" s="54"/>
      <c r="C2491"/>
      <c r="D2491"/>
      <c r="E2491"/>
      <c r="F2491"/>
      <c r="G2491"/>
      <c r="H2491"/>
      <c r="I2491"/>
      <c r="J2491" s="2"/>
      <c r="K2491"/>
      <c r="L2491"/>
      <c r="M2491"/>
      <c r="N2491"/>
      <c r="O2491" s="2"/>
    </row>
    <row r="2492" spans="1:15">
      <c r="A2492"/>
      <c r="B2492" s="54"/>
      <c r="C2492"/>
      <c r="D2492"/>
      <c r="E2492"/>
      <c r="F2492"/>
      <c r="G2492"/>
      <c r="H2492"/>
      <c r="I2492"/>
      <c r="J2492" s="2"/>
      <c r="K2492"/>
      <c r="L2492"/>
      <c r="M2492"/>
      <c r="N2492"/>
      <c r="O2492" s="2"/>
    </row>
    <row r="2493" spans="1:15">
      <c r="A2493"/>
      <c r="B2493" s="54"/>
      <c r="C2493"/>
      <c r="D2493"/>
      <c r="E2493"/>
      <c r="F2493"/>
      <c r="G2493"/>
      <c r="H2493"/>
      <c r="I2493"/>
      <c r="J2493" s="2"/>
      <c r="K2493"/>
      <c r="L2493"/>
      <c r="M2493"/>
      <c r="N2493"/>
      <c r="O2493" s="2"/>
    </row>
    <row r="2494" spans="1:15">
      <c r="A2494"/>
      <c r="B2494" s="54"/>
      <c r="C2494"/>
      <c r="D2494"/>
      <c r="E2494"/>
      <c r="F2494"/>
      <c r="G2494"/>
      <c r="H2494"/>
      <c r="I2494"/>
      <c r="J2494" s="2"/>
      <c r="K2494"/>
      <c r="L2494"/>
      <c r="M2494"/>
      <c r="N2494"/>
      <c r="O2494" s="2"/>
    </row>
    <row r="2495" spans="1:15">
      <c r="A2495"/>
      <c r="B2495" s="54"/>
      <c r="C2495"/>
      <c r="D2495"/>
      <c r="E2495"/>
      <c r="F2495"/>
      <c r="G2495"/>
      <c r="H2495"/>
      <c r="I2495"/>
      <c r="J2495" s="2"/>
      <c r="K2495"/>
      <c r="L2495"/>
      <c r="M2495"/>
      <c r="N2495"/>
      <c r="O2495" s="2"/>
    </row>
    <row r="2496" spans="1:15">
      <c r="A2496"/>
      <c r="B2496" s="54"/>
      <c r="C2496"/>
      <c r="D2496"/>
      <c r="E2496"/>
      <c r="F2496"/>
      <c r="G2496"/>
      <c r="H2496"/>
      <c r="I2496"/>
      <c r="J2496" s="2"/>
      <c r="K2496"/>
      <c r="L2496"/>
      <c r="M2496"/>
      <c r="N2496"/>
      <c r="O2496" s="2"/>
    </row>
    <row r="2497" spans="1:15">
      <c r="A2497"/>
      <c r="B2497" s="54"/>
      <c r="C2497"/>
      <c r="D2497"/>
      <c r="E2497"/>
      <c r="F2497"/>
      <c r="G2497"/>
      <c r="H2497"/>
      <c r="I2497"/>
      <c r="J2497" s="2"/>
      <c r="K2497"/>
      <c r="L2497"/>
      <c r="M2497"/>
      <c r="N2497"/>
      <c r="O2497" s="2"/>
    </row>
    <row r="2498" spans="1:15">
      <c r="A2498"/>
      <c r="B2498" s="54"/>
      <c r="C2498"/>
      <c r="D2498"/>
      <c r="E2498"/>
      <c r="F2498"/>
      <c r="G2498"/>
      <c r="H2498"/>
      <c r="I2498"/>
      <c r="J2498" s="2"/>
      <c r="K2498"/>
      <c r="L2498"/>
      <c r="M2498"/>
      <c r="N2498"/>
      <c r="O2498" s="2"/>
    </row>
    <row r="2499" spans="1:15">
      <c r="A2499"/>
      <c r="B2499" s="54"/>
      <c r="C2499"/>
      <c r="D2499"/>
      <c r="E2499"/>
      <c r="F2499"/>
      <c r="G2499"/>
      <c r="H2499"/>
      <c r="I2499"/>
      <c r="J2499" s="2"/>
      <c r="K2499"/>
      <c r="L2499"/>
      <c r="M2499"/>
      <c r="N2499"/>
      <c r="O2499" s="2"/>
    </row>
    <row r="2500" spans="1:15">
      <c r="A2500"/>
      <c r="B2500" s="54"/>
      <c r="C2500"/>
      <c r="D2500"/>
      <c r="E2500"/>
      <c r="F2500"/>
      <c r="G2500"/>
      <c r="H2500"/>
      <c r="I2500"/>
      <c r="J2500" s="2"/>
      <c r="K2500"/>
      <c r="L2500"/>
      <c r="M2500"/>
      <c r="N2500"/>
      <c r="O2500" s="2"/>
    </row>
    <row r="2501" spans="1:15">
      <c r="A2501"/>
      <c r="B2501" s="54"/>
      <c r="C2501"/>
      <c r="D2501"/>
      <c r="E2501"/>
      <c r="F2501"/>
      <c r="G2501"/>
      <c r="H2501"/>
      <c r="I2501"/>
      <c r="J2501" s="2"/>
      <c r="K2501"/>
      <c r="L2501"/>
      <c r="M2501"/>
      <c r="N2501"/>
      <c r="O2501" s="2"/>
    </row>
    <row r="2502" spans="1:15">
      <c r="A2502"/>
      <c r="B2502" s="54"/>
      <c r="C2502"/>
      <c r="D2502"/>
      <c r="E2502"/>
      <c r="F2502"/>
      <c r="G2502"/>
      <c r="H2502"/>
      <c r="I2502"/>
      <c r="J2502" s="2"/>
      <c r="K2502"/>
      <c r="L2502"/>
      <c r="M2502"/>
      <c r="N2502"/>
      <c r="O2502" s="2"/>
    </row>
    <row r="2503" spans="1:15">
      <c r="A2503"/>
      <c r="B2503" s="54"/>
      <c r="C2503"/>
      <c r="D2503"/>
      <c r="E2503"/>
      <c r="F2503"/>
      <c r="G2503"/>
      <c r="H2503"/>
      <c r="I2503"/>
      <c r="J2503" s="2"/>
      <c r="K2503"/>
      <c r="L2503"/>
      <c r="M2503"/>
      <c r="N2503"/>
      <c r="O2503" s="2"/>
    </row>
    <row r="2504" spans="1:15">
      <c r="A2504"/>
      <c r="B2504" s="54"/>
      <c r="C2504"/>
      <c r="D2504"/>
      <c r="E2504"/>
      <c r="F2504"/>
      <c r="G2504"/>
      <c r="H2504"/>
      <c r="I2504"/>
      <c r="J2504" s="2"/>
      <c r="K2504"/>
      <c r="L2504"/>
      <c r="M2504"/>
      <c r="N2504"/>
      <c r="O2504" s="2"/>
    </row>
    <row r="2505" spans="1:15">
      <c r="A2505"/>
      <c r="B2505" s="54"/>
      <c r="C2505"/>
      <c r="D2505"/>
      <c r="E2505"/>
      <c r="F2505"/>
      <c r="G2505"/>
      <c r="H2505"/>
      <c r="I2505"/>
      <c r="J2505" s="2"/>
      <c r="K2505"/>
      <c r="L2505"/>
      <c r="M2505"/>
      <c r="N2505"/>
      <c r="O2505" s="2"/>
    </row>
    <row r="2506" spans="1:15">
      <c r="A2506"/>
      <c r="B2506" s="54"/>
      <c r="C2506"/>
      <c r="D2506"/>
      <c r="E2506"/>
      <c r="F2506"/>
      <c r="G2506"/>
      <c r="H2506"/>
      <c r="I2506"/>
      <c r="J2506" s="2"/>
      <c r="K2506"/>
      <c r="L2506"/>
      <c r="M2506"/>
      <c r="N2506"/>
      <c r="O2506" s="2"/>
    </row>
    <row r="2507" spans="1:15">
      <c r="A2507"/>
      <c r="B2507" s="54"/>
      <c r="C2507"/>
      <c r="D2507"/>
      <c r="E2507"/>
      <c r="F2507"/>
      <c r="G2507"/>
      <c r="H2507"/>
      <c r="I2507"/>
      <c r="J2507" s="2"/>
      <c r="K2507"/>
      <c r="L2507"/>
      <c r="M2507"/>
      <c r="N2507"/>
      <c r="O2507" s="2"/>
    </row>
    <row r="2508" spans="1:15">
      <c r="A2508"/>
      <c r="B2508" s="54"/>
      <c r="C2508"/>
      <c r="D2508"/>
      <c r="E2508"/>
      <c r="F2508"/>
      <c r="G2508"/>
      <c r="H2508"/>
      <c r="I2508"/>
      <c r="J2508" s="2"/>
      <c r="K2508"/>
      <c r="L2508"/>
      <c r="M2508"/>
      <c r="N2508"/>
      <c r="O2508" s="2"/>
    </row>
    <row r="2509" spans="1:15">
      <c r="A2509"/>
      <c r="B2509" s="54"/>
      <c r="C2509"/>
      <c r="D2509"/>
      <c r="E2509"/>
      <c r="F2509"/>
      <c r="G2509"/>
      <c r="H2509"/>
      <c r="I2509"/>
      <c r="J2509" s="2"/>
      <c r="K2509"/>
      <c r="L2509"/>
      <c r="M2509"/>
      <c r="N2509"/>
      <c r="O2509" s="2"/>
    </row>
    <row r="2510" spans="1:15">
      <c r="A2510"/>
      <c r="B2510" s="54"/>
      <c r="C2510"/>
      <c r="D2510"/>
      <c r="E2510"/>
      <c r="F2510"/>
      <c r="G2510"/>
      <c r="H2510"/>
      <c r="I2510"/>
      <c r="J2510" s="2"/>
      <c r="K2510"/>
      <c r="L2510"/>
      <c r="M2510"/>
      <c r="N2510"/>
      <c r="O2510" s="2"/>
    </row>
    <row r="2511" spans="1:15">
      <c r="A2511"/>
      <c r="B2511" s="54"/>
      <c r="C2511"/>
      <c r="D2511"/>
      <c r="E2511"/>
      <c r="F2511"/>
      <c r="G2511"/>
      <c r="H2511"/>
      <c r="I2511"/>
      <c r="J2511" s="2"/>
      <c r="K2511"/>
      <c r="L2511"/>
      <c r="M2511"/>
      <c r="N2511"/>
      <c r="O2511" s="2"/>
    </row>
    <row r="2512" spans="1:15">
      <c r="A2512"/>
      <c r="B2512" s="54"/>
      <c r="C2512"/>
      <c r="D2512"/>
      <c r="E2512"/>
      <c r="F2512"/>
      <c r="G2512"/>
      <c r="H2512"/>
      <c r="I2512"/>
      <c r="J2512" s="2"/>
      <c r="K2512"/>
      <c r="L2512"/>
      <c r="M2512"/>
      <c r="N2512"/>
      <c r="O2512" s="2"/>
    </row>
    <row r="2513" spans="1:15">
      <c r="A2513"/>
      <c r="B2513" s="54"/>
      <c r="C2513"/>
      <c r="D2513"/>
      <c r="E2513"/>
      <c r="F2513"/>
      <c r="G2513"/>
      <c r="H2513"/>
      <c r="I2513"/>
      <c r="J2513" s="2"/>
      <c r="K2513"/>
      <c r="L2513"/>
      <c r="M2513"/>
      <c r="N2513"/>
      <c r="O2513" s="2"/>
    </row>
    <row r="2514" spans="1:15">
      <c r="A2514"/>
      <c r="B2514" s="54"/>
      <c r="C2514"/>
      <c r="D2514"/>
      <c r="E2514"/>
      <c r="F2514"/>
      <c r="G2514"/>
      <c r="H2514"/>
      <c r="I2514"/>
      <c r="J2514" s="2"/>
      <c r="K2514"/>
      <c r="L2514"/>
      <c r="M2514"/>
      <c r="N2514"/>
      <c r="O2514" s="2"/>
    </row>
    <row r="2515" spans="1:15">
      <c r="A2515"/>
      <c r="B2515" s="54"/>
      <c r="C2515"/>
      <c r="D2515"/>
      <c r="E2515"/>
      <c r="F2515"/>
      <c r="G2515"/>
      <c r="H2515"/>
      <c r="I2515"/>
      <c r="J2515" s="2"/>
      <c r="K2515"/>
      <c r="L2515"/>
      <c r="M2515"/>
      <c r="N2515"/>
      <c r="O2515" s="2"/>
    </row>
    <row r="2516" spans="1:15">
      <c r="A2516"/>
      <c r="B2516" s="54"/>
      <c r="C2516"/>
      <c r="D2516"/>
      <c r="E2516"/>
      <c r="F2516"/>
      <c r="G2516"/>
      <c r="H2516"/>
      <c r="I2516"/>
      <c r="J2516" s="2"/>
      <c r="K2516"/>
      <c r="L2516"/>
      <c r="M2516"/>
      <c r="N2516"/>
      <c r="O2516" s="2"/>
    </row>
    <row r="2517" spans="1:15">
      <c r="A2517"/>
      <c r="B2517" s="54"/>
      <c r="C2517"/>
      <c r="D2517"/>
      <c r="E2517"/>
      <c r="F2517"/>
      <c r="G2517"/>
      <c r="H2517"/>
      <c r="I2517"/>
      <c r="J2517" s="2"/>
      <c r="K2517"/>
      <c r="L2517"/>
      <c r="M2517"/>
      <c r="N2517"/>
      <c r="O2517" s="2"/>
    </row>
    <row r="2518" spans="1:15">
      <c r="A2518"/>
      <c r="B2518" s="54"/>
      <c r="C2518"/>
      <c r="D2518"/>
      <c r="E2518"/>
      <c r="F2518"/>
      <c r="G2518"/>
      <c r="H2518"/>
      <c r="I2518"/>
      <c r="J2518" s="2"/>
      <c r="K2518"/>
      <c r="L2518"/>
      <c r="M2518"/>
      <c r="N2518"/>
      <c r="O2518" s="2"/>
    </row>
    <row r="2519" spans="1:15">
      <c r="A2519"/>
      <c r="B2519" s="54"/>
      <c r="C2519"/>
      <c r="D2519"/>
      <c r="E2519"/>
      <c r="F2519"/>
      <c r="G2519"/>
      <c r="H2519"/>
      <c r="I2519"/>
      <c r="J2519" s="2"/>
      <c r="K2519"/>
      <c r="L2519"/>
      <c r="M2519"/>
      <c r="N2519"/>
      <c r="O2519" s="2"/>
    </row>
    <row r="2520" spans="1:15">
      <c r="A2520"/>
      <c r="B2520" s="54"/>
      <c r="C2520"/>
      <c r="D2520"/>
      <c r="E2520"/>
      <c r="F2520"/>
      <c r="G2520"/>
      <c r="H2520"/>
      <c r="I2520"/>
      <c r="J2520" s="2"/>
      <c r="K2520"/>
      <c r="L2520"/>
      <c r="M2520"/>
      <c r="N2520"/>
      <c r="O2520" s="2"/>
    </row>
    <row r="2521" spans="1:15">
      <c r="A2521"/>
      <c r="B2521" s="54"/>
      <c r="C2521"/>
      <c r="D2521"/>
      <c r="E2521"/>
      <c r="F2521"/>
      <c r="G2521"/>
      <c r="H2521"/>
      <c r="I2521"/>
      <c r="J2521" s="2"/>
      <c r="K2521"/>
      <c r="L2521"/>
      <c r="M2521"/>
      <c r="N2521"/>
      <c r="O2521" s="2"/>
    </row>
    <row r="2522" spans="1:15">
      <c r="A2522"/>
      <c r="B2522" s="54"/>
      <c r="C2522"/>
      <c r="D2522"/>
      <c r="E2522"/>
      <c r="F2522"/>
      <c r="G2522"/>
      <c r="H2522"/>
      <c r="I2522"/>
      <c r="J2522" s="2"/>
      <c r="K2522"/>
      <c r="L2522"/>
      <c r="M2522"/>
      <c r="N2522"/>
      <c r="O2522" s="2"/>
    </row>
    <row r="2523" spans="1:15">
      <c r="A2523"/>
      <c r="B2523" s="54"/>
      <c r="C2523"/>
      <c r="D2523"/>
      <c r="E2523"/>
      <c r="F2523"/>
      <c r="G2523"/>
      <c r="H2523"/>
      <c r="I2523"/>
      <c r="J2523" s="2"/>
      <c r="K2523"/>
      <c r="L2523"/>
      <c r="M2523"/>
      <c r="N2523"/>
      <c r="O2523" s="2"/>
    </row>
    <row r="2524" spans="1:15">
      <c r="A2524"/>
      <c r="B2524" s="54"/>
      <c r="C2524"/>
      <c r="D2524"/>
      <c r="E2524"/>
      <c r="F2524"/>
      <c r="G2524"/>
      <c r="H2524"/>
      <c r="I2524"/>
      <c r="J2524" s="2"/>
      <c r="K2524"/>
      <c r="L2524"/>
      <c r="M2524"/>
      <c r="N2524"/>
      <c r="O2524" s="2"/>
    </row>
    <row r="2525" spans="1:15">
      <c r="A2525"/>
      <c r="B2525" s="54"/>
      <c r="C2525"/>
      <c r="D2525"/>
      <c r="E2525"/>
      <c r="F2525"/>
      <c r="G2525"/>
      <c r="H2525"/>
      <c r="I2525"/>
      <c r="J2525" s="2"/>
      <c r="K2525"/>
      <c r="L2525"/>
      <c r="M2525"/>
      <c r="N2525"/>
      <c r="O2525" s="2"/>
    </row>
    <row r="2526" spans="1:15">
      <c r="A2526"/>
      <c r="B2526" s="54"/>
      <c r="C2526"/>
      <c r="D2526"/>
      <c r="E2526"/>
      <c r="F2526"/>
      <c r="G2526"/>
      <c r="H2526"/>
      <c r="I2526"/>
      <c r="J2526" s="2"/>
      <c r="K2526"/>
      <c r="L2526"/>
      <c r="M2526"/>
      <c r="N2526"/>
      <c r="O2526" s="2"/>
    </row>
    <row r="2527" spans="1:15">
      <c r="A2527"/>
      <c r="B2527" s="54"/>
      <c r="C2527"/>
      <c r="D2527"/>
      <c r="E2527"/>
      <c r="F2527"/>
      <c r="G2527"/>
      <c r="H2527"/>
      <c r="I2527"/>
      <c r="J2527" s="2"/>
      <c r="K2527"/>
      <c r="L2527"/>
      <c r="M2527"/>
      <c r="N2527"/>
      <c r="O2527" s="2"/>
    </row>
    <row r="2528" spans="1:15">
      <c r="A2528"/>
      <c r="B2528" s="54"/>
      <c r="C2528"/>
      <c r="D2528"/>
      <c r="E2528"/>
      <c r="F2528"/>
      <c r="G2528"/>
      <c r="H2528"/>
      <c r="I2528"/>
      <c r="J2528" s="2"/>
      <c r="K2528"/>
      <c r="L2528"/>
      <c r="M2528"/>
      <c r="N2528"/>
      <c r="O2528" s="2"/>
    </row>
    <row r="2529" spans="1:15">
      <c r="A2529"/>
      <c r="B2529" s="54"/>
      <c r="C2529"/>
      <c r="D2529"/>
      <c r="E2529"/>
      <c r="F2529"/>
      <c r="G2529"/>
      <c r="H2529"/>
      <c r="I2529"/>
      <c r="J2529" s="2"/>
      <c r="K2529"/>
      <c r="L2529"/>
      <c r="M2529"/>
      <c r="N2529"/>
      <c r="O2529" s="2"/>
    </row>
    <row r="2530" spans="1:15">
      <c r="A2530"/>
      <c r="B2530" s="54"/>
      <c r="C2530"/>
      <c r="D2530"/>
      <c r="E2530"/>
      <c r="F2530"/>
      <c r="G2530"/>
      <c r="H2530"/>
      <c r="I2530"/>
      <c r="J2530" s="2"/>
      <c r="K2530"/>
      <c r="L2530"/>
      <c r="M2530"/>
      <c r="N2530"/>
      <c r="O2530" s="2"/>
    </row>
    <row r="2531" spans="1:15">
      <c r="A2531"/>
      <c r="B2531" s="54"/>
      <c r="C2531"/>
      <c r="D2531"/>
      <c r="E2531"/>
      <c r="F2531"/>
      <c r="G2531"/>
      <c r="H2531"/>
      <c r="I2531"/>
      <c r="J2531" s="2"/>
      <c r="K2531"/>
      <c r="L2531"/>
      <c r="M2531"/>
      <c r="N2531"/>
      <c r="O2531" s="2"/>
    </row>
    <row r="2532" spans="1:15">
      <c r="A2532"/>
      <c r="B2532" s="54"/>
      <c r="C2532"/>
      <c r="D2532"/>
      <c r="E2532"/>
      <c r="F2532"/>
      <c r="G2532"/>
      <c r="H2532"/>
      <c r="I2532"/>
      <c r="J2532" s="2"/>
      <c r="K2532"/>
      <c r="L2532"/>
      <c r="M2532"/>
      <c r="N2532"/>
      <c r="O2532" s="2"/>
    </row>
    <row r="2533" spans="1:15">
      <c r="A2533"/>
      <c r="B2533" s="54"/>
      <c r="C2533"/>
      <c r="D2533"/>
      <c r="E2533"/>
      <c r="F2533"/>
      <c r="G2533"/>
      <c r="H2533"/>
      <c r="I2533"/>
      <c r="J2533" s="2"/>
      <c r="K2533"/>
      <c r="L2533"/>
      <c r="M2533"/>
      <c r="N2533"/>
      <c r="O2533" s="2"/>
    </row>
    <row r="2534" spans="1:15">
      <c r="A2534"/>
      <c r="B2534" s="54"/>
      <c r="C2534"/>
      <c r="D2534"/>
      <c r="E2534"/>
      <c r="F2534"/>
      <c r="G2534"/>
      <c r="H2534"/>
      <c r="I2534"/>
      <c r="J2534" s="2"/>
      <c r="K2534"/>
      <c r="L2534"/>
      <c r="M2534"/>
      <c r="N2534"/>
      <c r="O2534" s="2"/>
    </row>
    <row r="2535" spans="1:15">
      <c r="A2535"/>
      <c r="B2535" s="54"/>
      <c r="C2535"/>
      <c r="D2535"/>
      <c r="E2535"/>
      <c r="F2535"/>
      <c r="G2535"/>
      <c r="H2535"/>
      <c r="I2535"/>
      <c r="J2535" s="2"/>
      <c r="K2535"/>
      <c r="L2535"/>
      <c r="M2535"/>
      <c r="N2535"/>
      <c r="O2535" s="2"/>
    </row>
    <row r="2536" spans="1:15">
      <c r="A2536"/>
      <c r="B2536" s="54"/>
      <c r="C2536"/>
      <c r="D2536"/>
      <c r="E2536"/>
      <c r="F2536"/>
      <c r="G2536"/>
      <c r="H2536"/>
      <c r="I2536"/>
      <c r="J2536" s="2"/>
      <c r="K2536"/>
      <c r="L2536"/>
      <c r="M2536"/>
      <c r="N2536"/>
      <c r="O2536" s="2"/>
    </row>
    <row r="2537" spans="1:15">
      <c r="A2537"/>
      <c r="B2537" s="54"/>
      <c r="C2537"/>
      <c r="D2537"/>
      <c r="E2537"/>
      <c r="F2537"/>
      <c r="G2537"/>
      <c r="H2537"/>
      <c r="I2537"/>
      <c r="J2537" s="2"/>
      <c r="K2537"/>
      <c r="L2537"/>
      <c r="M2537"/>
      <c r="N2537"/>
      <c r="O2537" s="2"/>
    </row>
    <row r="2538" spans="1:15">
      <c r="A2538"/>
      <c r="B2538" s="54"/>
      <c r="C2538"/>
      <c r="D2538"/>
      <c r="E2538"/>
      <c r="F2538"/>
      <c r="G2538"/>
      <c r="H2538"/>
      <c r="I2538"/>
      <c r="J2538" s="2"/>
      <c r="K2538"/>
      <c r="L2538"/>
      <c r="M2538"/>
      <c r="N2538"/>
      <c r="O2538" s="2"/>
    </row>
    <row r="2539" spans="1:15">
      <c r="A2539"/>
      <c r="B2539" s="54"/>
      <c r="C2539"/>
      <c r="D2539"/>
      <c r="E2539"/>
      <c r="F2539"/>
      <c r="G2539"/>
      <c r="H2539"/>
      <c r="I2539"/>
      <c r="J2539" s="2"/>
      <c r="K2539"/>
      <c r="L2539"/>
      <c r="M2539"/>
      <c r="N2539"/>
      <c r="O2539" s="2"/>
    </row>
    <row r="2540" spans="1:15">
      <c r="A2540"/>
      <c r="B2540" s="54"/>
      <c r="C2540"/>
      <c r="D2540"/>
      <c r="E2540"/>
      <c r="F2540"/>
      <c r="G2540"/>
      <c r="H2540"/>
      <c r="I2540"/>
      <c r="J2540" s="2"/>
      <c r="K2540"/>
      <c r="L2540"/>
      <c r="M2540"/>
      <c r="N2540"/>
      <c r="O2540" s="2"/>
    </row>
    <row r="2541" spans="1:15">
      <c r="A2541"/>
      <c r="B2541" s="54"/>
      <c r="C2541"/>
      <c r="D2541"/>
      <c r="E2541"/>
      <c r="F2541"/>
      <c r="G2541"/>
      <c r="H2541"/>
      <c r="I2541"/>
      <c r="J2541" s="2"/>
      <c r="K2541"/>
      <c r="L2541"/>
      <c r="M2541"/>
      <c r="N2541"/>
      <c r="O2541" s="2"/>
    </row>
    <row r="2542" spans="1:15">
      <c r="A2542"/>
      <c r="B2542" s="54"/>
      <c r="C2542"/>
      <c r="D2542"/>
      <c r="E2542"/>
      <c r="F2542"/>
      <c r="G2542"/>
      <c r="H2542"/>
      <c r="I2542"/>
      <c r="J2542" s="2"/>
      <c r="K2542"/>
      <c r="L2542"/>
      <c r="M2542"/>
      <c r="N2542"/>
      <c r="O2542" s="2"/>
    </row>
    <row r="2543" spans="1:15">
      <c r="A2543"/>
      <c r="B2543" s="54"/>
      <c r="C2543"/>
      <c r="D2543"/>
      <c r="E2543"/>
      <c r="F2543"/>
      <c r="G2543"/>
      <c r="H2543"/>
      <c r="I2543"/>
      <c r="J2543" s="2"/>
      <c r="K2543"/>
      <c r="L2543"/>
      <c r="M2543"/>
      <c r="N2543"/>
      <c r="O2543" s="2"/>
    </row>
    <row r="2544" spans="1:15">
      <c r="A2544"/>
      <c r="B2544" s="54"/>
      <c r="C2544"/>
      <c r="D2544"/>
      <c r="E2544"/>
      <c r="F2544"/>
      <c r="G2544"/>
      <c r="H2544"/>
      <c r="I2544"/>
      <c r="J2544" s="2"/>
      <c r="K2544"/>
      <c r="L2544"/>
      <c r="M2544"/>
      <c r="N2544"/>
      <c r="O2544" s="2"/>
    </row>
    <row r="2545" spans="1:15">
      <c r="A2545"/>
      <c r="B2545" s="54"/>
      <c r="C2545"/>
      <c r="D2545"/>
      <c r="E2545"/>
      <c r="F2545"/>
      <c r="G2545"/>
      <c r="H2545"/>
      <c r="I2545"/>
      <c r="J2545" s="2"/>
      <c r="K2545"/>
      <c r="L2545"/>
      <c r="M2545"/>
      <c r="N2545"/>
      <c r="O2545" s="2"/>
    </row>
    <row r="2546" spans="1:15">
      <c r="A2546"/>
      <c r="B2546" s="54"/>
      <c r="C2546"/>
      <c r="D2546"/>
      <c r="E2546"/>
      <c r="F2546"/>
      <c r="G2546"/>
      <c r="H2546"/>
      <c r="I2546"/>
      <c r="J2546" s="2"/>
      <c r="K2546"/>
      <c r="L2546"/>
      <c r="M2546"/>
      <c r="N2546"/>
      <c r="O2546" s="2"/>
    </row>
    <row r="2547" spans="1:15">
      <c r="A2547"/>
      <c r="B2547" s="54"/>
      <c r="C2547"/>
      <c r="D2547"/>
      <c r="E2547"/>
      <c r="F2547"/>
      <c r="G2547"/>
      <c r="H2547"/>
      <c r="I2547"/>
      <c r="J2547" s="2"/>
      <c r="K2547"/>
      <c r="L2547"/>
      <c r="M2547"/>
      <c r="N2547"/>
      <c r="O2547" s="2"/>
    </row>
    <row r="2548" spans="1:15">
      <c r="A2548"/>
      <c r="B2548" s="54"/>
      <c r="C2548"/>
      <c r="D2548"/>
      <c r="E2548"/>
      <c r="F2548"/>
      <c r="G2548"/>
      <c r="H2548"/>
      <c r="I2548"/>
      <c r="J2548" s="2"/>
      <c r="K2548"/>
      <c r="L2548"/>
      <c r="M2548"/>
      <c r="N2548"/>
      <c r="O2548" s="2"/>
    </row>
    <row r="2549" spans="1:15">
      <c r="A2549"/>
      <c r="B2549" s="54"/>
      <c r="C2549"/>
      <c r="D2549"/>
      <c r="E2549"/>
      <c r="F2549"/>
      <c r="G2549"/>
      <c r="H2549"/>
      <c r="I2549"/>
      <c r="J2549" s="2"/>
      <c r="K2549"/>
      <c r="L2549"/>
      <c r="M2549"/>
      <c r="N2549"/>
      <c r="O2549" s="2"/>
    </row>
    <row r="2550" spans="1:15">
      <c r="A2550"/>
      <c r="B2550" s="54"/>
      <c r="C2550"/>
      <c r="D2550"/>
      <c r="E2550"/>
      <c r="F2550"/>
      <c r="G2550"/>
      <c r="H2550"/>
      <c r="I2550"/>
      <c r="J2550" s="2"/>
      <c r="K2550"/>
      <c r="L2550"/>
      <c r="M2550"/>
      <c r="N2550"/>
      <c r="O2550" s="2"/>
    </row>
    <row r="2551" spans="1:15">
      <c r="A2551"/>
      <c r="B2551" s="54"/>
      <c r="C2551"/>
      <c r="D2551"/>
      <c r="E2551"/>
      <c r="F2551"/>
      <c r="G2551"/>
      <c r="H2551"/>
      <c r="I2551"/>
      <c r="J2551" s="2"/>
      <c r="K2551"/>
      <c r="L2551"/>
      <c r="M2551"/>
      <c r="N2551"/>
      <c r="O2551" s="2"/>
    </row>
    <row r="2552" spans="1:15">
      <c r="A2552"/>
      <c r="B2552" s="54"/>
      <c r="C2552"/>
      <c r="D2552"/>
      <c r="E2552"/>
      <c r="F2552"/>
      <c r="G2552"/>
      <c r="H2552"/>
      <c r="I2552"/>
      <c r="J2552" s="2"/>
      <c r="K2552"/>
      <c r="L2552"/>
      <c r="M2552"/>
      <c r="N2552"/>
      <c r="O2552" s="2"/>
    </row>
    <row r="2553" spans="1:15">
      <c r="A2553"/>
      <c r="B2553" s="54"/>
      <c r="C2553"/>
      <c r="D2553"/>
      <c r="E2553"/>
      <c r="F2553"/>
      <c r="G2553"/>
      <c r="H2553"/>
      <c r="I2553"/>
      <c r="J2553" s="2"/>
      <c r="K2553"/>
      <c r="L2553"/>
      <c r="M2553"/>
      <c r="N2553"/>
      <c r="O2553" s="2"/>
    </row>
    <row r="2554" spans="1:15">
      <c r="A2554"/>
      <c r="B2554" s="54"/>
      <c r="C2554"/>
      <c r="D2554"/>
      <c r="E2554"/>
      <c r="F2554"/>
      <c r="G2554"/>
      <c r="H2554"/>
      <c r="I2554"/>
      <c r="J2554" s="2"/>
      <c r="K2554"/>
      <c r="L2554"/>
      <c r="M2554"/>
      <c r="N2554"/>
      <c r="O2554" s="2"/>
    </row>
    <row r="2555" spans="1:15">
      <c r="A2555"/>
      <c r="B2555" s="54"/>
      <c r="C2555"/>
      <c r="D2555"/>
      <c r="E2555"/>
      <c r="F2555"/>
      <c r="G2555"/>
      <c r="H2555"/>
      <c r="I2555"/>
      <c r="J2555" s="2"/>
      <c r="K2555"/>
      <c r="L2555"/>
      <c r="M2555"/>
      <c r="N2555"/>
      <c r="O2555" s="2"/>
    </row>
    <row r="2556" spans="1:15">
      <c r="A2556"/>
      <c r="B2556" s="54"/>
      <c r="C2556"/>
      <c r="D2556"/>
      <c r="E2556"/>
      <c r="F2556"/>
      <c r="G2556"/>
      <c r="H2556"/>
      <c r="I2556"/>
      <c r="J2556" s="2"/>
      <c r="K2556"/>
      <c r="L2556"/>
      <c r="M2556"/>
      <c r="N2556"/>
      <c r="O2556" s="2"/>
    </row>
    <row r="2557" spans="1:15">
      <c r="A2557"/>
      <c r="B2557" s="54"/>
      <c r="C2557"/>
      <c r="D2557"/>
      <c r="E2557"/>
      <c r="F2557"/>
      <c r="G2557"/>
      <c r="H2557"/>
      <c r="I2557"/>
      <c r="J2557" s="2"/>
      <c r="K2557"/>
      <c r="L2557"/>
      <c r="M2557"/>
      <c r="N2557"/>
      <c r="O2557" s="2"/>
    </row>
    <row r="2558" spans="1:15">
      <c r="A2558"/>
      <c r="B2558" s="54"/>
      <c r="C2558"/>
      <c r="D2558"/>
      <c r="E2558"/>
      <c r="F2558"/>
      <c r="G2558"/>
      <c r="H2558"/>
      <c r="I2558"/>
      <c r="J2558" s="2"/>
      <c r="K2558"/>
      <c r="L2558"/>
      <c r="M2558"/>
      <c r="N2558"/>
      <c r="O2558" s="2"/>
    </row>
    <row r="2559" spans="1:15">
      <c r="A2559"/>
      <c r="B2559" s="54"/>
      <c r="C2559"/>
      <c r="D2559"/>
      <c r="E2559"/>
      <c r="F2559"/>
      <c r="G2559"/>
      <c r="H2559"/>
      <c r="I2559"/>
      <c r="J2559" s="2"/>
      <c r="K2559"/>
      <c r="L2559"/>
      <c r="M2559"/>
      <c r="N2559"/>
      <c r="O2559" s="2"/>
    </row>
    <row r="2560" spans="1:15">
      <c r="A2560"/>
      <c r="B2560" s="54"/>
      <c r="C2560"/>
      <c r="D2560"/>
      <c r="E2560"/>
      <c r="F2560"/>
      <c r="G2560"/>
      <c r="H2560"/>
      <c r="I2560"/>
      <c r="J2560" s="2"/>
      <c r="K2560"/>
      <c r="L2560"/>
      <c r="M2560"/>
      <c r="N2560"/>
      <c r="O2560" s="2"/>
    </row>
    <row r="2561" spans="1:15">
      <c r="A2561"/>
      <c r="B2561" s="54"/>
      <c r="C2561"/>
      <c r="D2561"/>
      <c r="E2561"/>
      <c r="F2561"/>
      <c r="G2561"/>
      <c r="H2561"/>
      <c r="I2561"/>
      <c r="J2561" s="2"/>
      <c r="K2561"/>
      <c r="L2561"/>
      <c r="M2561"/>
      <c r="N2561"/>
      <c r="O2561" s="2"/>
    </row>
    <row r="2562" spans="1:15">
      <c r="A2562"/>
      <c r="B2562" s="54"/>
      <c r="C2562"/>
      <c r="D2562"/>
      <c r="E2562"/>
      <c r="F2562"/>
      <c r="G2562"/>
      <c r="H2562"/>
      <c r="I2562"/>
      <c r="J2562" s="2"/>
      <c r="K2562"/>
      <c r="L2562"/>
      <c r="M2562"/>
      <c r="N2562"/>
      <c r="O2562" s="2"/>
    </row>
    <row r="2563" spans="1:15">
      <c r="A2563"/>
      <c r="B2563" s="54"/>
      <c r="C2563"/>
      <c r="D2563"/>
      <c r="E2563"/>
      <c r="F2563"/>
      <c r="G2563"/>
      <c r="H2563"/>
      <c r="I2563"/>
      <c r="J2563" s="2"/>
      <c r="K2563"/>
      <c r="L2563"/>
      <c r="M2563"/>
      <c r="N2563"/>
      <c r="O2563" s="2"/>
    </row>
    <row r="2564" spans="1:15">
      <c r="A2564"/>
      <c r="B2564" s="54"/>
      <c r="C2564"/>
      <c r="D2564"/>
      <c r="E2564"/>
      <c r="F2564"/>
      <c r="G2564"/>
      <c r="H2564"/>
      <c r="I2564"/>
      <c r="J2564" s="2"/>
      <c r="K2564"/>
      <c r="L2564"/>
      <c r="M2564"/>
      <c r="N2564"/>
      <c r="O2564" s="2"/>
    </row>
    <row r="2565" spans="1:15">
      <c r="A2565"/>
      <c r="B2565" s="54"/>
      <c r="C2565"/>
      <c r="D2565"/>
      <c r="E2565"/>
      <c r="F2565"/>
      <c r="G2565"/>
      <c r="H2565"/>
      <c r="I2565"/>
      <c r="J2565" s="2"/>
      <c r="K2565"/>
      <c r="L2565"/>
      <c r="M2565"/>
      <c r="N2565"/>
      <c r="O2565" s="2"/>
    </row>
    <row r="2566" spans="1:15">
      <c r="A2566"/>
      <c r="B2566" s="54"/>
      <c r="C2566"/>
      <c r="D2566"/>
      <c r="E2566"/>
      <c r="F2566"/>
      <c r="G2566"/>
      <c r="H2566"/>
      <c r="I2566"/>
      <c r="J2566" s="2"/>
      <c r="K2566"/>
      <c r="L2566"/>
      <c r="M2566"/>
      <c r="N2566"/>
      <c r="O2566" s="2"/>
    </row>
    <row r="2567" spans="1:15">
      <c r="A2567"/>
      <c r="B2567" s="54"/>
      <c r="C2567"/>
      <c r="D2567"/>
      <c r="E2567"/>
      <c r="F2567"/>
      <c r="G2567"/>
      <c r="H2567"/>
      <c r="I2567"/>
      <c r="J2567" s="2"/>
      <c r="K2567"/>
      <c r="L2567"/>
      <c r="M2567"/>
      <c r="N2567"/>
      <c r="O2567" s="2"/>
    </row>
    <row r="2568" spans="1:15">
      <c r="A2568"/>
      <c r="B2568" s="54"/>
      <c r="C2568"/>
      <c r="D2568"/>
      <c r="E2568"/>
      <c r="F2568"/>
      <c r="G2568"/>
      <c r="H2568"/>
      <c r="I2568"/>
      <c r="J2568" s="2"/>
      <c r="K2568"/>
      <c r="L2568"/>
      <c r="M2568"/>
      <c r="N2568"/>
      <c r="O2568" s="2"/>
    </row>
    <row r="2569" spans="1:15">
      <c r="A2569"/>
      <c r="B2569" s="54"/>
      <c r="C2569"/>
      <c r="D2569"/>
      <c r="E2569"/>
      <c r="F2569"/>
      <c r="G2569"/>
      <c r="H2569"/>
      <c r="I2569"/>
      <c r="J2569" s="2"/>
      <c r="K2569"/>
      <c r="L2569"/>
      <c r="M2569"/>
      <c r="N2569"/>
      <c r="O2569" s="2"/>
    </row>
    <row r="2570" spans="1:15">
      <c r="A2570"/>
      <c r="B2570" s="54"/>
      <c r="C2570"/>
      <c r="D2570"/>
      <c r="E2570"/>
      <c r="F2570"/>
      <c r="G2570"/>
      <c r="H2570"/>
      <c r="I2570"/>
      <c r="J2570" s="2"/>
      <c r="K2570"/>
      <c r="L2570"/>
      <c r="M2570"/>
      <c r="N2570"/>
      <c r="O2570" s="2"/>
    </row>
    <row r="2571" spans="1:15">
      <c r="A2571"/>
      <c r="B2571" s="54"/>
      <c r="C2571"/>
      <c r="D2571"/>
      <c r="E2571"/>
      <c r="F2571"/>
      <c r="G2571"/>
      <c r="H2571"/>
      <c r="I2571"/>
      <c r="J2571" s="2"/>
      <c r="K2571"/>
      <c r="L2571"/>
      <c r="M2571"/>
      <c r="N2571"/>
      <c r="O2571" s="2"/>
    </row>
    <row r="2572" spans="1:15">
      <c r="A2572"/>
      <c r="B2572" s="54"/>
      <c r="C2572"/>
      <c r="D2572"/>
      <c r="E2572"/>
      <c r="F2572"/>
      <c r="G2572"/>
      <c r="H2572"/>
      <c r="I2572"/>
      <c r="J2572" s="2"/>
      <c r="K2572"/>
      <c r="L2572"/>
      <c r="M2572"/>
      <c r="N2572"/>
      <c r="O2572" s="2"/>
    </row>
    <row r="2573" spans="1:15">
      <c r="A2573"/>
      <c r="B2573" s="54"/>
      <c r="C2573"/>
      <c r="D2573"/>
      <c r="E2573"/>
      <c r="F2573"/>
      <c r="G2573"/>
      <c r="H2573"/>
      <c r="I2573"/>
      <c r="J2573" s="2"/>
      <c r="K2573"/>
      <c r="L2573"/>
      <c r="M2573"/>
      <c r="N2573"/>
      <c r="O2573" s="2"/>
    </row>
    <row r="2574" spans="1:15">
      <c r="A2574"/>
      <c r="B2574" s="54"/>
      <c r="C2574"/>
      <c r="D2574"/>
      <c r="E2574"/>
      <c r="F2574"/>
      <c r="G2574"/>
      <c r="H2574"/>
      <c r="I2574"/>
      <c r="J2574" s="2"/>
      <c r="K2574"/>
      <c r="L2574"/>
      <c r="M2574"/>
      <c r="N2574"/>
      <c r="O2574" s="2"/>
    </row>
    <row r="2575" spans="1:15">
      <c r="A2575"/>
      <c r="B2575" s="54"/>
      <c r="C2575"/>
      <c r="D2575"/>
      <c r="E2575"/>
      <c r="F2575"/>
      <c r="G2575"/>
      <c r="H2575"/>
      <c r="I2575"/>
      <c r="J2575" s="2"/>
      <c r="K2575"/>
      <c r="L2575"/>
      <c r="M2575"/>
      <c r="N2575"/>
      <c r="O2575" s="2"/>
    </row>
    <row r="2576" spans="1:15">
      <c r="A2576"/>
      <c r="B2576" s="54"/>
      <c r="C2576"/>
      <c r="D2576"/>
      <c r="E2576"/>
      <c r="F2576"/>
      <c r="G2576"/>
      <c r="H2576"/>
      <c r="I2576"/>
      <c r="J2576" s="2"/>
      <c r="K2576"/>
      <c r="L2576"/>
      <c r="M2576"/>
      <c r="N2576"/>
      <c r="O2576" s="2"/>
    </row>
    <row r="2577" spans="1:15">
      <c r="A2577"/>
      <c r="B2577" s="54"/>
      <c r="C2577"/>
      <c r="D2577"/>
      <c r="E2577"/>
      <c r="F2577"/>
      <c r="G2577"/>
      <c r="H2577"/>
      <c r="I2577"/>
      <c r="J2577" s="2"/>
      <c r="K2577"/>
      <c r="L2577"/>
      <c r="M2577"/>
      <c r="N2577"/>
      <c r="O2577" s="2"/>
    </row>
    <row r="2578" spans="1:15">
      <c r="A2578"/>
      <c r="B2578" s="54"/>
      <c r="C2578"/>
      <c r="D2578"/>
      <c r="E2578"/>
      <c r="F2578"/>
      <c r="G2578"/>
      <c r="H2578"/>
      <c r="I2578"/>
      <c r="J2578" s="2"/>
      <c r="K2578"/>
      <c r="L2578"/>
      <c r="M2578"/>
      <c r="N2578"/>
      <c r="O2578" s="2"/>
    </row>
    <row r="2579" spans="1:15">
      <c r="A2579"/>
      <c r="B2579" s="54"/>
      <c r="C2579"/>
      <c r="D2579"/>
      <c r="E2579"/>
      <c r="F2579"/>
      <c r="G2579"/>
      <c r="H2579"/>
      <c r="I2579"/>
      <c r="J2579" s="2"/>
      <c r="K2579"/>
      <c r="L2579"/>
      <c r="M2579"/>
      <c r="N2579"/>
      <c r="O2579" s="2"/>
    </row>
    <row r="2580" spans="1:15">
      <c r="A2580"/>
      <c r="B2580" s="54"/>
      <c r="C2580"/>
      <c r="D2580"/>
      <c r="E2580"/>
      <c r="F2580"/>
      <c r="G2580"/>
      <c r="H2580"/>
      <c r="I2580"/>
      <c r="J2580" s="2"/>
      <c r="K2580"/>
      <c r="L2580"/>
      <c r="M2580"/>
      <c r="N2580"/>
      <c r="O2580" s="2"/>
    </row>
    <row r="2581" spans="1:15">
      <c r="A2581"/>
      <c r="B2581" s="54"/>
      <c r="C2581"/>
      <c r="D2581"/>
      <c r="E2581"/>
      <c r="F2581"/>
      <c r="G2581"/>
      <c r="H2581"/>
      <c r="I2581"/>
      <c r="J2581" s="2"/>
      <c r="K2581"/>
      <c r="L2581"/>
      <c r="M2581"/>
      <c r="N2581"/>
      <c r="O2581" s="2"/>
    </row>
    <row r="2582" spans="1:15">
      <c r="A2582"/>
      <c r="B2582" s="54"/>
      <c r="C2582"/>
      <c r="D2582"/>
      <c r="E2582"/>
      <c r="F2582"/>
      <c r="G2582"/>
      <c r="H2582"/>
      <c r="I2582"/>
      <c r="J2582" s="2"/>
      <c r="K2582"/>
      <c r="L2582"/>
      <c r="M2582"/>
      <c r="N2582"/>
      <c r="O2582" s="2"/>
    </row>
    <row r="2583" spans="1:15">
      <c r="A2583"/>
      <c r="B2583" s="54"/>
      <c r="C2583"/>
      <c r="D2583"/>
      <c r="E2583"/>
      <c r="F2583"/>
      <c r="G2583"/>
      <c r="H2583"/>
      <c r="I2583"/>
      <c r="J2583" s="2"/>
      <c r="K2583"/>
      <c r="L2583"/>
      <c r="M2583"/>
      <c r="N2583"/>
      <c r="O2583" s="2"/>
    </row>
    <row r="2584" spans="1:15">
      <c r="A2584"/>
      <c r="B2584" s="54"/>
      <c r="C2584"/>
      <c r="D2584"/>
      <c r="E2584"/>
      <c r="F2584"/>
      <c r="G2584"/>
      <c r="H2584"/>
      <c r="I2584"/>
      <c r="J2584" s="2"/>
      <c r="K2584"/>
      <c r="L2584"/>
      <c r="M2584"/>
      <c r="N2584"/>
      <c r="O2584" s="2"/>
    </row>
    <row r="2585" spans="1:15">
      <c r="A2585"/>
      <c r="B2585" s="54"/>
      <c r="C2585"/>
      <c r="D2585"/>
      <c r="E2585"/>
      <c r="F2585"/>
      <c r="G2585"/>
      <c r="H2585"/>
      <c r="I2585"/>
      <c r="J2585" s="2"/>
      <c r="K2585"/>
      <c r="L2585"/>
      <c r="M2585"/>
      <c r="N2585"/>
      <c r="O2585" s="2"/>
    </row>
    <row r="2586" spans="1:15">
      <c r="A2586"/>
      <c r="B2586" s="54"/>
      <c r="C2586"/>
      <c r="D2586"/>
      <c r="E2586"/>
      <c r="F2586"/>
      <c r="G2586"/>
      <c r="H2586"/>
      <c r="I2586"/>
      <c r="J2586" s="2"/>
      <c r="K2586"/>
      <c r="L2586"/>
      <c r="M2586"/>
      <c r="N2586"/>
      <c r="O2586" s="2"/>
    </row>
    <row r="2587" spans="1:15">
      <c r="A2587"/>
      <c r="B2587" s="54"/>
      <c r="C2587"/>
      <c r="D2587"/>
      <c r="E2587"/>
      <c r="F2587"/>
      <c r="G2587"/>
      <c r="H2587"/>
      <c r="I2587"/>
      <c r="J2587" s="2"/>
      <c r="K2587"/>
      <c r="L2587"/>
      <c r="M2587"/>
      <c r="N2587"/>
      <c r="O2587" s="2"/>
    </row>
    <row r="2588" spans="1:15">
      <c r="A2588"/>
      <c r="B2588" s="54"/>
      <c r="C2588"/>
      <c r="D2588"/>
      <c r="E2588"/>
      <c r="F2588"/>
      <c r="G2588"/>
      <c r="H2588"/>
      <c r="I2588"/>
      <c r="J2588" s="2"/>
      <c r="K2588"/>
      <c r="L2588"/>
      <c r="M2588"/>
      <c r="N2588"/>
      <c r="O2588" s="2"/>
    </row>
    <row r="2589" spans="1:15">
      <c r="A2589"/>
      <c r="B2589" s="54"/>
      <c r="C2589"/>
      <c r="D2589"/>
      <c r="E2589"/>
      <c r="F2589"/>
      <c r="G2589"/>
      <c r="H2589"/>
      <c r="I2589"/>
      <c r="J2589" s="2"/>
      <c r="K2589"/>
      <c r="L2589"/>
      <c r="M2589"/>
      <c r="N2589"/>
      <c r="O2589" s="2"/>
    </row>
    <row r="2590" spans="1:15">
      <c r="A2590"/>
      <c r="B2590" s="54"/>
      <c r="C2590"/>
      <c r="D2590"/>
      <c r="E2590"/>
      <c r="F2590"/>
      <c r="G2590"/>
      <c r="H2590"/>
      <c r="I2590"/>
      <c r="J2590" s="2"/>
      <c r="K2590"/>
      <c r="L2590"/>
      <c r="M2590"/>
      <c r="N2590"/>
      <c r="O2590" s="2"/>
    </row>
    <row r="2591" spans="1:15">
      <c r="A2591"/>
      <c r="B2591" s="54"/>
      <c r="C2591"/>
      <c r="D2591"/>
      <c r="E2591"/>
      <c r="F2591"/>
      <c r="G2591"/>
      <c r="H2591"/>
      <c r="I2591"/>
      <c r="J2591" s="2"/>
      <c r="K2591"/>
      <c r="L2591"/>
      <c r="M2591"/>
      <c r="N2591"/>
      <c r="O2591" s="2"/>
    </row>
    <row r="2592" spans="1:15">
      <c r="A2592"/>
      <c r="B2592" s="54"/>
      <c r="C2592"/>
      <c r="D2592"/>
      <c r="E2592"/>
      <c r="F2592"/>
      <c r="G2592"/>
      <c r="H2592"/>
      <c r="I2592"/>
      <c r="J2592" s="2"/>
      <c r="K2592"/>
      <c r="L2592"/>
      <c r="M2592"/>
      <c r="N2592"/>
      <c r="O2592" s="2"/>
    </row>
    <row r="2593" spans="1:15">
      <c r="A2593"/>
      <c r="B2593" s="54"/>
      <c r="C2593"/>
      <c r="D2593"/>
      <c r="E2593"/>
      <c r="F2593"/>
      <c r="G2593"/>
      <c r="H2593"/>
      <c r="I2593"/>
      <c r="J2593" s="2"/>
      <c r="K2593"/>
      <c r="L2593"/>
      <c r="M2593"/>
      <c r="N2593"/>
      <c r="O2593" s="2"/>
    </row>
    <row r="2594" spans="1:15">
      <c r="A2594"/>
      <c r="B2594" s="54"/>
      <c r="C2594"/>
      <c r="D2594"/>
      <c r="E2594"/>
      <c r="F2594"/>
      <c r="G2594"/>
      <c r="H2594"/>
      <c r="I2594"/>
      <c r="J2594" s="2"/>
      <c r="K2594"/>
      <c r="L2594"/>
      <c r="M2594"/>
      <c r="N2594"/>
      <c r="O2594" s="2"/>
    </row>
    <row r="2595" spans="1:15">
      <c r="A2595"/>
      <c r="B2595" s="54"/>
      <c r="C2595"/>
      <c r="D2595"/>
      <c r="E2595"/>
      <c r="F2595"/>
      <c r="G2595"/>
      <c r="H2595"/>
      <c r="I2595"/>
      <c r="J2595" s="2"/>
      <c r="K2595"/>
      <c r="L2595"/>
      <c r="M2595"/>
      <c r="N2595"/>
      <c r="O2595" s="2"/>
    </row>
    <row r="2596" spans="1:15">
      <c r="A2596"/>
      <c r="B2596" s="54"/>
      <c r="C2596"/>
      <c r="D2596"/>
      <c r="E2596"/>
      <c r="F2596"/>
      <c r="G2596"/>
      <c r="H2596"/>
      <c r="I2596"/>
      <c r="J2596" s="2"/>
      <c r="K2596"/>
      <c r="L2596"/>
      <c r="M2596"/>
      <c r="N2596"/>
      <c r="O2596" s="2"/>
    </row>
    <row r="2597" spans="1:15">
      <c r="A2597"/>
      <c r="B2597" s="54"/>
      <c r="C2597"/>
      <c r="D2597"/>
      <c r="E2597"/>
      <c r="F2597"/>
      <c r="G2597"/>
      <c r="H2597"/>
      <c r="I2597"/>
      <c r="J2597" s="2"/>
      <c r="K2597"/>
      <c r="L2597"/>
      <c r="M2597"/>
      <c r="N2597"/>
      <c r="O2597" s="2"/>
    </row>
    <row r="2598" spans="1:15">
      <c r="A2598"/>
      <c r="B2598" s="54"/>
      <c r="C2598"/>
      <c r="D2598"/>
      <c r="E2598"/>
      <c r="F2598"/>
      <c r="G2598"/>
      <c r="H2598"/>
      <c r="I2598"/>
      <c r="J2598" s="2"/>
      <c r="K2598"/>
      <c r="L2598"/>
      <c r="M2598"/>
      <c r="N2598"/>
      <c r="O2598" s="2"/>
    </row>
    <row r="2599" spans="1:15">
      <c r="A2599"/>
      <c r="B2599" s="54"/>
      <c r="C2599"/>
      <c r="D2599"/>
      <c r="E2599"/>
      <c r="F2599"/>
      <c r="G2599"/>
      <c r="H2599"/>
      <c r="I2599"/>
      <c r="J2599" s="2"/>
      <c r="K2599"/>
      <c r="L2599"/>
      <c r="M2599"/>
      <c r="N2599"/>
      <c r="O2599" s="2"/>
    </row>
    <row r="2600" spans="1:15">
      <c r="A2600"/>
      <c r="B2600" s="54"/>
      <c r="C2600"/>
      <c r="D2600"/>
      <c r="E2600"/>
      <c r="F2600"/>
      <c r="G2600"/>
      <c r="H2600"/>
      <c r="I2600"/>
      <c r="J2600" s="2"/>
      <c r="K2600"/>
      <c r="L2600"/>
      <c r="M2600"/>
      <c r="N2600"/>
      <c r="O2600" s="2"/>
    </row>
    <row r="2601" spans="1:15">
      <c r="A2601"/>
      <c r="B2601" s="54"/>
      <c r="C2601"/>
      <c r="D2601"/>
      <c r="E2601"/>
      <c r="F2601"/>
      <c r="G2601"/>
      <c r="H2601"/>
      <c r="I2601"/>
      <c r="J2601" s="2"/>
      <c r="K2601"/>
      <c r="L2601"/>
      <c r="M2601"/>
      <c r="N2601"/>
      <c r="O2601" s="2"/>
    </row>
    <row r="2602" spans="1:15">
      <c r="A2602"/>
      <c r="B2602" s="54"/>
      <c r="C2602"/>
      <c r="D2602"/>
      <c r="E2602"/>
      <c r="F2602"/>
      <c r="G2602"/>
      <c r="H2602"/>
      <c r="I2602"/>
      <c r="J2602" s="2"/>
      <c r="K2602"/>
      <c r="L2602"/>
      <c r="M2602"/>
      <c r="N2602"/>
      <c r="O2602" s="2"/>
    </row>
    <row r="2603" spans="1:15">
      <c r="A2603"/>
      <c r="B2603" s="54"/>
      <c r="C2603"/>
      <c r="D2603"/>
      <c r="E2603"/>
      <c r="F2603"/>
      <c r="G2603"/>
      <c r="H2603"/>
      <c r="I2603"/>
      <c r="J2603" s="2"/>
      <c r="K2603"/>
      <c r="L2603"/>
      <c r="M2603"/>
      <c r="N2603"/>
      <c r="O2603" s="2"/>
    </row>
    <row r="2604" spans="1:15">
      <c r="A2604"/>
      <c r="B2604" s="54"/>
      <c r="C2604"/>
      <c r="D2604"/>
      <c r="E2604"/>
      <c r="F2604"/>
      <c r="G2604"/>
      <c r="H2604"/>
      <c r="I2604"/>
      <c r="J2604" s="2"/>
      <c r="K2604"/>
      <c r="L2604"/>
      <c r="M2604"/>
      <c r="N2604"/>
      <c r="O2604" s="2"/>
    </row>
    <row r="2605" spans="1:15">
      <c r="A2605"/>
      <c r="B2605" s="54"/>
      <c r="C2605"/>
      <c r="D2605"/>
      <c r="E2605"/>
      <c r="F2605"/>
      <c r="G2605"/>
      <c r="H2605"/>
      <c r="I2605"/>
      <c r="J2605" s="2"/>
      <c r="K2605"/>
      <c r="L2605"/>
      <c r="M2605"/>
      <c r="N2605"/>
      <c r="O2605" s="2"/>
    </row>
    <row r="2606" spans="1:15">
      <c r="A2606"/>
      <c r="B2606" s="54"/>
      <c r="C2606"/>
      <c r="D2606"/>
      <c r="E2606"/>
      <c r="F2606"/>
      <c r="G2606"/>
      <c r="H2606"/>
      <c r="I2606"/>
      <c r="J2606" s="2"/>
      <c r="K2606"/>
      <c r="L2606"/>
      <c r="M2606"/>
      <c r="N2606"/>
      <c r="O2606" s="2"/>
    </row>
    <row r="2607" spans="1:15">
      <c r="A2607"/>
      <c r="B2607" s="54"/>
      <c r="C2607"/>
      <c r="D2607"/>
      <c r="E2607"/>
      <c r="F2607"/>
      <c r="G2607"/>
      <c r="H2607"/>
      <c r="I2607"/>
      <c r="J2607" s="2"/>
      <c r="K2607"/>
      <c r="L2607"/>
      <c r="M2607"/>
      <c r="N2607"/>
      <c r="O2607" s="2"/>
    </row>
    <row r="2608" spans="1:15">
      <c r="A2608"/>
      <c r="B2608" s="54"/>
      <c r="C2608"/>
      <c r="D2608"/>
      <c r="E2608"/>
      <c r="F2608"/>
      <c r="G2608"/>
      <c r="H2608"/>
      <c r="I2608"/>
      <c r="J2608" s="2"/>
      <c r="K2608"/>
      <c r="L2608"/>
      <c r="M2608"/>
      <c r="N2608"/>
      <c r="O2608" s="2"/>
    </row>
    <row r="2609" spans="1:15">
      <c r="A2609"/>
      <c r="B2609" s="54"/>
      <c r="C2609"/>
      <c r="D2609"/>
      <c r="E2609"/>
      <c r="F2609"/>
      <c r="G2609"/>
      <c r="H2609"/>
      <c r="I2609"/>
      <c r="J2609" s="2"/>
      <c r="K2609"/>
      <c r="L2609"/>
      <c r="M2609"/>
      <c r="N2609"/>
      <c r="O2609" s="2"/>
    </row>
    <row r="2610" spans="1:15">
      <c r="A2610"/>
      <c r="B2610" s="54"/>
      <c r="C2610"/>
      <c r="D2610"/>
      <c r="E2610"/>
      <c r="F2610"/>
      <c r="G2610"/>
      <c r="H2610"/>
      <c r="I2610"/>
      <c r="J2610" s="2"/>
      <c r="K2610"/>
      <c r="L2610"/>
      <c r="M2610"/>
      <c r="N2610"/>
      <c r="O2610" s="2"/>
    </row>
    <row r="2611" spans="1:15">
      <c r="A2611"/>
      <c r="B2611" s="54"/>
      <c r="C2611"/>
      <c r="D2611"/>
      <c r="E2611"/>
      <c r="F2611"/>
      <c r="G2611"/>
      <c r="H2611"/>
      <c r="I2611"/>
      <c r="J2611" s="2"/>
      <c r="K2611"/>
      <c r="L2611"/>
      <c r="M2611"/>
      <c r="N2611"/>
      <c r="O2611" s="2"/>
    </row>
    <row r="2612" spans="1:15">
      <c r="A2612"/>
      <c r="B2612" s="54"/>
      <c r="C2612"/>
      <c r="D2612"/>
      <c r="E2612"/>
      <c r="F2612"/>
      <c r="G2612"/>
      <c r="H2612"/>
      <c r="I2612"/>
      <c r="J2612" s="2"/>
      <c r="K2612"/>
      <c r="L2612"/>
      <c r="M2612"/>
      <c r="N2612"/>
      <c r="O2612" s="2"/>
    </row>
    <row r="2613" spans="1:15">
      <c r="A2613"/>
      <c r="B2613" s="54"/>
      <c r="C2613"/>
      <c r="D2613"/>
      <c r="E2613"/>
      <c r="F2613"/>
      <c r="G2613"/>
      <c r="H2613"/>
      <c r="I2613"/>
      <c r="J2613" s="2"/>
      <c r="K2613"/>
      <c r="L2613"/>
      <c r="M2613"/>
      <c r="N2613"/>
      <c r="O2613" s="2"/>
    </row>
    <row r="2614" spans="1:15">
      <c r="A2614"/>
      <c r="B2614" s="54"/>
      <c r="C2614"/>
      <c r="D2614"/>
      <c r="E2614"/>
      <c r="F2614"/>
      <c r="G2614"/>
      <c r="H2614"/>
      <c r="I2614"/>
      <c r="J2614" s="2"/>
      <c r="K2614"/>
      <c r="L2614"/>
      <c r="M2614"/>
      <c r="N2614"/>
      <c r="O2614" s="2"/>
    </row>
    <row r="2615" spans="1:15">
      <c r="A2615"/>
      <c r="B2615" s="54"/>
      <c r="C2615"/>
      <c r="D2615"/>
      <c r="E2615"/>
      <c r="F2615"/>
      <c r="G2615"/>
      <c r="H2615"/>
      <c r="I2615"/>
      <c r="J2615" s="2"/>
      <c r="K2615"/>
      <c r="L2615"/>
      <c r="M2615"/>
      <c r="N2615"/>
      <c r="O2615" s="2"/>
    </row>
    <row r="2616" spans="1:15">
      <c r="A2616"/>
      <c r="B2616" s="54"/>
      <c r="C2616"/>
      <c r="D2616"/>
      <c r="E2616"/>
      <c r="F2616"/>
      <c r="G2616"/>
      <c r="H2616"/>
      <c r="I2616"/>
      <c r="J2616" s="2"/>
      <c r="K2616"/>
      <c r="L2616"/>
      <c r="M2616"/>
      <c r="N2616"/>
      <c r="O2616" s="2"/>
    </row>
    <row r="2617" spans="1:15">
      <c r="A2617"/>
      <c r="B2617" s="54"/>
      <c r="C2617"/>
      <c r="D2617"/>
      <c r="E2617"/>
      <c r="F2617"/>
      <c r="G2617"/>
      <c r="H2617"/>
      <c r="I2617"/>
      <c r="J2617" s="2"/>
      <c r="K2617"/>
      <c r="L2617"/>
      <c r="M2617"/>
      <c r="N2617"/>
      <c r="O2617" s="2"/>
    </row>
    <row r="2618" spans="1:15">
      <c r="A2618"/>
      <c r="B2618" s="54"/>
      <c r="C2618"/>
      <c r="D2618"/>
      <c r="E2618"/>
      <c r="F2618"/>
      <c r="G2618"/>
      <c r="H2618"/>
      <c r="I2618"/>
      <c r="J2618" s="2"/>
      <c r="K2618"/>
      <c r="L2618"/>
      <c r="M2618"/>
      <c r="N2618"/>
      <c r="O2618" s="2"/>
    </row>
    <row r="2619" spans="1:15">
      <c r="A2619"/>
      <c r="B2619" s="54"/>
      <c r="C2619"/>
      <c r="D2619"/>
      <c r="E2619"/>
      <c r="F2619"/>
      <c r="G2619"/>
      <c r="H2619"/>
      <c r="I2619"/>
      <c r="J2619" s="2"/>
      <c r="K2619"/>
      <c r="L2619"/>
      <c r="M2619"/>
      <c r="N2619"/>
      <c r="O2619" s="2"/>
    </row>
    <row r="2620" spans="1:15">
      <c r="A2620"/>
      <c r="B2620" s="54"/>
      <c r="C2620"/>
      <c r="D2620"/>
      <c r="E2620"/>
      <c r="F2620"/>
      <c r="G2620"/>
      <c r="H2620"/>
      <c r="I2620"/>
      <c r="J2620" s="2"/>
      <c r="K2620"/>
      <c r="L2620"/>
      <c r="M2620"/>
      <c r="N2620"/>
      <c r="O2620" s="2"/>
    </row>
    <row r="2621" spans="1:15">
      <c r="A2621"/>
      <c r="B2621" s="54"/>
      <c r="C2621"/>
      <c r="D2621"/>
      <c r="E2621"/>
      <c r="F2621"/>
      <c r="G2621"/>
      <c r="H2621"/>
      <c r="I2621"/>
      <c r="J2621" s="2"/>
      <c r="K2621"/>
      <c r="L2621"/>
      <c r="M2621"/>
      <c r="N2621"/>
      <c r="O2621" s="2"/>
    </row>
    <row r="2622" spans="1:15">
      <c r="A2622"/>
      <c r="B2622" s="54"/>
      <c r="C2622"/>
      <c r="D2622"/>
      <c r="E2622"/>
      <c r="F2622"/>
      <c r="G2622"/>
      <c r="H2622"/>
      <c r="I2622"/>
      <c r="J2622" s="2"/>
      <c r="K2622"/>
      <c r="L2622"/>
      <c r="M2622"/>
      <c r="N2622"/>
      <c r="O2622" s="2"/>
    </row>
    <row r="2623" spans="1:15">
      <c r="A2623"/>
      <c r="B2623" s="54"/>
      <c r="C2623"/>
      <c r="D2623"/>
      <c r="E2623"/>
      <c r="F2623"/>
      <c r="G2623"/>
      <c r="H2623"/>
      <c r="I2623"/>
      <c r="J2623" s="2"/>
      <c r="K2623"/>
      <c r="L2623"/>
      <c r="M2623"/>
      <c r="N2623"/>
      <c r="O2623" s="2"/>
    </row>
    <row r="2624" spans="1:15">
      <c r="A2624"/>
      <c r="B2624" s="54"/>
      <c r="C2624"/>
      <c r="D2624"/>
      <c r="E2624"/>
      <c r="F2624"/>
      <c r="G2624"/>
      <c r="H2624"/>
      <c r="I2624"/>
      <c r="J2624" s="2"/>
      <c r="K2624"/>
      <c r="L2624"/>
      <c r="M2624"/>
      <c r="N2624"/>
      <c r="O2624" s="2"/>
    </row>
    <row r="2625" spans="1:15">
      <c r="A2625"/>
      <c r="B2625" s="54"/>
      <c r="C2625"/>
      <c r="D2625"/>
      <c r="E2625"/>
      <c r="F2625"/>
      <c r="G2625"/>
      <c r="H2625"/>
      <c r="I2625"/>
      <c r="J2625" s="2"/>
      <c r="K2625"/>
      <c r="L2625"/>
      <c r="M2625"/>
      <c r="N2625"/>
      <c r="O2625" s="2"/>
    </row>
    <row r="2626" spans="1:15">
      <c r="A2626"/>
      <c r="B2626" s="54"/>
      <c r="C2626"/>
      <c r="D2626"/>
      <c r="E2626"/>
      <c r="F2626"/>
      <c r="G2626"/>
      <c r="H2626"/>
      <c r="I2626"/>
      <c r="J2626" s="2"/>
      <c r="K2626"/>
      <c r="L2626"/>
      <c r="M2626"/>
      <c r="N2626"/>
      <c r="O2626" s="2"/>
    </row>
    <row r="2627" spans="1:15">
      <c r="A2627"/>
      <c r="B2627" s="54"/>
      <c r="C2627"/>
      <c r="D2627"/>
      <c r="E2627"/>
      <c r="F2627"/>
      <c r="G2627"/>
      <c r="H2627"/>
      <c r="I2627"/>
      <c r="J2627" s="2"/>
      <c r="K2627"/>
      <c r="L2627"/>
      <c r="M2627"/>
      <c r="N2627"/>
      <c r="O2627" s="2"/>
    </row>
    <row r="2628" spans="1:15">
      <c r="A2628"/>
      <c r="B2628" s="54"/>
      <c r="C2628"/>
      <c r="D2628"/>
      <c r="E2628"/>
      <c r="F2628"/>
      <c r="G2628"/>
      <c r="H2628"/>
      <c r="I2628"/>
      <c r="J2628" s="2"/>
      <c r="K2628"/>
      <c r="L2628"/>
      <c r="M2628"/>
      <c r="N2628"/>
      <c r="O2628" s="2"/>
    </row>
    <row r="2629" spans="1:15">
      <c r="A2629"/>
      <c r="B2629" s="54"/>
      <c r="C2629"/>
      <c r="D2629"/>
      <c r="E2629"/>
      <c r="F2629"/>
      <c r="G2629"/>
      <c r="H2629"/>
      <c r="I2629"/>
      <c r="J2629" s="2"/>
      <c r="K2629"/>
      <c r="L2629"/>
      <c r="M2629"/>
      <c r="N2629"/>
      <c r="O2629" s="2"/>
    </row>
    <row r="2630" spans="1:15">
      <c r="A2630"/>
      <c r="B2630" s="54"/>
      <c r="C2630"/>
      <c r="D2630"/>
      <c r="E2630"/>
      <c r="F2630"/>
      <c r="G2630"/>
      <c r="H2630"/>
      <c r="I2630"/>
      <c r="J2630" s="2"/>
      <c r="K2630"/>
      <c r="L2630"/>
      <c r="M2630"/>
      <c r="N2630"/>
      <c r="O2630" s="2"/>
    </row>
    <row r="2631" spans="1:15">
      <c r="A2631"/>
      <c r="B2631" s="54"/>
      <c r="C2631"/>
      <c r="D2631"/>
      <c r="E2631"/>
      <c r="F2631"/>
      <c r="G2631"/>
      <c r="H2631"/>
      <c r="I2631"/>
      <c r="J2631" s="2"/>
      <c r="K2631"/>
      <c r="L2631"/>
      <c r="M2631"/>
      <c r="N2631"/>
      <c r="O2631" s="2"/>
    </row>
    <row r="2632" spans="1:15">
      <c r="A2632"/>
      <c r="B2632" s="54"/>
      <c r="C2632"/>
      <c r="D2632"/>
      <c r="E2632"/>
      <c r="F2632"/>
      <c r="G2632"/>
      <c r="H2632"/>
      <c r="I2632"/>
      <c r="J2632" s="2"/>
      <c r="K2632"/>
      <c r="L2632"/>
      <c r="M2632"/>
      <c r="N2632"/>
      <c r="O2632" s="2"/>
    </row>
    <row r="2633" spans="1:15">
      <c r="A2633"/>
      <c r="B2633" s="54"/>
      <c r="C2633"/>
      <c r="D2633"/>
      <c r="E2633"/>
      <c r="F2633"/>
      <c r="G2633"/>
      <c r="H2633"/>
      <c r="I2633"/>
      <c r="J2633" s="2"/>
      <c r="K2633"/>
      <c r="L2633"/>
      <c r="M2633"/>
      <c r="N2633"/>
      <c r="O2633" s="2"/>
    </row>
    <row r="2634" spans="1:15">
      <c r="A2634"/>
      <c r="B2634" s="54"/>
      <c r="C2634"/>
      <c r="D2634"/>
      <c r="E2634"/>
      <c r="F2634"/>
      <c r="G2634"/>
      <c r="H2634"/>
      <c r="I2634"/>
      <c r="J2634" s="2"/>
      <c r="K2634"/>
      <c r="L2634"/>
      <c r="M2634"/>
      <c r="N2634"/>
      <c r="O2634" s="2"/>
    </row>
    <row r="2635" spans="1:15">
      <c r="A2635"/>
      <c r="B2635" s="54"/>
      <c r="C2635"/>
      <c r="D2635"/>
      <c r="E2635"/>
      <c r="F2635"/>
      <c r="G2635"/>
      <c r="H2635"/>
      <c r="I2635"/>
      <c r="J2635" s="2"/>
      <c r="K2635"/>
      <c r="L2635"/>
      <c r="M2635"/>
      <c r="N2635"/>
      <c r="O2635" s="2"/>
    </row>
    <row r="2636" spans="1:15">
      <c r="A2636"/>
      <c r="B2636" s="54"/>
      <c r="C2636"/>
      <c r="D2636"/>
      <c r="E2636"/>
      <c r="F2636"/>
      <c r="G2636"/>
      <c r="H2636"/>
      <c r="I2636"/>
      <c r="J2636" s="2"/>
      <c r="K2636"/>
      <c r="L2636"/>
      <c r="M2636"/>
      <c r="N2636"/>
      <c r="O2636" s="2"/>
    </row>
    <row r="2637" spans="1:15">
      <c r="A2637"/>
      <c r="B2637" s="54"/>
      <c r="C2637"/>
      <c r="D2637"/>
      <c r="E2637"/>
      <c r="F2637"/>
      <c r="G2637"/>
      <c r="H2637"/>
      <c r="I2637"/>
      <c r="J2637" s="2"/>
      <c r="K2637"/>
      <c r="L2637"/>
      <c r="M2637"/>
      <c r="N2637"/>
      <c r="O2637" s="2"/>
    </row>
    <row r="2638" spans="1:15">
      <c r="A2638"/>
      <c r="B2638" s="54"/>
      <c r="C2638"/>
      <c r="D2638"/>
      <c r="E2638"/>
      <c r="F2638"/>
      <c r="G2638"/>
      <c r="H2638"/>
      <c r="I2638"/>
      <c r="J2638" s="2"/>
      <c r="K2638"/>
      <c r="L2638"/>
      <c r="M2638"/>
      <c r="N2638"/>
      <c r="O2638" s="2"/>
    </row>
    <row r="2639" spans="1:15">
      <c r="A2639"/>
      <c r="B2639" s="54"/>
      <c r="C2639"/>
      <c r="D2639"/>
      <c r="E2639"/>
      <c r="F2639"/>
      <c r="G2639"/>
      <c r="H2639"/>
      <c r="I2639"/>
      <c r="J2639" s="2"/>
      <c r="K2639"/>
      <c r="L2639"/>
      <c r="M2639"/>
      <c r="N2639"/>
      <c r="O2639" s="2"/>
    </row>
    <row r="2640" spans="1:15">
      <c r="A2640"/>
      <c r="B2640" s="54"/>
      <c r="C2640"/>
      <c r="D2640"/>
      <c r="E2640"/>
      <c r="F2640"/>
      <c r="G2640"/>
      <c r="H2640"/>
      <c r="I2640"/>
      <c r="J2640" s="2"/>
      <c r="K2640"/>
      <c r="L2640"/>
      <c r="M2640"/>
      <c r="N2640"/>
      <c r="O2640" s="2"/>
    </row>
    <row r="2641" spans="1:15">
      <c r="A2641"/>
      <c r="B2641" s="54"/>
      <c r="C2641"/>
      <c r="D2641"/>
      <c r="E2641"/>
      <c r="F2641"/>
      <c r="G2641"/>
      <c r="H2641"/>
      <c r="I2641"/>
      <c r="J2641" s="2"/>
      <c r="K2641"/>
      <c r="L2641"/>
      <c r="M2641"/>
      <c r="N2641"/>
      <c r="O2641" s="2"/>
    </row>
    <row r="2642" spans="1:15">
      <c r="A2642"/>
      <c r="B2642" s="54"/>
      <c r="C2642"/>
      <c r="D2642"/>
      <c r="E2642"/>
      <c r="F2642"/>
      <c r="G2642"/>
      <c r="H2642"/>
      <c r="I2642"/>
      <c r="J2642" s="2"/>
      <c r="K2642"/>
      <c r="L2642"/>
      <c r="M2642"/>
      <c r="N2642"/>
      <c r="O2642" s="2"/>
    </row>
    <row r="2643" spans="1:15">
      <c r="A2643"/>
      <c r="B2643" s="54"/>
      <c r="C2643"/>
      <c r="D2643"/>
      <c r="E2643"/>
      <c r="F2643"/>
      <c r="G2643"/>
      <c r="H2643"/>
      <c r="I2643"/>
      <c r="J2643" s="2"/>
      <c r="K2643"/>
      <c r="L2643"/>
      <c r="M2643"/>
      <c r="N2643"/>
      <c r="O2643" s="2"/>
    </row>
    <row r="2644" spans="1:15">
      <c r="A2644"/>
      <c r="B2644" s="54"/>
      <c r="C2644"/>
      <c r="D2644"/>
      <c r="E2644"/>
      <c r="F2644"/>
      <c r="G2644"/>
      <c r="H2644"/>
      <c r="I2644"/>
      <c r="J2644" s="2"/>
      <c r="K2644"/>
      <c r="L2644"/>
      <c r="M2644"/>
      <c r="N2644"/>
      <c r="O2644" s="2"/>
    </row>
    <row r="2645" spans="1:15">
      <c r="A2645"/>
      <c r="B2645" s="54"/>
      <c r="C2645"/>
      <c r="D2645"/>
      <c r="E2645"/>
      <c r="F2645"/>
      <c r="G2645"/>
      <c r="H2645"/>
      <c r="I2645"/>
      <c r="J2645" s="2"/>
      <c r="K2645"/>
      <c r="L2645"/>
      <c r="M2645"/>
      <c r="N2645"/>
      <c r="O2645" s="2"/>
    </row>
    <row r="2646" spans="1:15">
      <c r="A2646"/>
      <c r="B2646" s="54"/>
      <c r="C2646"/>
      <c r="D2646"/>
      <c r="E2646"/>
      <c r="F2646"/>
      <c r="G2646"/>
      <c r="H2646"/>
      <c r="I2646"/>
      <c r="J2646" s="2"/>
      <c r="K2646"/>
      <c r="L2646"/>
      <c r="M2646"/>
      <c r="N2646"/>
      <c r="O2646" s="2"/>
    </row>
    <row r="2647" spans="1:15">
      <c r="A2647"/>
      <c r="B2647" s="54"/>
      <c r="C2647"/>
      <c r="D2647"/>
      <c r="E2647"/>
      <c r="F2647"/>
      <c r="G2647"/>
      <c r="H2647"/>
      <c r="I2647"/>
      <c r="J2647" s="2"/>
      <c r="K2647"/>
      <c r="L2647"/>
      <c r="M2647"/>
      <c r="N2647"/>
      <c r="O2647" s="2"/>
    </row>
    <row r="2648" spans="1:15">
      <c r="A2648"/>
      <c r="B2648" s="54"/>
      <c r="C2648"/>
      <c r="D2648"/>
      <c r="E2648"/>
      <c r="F2648"/>
      <c r="G2648"/>
      <c r="H2648"/>
      <c r="I2648"/>
      <c r="J2648" s="2"/>
      <c r="K2648"/>
      <c r="L2648"/>
      <c r="M2648"/>
      <c r="N2648"/>
      <c r="O2648" s="2"/>
    </row>
    <row r="2649" spans="1:15">
      <c r="A2649"/>
      <c r="B2649" s="54"/>
      <c r="C2649"/>
      <c r="D2649"/>
      <c r="E2649"/>
      <c r="F2649"/>
      <c r="G2649"/>
      <c r="H2649"/>
      <c r="I2649"/>
      <c r="J2649" s="2"/>
      <c r="K2649"/>
      <c r="L2649"/>
      <c r="M2649"/>
      <c r="N2649"/>
      <c r="O2649" s="2"/>
    </row>
    <row r="2650" spans="1:15">
      <c r="A2650"/>
      <c r="B2650" s="54"/>
      <c r="C2650"/>
      <c r="D2650"/>
      <c r="E2650"/>
      <c r="F2650"/>
      <c r="G2650"/>
      <c r="H2650"/>
      <c r="I2650"/>
      <c r="J2650" s="2"/>
      <c r="K2650"/>
      <c r="L2650"/>
      <c r="M2650"/>
      <c r="N2650"/>
      <c r="O2650" s="2"/>
    </row>
    <row r="2651" spans="1:15">
      <c r="A2651"/>
      <c r="B2651" s="54"/>
      <c r="C2651"/>
      <c r="D2651"/>
      <c r="E2651"/>
      <c r="F2651"/>
      <c r="G2651"/>
      <c r="H2651"/>
      <c r="I2651"/>
      <c r="J2651" s="2"/>
      <c r="K2651"/>
      <c r="L2651"/>
      <c r="M2651"/>
      <c r="N2651"/>
      <c r="O2651" s="2"/>
    </row>
    <row r="2652" spans="1:15">
      <c r="A2652"/>
      <c r="B2652" s="54"/>
      <c r="C2652"/>
      <c r="D2652"/>
      <c r="E2652"/>
      <c r="F2652"/>
      <c r="G2652"/>
      <c r="H2652"/>
      <c r="I2652"/>
      <c r="J2652" s="2"/>
      <c r="K2652"/>
      <c r="L2652"/>
      <c r="M2652"/>
      <c r="N2652"/>
      <c r="O2652" s="2"/>
    </row>
    <row r="2653" spans="1:15">
      <c r="A2653"/>
      <c r="B2653" s="54"/>
      <c r="C2653"/>
      <c r="D2653"/>
      <c r="E2653"/>
      <c r="F2653"/>
      <c r="G2653"/>
      <c r="H2653"/>
      <c r="I2653"/>
      <c r="J2653" s="2"/>
      <c r="K2653"/>
      <c r="L2653"/>
      <c r="M2653"/>
      <c r="N2653"/>
      <c r="O2653" s="2"/>
    </row>
    <row r="2654" spans="1:15">
      <c r="A2654"/>
      <c r="B2654" s="54"/>
      <c r="C2654"/>
      <c r="D2654"/>
      <c r="E2654"/>
      <c r="F2654"/>
      <c r="G2654"/>
      <c r="H2654"/>
      <c r="I2654"/>
      <c r="J2654" s="2"/>
      <c r="K2654"/>
      <c r="L2654"/>
      <c r="M2654"/>
      <c r="N2654"/>
      <c r="O2654" s="2"/>
    </row>
    <row r="2655" spans="1:15">
      <c r="A2655"/>
      <c r="B2655" s="54"/>
      <c r="C2655"/>
      <c r="D2655"/>
      <c r="E2655"/>
      <c r="F2655"/>
      <c r="G2655"/>
      <c r="H2655"/>
      <c r="I2655"/>
      <c r="J2655" s="2"/>
      <c r="K2655"/>
      <c r="L2655"/>
      <c r="M2655"/>
      <c r="N2655"/>
      <c r="O2655" s="2"/>
    </row>
    <row r="2656" spans="1:15">
      <c r="A2656"/>
      <c r="B2656" s="54"/>
      <c r="C2656"/>
      <c r="D2656"/>
      <c r="E2656"/>
      <c r="F2656"/>
      <c r="G2656"/>
      <c r="H2656"/>
      <c r="I2656"/>
      <c r="J2656" s="2"/>
      <c r="K2656"/>
      <c r="L2656"/>
      <c r="M2656"/>
      <c r="N2656"/>
      <c r="O2656" s="2"/>
    </row>
    <row r="2657" spans="1:15">
      <c r="A2657"/>
      <c r="B2657" s="54"/>
      <c r="C2657"/>
      <c r="D2657"/>
      <c r="E2657"/>
      <c r="F2657"/>
      <c r="G2657"/>
      <c r="H2657"/>
      <c r="I2657"/>
      <c r="J2657" s="2"/>
      <c r="K2657"/>
      <c r="L2657"/>
      <c r="M2657"/>
      <c r="N2657"/>
      <c r="O2657" s="2"/>
    </row>
    <row r="2658" spans="1:15">
      <c r="A2658"/>
      <c r="B2658" s="54"/>
      <c r="C2658"/>
      <c r="D2658"/>
      <c r="E2658"/>
      <c r="F2658"/>
      <c r="G2658"/>
      <c r="H2658"/>
      <c r="I2658"/>
      <c r="J2658" s="2"/>
      <c r="K2658"/>
      <c r="L2658"/>
      <c r="M2658"/>
      <c r="N2658"/>
      <c r="O2658" s="2"/>
    </row>
    <row r="2659" spans="1:15">
      <c r="A2659"/>
      <c r="B2659" s="54"/>
      <c r="C2659"/>
      <c r="D2659"/>
      <c r="E2659"/>
      <c r="F2659"/>
      <c r="G2659"/>
      <c r="H2659"/>
      <c r="I2659"/>
      <c r="J2659" s="2"/>
      <c r="K2659"/>
      <c r="L2659"/>
      <c r="M2659"/>
      <c r="N2659"/>
      <c r="O2659" s="2"/>
    </row>
    <row r="2660" spans="1:15">
      <c r="A2660"/>
      <c r="B2660" s="54"/>
      <c r="C2660"/>
      <c r="D2660"/>
      <c r="E2660"/>
      <c r="F2660"/>
      <c r="G2660"/>
      <c r="H2660"/>
      <c r="I2660"/>
      <c r="J2660" s="2"/>
      <c r="K2660"/>
      <c r="L2660"/>
      <c r="M2660"/>
      <c r="N2660"/>
      <c r="O2660" s="2"/>
    </row>
    <row r="2661" spans="1:15">
      <c r="A2661"/>
      <c r="B2661" s="54"/>
      <c r="C2661"/>
      <c r="D2661"/>
      <c r="E2661"/>
      <c r="F2661"/>
      <c r="G2661"/>
      <c r="H2661"/>
      <c r="I2661"/>
      <c r="J2661" s="2"/>
      <c r="K2661"/>
      <c r="L2661"/>
      <c r="M2661"/>
      <c r="N2661"/>
      <c r="O2661" s="2"/>
    </row>
    <row r="2662" spans="1:15">
      <c r="A2662"/>
      <c r="B2662" s="54"/>
      <c r="C2662"/>
      <c r="D2662"/>
      <c r="E2662"/>
      <c r="F2662"/>
      <c r="G2662"/>
      <c r="H2662"/>
      <c r="I2662"/>
      <c r="J2662" s="2"/>
      <c r="K2662"/>
      <c r="L2662"/>
      <c r="M2662"/>
      <c r="N2662"/>
      <c r="O2662" s="2"/>
    </row>
    <row r="2663" spans="1:15">
      <c r="A2663"/>
      <c r="B2663" s="54"/>
      <c r="C2663"/>
      <c r="D2663"/>
      <c r="E2663"/>
      <c r="F2663"/>
      <c r="G2663"/>
      <c r="H2663"/>
      <c r="I2663"/>
      <c r="J2663" s="2"/>
      <c r="K2663"/>
      <c r="L2663"/>
      <c r="M2663"/>
      <c r="N2663"/>
      <c r="O2663" s="2"/>
    </row>
    <row r="2664" spans="1:15">
      <c r="A2664"/>
      <c r="B2664" s="54"/>
      <c r="C2664"/>
      <c r="D2664"/>
      <c r="E2664"/>
      <c r="F2664"/>
      <c r="G2664"/>
      <c r="H2664"/>
      <c r="I2664"/>
      <c r="J2664" s="2"/>
      <c r="K2664"/>
      <c r="L2664"/>
      <c r="M2664"/>
      <c r="N2664"/>
      <c r="O2664" s="2"/>
    </row>
    <row r="2665" spans="1:15">
      <c r="A2665"/>
      <c r="B2665" s="54"/>
      <c r="C2665"/>
      <c r="D2665"/>
      <c r="E2665"/>
      <c r="F2665"/>
      <c r="G2665"/>
      <c r="H2665"/>
      <c r="I2665"/>
      <c r="J2665" s="2"/>
      <c r="K2665"/>
      <c r="L2665"/>
      <c r="M2665"/>
      <c r="N2665"/>
      <c r="O2665" s="2"/>
    </row>
    <row r="2666" spans="1:15">
      <c r="A2666"/>
      <c r="B2666" s="54"/>
      <c r="C2666"/>
      <c r="D2666"/>
      <c r="E2666"/>
      <c r="F2666"/>
      <c r="G2666"/>
      <c r="H2666"/>
      <c r="I2666"/>
      <c r="J2666" s="2"/>
      <c r="K2666"/>
      <c r="L2666"/>
      <c r="M2666"/>
      <c r="N2666"/>
      <c r="O2666" s="2"/>
    </row>
    <row r="2667" spans="1:15">
      <c r="A2667"/>
      <c r="B2667" s="54"/>
      <c r="C2667"/>
      <c r="D2667"/>
      <c r="E2667"/>
      <c r="F2667"/>
      <c r="G2667"/>
      <c r="H2667"/>
      <c r="I2667"/>
      <c r="J2667" s="2"/>
      <c r="K2667"/>
      <c r="L2667"/>
      <c r="M2667"/>
      <c r="N2667"/>
      <c r="O2667" s="2"/>
    </row>
    <row r="2668" spans="1:15">
      <c r="A2668"/>
      <c r="B2668" s="54"/>
      <c r="C2668"/>
      <c r="D2668"/>
      <c r="E2668"/>
      <c r="F2668"/>
      <c r="G2668"/>
      <c r="H2668"/>
      <c r="I2668"/>
      <c r="J2668" s="2"/>
      <c r="K2668"/>
      <c r="L2668"/>
      <c r="M2668"/>
      <c r="N2668"/>
      <c r="O2668" s="2"/>
    </row>
    <row r="2669" spans="1:15">
      <c r="A2669"/>
      <c r="B2669" s="54"/>
      <c r="C2669"/>
      <c r="D2669"/>
      <c r="E2669"/>
      <c r="F2669"/>
      <c r="G2669"/>
      <c r="H2669"/>
      <c r="I2669"/>
      <c r="J2669" s="2"/>
      <c r="K2669"/>
      <c r="L2669"/>
      <c r="M2669"/>
      <c r="N2669"/>
      <c r="O2669" s="2"/>
    </row>
    <row r="2670" spans="1:15">
      <c r="A2670"/>
      <c r="B2670" s="54"/>
      <c r="C2670"/>
      <c r="D2670"/>
      <c r="E2670"/>
      <c r="F2670"/>
      <c r="G2670"/>
      <c r="H2670"/>
      <c r="I2670"/>
      <c r="J2670" s="2"/>
      <c r="K2670"/>
      <c r="L2670"/>
      <c r="M2670"/>
      <c r="N2670"/>
      <c r="O2670" s="2"/>
    </row>
    <row r="2671" spans="1:15">
      <c r="A2671"/>
      <c r="B2671" s="54"/>
      <c r="C2671"/>
      <c r="D2671"/>
      <c r="E2671"/>
      <c r="F2671"/>
      <c r="G2671"/>
      <c r="H2671"/>
      <c r="I2671"/>
      <c r="J2671" s="2"/>
      <c r="K2671"/>
      <c r="L2671"/>
      <c r="M2671"/>
      <c r="N2671"/>
      <c r="O2671" s="2"/>
    </row>
    <row r="2672" spans="1:15">
      <c r="A2672"/>
      <c r="B2672" s="54"/>
      <c r="C2672"/>
      <c r="D2672"/>
      <c r="E2672"/>
      <c r="F2672"/>
      <c r="G2672"/>
      <c r="H2672"/>
      <c r="I2672"/>
      <c r="J2672" s="2"/>
      <c r="K2672"/>
      <c r="L2672"/>
      <c r="M2672"/>
      <c r="N2672"/>
      <c r="O2672" s="2"/>
    </row>
    <row r="2673" spans="1:15">
      <c r="A2673"/>
      <c r="B2673" s="54"/>
      <c r="C2673"/>
      <c r="D2673"/>
      <c r="E2673"/>
      <c r="F2673"/>
      <c r="G2673"/>
      <c r="H2673"/>
      <c r="I2673"/>
      <c r="J2673" s="2"/>
      <c r="K2673"/>
      <c r="L2673"/>
      <c r="M2673"/>
      <c r="N2673"/>
      <c r="O2673" s="2"/>
    </row>
    <row r="2674" spans="1:15">
      <c r="A2674"/>
      <c r="B2674" s="54"/>
      <c r="C2674"/>
      <c r="D2674"/>
      <c r="E2674"/>
      <c r="F2674"/>
      <c r="G2674"/>
      <c r="H2674"/>
      <c r="I2674"/>
      <c r="J2674" s="2"/>
      <c r="K2674"/>
      <c r="L2674"/>
      <c r="M2674"/>
      <c r="N2674"/>
      <c r="O2674" s="2"/>
    </row>
    <row r="2675" spans="1:15">
      <c r="A2675"/>
      <c r="B2675" s="54"/>
      <c r="C2675"/>
      <c r="D2675"/>
      <c r="E2675"/>
      <c r="F2675"/>
      <c r="G2675"/>
      <c r="H2675"/>
      <c r="I2675"/>
      <c r="J2675" s="2"/>
      <c r="K2675"/>
      <c r="L2675"/>
      <c r="M2675"/>
      <c r="N2675"/>
      <c r="O2675" s="2"/>
    </row>
    <row r="2676" spans="1:15">
      <c r="A2676"/>
      <c r="B2676" s="54"/>
      <c r="C2676"/>
      <c r="D2676"/>
      <c r="E2676"/>
      <c r="F2676"/>
      <c r="G2676"/>
      <c r="H2676"/>
      <c r="I2676"/>
      <c r="J2676" s="2"/>
      <c r="K2676"/>
      <c r="L2676"/>
      <c r="M2676"/>
      <c r="N2676"/>
      <c r="O2676" s="2"/>
    </row>
    <row r="2677" spans="1:15">
      <c r="A2677"/>
      <c r="B2677" s="54"/>
      <c r="C2677"/>
      <c r="D2677"/>
      <c r="E2677"/>
      <c r="F2677"/>
      <c r="G2677"/>
      <c r="H2677"/>
      <c r="I2677"/>
      <c r="J2677" s="2"/>
      <c r="K2677"/>
      <c r="L2677"/>
      <c r="M2677"/>
      <c r="N2677"/>
      <c r="O2677" s="2"/>
    </row>
    <row r="2678" spans="1:15">
      <c r="A2678"/>
      <c r="B2678" s="54"/>
      <c r="C2678"/>
      <c r="D2678"/>
      <c r="E2678"/>
      <c r="F2678"/>
      <c r="G2678"/>
      <c r="H2678"/>
      <c r="I2678"/>
      <c r="J2678" s="2"/>
      <c r="K2678"/>
      <c r="L2678"/>
      <c r="M2678"/>
      <c r="N2678"/>
      <c r="O2678" s="2"/>
    </row>
    <row r="2679" spans="1:15">
      <c r="A2679"/>
      <c r="B2679" s="54"/>
      <c r="C2679"/>
      <c r="D2679"/>
      <c r="E2679"/>
      <c r="F2679"/>
      <c r="G2679"/>
      <c r="H2679"/>
      <c r="I2679"/>
      <c r="J2679" s="2"/>
      <c r="K2679"/>
      <c r="L2679"/>
      <c r="M2679"/>
      <c r="N2679"/>
      <c r="O2679" s="2"/>
    </row>
    <row r="2680" spans="1:15">
      <c r="A2680"/>
      <c r="B2680" s="54"/>
      <c r="C2680"/>
      <c r="D2680"/>
      <c r="E2680"/>
      <c r="F2680"/>
      <c r="G2680"/>
      <c r="H2680"/>
      <c r="I2680"/>
      <c r="J2680" s="2"/>
      <c r="K2680"/>
      <c r="L2680"/>
      <c r="M2680"/>
      <c r="N2680"/>
      <c r="O2680" s="2"/>
    </row>
    <row r="2681" spans="1:15">
      <c r="A2681"/>
      <c r="B2681" s="54"/>
      <c r="C2681"/>
      <c r="D2681"/>
      <c r="E2681"/>
      <c r="F2681"/>
      <c r="G2681"/>
      <c r="H2681"/>
      <c r="I2681"/>
      <c r="J2681" s="2"/>
      <c r="K2681"/>
      <c r="L2681"/>
      <c r="M2681"/>
      <c r="N2681"/>
      <c r="O2681" s="2"/>
    </row>
    <row r="2682" spans="1:15">
      <c r="A2682"/>
      <c r="B2682" s="54"/>
      <c r="C2682"/>
      <c r="D2682"/>
      <c r="E2682"/>
      <c r="F2682"/>
      <c r="G2682"/>
      <c r="H2682"/>
      <c r="I2682"/>
      <c r="J2682" s="2"/>
      <c r="K2682"/>
      <c r="L2682"/>
      <c r="M2682"/>
      <c r="N2682"/>
      <c r="O2682" s="2"/>
    </row>
    <row r="2683" spans="1:15">
      <c r="A2683"/>
      <c r="B2683" s="54"/>
      <c r="C2683"/>
      <c r="D2683"/>
      <c r="E2683"/>
      <c r="F2683"/>
      <c r="G2683"/>
      <c r="H2683"/>
      <c r="I2683"/>
      <c r="J2683" s="2"/>
      <c r="K2683"/>
      <c r="L2683"/>
      <c r="M2683"/>
      <c r="N2683"/>
      <c r="O2683" s="2"/>
    </row>
    <row r="2684" spans="1:15">
      <c r="A2684"/>
      <c r="B2684" s="54"/>
      <c r="C2684"/>
      <c r="D2684"/>
      <c r="E2684"/>
      <c r="F2684"/>
      <c r="G2684"/>
      <c r="H2684"/>
      <c r="I2684"/>
      <c r="J2684" s="2"/>
      <c r="K2684"/>
      <c r="L2684"/>
      <c r="M2684"/>
      <c r="N2684"/>
      <c r="O2684" s="2"/>
    </row>
    <row r="2685" spans="1:15">
      <c r="A2685"/>
      <c r="B2685" s="54"/>
      <c r="C2685"/>
      <c r="D2685"/>
      <c r="E2685"/>
      <c r="F2685"/>
      <c r="G2685"/>
      <c r="H2685"/>
      <c r="I2685"/>
      <c r="J2685" s="2"/>
      <c r="K2685"/>
      <c r="L2685"/>
      <c r="M2685"/>
      <c r="N2685"/>
      <c r="O2685" s="2"/>
    </row>
    <row r="2686" spans="1:15">
      <c r="A2686"/>
      <c r="B2686" s="54"/>
      <c r="C2686"/>
      <c r="D2686"/>
      <c r="E2686"/>
      <c r="F2686"/>
      <c r="G2686"/>
      <c r="H2686"/>
      <c r="I2686"/>
      <c r="J2686" s="2"/>
      <c r="K2686"/>
      <c r="L2686"/>
      <c r="M2686"/>
      <c r="N2686"/>
      <c r="O2686" s="2"/>
    </row>
    <row r="2687" spans="1:15">
      <c r="A2687"/>
      <c r="B2687" s="54"/>
      <c r="C2687"/>
      <c r="D2687"/>
      <c r="E2687"/>
      <c r="F2687"/>
      <c r="G2687"/>
      <c r="H2687"/>
      <c r="I2687"/>
      <c r="J2687" s="2"/>
      <c r="K2687"/>
      <c r="L2687"/>
      <c r="M2687"/>
      <c r="N2687"/>
      <c r="O2687" s="2"/>
    </row>
    <row r="2688" spans="1:15">
      <c r="A2688"/>
      <c r="B2688" s="54"/>
      <c r="C2688"/>
      <c r="D2688"/>
      <c r="E2688"/>
      <c r="F2688"/>
      <c r="G2688"/>
      <c r="H2688"/>
      <c r="I2688"/>
      <c r="J2688" s="2"/>
      <c r="K2688"/>
      <c r="L2688"/>
      <c r="M2688"/>
      <c r="N2688"/>
      <c r="O2688" s="2"/>
    </row>
    <row r="2689" spans="1:15">
      <c r="A2689"/>
      <c r="B2689" s="54"/>
      <c r="C2689"/>
      <c r="D2689"/>
      <c r="E2689"/>
      <c r="F2689"/>
      <c r="G2689"/>
      <c r="H2689"/>
      <c r="I2689"/>
      <c r="J2689" s="2"/>
      <c r="K2689"/>
      <c r="L2689"/>
      <c r="M2689"/>
      <c r="N2689"/>
      <c r="O2689" s="2"/>
    </row>
    <row r="2690" spans="1:15">
      <c r="A2690"/>
      <c r="B2690" s="54"/>
      <c r="C2690"/>
      <c r="D2690"/>
      <c r="E2690"/>
      <c r="F2690"/>
      <c r="G2690"/>
      <c r="H2690"/>
      <c r="I2690"/>
      <c r="J2690" s="2"/>
      <c r="K2690"/>
      <c r="L2690"/>
      <c r="M2690"/>
      <c r="N2690"/>
      <c r="O2690" s="2"/>
    </row>
    <row r="2691" spans="1:15">
      <c r="A2691"/>
      <c r="B2691" s="54"/>
      <c r="C2691"/>
      <c r="D2691"/>
      <c r="E2691"/>
      <c r="F2691"/>
      <c r="G2691"/>
      <c r="H2691"/>
      <c r="I2691"/>
      <c r="J2691" s="2"/>
      <c r="K2691"/>
      <c r="L2691"/>
      <c r="M2691"/>
      <c r="N2691"/>
      <c r="O2691" s="2"/>
    </row>
    <row r="2692" spans="1:15">
      <c r="A2692"/>
      <c r="B2692" s="54"/>
      <c r="C2692"/>
      <c r="D2692"/>
      <c r="E2692"/>
      <c r="F2692"/>
      <c r="G2692"/>
      <c r="H2692"/>
      <c r="I2692"/>
      <c r="J2692" s="2"/>
      <c r="K2692"/>
      <c r="L2692"/>
      <c r="M2692"/>
      <c r="N2692"/>
      <c r="O2692" s="2"/>
    </row>
    <row r="2693" spans="1:15">
      <c r="A2693"/>
      <c r="B2693" s="54"/>
      <c r="C2693"/>
      <c r="D2693"/>
      <c r="E2693"/>
      <c r="F2693"/>
      <c r="G2693"/>
      <c r="H2693"/>
      <c r="I2693"/>
      <c r="J2693" s="2"/>
      <c r="K2693"/>
      <c r="L2693"/>
      <c r="M2693"/>
      <c r="N2693"/>
      <c r="O2693" s="2"/>
    </row>
    <row r="2694" spans="1:15">
      <c r="A2694"/>
      <c r="B2694" s="54"/>
      <c r="C2694"/>
      <c r="D2694"/>
      <c r="E2694"/>
      <c r="F2694"/>
      <c r="G2694"/>
      <c r="H2694"/>
      <c r="I2694"/>
      <c r="J2694" s="2"/>
      <c r="K2694"/>
      <c r="L2694"/>
      <c r="M2694"/>
      <c r="N2694"/>
      <c r="O2694" s="2"/>
    </row>
    <row r="2695" spans="1:15">
      <c r="A2695"/>
      <c r="B2695" s="54"/>
      <c r="C2695"/>
      <c r="D2695"/>
      <c r="E2695"/>
      <c r="F2695"/>
      <c r="G2695"/>
      <c r="H2695"/>
      <c r="I2695"/>
      <c r="J2695" s="2"/>
      <c r="K2695"/>
      <c r="L2695"/>
      <c r="M2695"/>
      <c r="N2695"/>
      <c r="O2695" s="2"/>
    </row>
    <row r="2696" spans="1:15">
      <c r="A2696"/>
      <c r="B2696" s="54"/>
      <c r="C2696"/>
      <c r="D2696"/>
      <c r="E2696"/>
      <c r="F2696"/>
      <c r="G2696"/>
      <c r="H2696"/>
      <c r="I2696"/>
      <c r="J2696" s="2"/>
      <c r="K2696"/>
      <c r="L2696"/>
      <c r="M2696"/>
      <c r="N2696"/>
      <c r="O2696" s="2"/>
    </row>
    <row r="2697" spans="1:15">
      <c r="A2697"/>
      <c r="B2697" s="54"/>
      <c r="C2697"/>
      <c r="D2697"/>
      <c r="E2697"/>
      <c r="F2697"/>
      <c r="G2697"/>
      <c r="H2697"/>
      <c r="I2697"/>
      <c r="J2697" s="2"/>
      <c r="K2697"/>
      <c r="L2697"/>
      <c r="M2697"/>
      <c r="N2697"/>
      <c r="O2697" s="2"/>
    </row>
    <row r="2698" spans="1:15">
      <c r="A2698"/>
      <c r="B2698" s="54"/>
      <c r="C2698"/>
      <c r="D2698"/>
      <c r="E2698"/>
      <c r="F2698"/>
      <c r="G2698"/>
      <c r="H2698"/>
      <c r="I2698"/>
      <c r="J2698" s="2"/>
      <c r="K2698"/>
      <c r="L2698"/>
      <c r="M2698"/>
      <c r="N2698"/>
      <c r="O2698" s="2"/>
    </row>
    <row r="2699" spans="1:15">
      <c r="A2699"/>
      <c r="B2699" s="54"/>
      <c r="C2699"/>
      <c r="D2699"/>
      <c r="E2699"/>
      <c r="F2699"/>
      <c r="G2699"/>
      <c r="H2699"/>
      <c r="I2699"/>
      <c r="J2699" s="2"/>
      <c r="K2699"/>
      <c r="L2699"/>
      <c r="M2699"/>
      <c r="N2699"/>
      <c r="O2699" s="2"/>
    </row>
    <row r="2700" spans="1:15">
      <c r="A2700"/>
      <c r="B2700" s="54"/>
      <c r="C2700"/>
      <c r="D2700"/>
      <c r="E2700"/>
      <c r="F2700"/>
      <c r="G2700"/>
      <c r="H2700"/>
      <c r="I2700"/>
      <c r="J2700" s="2"/>
      <c r="K2700"/>
      <c r="L2700"/>
      <c r="M2700"/>
      <c r="N2700"/>
      <c r="O2700" s="2"/>
    </row>
    <row r="2701" spans="1:15">
      <c r="A2701"/>
      <c r="B2701" s="54"/>
      <c r="C2701"/>
      <c r="D2701"/>
      <c r="E2701"/>
      <c r="F2701"/>
      <c r="G2701"/>
      <c r="H2701"/>
      <c r="I2701"/>
      <c r="J2701" s="2"/>
      <c r="K2701"/>
      <c r="L2701"/>
      <c r="M2701"/>
      <c r="N2701"/>
      <c r="O2701" s="2"/>
    </row>
    <row r="2702" spans="1:15">
      <c r="A2702"/>
      <c r="B2702" s="54"/>
      <c r="C2702"/>
      <c r="D2702"/>
      <c r="E2702"/>
      <c r="F2702"/>
      <c r="G2702"/>
      <c r="H2702"/>
      <c r="I2702"/>
      <c r="J2702" s="2"/>
      <c r="K2702"/>
      <c r="L2702"/>
      <c r="M2702"/>
      <c r="N2702"/>
      <c r="O2702" s="2"/>
    </row>
    <row r="2703" spans="1:15">
      <c r="A2703"/>
      <c r="B2703" s="54"/>
      <c r="C2703"/>
      <c r="D2703"/>
      <c r="E2703"/>
      <c r="F2703"/>
      <c r="G2703"/>
      <c r="H2703"/>
      <c r="I2703"/>
      <c r="J2703" s="2"/>
      <c r="K2703"/>
      <c r="L2703"/>
      <c r="M2703"/>
      <c r="N2703"/>
      <c r="O2703" s="2"/>
    </row>
    <row r="2704" spans="1:15">
      <c r="A2704"/>
      <c r="B2704" s="54"/>
      <c r="C2704"/>
      <c r="D2704"/>
      <c r="E2704"/>
      <c r="F2704"/>
      <c r="G2704"/>
      <c r="H2704"/>
      <c r="I2704"/>
      <c r="J2704" s="2"/>
      <c r="K2704"/>
      <c r="L2704"/>
      <c r="M2704"/>
      <c r="N2704"/>
      <c r="O2704" s="2"/>
    </row>
    <row r="2705" spans="1:15">
      <c r="A2705"/>
      <c r="B2705" s="54"/>
      <c r="C2705"/>
      <c r="D2705"/>
      <c r="E2705"/>
      <c r="F2705"/>
      <c r="G2705"/>
      <c r="H2705"/>
      <c r="I2705"/>
      <c r="J2705" s="2"/>
      <c r="K2705"/>
      <c r="L2705"/>
      <c r="M2705"/>
      <c r="N2705"/>
      <c r="O2705" s="2"/>
    </row>
    <row r="2706" spans="1:15">
      <c r="A2706"/>
      <c r="B2706" s="54"/>
      <c r="C2706"/>
      <c r="D2706"/>
      <c r="E2706"/>
      <c r="F2706"/>
      <c r="G2706"/>
      <c r="H2706"/>
      <c r="I2706"/>
      <c r="J2706" s="2"/>
      <c r="K2706"/>
      <c r="L2706"/>
      <c r="M2706"/>
      <c r="N2706"/>
      <c r="O2706" s="2"/>
    </row>
    <row r="2707" spans="1:15">
      <c r="A2707"/>
      <c r="B2707" s="54"/>
      <c r="C2707"/>
      <c r="D2707"/>
      <c r="E2707"/>
      <c r="F2707"/>
      <c r="G2707"/>
      <c r="H2707"/>
      <c r="I2707"/>
      <c r="J2707" s="2"/>
      <c r="K2707"/>
      <c r="L2707"/>
      <c r="M2707"/>
      <c r="N2707"/>
      <c r="O2707" s="2"/>
    </row>
    <row r="2708" spans="1:15">
      <c r="A2708"/>
      <c r="B2708" s="54"/>
      <c r="C2708"/>
      <c r="D2708"/>
      <c r="E2708"/>
      <c r="F2708"/>
      <c r="G2708"/>
      <c r="H2708"/>
      <c r="I2708"/>
      <c r="J2708" s="2"/>
      <c r="K2708"/>
      <c r="L2708"/>
      <c r="M2708"/>
      <c r="N2708"/>
      <c r="O2708" s="2"/>
    </row>
    <row r="2709" spans="1:15">
      <c r="A2709"/>
      <c r="B2709" s="54"/>
      <c r="C2709"/>
      <c r="D2709"/>
      <c r="E2709"/>
      <c r="F2709"/>
      <c r="G2709"/>
      <c r="H2709"/>
      <c r="I2709"/>
      <c r="J2709" s="2"/>
      <c r="K2709"/>
      <c r="L2709"/>
      <c r="M2709"/>
      <c r="N2709"/>
      <c r="O2709" s="2"/>
    </row>
    <row r="2710" spans="1:15">
      <c r="A2710"/>
      <c r="B2710" s="54"/>
      <c r="C2710"/>
      <c r="D2710"/>
      <c r="E2710"/>
      <c r="F2710"/>
      <c r="G2710"/>
      <c r="H2710"/>
      <c r="I2710"/>
      <c r="J2710" s="2"/>
      <c r="K2710"/>
      <c r="L2710"/>
      <c r="M2710"/>
      <c r="N2710"/>
      <c r="O2710" s="2"/>
    </row>
    <row r="2711" spans="1:15">
      <c r="A2711"/>
      <c r="B2711" s="54"/>
      <c r="C2711"/>
      <c r="D2711"/>
      <c r="E2711"/>
      <c r="F2711"/>
      <c r="G2711"/>
      <c r="H2711"/>
      <c r="I2711"/>
      <c r="J2711" s="2"/>
      <c r="K2711"/>
      <c r="L2711"/>
      <c r="M2711"/>
      <c r="N2711"/>
      <c r="O2711" s="2"/>
    </row>
    <row r="2712" spans="1:15">
      <c r="A2712"/>
      <c r="B2712" s="54"/>
      <c r="C2712"/>
      <c r="D2712"/>
      <c r="E2712"/>
      <c r="F2712"/>
      <c r="G2712"/>
      <c r="H2712"/>
      <c r="I2712"/>
      <c r="J2712" s="2"/>
      <c r="K2712"/>
      <c r="L2712"/>
      <c r="M2712"/>
      <c r="N2712"/>
      <c r="O2712" s="2"/>
    </row>
    <row r="2713" spans="1:15">
      <c r="A2713"/>
      <c r="B2713" s="54"/>
      <c r="C2713"/>
      <c r="D2713"/>
      <c r="E2713"/>
      <c r="F2713"/>
      <c r="G2713"/>
      <c r="H2713"/>
      <c r="I2713"/>
      <c r="J2713" s="2"/>
      <c r="K2713"/>
      <c r="L2713"/>
      <c r="M2713"/>
      <c r="N2713"/>
      <c r="O2713" s="2"/>
    </row>
    <row r="2714" spans="1:15">
      <c r="A2714"/>
      <c r="B2714" s="54"/>
      <c r="C2714"/>
      <c r="D2714"/>
      <c r="E2714"/>
      <c r="F2714"/>
      <c r="G2714"/>
      <c r="H2714"/>
      <c r="I2714"/>
      <c r="J2714" s="2"/>
      <c r="K2714"/>
      <c r="L2714"/>
      <c r="M2714"/>
      <c r="N2714"/>
      <c r="O2714" s="2"/>
    </row>
    <row r="2715" spans="1:15">
      <c r="A2715"/>
      <c r="B2715" s="54"/>
      <c r="C2715"/>
      <c r="D2715"/>
      <c r="E2715"/>
      <c r="F2715"/>
      <c r="G2715"/>
      <c r="H2715"/>
      <c r="I2715"/>
      <c r="J2715" s="2"/>
      <c r="K2715"/>
      <c r="L2715"/>
      <c r="M2715"/>
      <c r="N2715"/>
      <c r="O2715" s="2"/>
    </row>
    <row r="2716" spans="1:15">
      <c r="A2716"/>
      <c r="B2716" s="54"/>
      <c r="C2716"/>
      <c r="D2716"/>
      <c r="E2716"/>
      <c r="F2716"/>
      <c r="G2716"/>
      <c r="H2716"/>
      <c r="I2716"/>
      <c r="J2716" s="2"/>
      <c r="K2716"/>
      <c r="L2716"/>
      <c r="M2716"/>
      <c r="N2716"/>
      <c r="O2716" s="2"/>
    </row>
    <row r="2717" spans="1:15">
      <c r="A2717"/>
      <c r="B2717" s="54"/>
      <c r="C2717"/>
      <c r="D2717"/>
      <c r="E2717"/>
      <c r="F2717"/>
      <c r="G2717"/>
      <c r="H2717"/>
      <c r="I2717"/>
      <c r="J2717" s="2"/>
      <c r="K2717"/>
      <c r="L2717"/>
      <c r="M2717"/>
      <c r="N2717"/>
      <c r="O2717" s="2"/>
    </row>
    <row r="2718" spans="1:15">
      <c r="A2718"/>
      <c r="B2718" s="54"/>
      <c r="C2718"/>
      <c r="D2718"/>
      <c r="E2718"/>
      <c r="F2718"/>
      <c r="G2718"/>
      <c r="H2718"/>
      <c r="I2718"/>
      <c r="J2718" s="2"/>
      <c r="K2718"/>
      <c r="L2718"/>
      <c r="M2718"/>
      <c r="N2718"/>
      <c r="O2718" s="2"/>
    </row>
    <row r="2719" spans="1:15">
      <c r="A2719"/>
      <c r="B2719" s="54"/>
      <c r="C2719"/>
      <c r="D2719"/>
      <c r="E2719"/>
      <c r="F2719"/>
      <c r="G2719"/>
      <c r="H2719"/>
      <c r="I2719"/>
      <c r="J2719" s="2"/>
      <c r="K2719"/>
      <c r="L2719"/>
      <c r="M2719"/>
      <c r="N2719"/>
      <c r="O2719" s="2"/>
    </row>
    <row r="2720" spans="1:15">
      <c r="A2720"/>
      <c r="B2720" s="54"/>
      <c r="C2720"/>
      <c r="D2720"/>
      <c r="E2720"/>
      <c r="F2720"/>
      <c r="G2720"/>
      <c r="H2720"/>
      <c r="I2720"/>
      <c r="J2720" s="2"/>
      <c r="K2720"/>
      <c r="L2720"/>
      <c r="M2720"/>
      <c r="N2720"/>
      <c r="O2720" s="2"/>
    </row>
    <row r="2721" spans="1:15">
      <c r="A2721"/>
      <c r="B2721" s="54"/>
      <c r="C2721"/>
      <c r="D2721"/>
      <c r="E2721"/>
      <c r="F2721"/>
      <c r="G2721"/>
      <c r="H2721"/>
      <c r="I2721"/>
      <c r="J2721" s="2"/>
      <c r="K2721"/>
      <c r="L2721"/>
      <c r="M2721"/>
      <c r="N2721"/>
      <c r="O2721" s="2"/>
    </row>
    <row r="2722" spans="1:15">
      <c r="A2722"/>
      <c r="B2722" s="54"/>
      <c r="C2722"/>
      <c r="D2722"/>
      <c r="E2722"/>
      <c r="F2722"/>
      <c r="G2722"/>
      <c r="H2722"/>
      <c r="I2722"/>
      <c r="J2722" s="2"/>
      <c r="K2722"/>
      <c r="L2722"/>
      <c r="M2722"/>
      <c r="N2722"/>
      <c r="O2722" s="2"/>
    </row>
    <row r="2723" spans="1:15">
      <c r="A2723"/>
      <c r="B2723" s="54"/>
      <c r="C2723"/>
      <c r="D2723"/>
      <c r="E2723"/>
      <c r="F2723"/>
      <c r="G2723"/>
      <c r="H2723"/>
      <c r="I2723"/>
      <c r="J2723" s="2"/>
      <c r="K2723"/>
      <c r="L2723"/>
      <c r="M2723"/>
      <c r="N2723"/>
      <c r="O2723" s="2"/>
    </row>
    <row r="2724" spans="1:15">
      <c r="A2724"/>
      <c r="B2724" s="54"/>
      <c r="C2724"/>
      <c r="D2724"/>
      <c r="E2724"/>
      <c r="F2724"/>
      <c r="G2724"/>
      <c r="H2724"/>
      <c r="I2724"/>
      <c r="J2724" s="2"/>
      <c r="K2724"/>
      <c r="L2724"/>
      <c r="M2724"/>
      <c r="N2724"/>
      <c r="O2724" s="2"/>
    </row>
    <row r="2725" spans="1:15">
      <c r="A2725"/>
      <c r="B2725" s="54"/>
      <c r="C2725"/>
      <c r="D2725"/>
      <c r="E2725"/>
      <c r="F2725"/>
      <c r="G2725"/>
      <c r="H2725"/>
      <c r="I2725"/>
      <c r="J2725" s="2"/>
      <c r="K2725"/>
      <c r="L2725"/>
      <c r="M2725"/>
      <c r="N2725"/>
      <c r="O2725" s="2"/>
    </row>
    <row r="2726" spans="1:15">
      <c r="A2726"/>
      <c r="B2726" s="54"/>
      <c r="C2726"/>
      <c r="D2726"/>
      <c r="E2726"/>
      <c r="F2726"/>
      <c r="G2726"/>
      <c r="H2726"/>
      <c r="I2726"/>
      <c r="J2726" s="2"/>
      <c r="K2726"/>
      <c r="L2726"/>
      <c r="M2726"/>
      <c r="N2726"/>
      <c r="O2726" s="2"/>
    </row>
    <row r="2727" spans="1:15">
      <c r="A2727"/>
      <c r="B2727" s="54"/>
      <c r="C2727"/>
      <c r="D2727"/>
      <c r="E2727"/>
      <c r="F2727"/>
      <c r="G2727"/>
      <c r="H2727"/>
      <c r="I2727"/>
      <c r="J2727" s="2"/>
      <c r="K2727"/>
      <c r="L2727"/>
      <c r="M2727"/>
      <c r="N2727"/>
      <c r="O2727" s="2"/>
    </row>
    <row r="2728" spans="1:15">
      <c r="A2728"/>
      <c r="B2728" s="54"/>
      <c r="C2728"/>
      <c r="D2728"/>
      <c r="E2728"/>
      <c r="F2728"/>
      <c r="G2728"/>
      <c r="H2728"/>
      <c r="I2728"/>
      <c r="J2728" s="2"/>
      <c r="K2728"/>
      <c r="L2728"/>
      <c r="M2728"/>
      <c r="N2728"/>
      <c r="O2728" s="2"/>
    </row>
    <row r="2729" spans="1:15">
      <c r="A2729"/>
      <c r="B2729" s="54"/>
      <c r="C2729"/>
      <c r="D2729"/>
      <c r="E2729"/>
      <c r="F2729"/>
      <c r="G2729"/>
      <c r="H2729"/>
      <c r="I2729"/>
      <c r="J2729" s="2"/>
      <c r="K2729"/>
      <c r="L2729"/>
      <c r="M2729"/>
      <c r="N2729"/>
      <c r="O2729" s="2"/>
    </row>
    <row r="2730" spans="1:15">
      <c r="A2730"/>
      <c r="B2730" s="54"/>
      <c r="C2730"/>
      <c r="D2730"/>
      <c r="E2730"/>
      <c r="F2730"/>
      <c r="G2730"/>
      <c r="H2730"/>
      <c r="I2730"/>
      <c r="J2730" s="2"/>
      <c r="K2730"/>
      <c r="L2730"/>
      <c r="M2730"/>
      <c r="N2730"/>
      <c r="O2730" s="2"/>
    </row>
    <row r="2731" spans="1:15">
      <c r="A2731"/>
      <c r="B2731" s="54"/>
      <c r="C2731"/>
      <c r="D2731"/>
      <c r="E2731"/>
      <c r="F2731"/>
      <c r="G2731"/>
      <c r="H2731"/>
      <c r="I2731"/>
      <c r="J2731" s="2"/>
      <c r="K2731"/>
      <c r="L2731"/>
      <c r="M2731"/>
      <c r="N2731"/>
      <c r="O2731" s="2"/>
    </row>
    <row r="2732" spans="1:15">
      <c r="A2732"/>
      <c r="B2732" s="54"/>
      <c r="C2732"/>
      <c r="D2732"/>
      <c r="E2732"/>
      <c r="F2732"/>
      <c r="G2732"/>
      <c r="H2732"/>
      <c r="I2732"/>
      <c r="J2732" s="2"/>
      <c r="K2732"/>
      <c r="L2732"/>
      <c r="M2732"/>
      <c r="N2732"/>
      <c r="O2732" s="2"/>
    </row>
    <row r="2733" spans="1:15">
      <c r="A2733"/>
      <c r="B2733" s="54"/>
      <c r="C2733"/>
      <c r="D2733"/>
      <c r="E2733"/>
      <c r="F2733"/>
      <c r="G2733"/>
      <c r="H2733"/>
      <c r="I2733"/>
      <c r="J2733" s="2"/>
      <c r="K2733"/>
      <c r="L2733"/>
      <c r="M2733"/>
      <c r="N2733"/>
      <c r="O2733" s="2"/>
    </row>
    <row r="2734" spans="1:15">
      <c r="A2734"/>
      <c r="B2734" s="54"/>
      <c r="C2734"/>
      <c r="D2734"/>
      <c r="E2734"/>
      <c r="F2734"/>
      <c r="G2734"/>
      <c r="H2734"/>
      <c r="I2734"/>
      <c r="J2734" s="2"/>
      <c r="K2734"/>
      <c r="L2734"/>
      <c r="M2734"/>
      <c r="N2734"/>
      <c r="O2734" s="2"/>
    </row>
    <row r="2735" spans="1:15">
      <c r="A2735"/>
      <c r="B2735" s="54"/>
      <c r="C2735"/>
      <c r="D2735"/>
      <c r="E2735"/>
      <c r="F2735"/>
      <c r="G2735"/>
      <c r="H2735"/>
      <c r="I2735"/>
      <c r="J2735" s="2"/>
      <c r="K2735"/>
      <c r="L2735"/>
      <c r="M2735"/>
      <c r="N2735"/>
      <c r="O2735" s="2"/>
    </row>
    <row r="2736" spans="1:15">
      <c r="A2736"/>
      <c r="B2736" s="54"/>
      <c r="C2736"/>
      <c r="D2736"/>
      <c r="E2736"/>
      <c r="F2736"/>
      <c r="G2736"/>
      <c r="H2736"/>
      <c r="I2736"/>
      <c r="J2736" s="2"/>
      <c r="K2736"/>
      <c r="L2736"/>
      <c r="M2736"/>
      <c r="N2736"/>
      <c r="O2736" s="2"/>
    </row>
    <row r="2737" spans="1:15">
      <c r="A2737"/>
      <c r="B2737" s="54"/>
      <c r="C2737"/>
      <c r="D2737"/>
      <c r="E2737"/>
      <c r="F2737"/>
      <c r="G2737"/>
      <c r="H2737"/>
      <c r="I2737"/>
      <c r="J2737" s="2"/>
      <c r="K2737"/>
      <c r="L2737"/>
      <c r="M2737"/>
      <c r="N2737"/>
      <c r="O2737" s="2"/>
    </row>
    <row r="2738" spans="1:15">
      <c r="A2738"/>
      <c r="B2738" s="54"/>
      <c r="C2738"/>
      <c r="D2738"/>
      <c r="E2738"/>
      <c r="F2738"/>
      <c r="G2738"/>
      <c r="H2738"/>
      <c r="I2738"/>
      <c r="J2738" s="2"/>
      <c r="K2738"/>
      <c r="L2738"/>
      <c r="M2738"/>
      <c r="N2738"/>
      <c r="O2738" s="2"/>
    </row>
    <row r="2739" spans="1:15">
      <c r="A2739"/>
      <c r="B2739" s="54"/>
      <c r="C2739"/>
      <c r="D2739"/>
      <c r="E2739"/>
      <c r="F2739"/>
      <c r="G2739"/>
      <c r="H2739"/>
      <c r="I2739"/>
      <c r="J2739" s="2"/>
      <c r="K2739"/>
      <c r="L2739"/>
      <c r="M2739"/>
      <c r="N2739"/>
      <c r="O2739" s="2"/>
    </row>
    <row r="2740" spans="1:15">
      <c r="A2740"/>
      <c r="B2740" s="54"/>
      <c r="C2740"/>
      <c r="D2740"/>
      <c r="E2740"/>
      <c r="F2740"/>
      <c r="G2740"/>
      <c r="H2740"/>
      <c r="I2740"/>
      <c r="J2740" s="2"/>
      <c r="K2740"/>
      <c r="L2740"/>
      <c r="M2740"/>
      <c r="N2740"/>
      <c r="O2740" s="2"/>
    </row>
    <row r="2741" spans="1:15">
      <c r="A2741"/>
      <c r="B2741" s="54"/>
      <c r="C2741"/>
      <c r="D2741"/>
      <c r="E2741"/>
      <c r="F2741"/>
      <c r="G2741"/>
      <c r="H2741"/>
      <c r="I2741"/>
      <c r="J2741" s="2"/>
      <c r="K2741"/>
      <c r="L2741"/>
      <c r="M2741"/>
      <c r="N2741"/>
      <c r="O2741" s="2"/>
    </row>
    <row r="2742" spans="1:15">
      <c r="A2742"/>
      <c r="B2742" s="54"/>
      <c r="C2742"/>
      <c r="D2742"/>
      <c r="E2742"/>
      <c r="F2742"/>
      <c r="G2742"/>
      <c r="H2742"/>
      <c r="I2742"/>
      <c r="J2742" s="2"/>
      <c r="K2742"/>
      <c r="L2742"/>
      <c r="M2742"/>
      <c r="N2742"/>
      <c r="O2742" s="2"/>
    </row>
    <row r="2743" spans="1:15">
      <c r="A2743"/>
      <c r="B2743" s="54"/>
      <c r="C2743"/>
      <c r="D2743"/>
      <c r="E2743"/>
      <c r="F2743"/>
      <c r="G2743"/>
      <c r="H2743"/>
      <c r="I2743"/>
      <c r="J2743" s="2"/>
      <c r="K2743"/>
      <c r="L2743"/>
      <c r="M2743"/>
      <c r="N2743"/>
      <c r="O2743" s="2"/>
    </row>
    <row r="2744" spans="1:15">
      <c r="A2744"/>
      <c r="B2744" s="54"/>
      <c r="C2744"/>
      <c r="D2744"/>
      <c r="E2744"/>
      <c r="F2744"/>
      <c r="G2744"/>
      <c r="H2744"/>
      <c r="I2744"/>
      <c r="J2744" s="2"/>
      <c r="K2744"/>
      <c r="L2744"/>
      <c r="M2744"/>
      <c r="N2744"/>
      <c r="O2744" s="2"/>
    </row>
    <row r="2745" spans="1:15">
      <c r="A2745"/>
      <c r="B2745" s="54"/>
      <c r="C2745"/>
      <c r="D2745"/>
      <c r="E2745"/>
      <c r="F2745"/>
      <c r="G2745"/>
      <c r="H2745"/>
      <c r="I2745"/>
      <c r="J2745" s="2"/>
      <c r="K2745"/>
      <c r="L2745"/>
      <c r="M2745"/>
      <c r="N2745"/>
      <c r="O2745" s="2"/>
    </row>
    <row r="2746" spans="1:15">
      <c r="A2746"/>
      <c r="B2746" s="54"/>
      <c r="C2746"/>
      <c r="D2746"/>
      <c r="E2746"/>
      <c r="F2746"/>
      <c r="G2746"/>
      <c r="H2746"/>
      <c r="I2746"/>
      <c r="J2746" s="2"/>
      <c r="K2746"/>
      <c r="L2746"/>
      <c r="M2746"/>
      <c r="N2746"/>
      <c r="O2746" s="2"/>
    </row>
    <row r="2747" spans="1:15">
      <c r="A2747"/>
      <c r="B2747" s="54"/>
      <c r="C2747"/>
      <c r="D2747"/>
      <c r="E2747"/>
      <c r="F2747"/>
      <c r="G2747"/>
      <c r="H2747"/>
      <c r="I2747"/>
      <c r="J2747" s="2"/>
      <c r="K2747"/>
      <c r="L2747"/>
      <c r="M2747"/>
      <c r="N2747"/>
      <c r="O2747" s="2"/>
    </row>
    <row r="2748" spans="1:15">
      <c r="A2748"/>
      <c r="B2748" s="54"/>
      <c r="C2748"/>
      <c r="D2748"/>
      <c r="E2748"/>
      <c r="F2748"/>
      <c r="G2748"/>
      <c r="H2748"/>
      <c r="I2748"/>
      <c r="J2748" s="2"/>
      <c r="K2748"/>
      <c r="L2748"/>
      <c r="M2748"/>
      <c r="N2748"/>
      <c r="O2748" s="2"/>
    </row>
    <row r="2749" spans="1:15">
      <c r="A2749"/>
      <c r="B2749" s="54"/>
      <c r="C2749"/>
      <c r="D2749"/>
      <c r="E2749"/>
      <c r="F2749"/>
      <c r="G2749"/>
      <c r="H2749"/>
      <c r="I2749"/>
      <c r="J2749" s="2"/>
      <c r="K2749"/>
      <c r="L2749"/>
      <c r="M2749"/>
      <c r="N2749"/>
      <c r="O2749" s="2"/>
    </row>
    <row r="2750" spans="1:15">
      <c r="A2750"/>
      <c r="B2750" s="54"/>
      <c r="C2750"/>
      <c r="D2750"/>
      <c r="E2750"/>
      <c r="F2750"/>
      <c r="G2750"/>
      <c r="H2750"/>
      <c r="I2750"/>
      <c r="J2750" s="2"/>
      <c r="K2750"/>
      <c r="L2750"/>
      <c r="M2750"/>
      <c r="N2750"/>
      <c r="O2750" s="2"/>
    </row>
    <row r="2751" spans="1:15">
      <c r="A2751"/>
      <c r="B2751" s="54"/>
      <c r="C2751"/>
      <c r="D2751"/>
      <c r="E2751"/>
      <c r="F2751"/>
      <c r="G2751"/>
      <c r="H2751"/>
      <c r="I2751"/>
      <c r="J2751" s="2"/>
      <c r="K2751"/>
      <c r="L2751"/>
      <c r="M2751"/>
      <c r="N2751"/>
      <c r="O2751" s="2"/>
    </row>
    <row r="2752" spans="1:15">
      <c r="A2752"/>
      <c r="B2752" s="54"/>
      <c r="C2752"/>
      <c r="D2752"/>
      <c r="E2752"/>
      <c r="F2752"/>
      <c r="G2752"/>
      <c r="H2752"/>
      <c r="I2752"/>
      <c r="J2752" s="2"/>
      <c r="K2752"/>
      <c r="L2752"/>
      <c r="M2752"/>
      <c r="N2752"/>
      <c r="O2752" s="2"/>
    </row>
    <row r="2753" spans="1:15">
      <c r="A2753"/>
      <c r="B2753" s="54"/>
      <c r="C2753"/>
      <c r="D2753"/>
      <c r="E2753"/>
      <c r="F2753"/>
      <c r="G2753"/>
      <c r="H2753"/>
      <c r="I2753"/>
      <c r="J2753" s="2"/>
      <c r="K2753"/>
      <c r="L2753"/>
      <c r="M2753"/>
      <c r="N2753"/>
      <c r="O2753" s="2"/>
    </row>
    <row r="2754" spans="1:15">
      <c r="A2754"/>
      <c r="B2754" s="54"/>
      <c r="C2754"/>
      <c r="D2754"/>
      <c r="E2754"/>
      <c r="F2754"/>
      <c r="G2754"/>
      <c r="H2754"/>
      <c r="I2754"/>
      <c r="J2754" s="2"/>
      <c r="K2754"/>
      <c r="L2754"/>
      <c r="M2754"/>
      <c r="N2754"/>
      <c r="O2754" s="2"/>
    </row>
    <row r="2755" spans="1:15">
      <c r="A2755"/>
      <c r="B2755" s="54"/>
      <c r="C2755"/>
      <c r="D2755"/>
      <c r="E2755"/>
      <c r="F2755"/>
      <c r="G2755"/>
      <c r="H2755"/>
      <c r="I2755"/>
      <c r="J2755" s="2"/>
      <c r="K2755"/>
      <c r="L2755"/>
      <c r="M2755"/>
      <c r="N2755"/>
      <c r="O2755" s="2"/>
    </row>
    <row r="2756" spans="1:15">
      <c r="A2756"/>
      <c r="B2756" s="54"/>
      <c r="C2756"/>
      <c r="D2756"/>
      <c r="E2756"/>
      <c r="F2756"/>
      <c r="G2756"/>
      <c r="H2756"/>
      <c r="I2756"/>
      <c r="J2756" s="2"/>
      <c r="K2756"/>
      <c r="L2756"/>
      <c r="M2756"/>
      <c r="N2756"/>
      <c r="O2756" s="2"/>
    </row>
    <row r="2757" spans="1:15">
      <c r="A2757"/>
      <c r="B2757" s="54"/>
      <c r="C2757"/>
      <c r="D2757"/>
      <c r="E2757"/>
      <c r="F2757"/>
      <c r="G2757"/>
      <c r="H2757"/>
      <c r="I2757"/>
      <c r="J2757" s="2"/>
      <c r="K2757"/>
      <c r="L2757"/>
      <c r="M2757"/>
      <c r="N2757"/>
      <c r="O2757" s="2"/>
    </row>
    <row r="2758" spans="1:15">
      <c r="A2758"/>
      <c r="B2758" s="54"/>
      <c r="C2758"/>
      <c r="D2758"/>
      <c r="E2758"/>
      <c r="F2758"/>
      <c r="G2758"/>
      <c r="H2758"/>
      <c r="I2758"/>
      <c r="J2758" s="2"/>
      <c r="K2758"/>
      <c r="L2758"/>
      <c r="M2758"/>
      <c r="N2758"/>
      <c r="O2758" s="2"/>
    </row>
    <row r="2759" spans="1:15">
      <c r="A2759"/>
      <c r="B2759" s="54"/>
      <c r="C2759"/>
      <c r="D2759"/>
      <c r="E2759"/>
      <c r="F2759"/>
      <c r="G2759"/>
      <c r="H2759"/>
      <c r="I2759"/>
      <c r="J2759" s="2"/>
      <c r="K2759"/>
      <c r="L2759"/>
      <c r="M2759"/>
      <c r="N2759"/>
      <c r="O2759" s="2"/>
    </row>
    <row r="2760" spans="1:15">
      <c r="A2760"/>
      <c r="B2760" s="54"/>
      <c r="C2760"/>
      <c r="D2760"/>
      <c r="E2760"/>
      <c r="F2760"/>
      <c r="G2760"/>
      <c r="H2760"/>
      <c r="I2760"/>
      <c r="J2760" s="2"/>
      <c r="K2760"/>
      <c r="L2760"/>
      <c r="M2760"/>
      <c r="N2760"/>
      <c r="O2760" s="2"/>
    </row>
    <row r="2761" spans="1:15">
      <c r="A2761"/>
      <c r="B2761" s="54"/>
      <c r="C2761"/>
      <c r="D2761"/>
      <c r="E2761"/>
      <c r="F2761"/>
      <c r="G2761"/>
      <c r="H2761"/>
      <c r="I2761"/>
      <c r="J2761" s="2"/>
      <c r="K2761"/>
      <c r="L2761"/>
      <c r="M2761"/>
      <c r="N2761"/>
      <c r="O2761" s="2"/>
    </row>
    <row r="2762" spans="1:15">
      <c r="A2762"/>
      <c r="B2762" s="54"/>
      <c r="C2762"/>
      <c r="D2762"/>
      <c r="E2762"/>
      <c r="F2762"/>
      <c r="G2762"/>
      <c r="H2762"/>
      <c r="I2762"/>
      <c r="J2762" s="2"/>
      <c r="K2762"/>
      <c r="L2762"/>
      <c r="M2762"/>
      <c r="N2762"/>
      <c r="O2762" s="2"/>
    </row>
    <row r="2763" spans="1:15">
      <c r="A2763"/>
      <c r="B2763" s="54"/>
      <c r="C2763"/>
      <c r="D2763"/>
      <c r="E2763"/>
      <c r="F2763"/>
      <c r="G2763"/>
      <c r="H2763"/>
      <c r="I2763"/>
      <c r="J2763" s="2"/>
      <c r="K2763"/>
      <c r="L2763"/>
      <c r="M2763"/>
      <c r="N2763"/>
      <c r="O2763" s="2"/>
    </row>
    <row r="2764" spans="1:15">
      <c r="A2764"/>
      <c r="B2764" s="54"/>
      <c r="C2764"/>
      <c r="D2764"/>
      <c r="E2764"/>
      <c r="F2764"/>
      <c r="G2764"/>
      <c r="H2764"/>
      <c r="I2764"/>
      <c r="J2764" s="2"/>
      <c r="K2764"/>
      <c r="L2764"/>
      <c r="M2764"/>
      <c r="N2764"/>
      <c r="O2764" s="2"/>
    </row>
    <row r="2765" spans="1:15">
      <c r="A2765"/>
      <c r="B2765" s="54"/>
      <c r="C2765"/>
      <c r="D2765"/>
      <c r="E2765"/>
      <c r="F2765"/>
      <c r="G2765"/>
      <c r="H2765"/>
      <c r="I2765"/>
      <c r="J2765" s="2"/>
      <c r="K2765"/>
      <c r="L2765"/>
      <c r="M2765"/>
      <c r="N2765"/>
      <c r="O2765" s="2"/>
    </row>
    <row r="2766" spans="1:15">
      <c r="A2766"/>
      <c r="B2766" s="54"/>
      <c r="C2766"/>
      <c r="D2766"/>
      <c r="E2766"/>
      <c r="F2766"/>
      <c r="G2766"/>
      <c r="H2766"/>
      <c r="I2766"/>
      <c r="J2766" s="2"/>
      <c r="K2766"/>
      <c r="L2766"/>
      <c r="M2766"/>
      <c r="N2766"/>
      <c r="O2766" s="2"/>
    </row>
    <row r="2767" spans="1:15">
      <c r="A2767"/>
      <c r="B2767" s="54"/>
      <c r="C2767"/>
      <c r="D2767"/>
      <c r="E2767"/>
      <c r="F2767"/>
      <c r="G2767"/>
      <c r="H2767"/>
      <c r="I2767"/>
      <c r="J2767" s="2"/>
      <c r="K2767"/>
      <c r="L2767"/>
      <c r="M2767"/>
      <c r="N2767"/>
      <c r="O2767" s="2"/>
    </row>
    <row r="2768" spans="1:15">
      <c r="A2768"/>
      <c r="B2768" s="54"/>
      <c r="C2768"/>
      <c r="D2768"/>
      <c r="E2768"/>
      <c r="F2768"/>
      <c r="G2768"/>
      <c r="H2768"/>
      <c r="I2768"/>
      <c r="J2768" s="2"/>
      <c r="K2768"/>
      <c r="L2768"/>
      <c r="M2768"/>
      <c r="N2768"/>
      <c r="O2768" s="2"/>
    </row>
    <row r="2769" spans="1:15">
      <c r="A2769"/>
      <c r="B2769" s="54"/>
      <c r="C2769"/>
      <c r="D2769"/>
      <c r="E2769"/>
      <c r="F2769"/>
      <c r="G2769"/>
      <c r="H2769"/>
      <c r="I2769"/>
      <c r="J2769" s="2"/>
      <c r="K2769"/>
      <c r="L2769"/>
      <c r="M2769"/>
      <c r="N2769"/>
      <c r="O2769" s="2"/>
    </row>
    <row r="2770" spans="1:15">
      <c r="A2770"/>
      <c r="B2770" s="54"/>
      <c r="C2770"/>
      <c r="D2770"/>
      <c r="E2770"/>
      <c r="F2770"/>
      <c r="G2770"/>
      <c r="H2770"/>
      <c r="I2770"/>
      <c r="J2770" s="2"/>
      <c r="K2770"/>
      <c r="L2770"/>
      <c r="M2770"/>
      <c r="N2770"/>
      <c r="O2770" s="2"/>
    </row>
    <row r="2771" spans="1:15">
      <c r="A2771"/>
      <c r="B2771" s="54"/>
      <c r="C2771"/>
      <c r="D2771"/>
      <c r="E2771"/>
      <c r="F2771"/>
      <c r="G2771"/>
      <c r="H2771"/>
      <c r="I2771"/>
      <c r="J2771" s="2"/>
      <c r="K2771"/>
      <c r="L2771"/>
      <c r="M2771"/>
      <c r="N2771"/>
      <c r="O2771" s="2"/>
    </row>
    <row r="2772" spans="1:15">
      <c r="A2772"/>
      <c r="B2772" s="54"/>
      <c r="C2772"/>
      <c r="D2772"/>
      <c r="E2772"/>
      <c r="F2772"/>
      <c r="G2772"/>
      <c r="H2772"/>
      <c r="I2772"/>
      <c r="J2772" s="2"/>
      <c r="K2772"/>
      <c r="L2772"/>
      <c r="M2772"/>
      <c r="N2772"/>
      <c r="O2772" s="2"/>
    </row>
    <row r="2773" spans="1:15">
      <c r="A2773"/>
      <c r="B2773" s="54"/>
      <c r="C2773"/>
      <c r="D2773"/>
      <c r="E2773"/>
      <c r="F2773"/>
      <c r="G2773"/>
      <c r="H2773"/>
      <c r="I2773"/>
      <c r="J2773" s="2"/>
      <c r="K2773"/>
      <c r="L2773"/>
      <c r="M2773"/>
      <c r="N2773"/>
      <c r="O2773" s="2"/>
    </row>
    <row r="2774" spans="1:15">
      <c r="A2774"/>
      <c r="B2774" s="54"/>
      <c r="C2774"/>
      <c r="D2774"/>
      <c r="E2774"/>
      <c r="F2774"/>
      <c r="G2774"/>
      <c r="H2774"/>
      <c r="I2774"/>
      <c r="J2774" s="2"/>
      <c r="K2774"/>
      <c r="L2774"/>
      <c r="M2774"/>
      <c r="N2774"/>
      <c r="O2774" s="2"/>
    </row>
    <row r="2775" spans="1:15">
      <c r="A2775"/>
      <c r="B2775" s="54"/>
      <c r="C2775"/>
      <c r="D2775"/>
      <c r="E2775"/>
      <c r="F2775"/>
      <c r="G2775"/>
      <c r="H2775"/>
      <c r="I2775"/>
      <c r="J2775" s="2"/>
      <c r="K2775"/>
      <c r="L2775"/>
      <c r="M2775"/>
      <c r="N2775"/>
      <c r="O2775" s="2"/>
    </row>
    <row r="2776" spans="1:15">
      <c r="A2776"/>
      <c r="B2776" s="54"/>
      <c r="C2776"/>
      <c r="D2776"/>
      <c r="E2776"/>
      <c r="F2776"/>
      <c r="G2776"/>
      <c r="H2776"/>
      <c r="I2776"/>
      <c r="J2776" s="2"/>
      <c r="K2776"/>
      <c r="L2776"/>
      <c r="M2776"/>
      <c r="N2776"/>
      <c r="O2776" s="2"/>
    </row>
    <row r="2777" spans="1:15">
      <c r="A2777"/>
      <c r="B2777" s="54"/>
      <c r="C2777"/>
      <c r="D2777"/>
      <c r="E2777"/>
      <c r="F2777"/>
      <c r="G2777"/>
      <c r="H2777"/>
      <c r="I2777"/>
      <c r="J2777" s="2"/>
      <c r="K2777"/>
      <c r="L2777"/>
      <c r="M2777"/>
      <c r="N2777"/>
      <c r="O2777" s="2"/>
    </row>
    <row r="2778" spans="1:15">
      <c r="A2778"/>
      <c r="B2778" s="54"/>
      <c r="C2778"/>
      <c r="D2778"/>
      <c r="E2778"/>
      <c r="F2778"/>
      <c r="G2778"/>
      <c r="H2778"/>
      <c r="I2778"/>
      <c r="J2778" s="2"/>
      <c r="K2778"/>
      <c r="L2778"/>
      <c r="M2778"/>
      <c r="N2778"/>
      <c r="O2778" s="2"/>
    </row>
    <row r="2779" spans="1:15">
      <c r="A2779"/>
      <c r="B2779" s="54"/>
      <c r="C2779"/>
      <c r="D2779"/>
      <c r="E2779"/>
      <c r="F2779"/>
      <c r="G2779"/>
      <c r="H2779"/>
      <c r="I2779"/>
      <c r="J2779" s="2"/>
      <c r="K2779"/>
      <c r="L2779"/>
      <c r="M2779"/>
      <c r="N2779"/>
      <c r="O2779" s="2"/>
    </row>
    <row r="2780" spans="1:15">
      <c r="A2780"/>
      <c r="B2780" s="54"/>
      <c r="C2780"/>
      <c r="D2780"/>
      <c r="E2780"/>
      <c r="F2780"/>
      <c r="G2780"/>
      <c r="H2780"/>
      <c r="I2780"/>
      <c r="J2780" s="2"/>
      <c r="K2780"/>
      <c r="L2780"/>
      <c r="M2780"/>
      <c r="N2780"/>
      <c r="O2780" s="2"/>
    </row>
    <row r="2781" spans="1:15">
      <c r="A2781"/>
      <c r="B2781" s="54"/>
      <c r="C2781"/>
      <c r="D2781"/>
      <c r="E2781"/>
      <c r="F2781"/>
      <c r="G2781"/>
      <c r="H2781"/>
      <c r="I2781"/>
      <c r="J2781" s="2"/>
      <c r="K2781"/>
      <c r="L2781"/>
      <c r="M2781"/>
      <c r="N2781"/>
      <c r="O2781" s="2"/>
    </row>
    <row r="2782" spans="1:15">
      <c r="A2782"/>
      <c r="B2782" s="54"/>
      <c r="C2782"/>
      <c r="D2782"/>
      <c r="E2782"/>
      <c r="F2782"/>
      <c r="G2782"/>
      <c r="H2782"/>
      <c r="I2782"/>
      <c r="J2782" s="2"/>
      <c r="K2782"/>
      <c r="L2782"/>
      <c r="M2782"/>
      <c r="N2782"/>
      <c r="O2782" s="2"/>
    </row>
    <row r="2783" spans="1:15">
      <c r="A2783"/>
      <c r="B2783" s="54"/>
      <c r="C2783"/>
      <c r="D2783"/>
      <c r="E2783"/>
      <c r="F2783"/>
      <c r="G2783"/>
      <c r="H2783"/>
      <c r="I2783"/>
      <c r="J2783" s="2"/>
      <c r="K2783"/>
      <c r="L2783"/>
      <c r="M2783"/>
      <c r="N2783"/>
      <c r="O2783" s="2"/>
    </row>
    <row r="2784" spans="1:15">
      <c r="A2784"/>
      <c r="B2784" s="54"/>
      <c r="C2784"/>
      <c r="D2784"/>
      <c r="E2784"/>
      <c r="F2784"/>
      <c r="G2784"/>
      <c r="H2784"/>
      <c r="I2784"/>
      <c r="J2784" s="2"/>
      <c r="K2784"/>
      <c r="L2784"/>
      <c r="M2784"/>
      <c r="N2784"/>
      <c r="O2784" s="2"/>
    </row>
    <row r="2785" spans="1:15">
      <c r="A2785"/>
      <c r="B2785" s="54"/>
      <c r="C2785"/>
      <c r="D2785"/>
      <c r="E2785"/>
      <c r="F2785"/>
      <c r="G2785"/>
      <c r="H2785"/>
      <c r="I2785"/>
      <c r="J2785" s="2"/>
      <c r="K2785"/>
      <c r="L2785"/>
      <c r="M2785"/>
      <c r="N2785"/>
      <c r="O2785" s="2"/>
    </row>
    <row r="2786" spans="1:15">
      <c r="A2786"/>
      <c r="B2786" s="54"/>
      <c r="C2786"/>
      <c r="D2786"/>
      <c r="E2786"/>
      <c r="F2786"/>
      <c r="G2786"/>
      <c r="H2786"/>
      <c r="I2786"/>
      <c r="J2786" s="2"/>
      <c r="K2786"/>
      <c r="L2786"/>
      <c r="M2786"/>
      <c r="N2786"/>
      <c r="O2786" s="2"/>
    </row>
    <row r="2787" spans="1:15">
      <c r="A2787"/>
      <c r="B2787" s="54"/>
      <c r="C2787"/>
      <c r="D2787"/>
      <c r="E2787"/>
      <c r="F2787"/>
      <c r="G2787"/>
      <c r="H2787"/>
      <c r="I2787"/>
      <c r="J2787" s="2"/>
      <c r="K2787"/>
      <c r="L2787"/>
      <c r="M2787"/>
      <c r="N2787"/>
      <c r="O2787" s="2"/>
    </row>
    <row r="2788" spans="1:15">
      <c r="A2788"/>
      <c r="B2788" s="54"/>
      <c r="C2788"/>
      <c r="D2788"/>
      <c r="E2788"/>
      <c r="F2788"/>
      <c r="G2788"/>
      <c r="H2788"/>
      <c r="I2788"/>
      <c r="J2788" s="2"/>
      <c r="K2788"/>
      <c r="L2788"/>
      <c r="M2788"/>
      <c r="N2788"/>
      <c r="O2788" s="2"/>
    </row>
    <row r="2789" spans="1:15">
      <c r="A2789"/>
      <c r="B2789" s="54"/>
      <c r="C2789"/>
      <c r="D2789"/>
      <c r="E2789"/>
      <c r="F2789"/>
      <c r="G2789"/>
      <c r="H2789"/>
      <c r="I2789"/>
      <c r="J2789" s="2"/>
      <c r="K2789"/>
      <c r="L2789"/>
      <c r="M2789"/>
      <c r="N2789"/>
      <c r="O2789" s="2"/>
    </row>
    <row r="2790" spans="1:15">
      <c r="A2790"/>
      <c r="B2790" s="54"/>
      <c r="C2790"/>
      <c r="D2790"/>
      <c r="E2790"/>
      <c r="F2790"/>
      <c r="G2790"/>
      <c r="H2790"/>
      <c r="I2790"/>
      <c r="J2790" s="2"/>
      <c r="K2790"/>
      <c r="L2790"/>
      <c r="M2790"/>
      <c r="N2790"/>
      <c r="O2790" s="2"/>
    </row>
    <row r="2791" spans="1:15">
      <c r="A2791"/>
      <c r="B2791" s="54"/>
      <c r="C2791"/>
      <c r="D2791"/>
      <c r="E2791"/>
      <c r="F2791"/>
      <c r="G2791"/>
      <c r="H2791"/>
      <c r="I2791"/>
      <c r="J2791" s="2"/>
      <c r="K2791"/>
      <c r="L2791"/>
      <c r="M2791"/>
      <c r="N2791"/>
      <c r="O2791" s="2"/>
    </row>
    <row r="2792" spans="1:15">
      <c r="A2792"/>
      <c r="B2792" s="54"/>
      <c r="C2792"/>
      <c r="D2792"/>
      <c r="E2792"/>
      <c r="F2792"/>
      <c r="G2792"/>
      <c r="H2792"/>
      <c r="I2792"/>
      <c r="J2792" s="2"/>
      <c r="K2792"/>
      <c r="L2792"/>
      <c r="M2792"/>
      <c r="N2792"/>
      <c r="O2792" s="2"/>
    </row>
    <row r="2793" spans="1:15">
      <c r="A2793"/>
      <c r="B2793" s="54"/>
      <c r="C2793"/>
      <c r="D2793"/>
      <c r="E2793"/>
      <c r="F2793"/>
      <c r="G2793"/>
      <c r="H2793"/>
      <c r="I2793"/>
      <c r="J2793" s="2"/>
      <c r="K2793"/>
      <c r="L2793"/>
      <c r="M2793"/>
      <c r="N2793"/>
      <c r="O2793" s="2"/>
    </row>
    <row r="2794" spans="1:15">
      <c r="A2794"/>
      <c r="B2794" s="54"/>
      <c r="C2794"/>
      <c r="D2794"/>
      <c r="E2794"/>
      <c r="F2794"/>
      <c r="G2794"/>
      <c r="H2794"/>
      <c r="I2794"/>
      <c r="J2794" s="2"/>
      <c r="K2794"/>
      <c r="L2794"/>
      <c r="M2794"/>
      <c r="N2794"/>
      <c r="O2794" s="2"/>
    </row>
    <row r="2795" spans="1:15">
      <c r="A2795"/>
      <c r="B2795" s="54"/>
      <c r="C2795"/>
      <c r="D2795"/>
      <c r="E2795"/>
      <c r="F2795"/>
      <c r="G2795"/>
      <c r="H2795"/>
      <c r="I2795"/>
      <c r="J2795" s="2"/>
      <c r="K2795"/>
      <c r="L2795"/>
      <c r="M2795"/>
      <c r="N2795"/>
      <c r="O2795" s="2"/>
    </row>
    <row r="2796" spans="1:15">
      <c r="A2796"/>
      <c r="B2796" s="54"/>
      <c r="C2796"/>
      <c r="D2796"/>
      <c r="E2796"/>
      <c r="F2796"/>
      <c r="G2796"/>
      <c r="H2796"/>
      <c r="I2796"/>
      <c r="J2796" s="2"/>
      <c r="K2796"/>
      <c r="L2796"/>
      <c r="M2796"/>
      <c r="N2796"/>
      <c r="O2796" s="2"/>
    </row>
    <row r="2797" spans="1:15">
      <c r="A2797"/>
      <c r="B2797" s="54"/>
      <c r="C2797"/>
      <c r="D2797"/>
      <c r="E2797"/>
      <c r="F2797"/>
      <c r="G2797"/>
      <c r="H2797"/>
      <c r="I2797"/>
      <c r="J2797" s="2"/>
      <c r="K2797"/>
      <c r="L2797"/>
      <c r="M2797"/>
      <c r="N2797"/>
      <c r="O2797" s="2"/>
    </row>
    <row r="2798" spans="1:15">
      <c r="A2798"/>
      <c r="B2798" s="54"/>
      <c r="C2798"/>
      <c r="D2798"/>
      <c r="E2798"/>
      <c r="F2798"/>
      <c r="G2798"/>
      <c r="H2798"/>
      <c r="I2798"/>
      <c r="J2798" s="2"/>
      <c r="K2798"/>
      <c r="L2798"/>
      <c r="M2798"/>
      <c r="N2798"/>
      <c r="O2798" s="2"/>
    </row>
    <row r="2799" spans="1:15">
      <c r="A2799"/>
      <c r="B2799" s="54"/>
      <c r="C2799"/>
      <c r="D2799"/>
      <c r="E2799"/>
      <c r="F2799"/>
      <c r="G2799"/>
      <c r="H2799"/>
      <c r="I2799"/>
      <c r="J2799" s="2"/>
      <c r="K2799"/>
      <c r="L2799"/>
      <c r="M2799"/>
      <c r="N2799"/>
      <c r="O2799" s="2"/>
    </row>
    <row r="2800" spans="1:15">
      <c r="A2800"/>
      <c r="B2800" s="54"/>
      <c r="C2800"/>
      <c r="D2800"/>
      <c r="E2800"/>
      <c r="F2800"/>
      <c r="G2800"/>
      <c r="H2800"/>
      <c r="I2800"/>
      <c r="J2800" s="2"/>
      <c r="K2800"/>
      <c r="L2800"/>
      <c r="M2800"/>
      <c r="N2800"/>
      <c r="O2800" s="2"/>
    </row>
    <row r="2801" spans="1:15">
      <c r="A2801"/>
      <c r="B2801" s="54"/>
      <c r="C2801"/>
      <c r="D2801"/>
      <c r="E2801"/>
      <c r="F2801"/>
      <c r="G2801"/>
      <c r="H2801"/>
      <c r="I2801"/>
      <c r="J2801" s="2"/>
      <c r="K2801"/>
      <c r="L2801"/>
      <c r="M2801"/>
      <c r="N2801"/>
      <c r="O2801" s="2"/>
    </row>
    <row r="2802" spans="1:15">
      <c r="A2802"/>
      <c r="B2802" s="54"/>
      <c r="C2802"/>
      <c r="D2802"/>
      <c r="E2802"/>
      <c r="F2802"/>
      <c r="G2802"/>
      <c r="H2802"/>
      <c r="I2802"/>
      <c r="J2802" s="2"/>
      <c r="K2802"/>
      <c r="L2802"/>
      <c r="M2802"/>
      <c r="N2802"/>
      <c r="O2802" s="2"/>
    </row>
    <row r="2803" spans="1:15">
      <c r="A2803"/>
      <c r="B2803" s="54"/>
      <c r="C2803"/>
      <c r="D2803"/>
      <c r="E2803"/>
      <c r="F2803"/>
      <c r="G2803"/>
      <c r="H2803"/>
      <c r="I2803"/>
      <c r="J2803" s="2"/>
      <c r="K2803"/>
      <c r="L2803"/>
      <c r="M2803"/>
      <c r="N2803"/>
      <c r="O2803" s="2"/>
    </row>
    <row r="2804" spans="1:15">
      <c r="A2804"/>
      <c r="B2804" s="54"/>
      <c r="C2804"/>
      <c r="D2804"/>
      <c r="E2804"/>
      <c r="F2804"/>
      <c r="G2804"/>
      <c r="H2804"/>
      <c r="I2804"/>
      <c r="J2804" s="2"/>
      <c r="K2804"/>
      <c r="L2804"/>
      <c r="M2804"/>
      <c r="N2804"/>
      <c r="O2804" s="2"/>
    </row>
    <row r="2805" spans="1:15">
      <c r="A2805"/>
      <c r="B2805" s="54"/>
      <c r="C2805"/>
      <c r="D2805"/>
      <c r="E2805"/>
      <c r="F2805"/>
      <c r="G2805"/>
      <c r="H2805"/>
      <c r="I2805"/>
      <c r="J2805" s="2"/>
      <c r="K2805"/>
      <c r="L2805"/>
      <c r="M2805"/>
      <c r="N2805"/>
      <c r="O2805" s="2"/>
    </row>
    <row r="2806" spans="1:15">
      <c r="A2806"/>
      <c r="B2806" s="54"/>
      <c r="C2806"/>
      <c r="D2806"/>
      <c r="E2806"/>
      <c r="F2806"/>
      <c r="G2806"/>
      <c r="H2806"/>
      <c r="I2806"/>
      <c r="J2806" s="2"/>
      <c r="K2806"/>
      <c r="L2806"/>
      <c r="M2806"/>
      <c r="N2806"/>
      <c r="O2806" s="2"/>
    </row>
    <row r="2807" spans="1:15">
      <c r="A2807"/>
      <c r="B2807" s="54"/>
      <c r="C2807"/>
      <c r="D2807"/>
      <c r="E2807"/>
      <c r="F2807"/>
      <c r="G2807"/>
      <c r="H2807"/>
      <c r="I2807"/>
      <c r="J2807" s="2"/>
      <c r="K2807"/>
      <c r="L2807"/>
      <c r="M2807"/>
      <c r="N2807"/>
      <c r="O2807" s="2"/>
    </row>
    <row r="2808" spans="1:15">
      <c r="A2808"/>
      <c r="B2808" s="54"/>
      <c r="C2808"/>
      <c r="D2808"/>
      <c r="E2808"/>
      <c r="F2808"/>
      <c r="G2808"/>
      <c r="H2808"/>
      <c r="I2808"/>
      <c r="J2808" s="2"/>
      <c r="K2808"/>
      <c r="L2808"/>
      <c r="M2808"/>
      <c r="N2808"/>
      <c r="O2808" s="2"/>
    </row>
    <row r="2809" spans="1:15">
      <c r="A2809"/>
      <c r="B2809" s="54"/>
      <c r="C2809"/>
      <c r="D2809"/>
      <c r="E2809"/>
      <c r="F2809"/>
      <c r="G2809"/>
      <c r="H2809"/>
      <c r="I2809"/>
      <c r="J2809" s="2"/>
      <c r="K2809"/>
      <c r="L2809"/>
      <c r="M2809"/>
      <c r="N2809"/>
      <c r="O2809" s="2"/>
    </row>
    <row r="2810" spans="1:15">
      <c r="A2810"/>
      <c r="B2810" s="54"/>
      <c r="C2810"/>
      <c r="D2810"/>
      <c r="E2810"/>
      <c r="F2810"/>
      <c r="G2810"/>
      <c r="H2810"/>
      <c r="I2810"/>
      <c r="J2810" s="2"/>
      <c r="K2810"/>
      <c r="L2810"/>
      <c r="M2810"/>
      <c r="N2810"/>
      <c r="O2810" s="2"/>
    </row>
    <row r="2811" spans="1:15">
      <c r="A2811"/>
      <c r="B2811" s="54"/>
      <c r="C2811"/>
      <c r="D2811"/>
      <c r="E2811"/>
      <c r="F2811"/>
      <c r="G2811"/>
      <c r="H2811"/>
      <c r="I2811"/>
      <c r="J2811" s="2"/>
      <c r="K2811"/>
      <c r="L2811"/>
      <c r="M2811"/>
      <c r="N2811"/>
      <c r="O2811" s="2"/>
    </row>
    <row r="2812" spans="1:15">
      <c r="A2812"/>
      <c r="B2812" s="54"/>
      <c r="C2812"/>
      <c r="D2812"/>
      <c r="E2812"/>
      <c r="F2812"/>
      <c r="G2812"/>
      <c r="H2812"/>
      <c r="I2812"/>
      <c r="J2812" s="2"/>
      <c r="K2812"/>
      <c r="L2812"/>
      <c r="M2812"/>
      <c r="N2812"/>
      <c r="O2812" s="2"/>
    </row>
    <row r="2813" spans="1:15">
      <c r="A2813"/>
      <c r="B2813" s="54"/>
      <c r="C2813"/>
      <c r="D2813"/>
      <c r="E2813"/>
      <c r="F2813"/>
      <c r="G2813"/>
      <c r="H2813"/>
      <c r="I2813"/>
      <c r="J2813" s="2"/>
      <c r="K2813"/>
      <c r="L2813"/>
      <c r="M2813"/>
      <c r="N2813"/>
      <c r="O2813" s="2"/>
    </row>
    <row r="2814" spans="1:15">
      <c r="A2814"/>
      <c r="B2814" s="54"/>
      <c r="C2814"/>
      <c r="D2814"/>
      <c r="E2814"/>
      <c r="F2814"/>
      <c r="G2814"/>
      <c r="H2814"/>
      <c r="I2814"/>
      <c r="J2814" s="2"/>
      <c r="K2814"/>
      <c r="L2814"/>
      <c r="M2814"/>
      <c r="N2814"/>
      <c r="O2814" s="2"/>
    </row>
    <row r="2815" spans="1:15">
      <c r="A2815"/>
      <c r="B2815" s="54"/>
      <c r="C2815"/>
      <c r="D2815"/>
      <c r="E2815"/>
      <c r="F2815"/>
      <c r="G2815"/>
      <c r="H2815"/>
      <c r="I2815"/>
      <c r="J2815" s="2"/>
      <c r="K2815"/>
      <c r="L2815"/>
      <c r="M2815"/>
      <c r="N2815"/>
      <c r="O2815" s="2"/>
    </row>
    <row r="2816" spans="1:15">
      <c r="A2816"/>
      <c r="B2816" s="54"/>
      <c r="C2816"/>
      <c r="D2816"/>
      <c r="E2816"/>
      <c r="F2816"/>
      <c r="G2816"/>
      <c r="H2816"/>
      <c r="I2816"/>
      <c r="J2816" s="2"/>
      <c r="K2816"/>
      <c r="L2816"/>
      <c r="M2816"/>
      <c r="N2816"/>
      <c r="O2816" s="2"/>
    </row>
    <row r="2817" spans="1:15">
      <c r="A2817"/>
      <c r="B2817" s="54"/>
      <c r="C2817"/>
      <c r="D2817"/>
      <c r="E2817"/>
      <c r="F2817"/>
      <c r="G2817"/>
      <c r="H2817"/>
      <c r="I2817"/>
      <c r="J2817" s="2"/>
      <c r="K2817"/>
      <c r="L2817"/>
      <c r="M2817"/>
      <c r="N2817"/>
      <c r="O2817" s="2"/>
    </row>
    <row r="2818" spans="1:15">
      <c r="A2818"/>
      <c r="B2818" s="54"/>
      <c r="C2818"/>
      <c r="D2818"/>
      <c r="E2818"/>
      <c r="F2818"/>
      <c r="G2818"/>
      <c r="H2818"/>
      <c r="I2818"/>
      <c r="J2818" s="2"/>
      <c r="K2818"/>
      <c r="L2818"/>
      <c r="M2818"/>
      <c r="N2818"/>
      <c r="O2818" s="2"/>
    </row>
    <row r="2819" spans="1:15">
      <c r="A2819"/>
      <c r="B2819" s="54"/>
      <c r="C2819"/>
      <c r="D2819"/>
      <c r="E2819"/>
      <c r="F2819"/>
      <c r="G2819"/>
      <c r="H2819"/>
      <c r="I2819"/>
      <c r="J2819" s="2"/>
      <c r="K2819"/>
      <c r="L2819"/>
      <c r="M2819"/>
      <c r="N2819"/>
      <c r="O2819" s="2"/>
    </row>
    <row r="2820" spans="1:15">
      <c r="A2820"/>
      <c r="B2820" s="54"/>
      <c r="C2820"/>
      <c r="D2820"/>
      <c r="E2820"/>
      <c r="F2820"/>
      <c r="G2820"/>
      <c r="H2820"/>
      <c r="I2820"/>
      <c r="J2820" s="2"/>
      <c r="K2820"/>
      <c r="L2820"/>
      <c r="M2820"/>
      <c r="N2820"/>
      <c r="O2820" s="2"/>
    </row>
    <row r="2821" spans="1:15">
      <c r="A2821"/>
      <c r="B2821" s="54"/>
      <c r="C2821"/>
      <c r="D2821"/>
      <c r="E2821"/>
      <c r="F2821"/>
      <c r="G2821"/>
      <c r="H2821"/>
      <c r="I2821"/>
      <c r="J2821" s="2"/>
      <c r="K2821"/>
      <c r="L2821"/>
      <c r="M2821"/>
      <c r="N2821"/>
      <c r="O2821" s="2"/>
    </row>
    <row r="2822" spans="1:15">
      <c r="A2822"/>
      <c r="B2822" s="54"/>
      <c r="C2822"/>
      <c r="D2822"/>
      <c r="E2822"/>
      <c r="F2822"/>
      <c r="G2822"/>
      <c r="H2822"/>
      <c r="I2822"/>
      <c r="J2822" s="2"/>
      <c r="K2822"/>
      <c r="L2822"/>
      <c r="M2822"/>
      <c r="N2822"/>
      <c r="O2822" s="2"/>
    </row>
    <row r="2823" spans="1:15">
      <c r="A2823"/>
      <c r="B2823" s="54"/>
      <c r="C2823"/>
      <c r="D2823"/>
      <c r="E2823"/>
      <c r="F2823"/>
      <c r="G2823"/>
      <c r="H2823"/>
      <c r="I2823"/>
      <c r="J2823" s="2"/>
      <c r="K2823"/>
      <c r="L2823"/>
      <c r="M2823"/>
      <c r="N2823"/>
      <c r="O2823" s="2"/>
    </row>
    <row r="2824" spans="1:15">
      <c r="A2824"/>
      <c r="B2824" s="54"/>
      <c r="C2824"/>
      <c r="D2824"/>
      <c r="E2824"/>
      <c r="F2824"/>
      <c r="G2824"/>
      <c r="H2824"/>
      <c r="I2824"/>
      <c r="J2824" s="2"/>
      <c r="K2824"/>
      <c r="L2824"/>
      <c r="M2824"/>
      <c r="N2824"/>
      <c r="O2824" s="2"/>
    </row>
    <row r="2825" spans="1:15">
      <c r="A2825"/>
      <c r="B2825" s="54"/>
      <c r="C2825"/>
      <c r="D2825"/>
      <c r="E2825"/>
      <c r="F2825"/>
      <c r="G2825"/>
      <c r="H2825"/>
      <c r="I2825"/>
      <c r="J2825" s="2"/>
      <c r="K2825"/>
      <c r="L2825"/>
      <c r="M2825"/>
      <c r="N2825"/>
      <c r="O2825" s="2"/>
    </row>
    <row r="2826" spans="1:15">
      <c r="A2826"/>
      <c r="B2826" s="54"/>
      <c r="C2826"/>
      <c r="D2826"/>
      <c r="E2826"/>
      <c r="F2826"/>
      <c r="G2826"/>
      <c r="H2826"/>
      <c r="I2826"/>
      <c r="J2826" s="2"/>
      <c r="K2826"/>
      <c r="L2826"/>
      <c r="M2826"/>
      <c r="N2826"/>
      <c r="O2826" s="2"/>
    </row>
    <row r="2827" spans="1:15">
      <c r="A2827"/>
      <c r="B2827" s="54"/>
      <c r="C2827"/>
      <c r="D2827"/>
      <c r="E2827"/>
      <c r="F2827"/>
      <c r="G2827"/>
      <c r="H2827"/>
      <c r="I2827"/>
      <c r="J2827" s="2"/>
      <c r="K2827"/>
      <c r="L2827"/>
      <c r="M2827"/>
      <c r="N2827"/>
      <c r="O2827" s="2"/>
    </row>
    <row r="2828" spans="1:15">
      <c r="A2828"/>
      <c r="B2828" s="54"/>
      <c r="C2828"/>
      <c r="D2828"/>
      <c r="E2828"/>
      <c r="F2828"/>
      <c r="G2828"/>
      <c r="H2828"/>
      <c r="I2828"/>
      <c r="J2828" s="2"/>
      <c r="K2828"/>
      <c r="L2828"/>
      <c r="M2828"/>
      <c r="N2828"/>
      <c r="O2828" s="2"/>
    </row>
    <row r="2829" spans="1:15">
      <c r="A2829"/>
      <c r="B2829" s="54"/>
      <c r="C2829"/>
      <c r="D2829"/>
      <c r="E2829"/>
      <c r="F2829"/>
      <c r="G2829"/>
      <c r="H2829"/>
      <c r="I2829"/>
      <c r="J2829" s="2"/>
      <c r="K2829"/>
      <c r="L2829"/>
      <c r="M2829"/>
      <c r="N2829"/>
      <c r="O2829" s="2"/>
    </row>
    <row r="2830" spans="1:15">
      <c r="A2830"/>
      <c r="B2830" s="54"/>
      <c r="C2830"/>
      <c r="D2830"/>
      <c r="E2830"/>
      <c r="F2830"/>
      <c r="G2830"/>
      <c r="H2830"/>
      <c r="I2830"/>
      <c r="J2830" s="2"/>
      <c r="K2830"/>
      <c r="L2830"/>
      <c r="M2830"/>
      <c r="N2830"/>
      <c r="O2830" s="2"/>
    </row>
    <row r="2831" spans="1:15">
      <c r="A2831"/>
      <c r="B2831" s="54"/>
      <c r="C2831"/>
      <c r="D2831"/>
      <c r="E2831"/>
      <c r="F2831"/>
      <c r="G2831"/>
      <c r="H2831"/>
      <c r="I2831"/>
      <c r="J2831" s="2"/>
      <c r="K2831"/>
      <c r="L2831"/>
      <c r="M2831"/>
      <c r="N2831"/>
      <c r="O2831" s="2"/>
    </row>
    <row r="2832" spans="1:15">
      <c r="A2832"/>
      <c r="B2832" s="54"/>
      <c r="C2832"/>
      <c r="D2832"/>
      <c r="E2832"/>
      <c r="F2832"/>
      <c r="G2832"/>
      <c r="H2832"/>
      <c r="I2832"/>
      <c r="J2832" s="2"/>
      <c r="K2832"/>
      <c r="L2832"/>
      <c r="M2832"/>
      <c r="N2832"/>
      <c r="O2832" s="2"/>
    </row>
    <row r="2833" spans="1:15">
      <c r="A2833"/>
      <c r="B2833" s="54"/>
      <c r="C2833"/>
      <c r="D2833"/>
      <c r="E2833"/>
      <c r="F2833"/>
      <c r="G2833"/>
      <c r="H2833"/>
      <c r="I2833"/>
      <c r="J2833" s="2"/>
      <c r="K2833"/>
      <c r="L2833"/>
      <c r="M2833"/>
      <c r="N2833"/>
      <c r="O2833" s="2"/>
    </row>
    <row r="2834" spans="1:15">
      <c r="A2834"/>
      <c r="B2834" s="54"/>
      <c r="C2834"/>
      <c r="D2834"/>
      <c r="E2834"/>
      <c r="F2834"/>
      <c r="G2834"/>
      <c r="H2834"/>
      <c r="I2834"/>
      <c r="J2834" s="2"/>
      <c r="K2834"/>
      <c r="L2834"/>
      <c r="M2834"/>
      <c r="N2834"/>
      <c r="O2834" s="2"/>
    </row>
    <row r="2835" spans="1:15">
      <c r="A2835"/>
      <c r="B2835" s="54"/>
      <c r="C2835"/>
      <c r="D2835"/>
      <c r="E2835"/>
      <c r="F2835"/>
      <c r="G2835"/>
      <c r="H2835"/>
      <c r="I2835"/>
      <c r="J2835" s="2"/>
      <c r="K2835"/>
      <c r="L2835"/>
      <c r="M2835"/>
      <c r="N2835"/>
      <c r="O2835" s="2"/>
    </row>
    <row r="2836" spans="1:15">
      <c r="A2836"/>
      <c r="B2836" s="54"/>
      <c r="C2836"/>
      <c r="D2836"/>
      <c r="E2836"/>
      <c r="F2836"/>
      <c r="G2836"/>
      <c r="H2836"/>
      <c r="I2836"/>
      <c r="J2836" s="2"/>
      <c r="K2836"/>
      <c r="L2836"/>
      <c r="M2836"/>
      <c r="N2836"/>
      <c r="O2836" s="2"/>
    </row>
    <row r="2837" spans="1:15">
      <c r="A2837"/>
      <c r="B2837" s="54"/>
      <c r="C2837"/>
      <c r="D2837"/>
      <c r="E2837"/>
      <c r="F2837"/>
      <c r="G2837"/>
      <c r="H2837"/>
      <c r="I2837"/>
      <c r="J2837" s="2"/>
      <c r="K2837"/>
      <c r="L2837"/>
      <c r="M2837"/>
      <c r="N2837"/>
      <c r="O2837" s="2"/>
    </row>
    <row r="2838" spans="1:15">
      <c r="A2838"/>
      <c r="B2838" s="54"/>
      <c r="C2838"/>
      <c r="D2838"/>
      <c r="E2838"/>
      <c r="F2838"/>
      <c r="G2838"/>
      <c r="H2838"/>
      <c r="I2838"/>
      <c r="J2838" s="2"/>
      <c r="K2838"/>
      <c r="L2838"/>
      <c r="M2838"/>
      <c r="N2838"/>
      <c r="O2838" s="2"/>
    </row>
    <row r="2839" spans="1:15">
      <c r="A2839"/>
      <c r="B2839" s="54"/>
      <c r="C2839"/>
      <c r="D2839"/>
      <c r="E2839"/>
      <c r="F2839"/>
      <c r="G2839"/>
      <c r="H2839"/>
      <c r="I2839"/>
      <c r="J2839" s="2"/>
      <c r="K2839"/>
      <c r="L2839"/>
      <c r="M2839"/>
      <c r="N2839"/>
      <c r="O2839" s="2"/>
    </row>
    <row r="2840" spans="1:15">
      <c r="A2840"/>
      <c r="B2840" s="54"/>
      <c r="C2840"/>
      <c r="D2840"/>
      <c r="E2840"/>
      <c r="F2840"/>
      <c r="G2840"/>
      <c r="H2840"/>
      <c r="I2840"/>
      <c r="J2840" s="2"/>
      <c r="K2840"/>
      <c r="L2840"/>
      <c r="M2840"/>
      <c r="N2840"/>
      <c r="O2840" s="2"/>
    </row>
    <row r="2841" spans="1:15">
      <c r="A2841"/>
      <c r="B2841" s="54"/>
      <c r="C2841"/>
      <c r="D2841"/>
      <c r="E2841"/>
      <c r="F2841"/>
      <c r="G2841"/>
      <c r="H2841"/>
      <c r="I2841"/>
      <c r="J2841" s="2"/>
      <c r="K2841"/>
      <c r="L2841"/>
      <c r="M2841"/>
      <c r="N2841"/>
      <c r="O2841" s="2"/>
    </row>
    <row r="2842" spans="1:15">
      <c r="A2842"/>
      <c r="B2842" s="54"/>
      <c r="C2842"/>
      <c r="D2842"/>
      <c r="E2842"/>
      <c r="F2842"/>
      <c r="G2842"/>
      <c r="H2842"/>
      <c r="I2842"/>
      <c r="J2842" s="2"/>
      <c r="K2842"/>
      <c r="L2842"/>
      <c r="M2842"/>
      <c r="N2842"/>
      <c r="O2842" s="2"/>
    </row>
    <row r="2843" spans="1:15">
      <c r="A2843"/>
      <c r="B2843" s="54"/>
      <c r="C2843"/>
      <c r="D2843"/>
      <c r="E2843"/>
      <c r="F2843"/>
      <c r="G2843"/>
      <c r="H2843"/>
      <c r="I2843"/>
      <c r="J2843" s="2"/>
      <c r="K2843"/>
      <c r="L2843"/>
      <c r="M2843"/>
      <c r="N2843"/>
      <c r="O2843" s="2"/>
    </row>
    <row r="2844" spans="1:15">
      <c r="A2844"/>
      <c r="B2844" s="54"/>
      <c r="C2844"/>
      <c r="D2844"/>
      <c r="E2844"/>
      <c r="F2844"/>
      <c r="G2844"/>
      <c r="H2844"/>
      <c r="I2844"/>
      <c r="J2844" s="2"/>
      <c r="K2844"/>
      <c r="L2844"/>
      <c r="M2844"/>
      <c r="N2844"/>
      <c r="O2844" s="2"/>
    </row>
    <row r="2845" spans="1:15">
      <c r="A2845"/>
      <c r="B2845" s="54"/>
      <c r="C2845"/>
      <c r="D2845"/>
      <c r="E2845"/>
      <c r="F2845"/>
      <c r="G2845"/>
      <c r="H2845"/>
      <c r="I2845"/>
      <c r="J2845" s="2"/>
      <c r="K2845"/>
      <c r="L2845"/>
      <c r="M2845"/>
      <c r="N2845"/>
      <c r="O2845" s="2"/>
    </row>
    <row r="2846" spans="1:15">
      <c r="A2846"/>
      <c r="B2846" s="54"/>
      <c r="C2846"/>
      <c r="D2846"/>
      <c r="E2846"/>
      <c r="F2846"/>
      <c r="G2846"/>
      <c r="H2846"/>
      <c r="I2846"/>
      <c r="J2846" s="2"/>
      <c r="K2846"/>
      <c r="L2846"/>
      <c r="M2846"/>
      <c r="N2846"/>
      <c r="O2846" s="2"/>
    </row>
    <row r="2847" spans="1:15">
      <c r="A2847"/>
      <c r="B2847" s="54"/>
      <c r="C2847"/>
      <c r="D2847"/>
      <c r="E2847"/>
      <c r="F2847"/>
      <c r="G2847"/>
      <c r="H2847"/>
      <c r="I2847"/>
      <c r="J2847" s="2"/>
      <c r="K2847"/>
      <c r="L2847"/>
      <c r="M2847"/>
      <c r="N2847"/>
      <c r="O2847" s="2"/>
    </row>
    <row r="2848" spans="1:15">
      <c r="A2848"/>
      <c r="B2848" s="54"/>
      <c r="C2848"/>
      <c r="D2848"/>
      <c r="E2848"/>
      <c r="F2848"/>
      <c r="G2848"/>
      <c r="H2848"/>
      <c r="I2848"/>
      <c r="J2848" s="2"/>
      <c r="K2848"/>
      <c r="L2848"/>
      <c r="M2848"/>
      <c r="N2848"/>
      <c r="O2848" s="2"/>
    </row>
    <row r="2849" spans="1:15">
      <c r="A2849"/>
      <c r="B2849" s="54"/>
      <c r="C2849"/>
      <c r="D2849"/>
      <c r="E2849"/>
      <c r="F2849"/>
      <c r="G2849"/>
      <c r="H2849"/>
      <c r="I2849"/>
      <c r="J2849" s="2"/>
      <c r="K2849"/>
      <c r="L2849"/>
      <c r="M2849"/>
      <c r="N2849"/>
      <c r="O2849" s="2"/>
    </row>
    <row r="2850" spans="1:15">
      <c r="A2850"/>
      <c r="B2850" s="54"/>
      <c r="C2850"/>
      <c r="D2850"/>
      <c r="E2850"/>
      <c r="F2850"/>
      <c r="G2850"/>
      <c r="H2850"/>
      <c r="I2850"/>
      <c r="J2850" s="2"/>
      <c r="K2850"/>
      <c r="L2850"/>
      <c r="M2850"/>
      <c r="N2850"/>
      <c r="O2850" s="2"/>
    </row>
    <row r="2851" spans="1:15">
      <c r="A2851"/>
      <c r="B2851" s="54"/>
      <c r="C2851"/>
      <c r="D2851"/>
      <c r="E2851"/>
      <c r="F2851"/>
      <c r="G2851"/>
      <c r="H2851"/>
      <c r="I2851"/>
      <c r="J2851" s="2"/>
      <c r="K2851"/>
      <c r="L2851"/>
      <c r="M2851"/>
      <c r="N2851"/>
      <c r="O2851" s="2"/>
    </row>
    <row r="2852" spans="1:15">
      <c r="A2852"/>
      <c r="B2852" s="54"/>
      <c r="C2852"/>
      <c r="D2852"/>
      <c r="E2852"/>
      <c r="F2852"/>
      <c r="G2852"/>
      <c r="H2852"/>
      <c r="I2852"/>
      <c r="J2852" s="2"/>
      <c r="K2852"/>
      <c r="L2852"/>
      <c r="M2852"/>
      <c r="N2852"/>
      <c r="O2852" s="2"/>
    </row>
    <row r="2853" spans="1:15">
      <c r="A2853"/>
      <c r="B2853" s="54"/>
      <c r="C2853"/>
      <c r="D2853"/>
      <c r="E2853"/>
      <c r="F2853"/>
      <c r="G2853"/>
      <c r="H2853"/>
      <c r="I2853"/>
      <c r="J2853" s="2"/>
      <c r="K2853"/>
      <c r="L2853"/>
      <c r="M2853"/>
      <c r="N2853"/>
      <c r="O2853" s="2"/>
    </row>
    <row r="2854" spans="1:15">
      <c r="A2854"/>
      <c r="B2854" s="54"/>
      <c r="C2854"/>
      <c r="D2854"/>
      <c r="E2854"/>
      <c r="F2854"/>
      <c r="G2854"/>
      <c r="H2854"/>
      <c r="I2854"/>
      <c r="J2854" s="2"/>
      <c r="K2854"/>
      <c r="L2854"/>
      <c r="M2854"/>
      <c r="N2854"/>
      <c r="O2854" s="2"/>
    </row>
    <row r="2855" spans="1:15">
      <c r="A2855"/>
      <c r="B2855" s="54"/>
      <c r="C2855"/>
      <c r="D2855"/>
      <c r="E2855"/>
      <c r="F2855"/>
      <c r="G2855"/>
      <c r="H2855"/>
      <c r="I2855"/>
      <c r="J2855" s="2"/>
      <c r="K2855"/>
      <c r="L2855"/>
      <c r="M2855"/>
      <c r="N2855"/>
      <c r="O2855" s="2"/>
    </row>
    <row r="2856" spans="1:15">
      <c r="A2856"/>
      <c r="B2856" s="54"/>
      <c r="C2856"/>
      <c r="D2856"/>
      <c r="E2856"/>
      <c r="F2856"/>
      <c r="G2856"/>
      <c r="H2856"/>
      <c r="I2856"/>
      <c r="J2856" s="2"/>
      <c r="K2856"/>
      <c r="L2856"/>
      <c r="M2856"/>
      <c r="N2856"/>
      <c r="O2856" s="2"/>
    </row>
    <row r="2857" spans="1:15">
      <c r="A2857"/>
      <c r="B2857" s="54"/>
      <c r="C2857"/>
      <c r="D2857"/>
      <c r="E2857"/>
      <c r="F2857"/>
      <c r="G2857"/>
      <c r="H2857"/>
      <c r="I2857"/>
      <c r="J2857" s="2"/>
      <c r="K2857"/>
      <c r="L2857"/>
      <c r="M2857"/>
      <c r="N2857"/>
      <c r="O2857" s="2"/>
    </row>
    <row r="2858" spans="1:15">
      <c r="A2858"/>
      <c r="B2858" s="54"/>
      <c r="C2858"/>
      <c r="D2858"/>
      <c r="E2858"/>
      <c r="F2858"/>
      <c r="G2858"/>
      <c r="H2858"/>
      <c r="I2858"/>
      <c r="J2858" s="2"/>
      <c r="K2858"/>
      <c r="L2858"/>
      <c r="M2858"/>
      <c r="N2858"/>
      <c r="O2858" s="2"/>
    </row>
    <row r="2859" spans="1:15">
      <c r="A2859"/>
      <c r="B2859" s="54"/>
      <c r="C2859"/>
      <c r="D2859"/>
      <c r="E2859"/>
      <c r="F2859"/>
      <c r="G2859"/>
      <c r="H2859"/>
      <c r="I2859"/>
      <c r="J2859" s="2"/>
      <c r="K2859"/>
      <c r="L2859"/>
      <c r="M2859"/>
      <c r="N2859"/>
      <c r="O2859" s="2"/>
    </row>
    <row r="2860" spans="1:15">
      <c r="A2860"/>
      <c r="B2860" s="54"/>
      <c r="C2860"/>
      <c r="D2860"/>
      <c r="E2860"/>
      <c r="F2860"/>
      <c r="G2860"/>
      <c r="H2860"/>
      <c r="I2860"/>
      <c r="J2860" s="2"/>
      <c r="K2860"/>
      <c r="L2860"/>
      <c r="M2860"/>
      <c r="N2860"/>
      <c r="O2860" s="2"/>
    </row>
    <row r="2861" spans="1:15">
      <c r="A2861"/>
      <c r="B2861" s="54"/>
      <c r="C2861"/>
      <c r="D2861"/>
      <c r="E2861"/>
      <c r="F2861"/>
      <c r="G2861"/>
      <c r="H2861"/>
      <c r="I2861"/>
      <c r="J2861" s="2"/>
      <c r="K2861"/>
      <c r="L2861"/>
      <c r="M2861"/>
      <c r="N2861"/>
      <c r="O2861" s="2"/>
    </row>
    <row r="2862" spans="1:15">
      <c r="A2862"/>
      <c r="B2862" s="54"/>
      <c r="C2862"/>
      <c r="D2862"/>
      <c r="E2862"/>
      <c r="F2862"/>
      <c r="G2862"/>
      <c r="H2862"/>
      <c r="I2862"/>
      <c r="J2862" s="2"/>
      <c r="K2862"/>
      <c r="L2862"/>
      <c r="M2862"/>
      <c r="N2862"/>
      <c r="O2862" s="2"/>
    </row>
    <row r="2863" spans="1:15">
      <c r="A2863"/>
      <c r="B2863" s="54"/>
      <c r="C2863"/>
      <c r="D2863"/>
      <c r="E2863"/>
      <c r="F2863"/>
      <c r="G2863"/>
      <c r="H2863"/>
      <c r="I2863"/>
      <c r="J2863" s="2"/>
      <c r="K2863"/>
      <c r="L2863"/>
      <c r="M2863"/>
      <c r="N2863"/>
      <c r="O2863" s="2"/>
    </row>
    <row r="2864" spans="1:15">
      <c r="A2864"/>
      <c r="B2864" s="54"/>
      <c r="C2864"/>
      <c r="D2864"/>
      <c r="E2864"/>
      <c r="F2864"/>
      <c r="G2864"/>
      <c r="H2864"/>
      <c r="I2864"/>
      <c r="J2864" s="2"/>
      <c r="K2864"/>
      <c r="L2864"/>
      <c r="M2864"/>
      <c r="N2864"/>
      <c r="O2864" s="2"/>
    </row>
    <row r="2865" spans="1:15">
      <c r="A2865"/>
      <c r="B2865" s="54"/>
      <c r="C2865"/>
      <c r="D2865"/>
      <c r="E2865"/>
      <c r="F2865"/>
      <c r="G2865"/>
      <c r="H2865"/>
      <c r="I2865"/>
      <c r="J2865" s="2"/>
      <c r="K2865"/>
      <c r="L2865"/>
      <c r="M2865"/>
      <c r="N2865"/>
      <c r="O2865" s="2"/>
    </row>
    <row r="2866" spans="1:15">
      <c r="A2866"/>
      <c r="B2866" s="54"/>
      <c r="C2866"/>
      <c r="D2866"/>
      <c r="E2866"/>
      <c r="F2866"/>
      <c r="G2866"/>
      <c r="H2866"/>
      <c r="I2866"/>
      <c r="J2866" s="2"/>
      <c r="K2866"/>
      <c r="L2866"/>
      <c r="M2866"/>
      <c r="N2866"/>
      <c r="O2866" s="2"/>
    </row>
    <row r="2867" spans="1:15">
      <c r="A2867"/>
      <c r="B2867" s="54"/>
      <c r="C2867"/>
      <c r="D2867"/>
      <c r="E2867"/>
      <c r="F2867"/>
      <c r="G2867"/>
      <c r="H2867"/>
      <c r="I2867"/>
      <c r="J2867" s="2"/>
      <c r="K2867"/>
      <c r="L2867"/>
      <c r="M2867"/>
      <c r="N2867"/>
      <c r="O2867" s="2"/>
    </row>
    <row r="2868" spans="1:15">
      <c r="A2868"/>
      <c r="B2868" s="54"/>
      <c r="C2868"/>
      <c r="D2868"/>
      <c r="E2868"/>
      <c r="F2868"/>
      <c r="G2868"/>
      <c r="H2868"/>
      <c r="I2868"/>
      <c r="J2868" s="2"/>
      <c r="K2868"/>
      <c r="L2868"/>
      <c r="M2868"/>
      <c r="N2868"/>
      <c r="O2868" s="2"/>
    </row>
    <row r="2869" spans="1:15">
      <c r="A2869"/>
      <c r="B2869" s="54"/>
      <c r="C2869"/>
      <c r="D2869"/>
      <c r="E2869"/>
      <c r="F2869"/>
      <c r="G2869"/>
      <c r="H2869"/>
      <c r="I2869"/>
      <c r="J2869" s="2"/>
      <c r="K2869"/>
      <c r="L2869"/>
      <c r="M2869"/>
      <c r="N2869"/>
      <c r="O2869" s="2"/>
    </row>
    <row r="2870" spans="1:15">
      <c r="A2870"/>
      <c r="B2870" s="54"/>
      <c r="C2870"/>
      <c r="D2870"/>
      <c r="E2870"/>
      <c r="F2870"/>
      <c r="G2870"/>
      <c r="H2870"/>
      <c r="I2870"/>
      <c r="J2870" s="2"/>
      <c r="K2870"/>
      <c r="L2870"/>
      <c r="M2870"/>
      <c r="N2870"/>
      <c r="O2870" s="2"/>
    </row>
    <row r="2871" spans="1:15">
      <c r="A2871"/>
      <c r="B2871" s="54"/>
      <c r="C2871"/>
      <c r="D2871"/>
      <c r="E2871"/>
      <c r="F2871"/>
      <c r="G2871"/>
      <c r="H2871"/>
      <c r="I2871"/>
      <c r="J2871" s="2"/>
      <c r="K2871"/>
      <c r="L2871"/>
      <c r="M2871"/>
      <c r="N2871"/>
      <c r="O2871" s="2"/>
    </row>
    <row r="2872" spans="1:15">
      <c r="A2872"/>
      <c r="B2872" s="54"/>
      <c r="C2872"/>
      <c r="D2872"/>
      <c r="E2872"/>
      <c r="F2872"/>
      <c r="G2872"/>
      <c r="H2872"/>
      <c r="I2872"/>
      <c r="J2872" s="2"/>
      <c r="K2872"/>
      <c r="L2872"/>
      <c r="M2872"/>
      <c r="N2872"/>
      <c r="O2872" s="2"/>
    </row>
    <row r="2873" spans="1:15">
      <c r="A2873"/>
      <c r="B2873" s="54"/>
      <c r="C2873"/>
      <c r="D2873"/>
      <c r="E2873"/>
      <c r="F2873"/>
      <c r="G2873"/>
      <c r="H2873"/>
      <c r="I2873"/>
      <c r="J2873" s="2"/>
      <c r="K2873"/>
      <c r="L2873"/>
      <c r="M2873"/>
      <c r="N2873"/>
      <c r="O2873" s="2"/>
    </row>
    <row r="2874" spans="1:15">
      <c r="A2874"/>
      <c r="B2874" s="54"/>
      <c r="C2874"/>
      <c r="D2874"/>
      <c r="E2874"/>
      <c r="F2874"/>
      <c r="G2874"/>
      <c r="H2874"/>
      <c r="I2874"/>
      <c r="J2874" s="2"/>
      <c r="K2874"/>
      <c r="L2874"/>
      <c r="M2874"/>
      <c r="N2874"/>
      <c r="O2874" s="2"/>
    </row>
    <row r="2875" spans="1:15">
      <c r="A2875"/>
      <c r="B2875" s="54"/>
      <c r="C2875"/>
      <c r="D2875"/>
      <c r="E2875"/>
      <c r="F2875"/>
      <c r="G2875"/>
      <c r="H2875"/>
      <c r="I2875"/>
      <c r="J2875" s="2"/>
      <c r="K2875"/>
      <c r="L2875"/>
      <c r="M2875"/>
      <c r="N2875"/>
      <c r="O2875" s="2"/>
    </row>
    <row r="2876" spans="1:15">
      <c r="A2876"/>
      <c r="B2876" s="54"/>
      <c r="C2876"/>
      <c r="D2876"/>
      <c r="E2876"/>
      <c r="F2876"/>
      <c r="G2876"/>
      <c r="H2876"/>
      <c r="I2876"/>
      <c r="J2876" s="2"/>
      <c r="K2876"/>
      <c r="L2876"/>
      <c r="M2876"/>
      <c r="N2876"/>
      <c r="O2876" s="2"/>
    </row>
    <row r="2877" spans="1:15">
      <c r="A2877"/>
      <c r="B2877" s="54"/>
      <c r="C2877"/>
      <c r="D2877"/>
      <c r="E2877"/>
      <c r="F2877"/>
      <c r="G2877"/>
      <c r="H2877"/>
      <c r="I2877"/>
      <c r="J2877" s="2"/>
      <c r="K2877"/>
      <c r="L2877"/>
      <c r="M2877"/>
      <c r="N2877"/>
      <c r="O2877" s="2"/>
    </row>
    <row r="2878" spans="1:15">
      <c r="A2878"/>
      <c r="B2878" s="54"/>
      <c r="C2878"/>
      <c r="D2878"/>
      <c r="E2878"/>
      <c r="F2878"/>
      <c r="G2878"/>
      <c r="H2878"/>
      <c r="I2878"/>
      <c r="J2878" s="2"/>
      <c r="K2878"/>
      <c r="L2878"/>
      <c r="M2878"/>
      <c r="N2878"/>
      <c r="O2878" s="2"/>
    </row>
    <row r="2879" spans="1:15">
      <c r="A2879"/>
      <c r="B2879" s="54"/>
      <c r="C2879"/>
      <c r="D2879"/>
      <c r="E2879"/>
      <c r="F2879"/>
      <c r="G2879"/>
      <c r="H2879"/>
      <c r="I2879"/>
      <c r="J2879" s="2"/>
      <c r="K2879"/>
      <c r="L2879"/>
      <c r="M2879"/>
      <c r="N2879"/>
      <c r="O2879" s="2"/>
    </row>
    <row r="2880" spans="1:15">
      <c r="A2880"/>
      <c r="B2880" s="54"/>
      <c r="C2880"/>
      <c r="D2880"/>
      <c r="E2880"/>
      <c r="F2880"/>
      <c r="G2880"/>
      <c r="H2880"/>
      <c r="I2880"/>
      <c r="J2880" s="2"/>
      <c r="K2880"/>
      <c r="L2880"/>
      <c r="M2880"/>
      <c r="N2880"/>
      <c r="O2880" s="2"/>
    </row>
    <row r="2881" spans="1:15">
      <c r="A2881"/>
      <c r="B2881" s="54"/>
      <c r="C2881"/>
      <c r="D2881"/>
      <c r="E2881"/>
      <c r="F2881"/>
      <c r="G2881"/>
      <c r="H2881"/>
      <c r="I2881"/>
      <c r="J2881" s="2"/>
      <c r="K2881"/>
      <c r="L2881"/>
      <c r="M2881"/>
      <c r="N2881"/>
      <c r="O2881" s="2"/>
    </row>
    <row r="2882" spans="1:15">
      <c r="A2882"/>
      <c r="B2882" s="54"/>
      <c r="C2882"/>
      <c r="D2882"/>
      <c r="E2882"/>
      <c r="F2882"/>
      <c r="G2882"/>
      <c r="H2882"/>
      <c r="I2882"/>
      <c r="J2882" s="2"/>
      <c r="K2882"/>
      <c r="L2882"/>
      <c r="M2882"/>
      <c r="N2882"/>
      <c r="O2882" s="2"/>
    </row>
    <row r="2883" spans="1:15">
      <c r="A2883"/>
      <c r="B2883" s="54"/>
      <c r="C2883"/>
      <c r="D2883"/>
      <c r="E2883"/>
      <c r="F2883"/>
      <c r="G2883"/>
      <c r="H2883"/>
      <c r="I2883"/>
      <c r="J2883" s="2"/>
      <c r="K2883"/>
      <c r="L2883"/>
      <c r="M2883"/>
      <c r="N2883"/>
      <c r="O2883" s="2"/>
    </row>
    <row r="2884" spans="1:15">
      <c r="A2884"/>
      <c r="B2884" s="54"/>
      <c r="C2884"/>
      <c r="D2884"/>
      <c r="E2884"/>
      <c r="F2884"/>
      <c r="G2884"/>
      <c r="H2884"/>
      <c r="I2884"/>
      <c r="J2884" s="2"/>
      <c r="K2884"/>
      <c r="L2884"/>
      <c r="M2884"/>
      <c r="N2884"/>
      <c r="O2884" s="2"/>
    </row>
    <row r="2885" spans="1:15">
      <c r="A2885"/>
      <c r="B2885" s="54"/>
      <c r="C2885"/>
      <c r="D2885"/>
      <c r="E2885"/>
      <c r="F2885"/>
      <c r="G2885"/>
      <c r="H2885"/>
      <c r="I2885"/>
      <c r="J2885" s="2"/>
      <c r="K2885"/>
      <c r="L2885"/>
      <c r="M2885"/>
      <c r="N2885"/>
      <c r="O2885" s="2"/>
    </row>
    <row r="2886" spans="1:15">
      <c r="A2886"/>
      <c r="B2886" s="54"/>
      <c r="C2886"/>
      <c r="D2886"/>
      <c r="E2886"/>
      <c r="F2886"/>
      <c r="G2886"/>
      <c r="H2886"/>
      <c r="I2886"/>
      <c r="J2886" s="2"/>
      <c r="K2886"/>
      <c r="L2886"/>
      <c r="M2886"/>
      <c r="N2886"/>
      <c r="O2886" s="2"/>
    </row>
    <row r="2887" spans="1:15">
      <c r="A2887"/>
      <c r="B2887" s="54"/>
      <c r="C2887"/>
      <c r="D2887"/>
      <c r="E2887"/>
      <c r="F2887"/>
      <c r="G2887"/>
      <c r="H2887"/>
      <c r="I2887"/>
      <c r="J2887" s="2"/>
      <c r="K2887"/>
      <c r="L2887"/>
      <c r="M2887"/>
      <c r="N2887"/>
      <c r="O2887" s="2"/>
    </row>
    <row r="2888" spans="1:15">
      <c r="A2888"/>
      <c r="B2888" s="54"/>
      <c r="C2888"/>
      <c r="D2888"/>
      <c r="E2888"/>
      <c r="F2888"/>
      <c r="G2888"/>
      <c r="H2888"/>
      <c r="I2888"/>
      <c r="J2888" s="2"/>
      <c r="K2888"/>
      <c r="L2888"/>
      <c r="M2888"/>
      <c r="N2888"/>
      <c r="O2888" s="2"/>
    </row>
    <row r="2889" spans="1:15">
      <c r="A2889"/>
      <c r="B2889" s="54"/>
      <c r="C2889"/>
      <c r="D2889"/>
      <c r="E2889"/>
      <c r="F2889"/>
      <c r="G2889"/>
      <c r="H2889"/>
      <c r="I2889"/>
      <c r="J2889" s="2"/>
      <c r="K2889"/>
      <c r="L2889"/>
      <c r="M2889"/>
      <c r="N2889"/>
      <c r="O2889" s="2"/>
    </row>
    <row r="2890" spans="1:15">
      <c r="A2890"/>
      <c r="B2890" s="54"/>
      <c r="C2890"/>
      <c r="D2890"/>
      <c r="E2890"/>
      <c r="F2890"/>
      <c r="G2890"/>
      <c r="H2890"/>
      <c r="I2890"/>
      <c r="J2890" s="2"/>
      <c r="K2890"/>
      <c r="L2890"/>
      <c r="M2890"/>
      <c r="N2890"/>
      <c r="O2890" s="2"/>
    </row>
    <row r="2891" spans="1:15">
      <c r="A2891"/>
      <c r="B2891" s="54"/>
      <c r="C2891"/>
      <c r="D2891"/>
      <c r="E2891"/>
      <c r="F2891"/>
      <c r="G2891"/>
      <c r="H2891"/>
      <c r="I2891"/>
      <c r="J2891" s="2"/>
      <c r="K2891"/>
      <c r="L2891"/>
      <c r="M2891"/>
      <c r="N2891"/>
      <c r="O2891" s="2"/>
    </row>
    <row r="2892" spans="1:15">
      <c r="A2892"/>
      <c r="B2892" s="54"/>
      <c r="C2892"/>
      <c r="D2892"/>
      <c r="E2892"/>
      <c r="F2892"/>
      <c r="G2892"/>
      <c r="H2892"/>
      <c r="I2892"/>
      <c r="J2892" s="2"/>
      <c r="K2892"/>
      <c r="L2892"/>
      <c r="M2892"/>
      <c r="N2892"/>
      <c r="O2892" s="2"/>
    </row>
    <row r="2893" spans="1:15">
      <c r="A2893"/>
      <c r="B2893" s="54"/>
      <c r="C2893"/>
      <c r="D2893"/>
      <c r="E2893"/>
      <c r="F2893"/>
      <c r="G2893"/>
      <c r="H2893"/>
      <c r="I2893"/>
      <c r="J2893" s="2"/>
      <c r="K2893"/>
      <c r="L2893"/>
      <c r="M2893"/>
      <c r="N2893"/>
      <c r="O2893" s="2"/>
    </row>
    <row r="2894" spans="1:15">
      <c r="A2894"/>
      <c r="B2894" s="54"/>
      <c r="C2894"/>
      <c r="D2894"/>
      <c r="E2894"/>
      <c r="F2894"/>
      <c r="G2894"/>
      <c r="H2894"/>
      <c r="I2894"/>
      <c r="J2894" s="2"/>
      <c r="K2894"/>
      <c r="L2894"/>
      <c r="M2894"/>
      <c r="N2894"/>
      <c r="O2894" s="2"/>
    </row>
    <row r="2895" spans="1:15">
      <c r="A2895"/>
      <c r="B2895" s="54"/>
      <c r="C2895"/>
      <c r="D2895"/>
      <c r="E2895"/>
      <c r="F2895"/>
      <c r="G2895"/>
      <c r="H2895"/>
      <c r="I2895"/>
      <c r="J2895" s="2"/>
      <c r="K2895"/>
      <c r="L2895"/>
      <c r="M2895"/>
      <c r="N2895"/>
      <c r="O2895" s="2"/>
    </row>
    <row r="2896" spans="1:15">
      <c r="A2896"/>
      <c r="B2896" s="54"/>
      <c r="C2896"/>
      <c r="D2896"/>
      <c r="E2896"/>
      <c r="F2896"/>
      <c r="G2896"/>
      <c r="H2896"/>
      <c r="I2896"/>
      <c r="J2896" s="2"/>
      <c r="K2896"/>
      <c r="L2896"/>
      <c r="M2896"/>
      <c r="N2896"/>
      <c r="O2896" s="2"/>
    </row>
    <row r="2897" spans="1:15">
      <c r="A2897"/>
      <c r="B2897" s="54"/>
      <c r="C2897"/>
      <c r="D2897"/>
      <c r="E2897"/>
      <c r="F2897"/>
      <c r="G2897"/>
      <c r="H2897"/>
      <c r="I2897"/>
      <c r="J2897" s="2"/>
      <c r="K2897"/>
      <c r="L2897"/>
      <c r="M2897"/>
      <c r="N2897"/>
      <c r="O2897" s="2"/>
    </row>
    <row r="2898" spans="1:15">
      <c r="A2898"/>
      <c r="B2898" s="54"/>
      <c r="C2898"/>
      <c r="D2898"/>
      <c r="E2898"/>
      <c r="F2898"/>
      <c r="G2898"/>
      <c r="H2898"/>
      <c r="I2898"/>
      <c r="J2898" s="2"/>
      <c r="K2898"/>
      <c r="L2898"/>
      <c r="M2898"/>
      <c r="N2898"/>
      <c r="O2898" s="2"/>
    </row>
    <row r="2899" spans="1:15">
      <c r="A2899"/>
      <c r="B2899" s="54"/>
      <c r="C2899"/>
      <c r="D2899"/>
      <c r="E2899"/>
      <c r="F2899"/>
      <c r="G2899"/>
      <c r="H2899"/>
      <c r="I2899"/>
      <c r="J2899" s="2"/>
      <c r="K2899"/>
      <c r="L2899"/>
      <c r="M2899"/>
      <c r="N2899"/>
      <c r="O2899" s="2"/>
    </row>
    <row r="2900" spans="1:15">
      <c r="A2900"/>
      <c r="B2900" s="54"/>
      <c r="C2900"/>
      <c r="D2900"/>
      <c r="E2900"/>
      <c r="F2900"/>
      <c r="G2900"/>
      <c r="H2900"/>
      <c r="I2900"/>
      <c r="J2900" s="2"/>
      <c r="K2900"/>
      <c r="L2900"/>
      <c r="M2900"/>
      <c r="N2900"/>
      <c r="O2900" s="2"/>
    </row>
    <row r="2901" spans="1:15">
      <c r="A2901"/>
      <c r="B2901" s="54"/>
      <c r="C2901"/>
      <c r="D2901"/>
      <c r="E2901"/>
      <c r="F2901"/>
      <c r="G2901"/>
      <c r="H2901"/>
      <c r="I2901"/>
      <c r="J2901" s="2"/>
      <c r="K2901"/>
      <c r="L2901"/>
      <c r="M2901"/>
      <c r="N2901"/>
      <c r="O2901" s="2"/>
    </row>
    <row r="2902" spans="1:15">
      <c r="A2902"/>
      <c r="B2902" s="54"/>
      <c r="C2902"/>
      <c r="D2902"/>
      <c r="E2902"/>
      <c r="F2902"/>
      <c r="G2902"/>
      <c r="H2902"/>
      <c r="I2902"/>
      <c r="J2902" s="2"/>
      <c r="K2902"/>
      <c r="L2902"/>
      <c r="M2902"/>
      <c r="N2902"/>
      <c r="O2902" s="2"/>
    </row>
    <row r="2903" spans="1:15">
      <c r="A2903"/>
      <c r="B2903" s="54"/>
      <c r="C2903"/>
      <c r="D2903"/>
      <c r="E2903"/>
      <c r="F2903"/>
      <c r="G2903"/>
      <c r="H2903"/>
      <c r="I2903"/>
      <c r="J2903" s="2"/>
      <c r="K2903"/>
      <c r="L2903"/>
      <c r="M2903"/>
      <c r="N2903"/>
      <c r="O2903" s="2"/>
    </row>
    <row r="2904" spans="1:15">
      <c r="A2904"/>
      <c r="B2904" s="54"/>
      <c r="C2904"/>
      <c r="D2904"/>
      <c r="E2904"/>
      <c r="F2904"/>
      <c r="G2904"/>
      <c r="H2904"/>
      <c r="I2904"/>
      <c r="J2904" s="2"/>
      <c r="K2904"/>
      <c r="L2904"/>
      <c r="M2904"/>
      <c r="N2904"/>
      <c r="O2904" s="2"/>
    </row>
    <row r="2905" spans="1:15">
      <c r="A2905"/>
      <c r="B2905" s="54"/>
      <c r="C2905"/>
      <c r="D2905"/>
      <c r="E2905"/>
      <c r="F2905"/>
      <c r="G2905"/>
      <c r="H2905"/>
      <c r="I2905"/>
      <c r="J2905" s="2"/>
      <c r="K2905"/>
      <c r="L2905"/>
      <c r="M2905"/>
      <c r="N2905"/>
      <c r="O2905" s="2"/>
    </row>
    <row r="2906" spans="1:15">
      <c r="A2906"/>
      <c r="B2906" s="54"/>
      <c r="C2906"/>
      <c r="D2906"/>
      <c r="E2906"/>
      <c r="F2906"/>
      <c r="G2906"/>
      <c r="H2906"/>
      <c r="I2906"/>
      <c r="J2906" s="2"/>
      <c r="K2906"/>
      <c r="L2906"/>
      <c r="M2906"/>
      <c r="N2906"/>
      <c r="O2906" s="2"/>
    </row>
    <row r="2907" spans="1:15">
      <c r="A2907"/>
      <c r="B2907" s="54"/>
      <c r="C2907"/>
      <c r="D2907"/>
      <c r="E2907"/>
      <c r="F2907"/>
      <c r="G2907"/>
      <c r="H2907"/>
      <c r="I2907"/>
      <c r="J2907" s="2"/>
      <c r="K2907"/>
      <c r="L2907"/>
      <c r="M2907"/>
      <c r="N2907"/>
      <c r="O2907" s="2"/>
    </row>
    <row r="2908" spans="1:15">
      <c r="A2908"/>
      <c r="B2908" s="54"/>
      <c r="C2908"/>
      <c r="D2908"/>
      <c r="E2908"/>
      <c r="F2908"/>
      <c r="G2908"/>
      <c r="H2908"/>
      <c r="I2908"/>
      <c r="J2908" s="2"/>
      <c r="K2908"/>
      <c r="L2908"/>
      <c r="M2908"/>
      <c r="N2908"/>
      <c r="O2908" s="2"/>
    </row>
    <row r="2909" spans="1:15">
      <c r="A2909"/>
      <c r="B2909" s="54"/>
      <c r="C2909"/>
      <c r="D2909"/>
      <c r="E2909"/>
      <c r="F2909"/>
      <c r="G2909"/>
      <c r="H2909"/>
      <c r="I2909"/>
      <c r="J2909" s="2"/>
      <c r="K2909"/>
      <c r="L2909"/>
      <c r="M2909"/>
      <c r="N2909"/>
      <c r="O2909" s="2"/>
    </row>
    <row r="2910" spans="1:15">
      <c r="A2910"/>
      <c r="B2910" s="54"/>
      <c r="C2910"/>
      <c r="D2910"/>
      <c r="E2910"/>
      <c r="F2910"/>
      <c r="G2910"/>
      <c r="H2910"/>
      <c r="I2910"/>
      <c r="J2910" s="2"/>
      <c r="K2910"/>
      <c r="L2910"/>
      <c r="M2910"/>
      <c r="N2910"/>
      <c r="O2910" s="2"/>
    </row>
    <row r="2911" spans="1:15">
      <c r="A2911"/>
      <c r="B2911" s="54"/>
      <c r="C2911"/>
      <c r="D2911"/>
      <c r="E2911"/>
      <c r="F2911"/>
      <c r="G2911"/>
      <c r="H2911"/>
      <c r="I2911"/>
      <c r="J2911" s="2"/>
      <c r="K2911"/>
      <c r="L2911"/>
      <c r="M2911"/>
      <c r="N2911"/>
      <c r="O2911" s="2"/>
    </row>
    <row r="2912" spans="1:15">
      <c r="A2912"/>
      <c r="B2912" s="54"/>
      <c r="C2912"/>
      <c r="D2912"/>
      <c r="E2912"/>
      <c r="F2912"/>
      <c r="G2912"/>
      <c r="H2912"/>
      <c r="I2912"/>
      <c r="J2912" s="2"/>
      <c r="K2912"/>
      <c r="L2912"/>
      <c r="M2912"/>
      <c r="N2912"/>
      <c r="O2912" s="2"/>
    </row>
    <row r="2913" spans="1:15">
      <c r="A2913"/>
      <c r="B2913" s="54"/>
      <c r="C2913"/>
      <c r="D2913"/>
      <c r="E2913"/>
      <c r="F2913"/>
      <c r="G2913"/>
      <c r="H2913"/>
      <c r="I2913"/>
      <c r="J2913" s="2"/>
      <c r="K2913"/>
      <c r="L2913"/>
      <c r="M2913"/>
      <c r="N2913"/>
      <c r="O2913" s="2"/>
    </row>
    <row r="2914" spans="1:15">
      <c r="A2914"/>
      <c r="B2914" s="54"/>
      <c r="C2914"/>
      <c r="D2914"/>
      <c r="E2914"/>
      <c r="F2914"/>
      <c r="G2914"/>
      <c r="H2914"/>
      <c r="I2914"/>
      <c r="J2914" s="2"/>
      <c r="K2914"/>
      <c r="L2914"/>
      <c r="M2914"/>
      <c r="N2914"/>
      <c r="O2914" s="2"/>
    </row>
    <row r="2915" spans="1:15">
      <c r="A2915"/>
      <c r="B2915" s="54"/>
      <c r="C2915"/>
      <c r="D2915"/>
      <c r="E2915"/>
      <c r="F2915"/>
      <c r="G2915"/>
      <c r="H2915"/>
      <c r="I2915"/>
      <c r="J2915" s="2"/>
      <c r="K2915"/>
      <c r="L2915"/>
      <c r="M2915"/>
      <c r="N2915"/>
      <c r="O2915" s="2"/>
    </row>
    <row r="2916" spans="1:15">
      <c r="A2916"/>
      <c r="B2916" s="54"/>
      <c r="C2916"/>
      <c r="D2916"/>
      <c r="E2916"/>
      <c r="F2916"/>
      <c r="G2916"/>
      <c r="H2916"/>
      <c r="I2916"/>
      <c r="J2916" s="2"/>
      <c r="K2916"/>
      <c r="L2916"/>
      <c r="M2916"/>
      <c r="N2916"/>
      <c r="O2916" s="2"/>
    </row>
    <row r="2917" spans="1:15">
      <c r="A2917"/>
      <c r="B2917" s="54"/>
      <c r="C2917"/>
      <c r="D2917"/>
      <c r="E2917"/>
      <c r="F2917"/>
      <c r="G2917"/>
      <c r="H2917"/>
      <c r="I2917"/>
      <c r="J2917" s="2"/>
      <c r="K2917"/>
      <c r="L2917"/>
      <c r="M2917"/>
      <c r="N2917"/>
      <c r="O2917" s="2"/>
    </row>
    <row r="2918" spans="1:15">
      <c r="A2918"/>
      <c r="B2918" s="54"/>
      <c r="C2918"/>
      <c r="D2918"/>
      <c r="E2918"/>
      <c r="F2918"/>
      <c r="G2918"/>
      <c r="H2918"/>
      <c r="I2918"/>
      <c r="J2918" s="2"/>
      <c r="K2918"/>
      <c r="L2918"/>
      <c r="M2918"/>
      <c r="N2918"/>
      <c r="O2918" s="2"/>
    </row>
    <row r="2919" spans="1:15">
      <c r="A2919"/>
      <c r="B2919" s="54"/>
      <c r="C2919"/>
      <c r="D2919"/>
      <c r="E2919"/>
      <c r="F2919"/>
      <c r="G2919"/>
      <c r="H2919"/>
      <c r="I2919"/>
      <c r="J2919" s="2"/>
      <c r="K2919"/>
      <c r="L2919"/>
      <c r="M2919"/>
      <c r="N2919"/>
      <c r="O2919" s="2"/>
    </row>
    <row r="2920" spans="1:15">
      <c r="A2920"/>
      <c r="B2920" s="54"/>
      <c r="C2920"/>
      <c r="D2920"/>
      <c r="E2920"/>
      <c r="F2920"/>
      <c r="G2920"/>
      <c r="H2920"/>
      <c r="I2920"/>
      <c r="J2920" s="2"/>
      <c r="K2920"/>
      <c r="L2920"/>
      <c r="M2920"/>
      <c r="N2920"/>
      <c r="O2920" s="2"/>
    </row>
    <row r="2921" spans="1:15">
      <c r="A2921"/>
      <c r="B2921" s="54"/>
      <c r="C2921"/>
      <c r="D2921"/>
      <c r="E2921"/>
      <c r="F2921"/>
      <c r="G2921"/>
      <c r="H2921"/>
      <c r="I2921"/>
      <c r="J2921" s="2"/>
      <c r="K2921"/>
      <c r="L2921"/>
      <c r="M2921"/>
      <c r="N2921"/>
      <c r="O2921" s="2"/>
    </row>
    <row r="2922" spans="1:15">
      <c r="A2922"/>
      <c r="B2922" s="54"/>
      <c r="C2922"/>
      <c r="D2922"/>
      <c r="E2922"/>
      <c r="F2922"/>
      <c r="G2922"/>
      <c r="H2922"/>
      <c r="I2922"/>
      <c r="J2922" s="2"/>
      <c r="K2922"/>
      <c r="L2922"/>
      <c r="M2922"/>
      <c r="N2922"/>
      <c r="O2922" s="2"/>
    </row>
    <row r="2923" spans="1:15">
      <c r="A2923"/>
      <c r="B2923" s="54"/>
      <c r="C2923"/>
      <c r="D2923"/>
      <c r="E2923"/>
      <c r="F2923"/>
      <c r="G2923"/>
      <c r="H2923"/>
      <c r="I2923"/>
      <c r="J2923" s="2"/>
      <c r="K2923"/>
      <c r="L2923"/>
      <c r="M2923"/>
      <c r="N2923"/>
      <c r="O2923" s="2"/>
    </row>
    <row r="2924" spans="1:15">
      <c r="A2924"/>
      <c r="B2924" s="54"/>
      <c r="C2924"/>
      <c r="D2924"/>
      <c r="E2924"/>
      <c r="F2924"/>
      <c r="G2924"/>
      <c r="H2924"/>
      <c r="I2924"/>
      <c r="J2924" s="2"/>
      <c r="K2924"/>
      <c r="L2924"/>
      <c r="M2924"/>
      <c r="N2924"/>
      <c r="O2924" s="2"/>
    </row>
    <row r="2925" spans="1:15">
      <c r="A2925"/>
      <c r="B2925" s="54"/>
      <c r="C2925"/>
      <c r="D2925"/>
      <c r="E2925"/>
      <c r="F2925"/>
      <c r="G2925"/>
      <c r="H2925"/>
      <c r="I2925"/>
      <c r="J2925" s="2"/>
      <c r="K2925"/>
      <c r="L2925"/>
      <c r="M2925"/>
      <c r="N2925"/>
      <c r="O2925" s="2"/>
    </row>
    <row r="2926" spans="1:15">
      <c r="A2926"/>
      <c r="B2926" s="54"/>
      <c r="C2926"/>
      <c r="D2926"/>
      <c r="E2926"/>
      <c r="F2926"/>
      <c r="G2926"/>
      <c r="H2926"/>
      <c r="I2926"/>
      <c r="J2926" s="2"/>
      <c r="K2926"/>
      <c r="L2926"/>
      <c r="M2926"/>
      <c r="N2926"/>
      <c r="O2926" s="2"/>
    </row>
    <row r="2927" spans="1:15">
      <c r="A2927"/>
      <c r="B2927" s="54"/>
      <c r="C2927"/>
      <c r="D2927"/>
      <c r="E2927"/>
      <c r="F2927"/>
      <c r="G2927"/>
      <c r="H2927"/>
      <c r="I2927"/>
      <c r="J2927" s="2"/>
      <c r="K2927"/>
      <c r="L2927"/>
      <c r="M2927"/>
      <c r="N2927"/>
      <c r="O2927" s="2"/>
    </row>
    <row r="2928" spans="1:15">
      <c r="A2928"/>
      <c r="B2928" s="54"/>
      <c r="C2928"/>
      <c r="D2928"/>
      <c r="E2928"/>
      <c r="F2928"/>
      <c r="G2928"/>
      <c r="H2928"/>
      <c r="I2928"/>
      <c r="J2928" s="2"/>
      <c r="K2928"/>
      <c r="L2928"/>
      <c r="M2928"/>
      <c r="N2928"/>
      <c r="O2928" s="2"/>
    </row>
    <row r="2929" spans="1:15">
      <c r="A2929"/>
      <c r="B2929" s="54"/>
      <c r="C2929"/>
      <c r="D2929"/>
      <c r="E2929"/>
      <c r="F2929"/>
      <c r="G2929"/>
      <c r="H2929"/>
      <c r="I2929"/>
      <c r="J2929" s="2"/>
      <c r="K2929"/>
      <c r="L2929"/>
      <c r="M2929"/>
      <c r="N2929"/>
      <c r="O2929" s="2"/>
    </row>
    <row r="2930" spans="1:15">
      <c r="A2930"/>
      <c r="B2930" s="54"/>
      <c r="C2930"/>
      <c r="D2930"/>
      <c r="E2930"/>
      <c r="F2930"/>
      <c r="G2930"/>
      <c r="H2930"/>
      <c r="I2930"/>
      <c r="J2930" s="2"/>
      <c r="K2930"/>
      <c r="L2930"/>
      <c r="M2930"/>
      <c r="N2930"/>
      <c r="O2930" s="2"/>
    </row>
    <row r="2931" spans="1:15">
      <c r="A2931"/>
      <c r="B2931" s="54"/>
      <c r="C2931"/>
      <c r="D2931"/>
      <c r="E2931"/>
      <c r="F2931"/>
      <c r="G2931"/>
      <c r="H2931"/>
      <c r="I2931"/>
      <c r="J2931" s="2"/>
      <c r="K2931"/>
      <c r="L2931"/>
      <c r="M2931"/>
      <c r="N2931"/>
      <c r="O2931" s="2"/>
    </row>
    <row r="2932" spans="1:15">
      <c r="A2932"/>
      <c r="B2932" s="54"/>
      <c r="C2932"/>
      <c r="D2932"/>
      <c r="E2932"/>
      <c r="F2932"/>
      <c r="G2932"/>
      <c r="H2932"/>
      <c r="I2932"/>
      <c r="J2932" s="2"/>
      <c r="K2932"/>
      <c r="L2932"/>
      <c r="M2932"/>
      <c r="N2932"/>
      <c r="O2932" s="2"/>
    </row>
    <row r="2933" spans="1:15">
      <c r="A2933"/>
      <c r="B2933" s="54"/>
      <c r="C2933"/>
      <c r="D2933"/>
      <c r="E2933"/>
      <c r="F2933"/>
      <c r="G2933"/>
      <c r="H2933"/>
      <c r="I2933"/>
      <c r="J2933" s="2"/>
      <c r="K2933"/>
      <c r="L2933"/>
      <c r="M2933"/>
      <c r="N2933"/>
      <c r="O2933" s="2"/>
    </row>
    <row r="2934" spans="1:15">
      <c r="A2934"/>
      <c r="B2934" s="54"/>
      <c r="C2934"/>
      <c r="D2934"/>
      <c r="E2934"/>
      <c r="F2934"/>
      <c r="G2934"/>
      <c r="H2934"/>
      <c r="I2934"/>
      <c r="J2934" s="2"/>
      <c r="K2934"/>
      <c r="L2934"/>
      <c r="M2934"/>
      <c r="N2934"/>
      <c r="O2934" s="2"/>
    </row>
    <row r="2935" spans="1:15">
      <c r="A2935"/>
      <c r="B2935" s="54"/>
      <c r="C2935"/>
      <c r="D2935"/>
      <c r="E2935"/>
      <c r="F2935"/>
      <c r="G2935"/>
      <c r="H2935"/>
      <c r="I2935"/>
      <c r="J2935" s="2"/>
      <c r="K2935"/>
      <c r="L2935"/>
      <c r="M2935"/>
      <c r="N2935"/>
      <c r="O2935" s="2"/>
    </row>
    <row r="2936" spans="1:15">
      <c r="A2936"/>
      <c r="B2936" s="54"/>
      <c r="C2936"/>
      <c r="D2936"/>
      <c r="E2936"/>
      <c r="F2936"/>
      <c r="G2936"/>
      <c r="H2936"/>
      <c r="I2936"/>
      <c r="J2936" s="2"/>
      <c r="K2936"/>
      <c r="L2936"/>
      <c r="M2936"/>
      <c r="N2936"/>
      <c r="O2936" s="2"/>
    </row>
    <row r="2937" spans="1:15">
      <c r="A2937"/>
      <c r="B2937" s="54"/>
      <c r="C2937"/>
      <c r="D2937"/>
      <c r="E2937"/>
      <c r="F2937"/>
      <c r="G2937"/>
      <c r="H2937"/>
      <c r="I2937"/>
      <c r="J2937" s="2"/>
      <c r="K2937"/>
      <c r="L2937"/>
      <c r="M2937"/>
      <c r="N2937"/>
      <c r="O2937" s="2"/>
    </row>
    <row r="2938" spans="1:15">
      <c r="A2938"/>
      <c r="B2938" s="54"/>
      <c r="C2938"/>
      <c r="D2938"/>
      <c r="E2938"/>
      <c r="F2938"/>
      <c r="G2938"/>
      <c r="H2938"/>
      <c r="I2938"/>
      <c r="J2938" s="2"/>
      <c r="K2938"/>
      <c r="L2938"/>
      <c r="M2938"/>
      <c r="N2938"/>
      <c r="O2938" s="2"/>
    </row>
    <row r="2939" spans="1:15">
      <c r="A2939"/>
      <c r="B2939" s="54"/>
      <c r="C2939"/>
      <c r="D2939"/>
      <c r="E2939"/>
      <c r="F2939"/>
      <c r="G2939"/>
      <c r="H2939"/>
      <c r="I2939"/>
      <c r="J2939" s="2"/>
      <c r="K2939"/>
      <c r="L2939"/>
      <c r="M2939"/>
      <c r="N2939"/>
      <c r="O2939" s="2"/>
    </row>
    <row r="2940" spans="1:15">
      <c r="A2940"/>
      <c r="B2940" s="54"/>
      <c r="C2940"/>
      <c r="D2940"/>
      <c r="E2940"/>
      <c r="F2940"/>
      <c r="G2940"/>
      <c r="H2940"/>
      <c r="I2940"/>
      <c r="J2940" s="2"/>
      <c r="K2940"/>
      <c r="L2940"/>
      <c r="M2940"/>
      <c r="N2940"/>
      <c r="O2940" s="2"/>
    </row>
    <row r="2941" spans="1:15">
      <c r="A2941"/>
      <c r="B2941" s="54"/>
      <c r="C2941"/>
      <c r="D2941"/>
      <c r="E2941"/>
      <c r="F2941"/>
      <c r="G2941"/>
      <c r="H2941"/>
      <c r="I2941"/>
      <c r="J2941" s="2"/>
      <c r="K2941"/>
      <c r="L2941"/>
      <c r="M2941"/>
      <c r="N2941"/>
      <c r="O2941" s="2"/>
    </row>
    <row r="2942" spans="1:15">
      <c r="A2942"/>
      <c r="B2942" s="54"/>
      <c r="C2942"/>
      <c r="D2942"/>
      <c r="E2942"/>
      <c r="F2942"/>
      <c r="G2942"/>
      <c r="H2942"/>
      <c r="I2942"/>
      <c r="J2942" s="2"/>
      <c r="K2942"/>
      <c r="L2942"/>
      <c r="M2942"/>
      <c r="N2942"/>
      <c r="O2942" s="2"/>
    </row>
    <row r="2943" spans="1:15">
      <c r="A2943"/>
      <c r="B2943" s="54"/>
      <c r="C2943"/>
      <c r="D2943"/>
      <c r="E2943"/>
      <c r="F2943"/>
      <c r="G2943"/>
      <c r="H2943"/>
      <c r="I2943"/>
      <c r="J2943" s="2"/>
      <c r="K2943"/>
      <c r="L2943"/>
      <c r="M2943"/>
      <c r="N2943"/>
      <c r="O2943" s="2"/>
    </row>
    <row r="2944" spans="1:15">
      <c r="A2944"/>
      <c r="B2944" s="54"/>
      <c r="C2944"/>
      <c r="D2944"/>
      <c r="E2944"/>
      <c r="F2944"/>
      <c r="G2944"/>
      <c r="H2944"/>
      <c r="I2944"/>
      <c r="J2944" s="2"/>
      <c r="K2944"/>
      <c r="L2944"/>
      <c r="M2944"/>
      <c r="N2944"/>
      <c r="O2944" s="2"/>
    </row>
    <row r="2945" spans="1:15">
      <c r="A2945"/>
      <c r="B2945" s="54"/>
      <c r="C2945"/>
      <c r="D2945"/>
      <c r="E2945"/>
      <c r="F2945"/>
      <c r="G2945"/>
      <c r="H2945"/>
      <c r="I2945"/>
      <c r="J2945" s="2"/>
      <c r="K2945"/>
      <c r="L2945"/>
      <c r="M2945"/>
      <c r="N2945"/>
      <c r="O2945" s="2"/>
    </row>
    <row r="2946" spans="1:15">
      <c r="A2946"/>
      <c r="B2946" s="54"/>
      <c r="C2946"/>
      <c r="D2946"/>
      <c r="E2946"/>
      <c r="F2946"/>
      <c r="G2946"/>
      <c r="H2946"/>
      <c r="I2946"/>
      <c r="J2946" s="2"/>
      <c r="K2946"/>
      <c r="L2946"/>
      <c r="M2946"/>
      <c r="N2946"/>
      <c r="O2946" s="2"/>
    </row>
    <row r="2947" spans="1:15">
      <c r="A2947"/>
      <c r="B2947" s="54"/>
      <c r="C2947"/>
      <c r="D2947"/>
      <c r="E2947"/>
      <c r="F2947"/>
      <c r="G2947"/>
      <c r="H2947"/>
      <c r="I2947"/>
      <c r="J2947" s="2"/>
      <c r="K2947"/>
      <c r="L2947"/>
      <c r="M2947"/>
      <c r="N2947"/>
      <c r="O2947" s="2"/>
    </row>
    <row r="2948" spans="1:15">
      <c r="A2948"/>
      <c r="B2948" s="54"/>
      <c r="C2948"/>
      <c r="D2948"/>
      <c r="E2948"/>
      <c r="F2948"/>
      <c r="G2948"/>
      <c r="H2948"/>
      <c r="I2948"/>
      <c r="J2948" s="2"/>
      <c r="K2948"/>
      <c r="L2948"/>
      <c r="M2948"/>
      <c r="N2948"/>
      <c r="O2948" s="2"/>
    </row>
    <row r="2949" spans="1:15">
      <c r="A2949"/>
      <c r="B2949" s="54"/>
      <c r="C2949"/>
      <c r="D2949"/>
      <c r="E2949"/>
      <c r="F2949"/>
      <c r="G2949"/>
      <c r="H2949"/>
      <c r="I2949"/>
      <c r="J2949" s="2"/>
      <c r="K2949"/>
      <c r="L2949"/>
      <c r="M2949"/>
      <c r="N2949"/>
      <c r="O2949" s="2"/>
    </row>
    <row r="2950" spans="1:15">
      <c r="A2950"/>
      <c r="B2950" s="54"/>
      <c r="C2950"/>
      <c r="D2950"/>
      <c r="E2950"/>
      <c r="F2950"/>
      <c r="G2950"/>
      <c r="H2950"/>
      <c r="I2950"/>
      <c r="J2950" s="2"/>
      <c r="K2950"/>
      <c r="L2950"/>
      <c r="M2950"/>
      <c r="N2950"/>
      <c r="O2950" s="2"/>
    </row>
    <row r="2951" spans="1:15">
      <c r="A2951"/>
      <c r="B2951" s="54"/>
      <c r="C2951"/>
      <c r="D2951"/>
      <c r="E2951"/>
      <c r="F2951"/>
      <c r="G2951"/>
      <c r="H2951"/>
      <c r="I2951"/>
      <c r="J2951" s="2"/>
      <c r="K2951"/>
      <c r="L2951"/>
      <c r="M2951"/>
      <c r="N2951"/>
      <c r="O2951" s="2"/>
    </row>
    <row r="2952" spans="1:15">
      <c r="A2952"/>
      <c r="B2952" s="54"/>
      <c r="C2952"/>
      <c r="D2952"/>
      <c r="E2952"/>
      <c r="F2952"/>
      <c r="G2952"/>
      <c r="H2952"/>
      <c r="I2952"/>
      <c r="J2952" s="2"/>
      <c r="K2952"/>
      <c r="L2952"/>
      <c r="M2952"/>
      <c r="N2952"/>
      <c r="O2952" s="2"/>
    </row>
    <row r="2953" spans="1:15">
      <c r="A2953"/>
      <c r="B2953" s="54"/>
      <c r="C2953"/>
      <c r="D2953"/>
      <c r="E2953"/>
      <c r="F2953"/>
      <c r="G2953"/>
      <c r="H2953"/>
      <c r="I2953"/>
      <c r="J2953" s="2"/>
      <c r="K2953"/>
      <c r="L2953"/>
      <c r="M2953"/>
      <c r="N2953"/>
      <c r="O2953" s="2"/>
    </row>
    <row r="2954" spans="1:15">
      <c r="A2954"/>
      <c r="B2954" s="54"/>
      <c r="C2954"/>
      <c r="D2954"/>
      <c r="E2954"/>
      <c r="F2954"/>
      <c r="G2954"/>
      <c r="H2954"/>
      <c r="I2954"/>
      <c r="J2954" s="2"/>
      <c r="K2954"/>
      <c r="L2954"/>
      <c r="M2954"/>
      <c r="N2954"/>
      <c r="O2954" s="2"/>
    </row>
    <row r="2955" spans="1:15">
      <c r="A2955"/>
      <c r="B2955" s="54"/>
      <c r="C2955"/>
      <c r="D2955"/>
      <c r="E2955"/>
      <c r="F2955"/>
      <c r="G2955"/>
      <c r="H2955"/>
      <c r="I2955"/>
      <c r="J2955" s="2"/>
      <c r="K2955"/>
      <c r="L2955"/>
      <c r="M2955"/>
      <c r="N2955"/>
      <c r="O2955" s="2"/>
    </row>
    <row r="2956" spans="1:15">
      <c r="A2956"/>
      <c r="B2956" s="54"/>
      <c r="C2956"/>
      <c r="D2956"/>
      <c r="E2956"/>
      <c r="F2956"/>
      <c r="G2956"/>
      <c r="H2956"/>
      <c r="I2956"/>
      <c r="J2956" s="2"/>
      <c r="K2956"/>
      <c r="L2956"/>
      <c r="M2956"/>
      <c r="N2956"/>
      <c r="O2956" s="2"/>
    </row>
    <row r="2957" spans="1:15">
      <c r="A2957"/>
      <c r="B2957" s="54"/>
      <c r="C2957"/>
      <c r="D2957"/>
      <c r="E2957"/>
      <c r="F2957"/>
      <c r="G2957"/>
      <c r="H2957"/>
      <c r="I2957"/>
      <c r="J2957" s="2"/>
      <c r="K2957"/>
      <c r="L2957"/>
      <c r="M2957"/>
      <c r="N2957"/>
      <c r="O2957" s="2"/>
    </row>
    <row r="2958" spans="1:15">
      <c r="A2958"/>
      <c r="B2958" s="54"/>
      <c r="C2958"/>
      <c r="D2958"/>
      <c r="E2958"/>
      <c r="F2958"/>
      <c r="G2958"/>
      <c r="H2958"/>
      <c r="I2958"/>
      <c r="J2958" s="2"/>
      <c r="K2958"/>
      <c r="L2958"/>
      <c r="M2958"/>
      <c r="N2958"/>
      <c r="O2958" s="2"/>
    </row>
    <row r="2959" spans="1:15">
      <c r="A2959"/>
      <c r="B2959" s="54"/>
      <c r="C2959"/>
      <c r="D2959"/>
      <c r="E2959"/>
      <c r="F2959"/>
      <c r="G2959"/>
      <c r="H2959"/>
      <c r="I2959"/>
      <c r="J2959" s="2"/>
      <c r="K2959"/>
      <c r="L2959"/>
      <c r="M2959"/>
      <c r="N2959"/>
      <c r="O2959" s="2"/>
    </row>
    <row r="2960" spans="1:15">
      <c r="A2960"/>
      <c r="B2960" s="54"/>
      <c r="C2960"/>
      <c r="D2960"/>
      <c r="E2960"/>
      <c r="F2960"/>
      <c r="G2960"/>
      <c r="H2960"/>
      <c r="I2960"/>
      <c r="J2960" s="2"/>
      <c r="K2960"/>
      <c r="L2960"/>
      <c r="M2960"/>
      <c r="N2960"/>
      <c r="O2960" s="2"/>
    </row>
    <row r="2961" spans="1:15">
      <c r="A2961"/>
      <c r="B2961" s="54"/>
      <c r="C2961"/>
      <c r="D2961"/>
      <c r="E2961"/>
      <c r="F2961"/>
      <c r="G2961"/>
      <c r="H2961"/>
      <c r="I2961"/>
      <c r="J2961" s="2"/>
      <c r="K2961"/>
      <c r="L2961"/>
      <c r="M2961"/>
      <c r="N2961"/>
      <c r="O2961" s="2"/>
    </row>
    <row r="2962" spans="1:15">
      <c r="A2962"/>
      <c r="B2962" s="54"/>
      <c r="C2962"/>
      <c r="D2962"/>
      <c r="E2962"/>
      <c r="F2962"/>
      <c r="G2962"/>
      <c r="H2962"/>
      <c r="I2962"/>
      <c r="J2962" s="2"/>
      <c r="K2962"/>
      <c r="L2962"/>
      <c r="M2962"/>
      <c r="N2962"/>
      <c r="O2962" s="2"/>
    </row>
    <row r="2963" spans="1:15">
      <c r="A2963"/>
      <c r="B2963" s="54"/>
      <c r="C2963"/>
      <c r="D2963"/>
      <c r="E2963"/>
      <c r="F2963"/>
      <c r="G2963"/>
      <c r="H2963"/>
      <c r="I2963"/>
      <c r="J2963" s="2"/>
      <c r="K2963"/>
      <c r="L2963"/>
      <c r="M2963"/>
      <c r="N2963"/>
      <c r="O2963" s="2"/>
    </row>
    <row r="2964" spans="1:15">
      <c r="A2964"/>
      <c r="B2964" s="54"/>
      <c r="C2964"/>
      <c r="D2964"/>
      <c r="E2964"/>
      <c r="F2964"/>
      <c r="G2964"/>
      <c r="H2964"/>
      <c r="I2964"/>
      <c r="J2964" s="2"/>
      <c r="K2964"/>
      <c r="L2964"/>
      <c r="M2964"/>
      <c r="N2964"/>
      <c r="O2964" s="2"/>
    </row>
    <row r="2965" spans="1:15">
      <c r="A2965"/>
      <c r="B2965" s="54"/>
      <c r="C2965"/>
      <c r="D2965"/>
      <c r="E2965"/>
      <c r="F2965"/>
      <c r="G2965"/>
      <c r="H2965"/>
      <c r="I2965"/>
      <c r="J2965" s="2"/>
      <c r="K2965"/>
      <c r="L2965"/>
      <c r="M2965"/>
      <c r="N2965"/>
      <c r="O2965" s="2"/>
    </row>
    <row r="2966" spans="1:15">
      <c r="A2966"/>
      <c r="B2966" s="54"/>
      <c r="C2966"/>
      <c r="D2966"/>
      <c r="E2966"/>
      <c r="F2966"/>
      <c r="G2966"/>
      <c r="H2966"/>
      <c r="I2966"/>
      <c r="J2966" s="2"/>
      <c r="K2966"/>
      <c r="L2966"/>
      <c r="M2966"/>
      <c r="N2966"/>
      <c r="O2966" s="2"/>
    </row>
    <row r="2967" spans="1:15">
      <c r="A2967"/>
      <c r="B2967" s="54"/>
      <c r="C2967"/>
      <c r="D2967"/>
      <c r="E2967"/>
      <c r="F2967"/>
      <c r="G2967"/>
      <c r="H2967"/>
      <c r="I2967"/>
      <c r="J2967" s="2"/>
      <c r="K2967"/>
      <c r="L2967"/>
      <c r="M2967"/>
      <c r="N2967"/>
      <c r="O2967" s="2"/>
    </row>
    <row r="2968" spans="1:15">
      <c r="A2968"/>
      <c r="B2968" s="54"/>
      <c r="C2968"/>
      <c r="D2968"/>
      <c r="E2968"/>
      <c r="F2968"/>
      <c r="G2968"/>
      <c r="H2968"/>
      <c r="I2968"/>
      <c r="J2968" s="2"/>
      <c r="K2968"/>
      <c r="L2968"/>
      <c r="M2968"/>
      <c r="N2968"/>
      <c r="O2968" s="2"/>
    </row>
    <row r="2969" spans="1:15">
      <c r="A2969"/>
      <c r="B2969" s="54"/>
      <c r="C2969"/>
      <c r="D2969"/>
      <c r="E2969"/>
      <c r="F2969"/>
      <c r="G2969"/>
      <c r="H2969"/>
      <c r="I2969"/>
      <c r="J2969" s="2"/>
      <c r="K2969"/>
      <c r="L2969"/>
      <c r="M2969"/>
      <c r="N2969"/>
      <c r="O2969" s="2"/>
    </row>
    <row r="2970" spans="1:15">
      <c r="A2970"/>
      <c r="B2970" s="54"/>
      <c r="C2970"/>
      <c r="D2970"/>
      <c r="E2970"/>
      <c r="F2970"/>
      <c r="G2970"/>
      <c r="H2970"/>
      <c r="I2970"/>
      <c r="J2970" s="2"/>
      <c r="K2970"/>
      <c r="L2970"/>
      <c r="M2970"/>
      <c r="N2970"/>
      <c r="O2970" s="2"/>
    </row>
    <row r="2971" spans="1:15">
      <c r="A2971"/>
      <c r="B2971" s="54"/>
      <c r="C2971"/>
      <c r="D2971"/>
      <c r="E2971"/>
      <c r="F2971"/>
      <c r="G2971"/>
      <c r="H2971"/>
      <c r="I2971"/>
      <c r="J2971" s="2"/>
      <c r="K2971"/>
      <c r="L2971"/>
      <c r="M2971"/>
      <c r="N2971"/>
      <c r="O2971" s="2"/>
    </row>
    <row r="2972" spans="1:15">
      <c r="A2972"/>
      <c r="B2972" s="54"/>
      <c r="C2972"/>
      <c r="D2972"/>
      <c r="E2972"/>
      <c r="F2972"/>
      <c r="G2972"/>
      <c r="H2972"/>
      <c r="I2972"/>
      <c r="J2972" s="2"/>
      <c r="K2972"/>
      <c r="L2972"/>
      <c r="M2972"/>
      <c r="N2972"/>
      <c r="O2972" s="2"/>
    </row>
    <row r="2973" spans="1:15">
      <c r="A2973"/>
      <c r="B2973" s="54"/>
      <c r="C2973"/>
      <c r="D2973"/>
      <c r="E2973"/>
      <c r="F2973"/>
      <c r="G2973"/>
      <c r="H2973"/>
      <c r="I2973"/>
      <c r="J2973" s="2"/>
      <c r="K2973"/>
      <c r="L2973"/>
      <c r="M2973"/>
      <c r="N2973"/>
      <c r="O2973" s="2"/>
    </row>
    <row r="2974" spans="1:15">
      <c r="A2974"/>
      <c r="B2974" s="54"/>
      <c r="C2974"/>
      <c r="D2974"/>
      <c r="E2974"/>
      <c r="F2974"/>
      <c r="G2974"/>
      <c r="H2974"/>
      <c r="I2974"/>
      <c r="J2974" s="2"/>
      <c r="K2974"/>
      <c r="L2974"/>
      <c r="M2974"/>
      <c r="N2974"/>
      <c r="O2974" s="2"/>
    </row>
    <row r="2975" spans="1:15">
      <c r="A2975"/>
      <c r="B2975" s="54"/>
      <c r="C2975"/>
      <c r="D2975"/>
      <c r="E2975"/>
      <c r="F2975"/>
      <c r="G2975"/>
      <c r="H2975"/>
      <c r="I2975"/>
      <c r="J2975" s="2"/>
      <c r="K2975"/>
      <c r="L2975"/>
      <c r="M2975"/>
      <c r="N2975"/>
      <c r="O2975" s="2"/>
    </row>
    <row r="2976" spans="1:15">
      <c r="A2976"/>
      <c r="B2976" s="54"/>
      <c r="C2976"/>
      <c r="D2976"/>
      <c r="E2976"/>
      <c r="F2976"/>
      <c r="G2976"/>
      <c r="H2976"/>
      <c r="I2976"/>
      <c r="J2976" s="2"/>
      <c r="K2976"/>
      <c r="L2976"/>
      <c r="M2976"/>
      <c r="N2976"/>
      <c r="O2976" s="2"/>
    </row>
    <row r="2977" spans="1:15">
      <c r="A2977"/>
      <c r="B2977" s="54"/>
      <c r="C2977"/>
      <c r="D2977"/>
      <c r="E2977"/>
      <c r="F2977"/>
      <c r="G2977"/>
      <c r="H2977"/>
      <c r="I2977"/>
      <c r="J2977" s="2"/>
      <c r="K2977"/>
      <c r="L2977"/>
      <c r="M2977"/>
      <c r="N2977"/>
      <c r="O2977" s="2"/>
    </row>
    <row r="2978" spans="1:15">
      <c r="A2978"/>
      <c r="B2978" s="54"/>
      <c r="C2978"/>
      <c r="D2978"/>
      <c r="E2978"/>
      <c r="F2978"/>
      <c r="G2978"/>
      <c r="H2978"/>
      <c r="I2978"/>
      <c r="J2978" s="2"/>
      <c r="K2978"/>
      <c r="L2978"/>
      <c r="M2978"/>
      <c r="N2978"/>
      <c r="O2978" s="2"/>
    </row>
    <row r="2979" spans="1:15">
      <c r="A2979"/>
      <c r="B2979" s="54"/>
      <c r="C2979"/>
      <c r="D2979"/>
      <c r="E2979"/>
      <c r="F2979"/>
      <c r="G2979"/>
      <c r="H2979"/>
      <c r="I2979"/>
      <c r="J2979" s="2"/>
      <c r="K2979"/>
      <c r="L2979"/>
      <c r="M2979"/>
      <c r="N2979"/>
      <c r="O2979" s="2"/>
    </row>
    <row r="2980" spans="1:15">
      <c r="A2980"/>
      <c r="B2980" s="54"/>
      <c r="C2980"/>
      <c r="D2980"/>
      <c r="E2980"/>
      <c r="F2980"/>
      <c r="G2980"/>
      <c r="H2980"/>
      <c r="I2980"/>
      <c r="J2980" s="2"/>
      <c r="K2980"/>
      <c r="L2980"/>
      <c r="M2980"/>
      <c r="N2980"/>
      <c r="O2980" s="2"/>
    </row>
    <row r="2981" spans="1:15">
      <c r="A2981"/>
      <c r="B2981" s="54"/>
      <c r="C2981"/>
      <c r="D2981"/>
      <c r="E2981"/>
      <c r="F2981"/>
      <c r="G2981"/>
      <c r="H2981"/>
      <c r="I2981"/>
      <c r="J2981" s="2"/>
      <c r="K2981"/>
      <c r="L2981"/>
      <c r="M2981"/>
      <c r="N2981"/>
      <c r="O2981" s="2"/>
    </row>
    <row r="2982" spans="1:15">
      <c r="A2982"/>
      <c r="B2982" s="54"/>
      <c r="C2982"/>
      <c r="D2982"/>
      <c r="E2982"/>
      <c r="F2982"/>
      <c r="G2982"/>
      <c r="H2982"/>
      <c r="I2982"/>
      <c r="J2982" s="2"/>
      <c r="K2982"/>
      <c r="L2982"/>
      <c r="M2982"/>
      <c r="N2982"/>
      <c r="O2982" s="2"/>
    </row>
    <row r="2983" spans="1:15">
      <c r="A2983"/>
      <c r="B2983" s="54"/>
      <c r="C2983"/>
      <c r="D2983"/>
      <c r="E2983"/>
      <c r="F2983"/>
      <c r="G2983"/>
      <c r="H2983"/>
      <c r="I2983"/>
      <c r="J2983" s="2"/>
      <c r="K2983"/>
      <c r="L2983"/>
      <c r="M2983"/>
      <c r="N2983"/>
      <c r="O2983" s="2"/>
    </row>
    <row r="2984" spans="1:15">
      <c r="A2984"/>
      <c r="B2984" s="54"/>
      <c r="C2984"/>
      <c r="D2984"/>
      <c r="E2984"/>
      <c r="F2984"/>
      <c r="G2984"/>
      <c r="H2984"/>
      <c r="I2984"/>
      <c r="J2984" s="2"/>
      <c r="K2984"/>
      <c r="L2984"/>
      <c r="M2984"/>
      <c r="N2984"/>
      <c r="O2984" s="2"/>
    </row>
    <row r="2985" spans="1:15">
      <c r="A2985"/>
      <c r="B2985" s="54"/>
      <c r="C2985"/>
      <c r="D2985"/>
      <c r="E2985"/>
      <c r="F2985"/>
      <c r="G2985"/>
      <c r="H2985"/>
      <c r="I2985"/>
      <c r="J2985" s="2"/>
      <c r="K2985"/>
      <c r="L2985"/>
      <c r="M2985"/>
      <c r="N2985"/>
      <c r="O2985" s="2"/>
    </row>
    <row r="2986" spans="1:15">
      <c r="A2986"/>
      <c r="B2986" s="54"/>
      <c r="C2986"/>
      <c r="D2986"/>
      <c r="E2986"/>
      <c r="F2986"/>
      <c r="G2986"/>
      <c r="H2986"/>
      <c r="I2986"/>
      <c r="J2986" s="2"/>
      <c r="K2986"/>
      <c r="L2986"/>
      <c r="M2986"/>
      <c r="N2986"/>
      <c r="O2986" s="2"/>
    </row>
    <row r="2987" spans="1:15">
      <c r="A2987"/>
      <c r="B2987" s="54"/>
      <c r="C2987"/>
      <c r="D2987"/>
      <c r="E2987"/>
      <c r="F2987"/>
      <c r="G2987"/>
      <c r="H2987"/>
      <c r="I2987"/>
      <c r="J2987" s="2"/>
      <c r="K2987"/>
      <c r="L2987"/>
      <c r="M2987"/>
      <c r="N2987"/>
      <c r="O2987" s="2"/>
    </row>
    <row r="2988" spans="1:15">
      <c r="A2988"/>
      <c r="B2988" s="54"/>
      <c r="C2988"/>
      <c r="D2988"/>
      <c r="E2988"/>
      <c r="F2988"/>
      <c r="G2988"/>
      <c r="H2988"/>
      <c r="I2988"/>
      <c r="J2988" s="2"/>
      <c r="K2988"/>
      <c r="L2988"/>
      <c r="M2988"/>
      <c r="N2988"/>
      <c r="O2988" s="2"/>
    </row>
    <row r="2989" spans="1:15">
      <c r="A2989"/>
      <c r="B2989" s="54"/>
      <c r="C2989"/>
      <c r="D2989"/>
      <c r="E2989"/>
      <c r="F2989"/>
      <c r="G2989"/>
      <c r="H2989"/>
      <c r="I2989"/>
      <c r="J2989" s="2"/>
      <c r="K2989"/>
      <c r="L2989"/>
      <c r="M2989"/>
      <c r="N2989"/>
      <c r="O2989" s="2"/>
    </row>
    <row r="2990" spans="1:15">
      <c r="A2990"/>
      <c r="B2990" s="54"/>
      <c r="C2990"/>
      <c r="D2990"/>
      <c r="E2990"/>
      <c r="F2990"/>
      <c r="G2990"/>
      <c r="H2990"/>
      <c r="I2990"/>
      <c r="J2990" s="2"/>
      <c r="K2990"/>
      <c r="L2990"/>
      <c r="M2990"/>
      <c r="N2990"/>
      <c r="O2990" s="2"/>
    </row>
    <row r="2991" spans="1:15">
      <c r="A2991"/>
      <c r="B2991" s="54"/>
      <c r="C2991"/>
      <c r="D2991"/>
      <c r="E2991"/>
      <c r="F2991"/>
      <c r="G2991"/>
      <c r="H2991"/>
      <c r="I2991"/>
      <c r="J2991" s="2"/>
      <c r="K2991"/>
      <c r="L2991"/>
      <c r="M2991"/>
      <c r="N2991"/>
      <c r="O2991" s="2"/>
    </row>
    <row r="2992" spans="1:15">
      <c r="A2992"/>
      <c r="B2992" s="54"/>
      <c r="C2992"/>
      <c r="D2992"/>
      <c r="E2992"/>
      <c r="F2992"/>
      <c r="G2992"/>
      <c r="H2992"/>
      <c r="I2992"/>
      <c r="J2992" s="2"/>
      <c r="K2992"/>
      <c r="L2992"/>
      <c r="M2992"/>
      <c r="N2992"/>
      <c r="O2992" s="2"/>
    </row>
    <row r="2993" spans="1:15">
      <c r="A2993"/>
      <c r="B2993" s="54"/>
      <c r="C2993"/>
      <c r="D2993"/>
      <c r="E2993"/>
      <c r="F2993"/>
      <c r="G2993"/>
      <c r="H2993"/>
      <c r="I2993"/>
      <c r="J2993" s="2"/>
      <c r="K2993"/>
      <c r="L2993"/>
      <c r="M2993"/>
      <c r="N2993"/>
      <c r="O2993" s="2"/>
    </row>
    <row r="2994" spans="1:15">
      <c r="A2994"/>
      <c r="B2994" s="54"/>
      <c r="C2994"/>
      <c r="D2994"/>
      <c r="E2994"/>
      <c r="F2994"/>
      <c r="G2994"/>
      <c r="H2994"/>
      <c r="I2994"/>
      <c r="J2994" s="2"/>
      <c r="K2994"/>
      <c r="L2994"/>
      <c r="M2994"/>
      <c r="N2994"/>
      <c r="O2994" s="2"/>
    </row>
    <row r="2995" spans="1:15">
      <c r="A2995"/>
      <c r="B2995" s="54"/>
      <c r="C2995"/>
      <c r="D2995"/>
      <c r="E2995"/>
      <c r="F2995"/>
      <c r="G2995"/>
      <c r="H2995"/>
      <c r="I2995"/>
      <c r="J2995" s="2"/>
      <c r="K2995"/>
      <c r="L2995"/>
      <c r="M2995"/>
      <c r="N2995"/>
      <c r="O2995" s="2"/>
    </row>
    <row r="2996" spans="1:15">
      <c r="A2996"/>
      <c r="B2996" s="54"/>
      <c r="C2996"/>
      <c r="D2996"/>
      <c r="E2996"/>
      <c r="F2996"/>
      <c r="G2996"/>
      <c r="H2996"/>
      <c r="I2996"/>
      <c r="J2996" s="2"/>
      <c r="K2996"/>
      <c r="L2996"/>
      <c r="M2996"/>
      <c r="N2996"/>
      <c r="O2996" s="2"/>
    </row>
    <row r="2997" spans="1:15">
      <c r="A2997"/>
      <c r="B2997" s="54"/>
      <c r="C2997"/>
      <c r="D2997"/>
      <c r="E2997"/>
      <c r="F2997"/>
      <c r="G2997"/>
      <c r="H2997"/>
      <c r="I2997"/>
      <c r="J2997" s="2"/>
      <c r="K2997"/>
      <c r="L2997"/>
      <c r="M2997"/>
      <c r="N2997"/>
      <c r="O2997" s="2"/>
    </row>
    <row r="2998" spans="1:15">
      <c r="A2998"/>
      <c r="B2998" s="54"/>
      <c r="C2998"/>
      <c r="D2998"/>
      <c r="E2998"/>
      <c r="F2998"/>
      <c r="G2998"/>
      <c r="H2998"/>
      <c r="I2998"/>
      <c r="J2998" s="2"/>
      <c r="K2998"/>
      <c r="L2998"/>
      <c r="M2998"/>
      <c r="N2998"/>
      <c r="O2998" s="2"/>
    </row>
    <row r="2999" spans="1:15">
      <c r="A2999"/>
      <c r="B2999" s="54"/>
      <c r="C2999"/>
      <c r="D2999"/>
      <c r="E2999"/>
      <c r="F2999"/>
      <c r="G2999"/>
      <c r="H2999"/>
      <c r="I2999"/>
      <c r="J2999" s="2"/>
      <c r="K2999"/>
      <c r="L2999"/>
      <c r="M2999"/>
      <c r="N2999"/>
      <c r="O2999" s="2"/>
    </row>
    <row r="3000" spans="1:15">
      <c r="A3000"/>
      <c r="B3000" s="54"/>
      <c r="C3000"/>
      <c r="D3000"/>
      <c r="E3000"/>
      <c r="F3000"/>
      <c r="G3000"/>
      <c r="H3000"/>
      <c r="I3000"/>
      <c r="J3000" s="2"/>
      <c r="K3000"/>
      <c r="L3000"/>
      <c r="M3000"/>
      <c r="N3000"/>
      <c r="O3000" s="2"/>
    </row>
    <row r="3001" spans="1:15">
      <c r="A3001"/>
      <c r="B3001" s="54"/>
      <c r="C3001"/>
      <c r="D3001"/>
      <c r="E3001"/>
      <c r="F3001"/>
      <c r="G3001"/>
      <c r="H3001"/>
      <c r="I3001"/>
      <c r="J3001" s="2"/>
      <c r="K3001"/>
      <c r="L3001"/>
      <c r="M3001"/>
      <c r="N3001"/>
      <c r="O3001" s="2"/>
    </row>
    <row r="3002" spans="1:15">
      <c r="A3002"/>
      <c r="B3002" s="54"/>
      <c r="C3002"/>
      <c r="D3002"/>
      <c r="E3002"/>
      <c r="F3002"/>
      <c r="G3002"/>
      <c r="H3002"/>
      <c r="I3002"/>
      <c r="J3002" s="2"/>
      <c r="K3002"/>
      <c r="L3002"/>
      <c r="M3002"/>
      <c r="N3002"/>
      <c r="O3002" s="2"/>
    </row>
    <row r="3003" spans="1:15">
      <c r="A3003"/>
      <c r="B3003" s="54"/>
      <c r="C3003"/>
      <c r="D3003"/>
      <c r="E3003"/>
      <c r="F3003"/>
      <c r="G3003"/>
      <c r="H3003"/>
      <c r="I3003"/>
      <c r="J3003" s="2"/>
      <c r="K3003"/>
      <c r="L3003"/>
      <c r="M3003"/>
      <c r="N3003"/>
      <c r="O3003" s="2"/>
    </row>
    <row r="3004" spans="1:15">
      <c r="A3004"/>
      <c r="B3004" s="54"/>
      <c r="C3004"/>
      <c r="D3004"/>
      <c r="E3004"/>
      <c r="F3004"/>
      <c r="G3004"/>
      <c r="H3004"/>
      <c r="I3004"/>
      <c r="J3004" s="2"/>
      <c r="K3004"/>
      <c r="L3004"/>
      <c r="M3004"/>
      <c r="N3004"/>
      <c r="O3004" s="2"/>
    </row>
    <row r="3005" spans="1:15">
      <c r="A3005"/>
      <c r="B3005" s="54"/>
      <c r="C3005"/>
      <c r="D3005"/>
      <c r="E3005"/>
      <c r="F3005"/>
      <c r="G3005"/>
      <c r="H3005"/>
      <c r="I3005"/>
      <c r="J3005" s="2"/>
      <c r="K3005"/>
      <c r="L3005"/>
      <c r="M3005"/>
      <c r="N3005"/>
      <c r="O3005" s="2"/>
    </row>
    <row r="3006" spans="1:15">
      <c r="A3006"/>
      <c r="B3006" s="54"/>
      <c r="C3006"/>
      <c r="D3006"/>
      <c r="E3006"/>
      <c r="F3006"/>
      <c r="G3006"/>
      <c r="H3006"/>
      <c r="I3006"/>
      <c r="J3006" s="2"/>
      <c r="K3006"/>
      <c r="L3006"/>
      <c r="M3006"/>
      <c r="N3006"/>
      <c r="O3006" s="2"/>
    </row>
    <row r="3007" spans="1:15">
      <c r="A3007"/>
      <c r="B3007" s="54"/>
      <c r="C3007"/>
      <c r="D3007"/>
      <c r="E3007"/>
      <c r="F3007"/>
      <c r="G3007"/>
      <c r="H3007"/>
      <c r="I3007"/>
      <c r="J3007" s="2"/>
      <c r="K3007"/>
      <c r="L3007"/>
      <c r="M3007"/>
      <c r="N3007"/>
      <c r="O3007" s="2"/>
    </row>
    <row r="3008" spans="1:15">
      <c r="A3008"/>
      <c r="B3008" s="54"/>
      <c r="C3008"/>
      <c r="D3008"/>
      <c r="E3008"/>
      <c r="F3008"/>
      <c r="G3008"/>
      <c r="H3008"/>
      <c r="I3008"/>
      <c r="J3008" s="2"/>
      <c r="K3008"/>
      <c r="L3008"/>
      <c r="M3008"/>
      <c r="N3008"/>
      <c r="O3008" s="2"/>
    </row>
    <row r="3009" spans="1:15">
      <c r="A3009"/>
      <c r="B3009" s="54"/>
      <c r="C3009"/>
      <c r="D3009"/>
      <c r="E3009"/>
      <c r="F3009"/>
      <c r="G3009"/>
      <c r="H3009"/>
      <c r="I3009"/>
      <c r="J3009" s="2"/>
      <c r="K3009"/>
      <c r="L3009"/>
      <c r="M3009"/>
      <c r="N3009"/>
      <c r="O3009" s="2"/>
    </row>
    <row r="3010" spans="1:15">
      <c r="A3010"/>
      <c r="B3010" s="54"/>
      <c r="C3010"/>
      <c r="D3010"/>
      <c r="E3010"/>
      <c r="F3010"/>
      <c r="G3010"/>
      <c r="H3010"/>
      <c r="I3010"/>
      <c r="J3010" s="2"/>
      <c r="K3010"/>
      <c r="L3010"/>
      <c r="M3010"/>
      <c r="N3010"/>
      <c r="O3010" s="2"/>
    </row>
    <row r="3011" spans="1:15">
      <c r="A3011"/>
      <c r="B3011" s="54"/>
      <c r="C3011"/>
      <c r="D3011"/>
      <c r="E3011"/>
      <c r="F3011"/>
      <c r="G3011"/>
      <c r="H3011"/>
      <c r="I3011"/>
      <c r="J3011" s="2"/>
      <c r="K3011"/>
      <c r="L3011"/>
      <c r="M3011"/>
      <c r="N3011"/>
      <c r="O3011" s="2"/>
    </row>
    <row r="3012" spans="1:15">
      <c r="A3012"/>
      <c r="B3012" s="54"/>
      <c r="C3012"/>
      <c r="D3012"/>
      <c r="E3012"/>
      <c r="F3012"/>
      <c r="G3012"/>
      <c r="H3012"/>
      <c r="I3012"/>
      <c r="J3012" s="2"/>
      <c r="K3012"/>
      <c r="L3012"/>
      <c r="M3012"/>
      <c r="N3012"/>
      <c r="O3012" s="2"/>
    </row>
    <row r="3013" spans="1:15">
      <c r="A3013"/>
      <c r="B3013" s="54"/>
      <c r="C3013"/>
      <c r="D3013"/>
      <c r="E3013"/>
      <c r="F3013"/>
      <c r="G3013"/>
      <c r="H3013"/>
      <c r="I3013"/>
      <c r="J3013" s="2"/>
      <c r="K3013"/>
      <c r="L3013"/>
      <c r="M3013"/>
      <c r="N3013"/>
      <c r="O3013" s="2"/>
    </row>
    <row r="3014" spans="1:15">
      <c r="A3014"/>
      <c r="B3014" s="54"/>
      <c r="C3014"/>
      <c r="D3014"/>
      <c r="E3014"/>
      <c r="F3014"/>
      <c r="G3014"/>
      <c r="H3014"/>
      <c r="I3014"/>
      <c r="J3014" s="2"/>
      <c r="K3014"/>
      <c r="L3014"/>
      <c r="M3014"/>
      <c r="N3014"/>
      <c r="O3014" s="2"/>
    </row>
    <row r="3015" spans="1:15">
      <c r="A3015"/>
      <c r="B3015" s="54"/>
      <c r="C3015"/>
      <c r="D3015"/>
      <c r="E3015"/>
      <c r="F3015"/>
      <c r="G3015"/>
      <c r="H3015"/>
      <c r="I3015"/>
      <c r="J3015" s="2"/>
      <c r="K3015"/>
      <c r="L3015"/>
      <c r="M3015"/>
      <c r="N3015"/>
      <c r="O3015" s="2"/>
    </row>
    <row r="3016" spans="1:15">
      <c r="A3016"/>
      <c r="B3016" s="54"/>
      <c r="C3016"/>
      <c r="D3016"/>
      <c r="E3016"/>
      <c r="F3016"/>
      <c r="G3016"/>
      <c r="H3016"/>
      <c r="I3016"/>
      <c r="J3016" s="2"/>
      <c r="K3016"/>
      <c r="L3016"/>
      <c r="M3016"/>
      <c r="N3016"/>
      <c r="O3016" s="2"/>
    </row>
    <row r="3017" spans="1:15">
      <c r="A3017"/>
      <c r="B3017" s="54"/>
      <c r="C3017"/>
      <c r="D3017"/>
      <c r="E3017"/>
      <c r="F3017"/>
      <c r="G3017"/>
      <c r="H3017"/>
      <c r="I3017"/>
      <c r="J3017" s="2"/>
      <c r="K3017"/>
      <c r="L3017"/>
      <c r="M3017"/>
      <c r="N3017"/>
      <c r="O3017" s="2"/>
    </row>
    <row r="3018" spans="1:15">
      <c r="A3018"/>
      <c r="B3018" s="54"/>
      <c r="C3018"/>
      <c r="D3018"/>
      <c r="E3018"/>
      <c r="F3018"/>
      <c r="G3018"/>
      <c r="H3018"/>
      <c r="I3018"/>
      <c r="J3018" s="2"/>
      <c r="K3018"/>
      <c r="L3018"/>
      <c r="M3018"/>
      <c r="N3018"/>
      <c r="O3018" s="2"/>
    </row>
    <row r="3019" spans="1:15">
      <c r="A3019"/>
      <c r="B3019" s="54"/>
      <c r="C3019"/>
      <c r="D3019"/>
      <c r="E3019"/>
      <c r="F3019"/>
      <c r="G3019"/>
      <c r="H3019"/>
      <c r="I3019"/>
      <c r="J3019" s="2"/>
      <c r="K3019"/>
      <c r="L3019"/>
      <c r="M3019"/>
      <c r="N3019"/>
      <c r="O3019" s="2"/>
    </row>
    <row r="3020" spans="1:15">
      <c r="A3020"/>
      <c r="B3020" s="54"/>
      <c r="C3020"/>
      <c r="D3020"/>
      <c r="E3020"/>
      <c r="F3020"/>
      <c r="G3020"/>
      <c r="H3020"/>
      <c r="I3020"/>
      <c r="J3020" s="2"/>
      <c r="K3020"/>
      <c r="L3020"/>
      <c r="M3020"/>
      <c r="N3020"/>
      <c r="O3020" s="2"/>
    </row>
    <row r="3021" spans="1:15">
      <c r="A3021"/>
      <c r="B3021" s="54"/>
      <c r="C3021"/>
      <c r="D3021"/>
      <c r="E3021"/>
      <c r="F3021"/>
      <c r="G3021"/>
      <c r="H3021"/>
      <c r="I3021"/>
      <c r="J3021" s="2"/>
      <c r="K3021"/>
      <c r="L3021"/>
      <c r="M3021"/>
      <c r="N3021"/>
      <c r="O3021" s="2"/>
    </row>
    <row r="3022" spans="1:15">
      <c r="A3022"/>
      <c r="B3022" s="54"/>
      <c r="C3022"/>
      <c r="D3022"/>
      <c r="E3022"/>
      <c r="F3022"/>
      <c r="G3022"/>
      <c r="H3022"/>
      <c r="I3022"/>
      <c r="J3022" s="2"/>
      <c r="K3022"/>
      <c r="L3022"/>
      <c r="M3022"/>
      <c r="N3022"/>
      <c r="O3022" s="2"/>
    </row>
    <row r="3023" spans="1:15">
      <c r="A3023"/>
      <c r="B3023" s="54"/>
      <c r="C3023"/>
      <c r="D3023"/>
      <c r="E3023"/>
      <c r="F3023"/>
      <c r="G3023"/>
      <c r="H3023"/>
      <c r="I3023"/>
      <c r="J3023" s="2"/>
      <c r="K3023"/>
      <c r="L3023"/>
      <c r="M3023"/>
      <c r="N3023"/>
      <c r="O3023" s="2"/>
    </row>
    <row r="3024" spans="1:15">
      <c r="A3024"/>
      <c r="B3024" s="54"/>
      <c r="C3024"/>
      <c r="D3024"/>
      <c r="E3024"/>
      <c r="F3024"/>
      <c r="G3024"/>
      <c r="H3024"/>
      <c r="I3024"/>
      <c r="J3024" s="2"/>
      <c r="K3024"/>
      <c r="L3024"/>
      <c r="M3024"/>
      <c r="N3024"/>
      <c r="O3024" s="2"/>
    </row>
    <row r="3025" spans="1:15">
      <c r="A3025"/>
      <c r="B3025" s="54"/>
      <c r="C3025"/>
      <c r="D3025"/>
      <c r="E3025"/>
      <c r="F3025"/>
      <c r="G3025"/>
      <c r="H3025"/>
      <c r="I3025"/>
      <c r="J3025" s="2"/>
      <c r="K3025"/>
      <c r="L3025"/>
      <c r="M3025"/>
      <c r="N3025"/>
      <c r="O3025" s="2"/>
    </row>
    <row r="3026" spans="1:15">
      <c r="A3026"/>
      <c r="B3026" s="54"/>
      <c r="C3026"/>
      <c r="D3026"/>
      <c r="E3026"/>
      <c r="F3026"/>
      <c r="G3026"/>
      <c r="H3026"/>
      <c r="I3026"/>
      <c r="J3026" s="2"/>
      <c r="K3026"/>
      <c r="L3026"/>
      <c r="M3026"/>
      <c r="N3026"/>
      <c r="O3026" s="2"/>
    </row>
    <row r="3027" spans="1:15">
      <c r="A3027"/>
      <c r="B3027" s="54"/>
      <c r="C3027"/>
      <c r="D3027"/>
      <c r="E3027"/>
      <c r="F3027"/>
      <c r="G3027"/>
      <c r="H3027"/>
      <c r="I3027"/>
      <c r="J3027" s="2"/>
      <c r="K3027"/>
      <c r="L3027"/>
      <c r="M3027"/>
      <c r="N3027"/>
      <c r="O3027" s="2"/>
    </row>
    <row r="3028" spans="1:15">
      <c r="A3028"/>
      <c r="B3028" s="54"/>
      <c r="C3028"/>
      <c r="D3028"/>
      <c r="E3028"/>
      <c r="F3028"/>
      <c r="G3028"/>
      <c r="H3028"/>
      <c r="I3028"/>
      <c r="J3028" s="2"/>
      <c r="K3028"/>
      <c r="L3028"/>
      <c r="M3028"/>
      <c r="N3028"/>
      <c r="O3028" s="2"/>
    </row>
    <row r="3029" spans="1:15">
      <c r="A3029"/>
      <c r="B3029" s="54"/>
      <c r="C3029"/>
      <c r="D3029"/>
      <c r="E3029"/>
      <c r="F3029"/>
      <c r="G3029"/>
      <c r="H3029"/>
      <c r="I3029"/>
      <c r="J3029" s="2"/>
      <c r="K3029"/>
      <c r="L3029"/>
      <c r="M3029"/>
      <c r="N3029"/>
      <c r="O3029" s="2"/>
    </row>
    <row r="3030" spans="1:15">
      <c r="A3030"/>
      <c r="B3030" s="54"/>
      <c r="C3030"/>
      <c r="D3030"/>
      <c r="E3030"/>
      <c r="F3030"/>
      <c r="G3030"/>
      <c r="H3030"/>
      <c r="I3030"/>
      <c r="J3030" s="2"/>
      <c r="K3030"/>
      <c r="L3030"/>
      <c r="M3030"/>
      <c r="N3030"/>
      <c r="O3030" s="2"/>
    </row>
    <row r="3031" spans="1:15">
      <c r="A3031"/>
      <c r="B3031" s="54"/>
      <c r="C3031"/>
      <c r="D3031"/>
      <c r="E3031"/>
      <c r="F3031"/>
      <c r="G3031"/>
      <c r="H3031"/>
      <c r="I3031"/>
      <c r="J3031" s="2"/>
      <c r="K3031"/>
      <c r="L3031"/>
      <c r="M3031"/>
      <c r="N3031"/>
      <c r="O3031" s="2"/>
    </row>
    <row r="3032" spans="1:15">
      <c r="A3032"/>
      <c r="B3032" s="54"/>
      <c r="C3032"/>
      <c r="D3032"/>
      <c r="E3032"/>
      <c r="F3032"/>
      <c r="G3032"/>
      <c r="H3032"/>
      <c r="I3032"/>
      <c r="J3032" s="2"/>
      <c r="K3032"/>
      <c r="L3032"/>
      <c r="M3032"/>
      <c r="N3032"/>
      <c r="O3032" s="2"/>
    </row>
    <row r="3033" spans="1:15">
      <c r="A3033"/>
      <c r="B3033" s="54"/>
      <c r="C3033"/>
      <c r="D3033"/>
      <c r="E3033"/>
      <c r="F3033"/>
      <c r="G3033"/>
      <c r="H3033"/>
      <c r="I3033"/>
      <c r="J3033" s="2"/>
      <c r="K3033"/>
      <c r="L3033"/>
      <c r="M3033"/>
      <c r="N3033"/>
      <c r="O3033" s="2"/>
    </row>
    <row r="3034" spans="1:15">
      <c r="A3034"/>
      <c r="B3034" s="54"/>
      <c r="C3034"/>
      <c r="D3034"/>
      <c r="E3034"/>
      <c r="F3034"/>
      <c r="G3034"/>
      <c r="H3034"/>
      <c r="I3034"/>
      <c r="J3034" s="2"/>
      <c r="K3034"/>
      <c r="L3034"/>
      <c r="M3034"/>
      <c r="N3034"/>
      <c r="O3034" s="2"/>
    </row>
    <row r="3035" spans="1:15">
      <c r="A3035"/>
      <c r="B3035" s="54"/>
      <c r="C3035"/>
      <c r="D3035"/>
      <c r="E3035"/>
      <c r="F3035"/>
      <c r="G3035"/>
      <c r="H3035"/>
      <c r="I3035"/>
      <c r="J3035" s="2"/>
      <c r="K3035"/>
      <c r="L3035"/>
      <c r="M3035"/>
      <c r="N3035"/>
      <c r="O3035" s="2"/>
    </row>
    <row r="3036" spans="1:15">
      <c r="A3036"/>
      <c r="B3036" s="54"/>
      <c r="C3036"/>
      <c r="D3036"/>
      <c r="E3036"/>
      <c r="F3036"/>
      <c r="G3036"/>
      <c r="H3036"/>
      <c r="I3036"/>
      <c r="J3036" s="2"/>
      <c r="K3036"/>
      <c r="L3036"/>
      <c r="M3036"/>
      <c r="N3036"/>
      <c r="O3036" s="2"/>
    </row>
    <row r="3037" spans="1:15">
      <c r="A3037"/>
      <c r="B3037" s="54"/>
      <c r="C3037"/>
      <c r="D3037"/>
      <c r="E3037"/>
      <c r="F3037"/>
      <c r="G3037"/>
      <c r="H3037"/>
      <c r="I3037"/>
      <c r="J3037" s="2"/>
      <c r="K3037"/>
      <c r="L3037"/>
      <c r="M3037"/>
      <c r="N3037"/>
      <c r="O3037" s="2"/>
    </row>
    <row r="3038" spans="1:15">
      <c r="A3038"/>
      <c r="B3038" s="54"/>
      <c r="C3038"/>
      <c r="D3038"/>
      <c r="E3038"/>
      <c r="F3038"/>
      <c r="G3038"/>
      <c r="H3038"/>
      <c r="I3038"/>
      <c r="J3038" s="2"/>
      <c r="K3038"/>
      <c r="L3038"/>
      <c r="M3038"/>
      <c r="N3038"/>
      <c r="O3038" s="2"/>
    </row>
    <row r="3039" spans="1:15">
      <c r="A3039"/>
      <c r="B3039" s="54"/>
      <c r="C3039"/>
      <c r="D3039"/>
      <c r="E3039"/>
      <c r="F3039"/>
      <c r="G3039"/>
      <c r="H3039"/>
      <c r="I3039"/>
      <c r="J3039" s="2"/>
      <c r="K3039"/>
      <c r="L3039"/>
      <c r="M3039"/>
      <c r="N3039"/>
      <c r="O3039" s="2"/>
    </row>
    <row r="3040" spans="1:15">
      <c r="A3040"/>
      <c r="B3040" s="54"/>
      <c r="C3040"/>
      <c r="D3040"/>
      <c r="E3040"/>
      <c r="F3040"/>
      <c r="G3040"/>
      <c r="H3040"/>
      <c r="I3040"/>
      <c r="J3040" s="2"/>
      <c r="K3040"/>
      <c r="L3040"/>
      <c r="M3040"/>
      <c r="N3040"/>
      <c r="O3040" s="2"/>
    </row>
    <row r="3041" spans="1:15">
      <c r="A3041"/>
      <c r="B3041" s="54"/>
      <c r="C3041"/>
      <c r="D3041"/>
      <c r="E3041"/>
      <c r="F3041"/>
      <c r="G3041"/>
      <c r="H3041"/>
      <c r="I3041"/>
      <c r="J3041" s="2"/>
      <c r="K3041"/>
      <c r="L3041"/>
      <c r="M3041"/>
      <c r="N3041"/>
      <c r="O3041" s="2"/>
    </row>
    <row r="3042" spans="1:15">
      <c r="A3042"/>
      <c r="B3042" s="54"/>
      <c r="C3042"/>
      <c r="D3042"/>
      <c r="E3042"/>
      <c r="F3042"/>
      <c r="G3042"/>
      <c r="H3042"/>
      <c r="I3042"/>
      <c r="J3042" s="2"/>
      <c r="K3042"/>
      <c r="L3042"/>
      <c r="M3042"/>
      <c r="N3042"/>
      <c r="O3042" s="2"/>
    </row>
    <row r="3043" spans="1:15">
      <c r="A3043"/>
      <c r="B3043" s="54"/>
      <c r="C3043"/>
      <c r="D3043"/>
      <c r="E3043"/>
      <c r="F3043"/>
      <c r="G3043"/>
      <c r="H3043"/>
      <c r="I3043"/>
      <c r="J3043" s="2"/>
      <c r="K3043"/>
      <c r="L3043"/>
      <c r="M3043"/>
      <c r="N3043"/>
      <c r="O3043" s="2"/>
    </row>
    <row r="3044" spans="1:15">
      <c r="A3044"/>
      <c r="B3044" s="54"/>
      <c r="C3044"/>
      <c r="D3044"/>
      <c r="E3044"/>
      <c r="F3044"/>
      <c r="G3044"/>
      <c r="H3044"/>
      <c r="I3044"/>
      <c r="J3044" s="2"/>
      <c r="K3044"/>
      <c r="L3044"/>
      <c r="M3044"/>
      <c r="N3044"/>
      <c r="O3044" s="2"/>
    </row>
    <row r="3045" spans="1:15">
      <c r="A3045"/>
      <c r="B3045" s="54"/>
      <c r="C3045"/>
      <c r="D3045"/>
      <c r="E3045"/>
      <c r="F3045"/>
      <c r="G3045"/>
      <c r="H3045"/>
      <c r="I3045"/>
      <c r="J3045" s="2"/>
      <c r="K3045"/>
      <c r="L3045"/>
      <c r="M3045"/>
      <c r="N3045"/>
      <c r="O3045" s="2"/>
    </row>
    <row r="3046" spans="1:15">
      <c r="A3046"/>
      <c r="B3046" s="54"/>
      <c r="C3046"/>
      <c r="D3046"/>
      <c r="E3046"/>
      <c r="F3046"/>
      <c r="G3046"/>
      <c r="H3046"/>
      <c r="I3046"/>
      <c r="J3046" s="2"/>
      <c r="K3046"/>
      <c r="L3046"/>
      <c r="M3046"/>
      <c r="N3046"/>
      <c r="O3046" s="2"/>
    </row>
    <row r="3047" spans="1:15">
      <c r="A3047"/>
      <c r="B3047" s="54"/>
      <c r="C3047"/>
      <c r="D3047"/>
      <c r="E3047"/>
      <c r="F3047"/>
      <c r="G3047"/>
      <c r="H3047"/>
      <c r="I3047"/>
      <c r="J3047" s="2"/>
      <c r="K3047"/>
      <c r="L3047"/>
      <c r="M3047"/>
      <c r="N3047"/>
      <c r="O3047" s="2"/>
    </row>
    <row r="3048" spans="1:15">
      <c r="A3048"/>
      <c r="B3048" s="54"/>
      <c r="C3048"/>
      <c r="D3048"/>
      <c r="E3048"/>
      <c r="F3048"/>
      <c r="G3048"/>
      <c r="H3048"/>
      <c r="I3048"/>
      <c r="J3048" s="2"/>
      <c r="K3048"/>
      <c r="L3048"/>
      <c r="M3048"/>
      <c r="N3048"/>
      <c r="O3048" s="2"/>
    </row>
    <row r="3049" spans="1:15">
      <c r="A3049"/>
      <c r="B3049" s="54"/>
      <c r="C3049"/>
      <c r="D3049"/>
      <c r="E3049"/>
      <c r="F3049"/>
      <c r="G3049"/>
      <c r="H3049"/>
      <c r="I3049"/>
      <c r="J3049" s="2"/>
      <c r="K3049"/>
      <c r="L3049"/>
      <c r="M3049"/>
      <c r="N3049"/>
      <c r="O3049" s="2"/>
    </row>
    <row r="3050" spans="1:15">
      <c r="A3050"/>
      <c r="B3050" s="54"/>
      <c r="C3050"/>
      <c r="D3050"/>
      <c r="E3050"/>
      <c r="F3050"/>
      <c r="G3050"/>
      <c r="H3050"/>
      <c r="I3050"/>
      <c r="J3050" s="2"/>
      <c r="K3050"/>
      <c r="L3050"/>
      <c r="M3050"/>
      <c r="N3050"/>
      <c r="O3050" s="2"/>
    </row>
    <row r="3051" spans="1:15">
      <c r="A3051"/>
      <c r="B3051" s="54"/>
      <c r="C3051"/>
      <c r="D3051"/>
      <c r="E3051"/>
      <c r="F3051"/>
      <c r="G3051"/>
      <c r="H3051"/>
      <c r="I3051"/>
      <c r="J3051" s="2"/>
      <c r="K3051"/>
      <c r="L3051"/>
      <c r="M3051"/>
      <c r="N3051"/>
      <c r="O3051" s="2"/>
    </row>
    <row r="3052" spans="1:15">
      <c r="A3052"/>
      <c r="B3052" s="54"/>
      <c r="C3052"/>
      <c r="D3052"/>
      <c r="E3052"/>
      <c r="F3052"/>
      <c r="G3052"/>
      <c r="H3052"/>
      <c r="I3052"/>
      <c r="J3052" s="2"/>
      <c r="K3052"/>
      <c r="L3052"/>
      <c r="M3052"/>
      <c r="N3052"/>
      <c r="O3052" s="2"/>
    </row>
    <row r="3053" spans="1:15">
      <c r="A3053"/>
      <c r="B3053" s="54"/>
      <c r="C3053"/>
      <c r="D3053"/>
      <c r="E3053"/>
      <c r="F3053"/>
      <c r="G3053"/>
      <c r="H3053"/>
      <c r="I3053"/>
      <c r="J3053" s="2"/>
      <c r="K3053"/>
      <c r="L3053"/>
      <c r="M3053"/>
      <c r="N3053"/>
      <c r="O3053" s="2"/>
    </row>
    <row r="3054" spans="1:15">
      <c r="A3054"/>
      <c r="B3054" s="54"/>
      <c r="C3054"/>
      <c r="D3054"/>
      <c r="E3054"/>
      <c r="F3054"/>
      <c r="G3054"/>
      <c r="H3054"/>
      <c r="I3054"/>
      <c r="J3054" s="2"/>
      <c r="K3054"/>
      <c r="L3054"/>
      <c r="M3054"/>
      <c r="N3054"/>
      <c r="O3054" s="2"/>
    </row>
    <row r="3055" spans="1:15">
      <c r="A3055"/>
      <c r="B3055" s="54"/>
      <c r="C3055"/>
      <c r="D3055"/>
      <c r="E3055"/>
      <c r="F3055"/>
      <c r="G3055"/>
      <c r="H3055"/>
      <c r="I3055"/>
      <c r="J3055" s="2"/>
      <c r="K3055"/>
      <c r="L3055"/>
      <c r="M3055"/>
      <c r="N3055"/>
      <c r="O3055" s="2"/>
    </row>
    <row r="3056" spans="1:15">
      <c r="A3056"/>
      <c r="B3056" s="54"/>
      <c r="C3056"/>
      <c r="D3056"/>
      <c r="E3056"/>
      <c r="F3056"/>
      <c r="G3056"/>
      <c r="H3056"/>
      <c r="I3056"/>
      <c r="J3056" s="2"/>
      <c r="K3056"/>
      <c r="L3056"/>
      <c r="M3056"/>
      <c r="N3056"/>
      <c r="O3056" s="2"/>
    </row>
    <row r="3057" spans="1:15">
      <c r="A3057"/>
      <c r="B3057" s="54"/>
      <c r="C3057"/>
      <c r="D3057"/>
      <c r="E3057"/>
      <c r="F3057"/>
      <c r="G3057"/>
      <c r="H3057"/>
      <c r="I3057"/>
      <c r="J3057" s="2"/>
      <c r="K3057"/>
      <c r="L3057"/>
      <c r="M3057"/>
      <c r="N3057"/>
      <c r="O3057" s="2"/>
    </row>
    <row r="3058" spans="1:15">
      <c r="A3058"/>
      <c r="B3058" s="54"/>
      <c r="C3058"/>
      <c r="D3058"/>
      <c r="E3058"/>
      <c r="F3058"/>
      <c r="G3058"/>
      <c r="H3058"/>
      <c r="I3058"/>
      <c r="J3058" s="2"/>
      <c r="K3058"/>
      <c r="L3058"/>
      <c r="M3058"/>
      <c r="N3058"/>
      <c r="O3058" s="2"/>
    </row>
    <row r="3059" spans="1:15">
      <c r="A3059"/>
      <c r="B3059" s="54"/>
      <c r="C3059"/>
      <c r="D3059"/>
      <c r="E3059"/>
      <c r="F3059"/>
      <c r="G3059"/>
      <c r="H3059"/>
      <c r="I3059"/>
      <c r="J3059" s="2"/>
      <c r="K3059"/>
      <c r="L3059"/>
      <c r="M3059"/>
      <c r="N3059"/>
      <c r="O3059" s="2"/>
    </row>
    <row r="3060" spans="1:15">
      <c r="A3060"/>
      <c r="B3060" s="54"/>
      <c r="C3060"/>
      <c r="D3060"/>
      <c r="E3060"/>
      <c r="F3060"/>
      <c r="G3060"/>
      <c r="H3060"/>
      <c r="I3060"/>
      <c r="J3060" s="2"/>
      <c r="K3060"/>
      <c r="L3060"/>
      <c r="M3060"/>
      <c r="N3060"/>
      <c r="O3060" s="2"/>
    </row>
    <row r="3061" spans="1:15">
      <c r="A3061"/>
      <c r="B3061" s="54"/>
      <c r="C3061"/>
      <c r="D3061"/>
      <c r="E3061"/>
      <c r="F3061"/>
      <c r="G3061"/>
      <c r="H3061"/>
      <c r="I3061"/>
      <c r="J3061" s="2"/>
      <c r="K3061"/>
      <c r="L3061"/>
      <c r="M3061"/>
      <c r="N3061"/>
      <c r="O3061" s="2"/>
    </row>
    <row r="3062" spans="1:15">
      <c r="A3062"/>
      <c r="B3062" s="54"/>
      <c r="C3062"/>
      <c r="D3062"/>
      <c r="E3062"/>
      <c r="F3062"/>
      <c r="G3062"/>
      <c r="H3062"/>
      <c r="I3062"/>
      <c r="J3062" s="2"/>
      <c r="K3062"/>
      <c r="L3062"/>
      <c r="M3062"/>
      <c r="N3062"/>
      <c r="O3062" s="2"/>
    </row>
    <row r="3063" spans="1:15">
      <c r="A3063"/>
      <c r="B3063" s="54"/>
      <c r="C3063"/>
      <c r="D3063"/>
      <c r="E3063"/>
      <c r="F3063"/>
      <c r="G3063"/>
      <c r="H3063"/>
      <c r="I3063"/>
      <c r="J3063" s="2"/>
      <c r="K3063"/>
      <c r="L3063"/>
      <c r="M3063"/>
      <c r="N3063"/>
      <c r="O3063" s="2"/>
    </row>
    <row r="3064" spans="1:15">
      <c r="A3064"/>
      <c r="B3064" s="54"/>
      <c r="C3064"/>
      <c r="D3064"/>
      <c r="E3064"/>
      <c r="F3064"/>
      <c r="G3064"/>
      <c r="H3064"/>
      <c r="I3064"/>
      <c r="J3064" s="2"/>
      <c r="K3064"/>
      <c r="L3064"/>
      <c r="M3064"/>
      <c r="N3064"/>
      <c r="O3064" s="2"/>
    </row>
    <row r="3065" spans="1:15">
      <c r="A3065"/>
      <c r="B3065" s="54"/>
      <c r="C3065"/>
      <c r="D3065"/>
      <c r="E3065"/>
      <c r="F3065"/>
      <c r="G3065"/>
      <c r="H3065"/>
      <c r="I3065"/>
      <c r="J3065" s="2"/>
      <c r="K3065"/>
      <c r="L3065"/>
      <c r="M3065"/>
      <c r="N3065"/>
      <c r="O3065" s="2"/>
    </row>
    <row r="3066" spans="1:15">
      <c r="A3066"/>
      <c r="B3066" s="54"/>
      <c r="C3066"/>
      <c r="D3066"/>
      <c r="E3066"/>
      <c r="F3066"/>
      <c r="G3066"/>
      <c r="H3066"/>
      <c r="I3066"/>
      <c r="J3066" s="2"/>
      <c r="K3066"/>
      <c r="L3066"/>
      <c r="M3066"/>
      <c r="N3066"/>
      <c r="O3066" s="2"/>
    </row>
    <row r="3067" spans="1:15">
      <c r="A3067"/>
      <c r="B3067" s="54"/>
      <c r="C3067"/>
      <c r="D3067"/>
      <c r="E3067"/>
      <c r="F3067"/>
      <c r="G3067"/>
      <c r="H3067"/>
      <c r="I3067"/>
      <c r="J3067" s="2"/>
      <c r="K3067"/>
      <c r="L3067"/>
      <c r="M3067"/>
      <c r="N3067"/>
      <c r="O3067" s="2"/>
    </row>
    <row r="3068" spans="1:15">
      <c r="A3068"/>
      <c r="B3068" s="54"/>
      <c r="C3068"/>
      <c r="D3068"/>
      <c r="E3068"/>
      <c r="F3068"/>
      <c r="G3068"/>
      <c r="H3068"/>
      <c r="I3068"/>
      <c r="J3068" s="2"/>
      <c r="K3068"/>
      <c r="L3068"/>
      <c r="M3068"/>
      <c r="N3068"/>
      <c r="O3068" s="2"/>
    </row>
    <row r="3069" spans="1:15">
      <c r="A3069"/>
      <c r="B3069" s="54"/>
      <c r="C3069"/>
      <c r="D3069"/>
      <c r="E3069"/>
      <c r="F3069"/>
      <c r="G3069"/>
      <c r="H3069"/>
      <c r="I3069"/>
      <c r="J3069" s="2"/>
      <c r="K3069"/>
      <c r="L3069"/>
      <c r="M3069"/>
      <c r="N3069"/>
      <c r="O3069" s="2"/>
    </row>
    <row r="3070" spans="1:15">
      <c r="A3070"/>
      <c r="B3070" s="54"/>
      <c r="C3070"/>
      <c r="D3070"/>
      <c r="E3070"/>
      <c r="F3070"/>
      <c r="G3070"/>
      <c r="H3070"/>
      <c r="I3070"/>
      <c r="J3070" s="2"/>
      <c r="K3070"/>
      <c r="L3070"/>
      <c r="M3070"/>
      <c r="N3070"/>
      <c r="O3070" s="2"/>
    </row>
    <row r="3071" spans="1:15">
      <c r="A3071"/>
      <c r="B3071" s="54"/>
      <c r="C3071"/>
      <c r="D3071"/>
      <c r="E3071"/>
      <c r="F3071"/>
      <c r="G3071"/>
      <c r="H3071"/>
      <c r="I3071"/>
      <c r="J3071" s="2"/>
      <c r="K3071"/>
      <c r="L3071"/>
      <c r="M3071"/>
      <c r="N3071"/>
      <c r="O3071" s="2"/>
    </row>
    <row r="3072" spans="1:15">
      <c r="A3072"/>
      <c r="B3072" s="54"/>
      <c r="C3072"/>
      <c r="D3072"/>
      <c r="E3072"/>
      <c r="F3072"/>
      <c r="G3072"/>
      <c r="H3072"/>
      <c r="I3072"/>
      <c r="J3072" s="2"/>
      <c r="K3072"/>
      <c r="L3072"/>
      <c r="M3072"/>
      <c r="N3072"/>
      <c r="O3072" s="2"/>
    </row>
    <row r="3073" spans="1:15">
      <c r="A3073"/>
      <c r="B3073" s="54"/>
      <c r="C3073"/>
      <c r="D3073"/>
      <c r="E3073"/>
      <c r="F3073"/>
      <c r="G3073"/>
      <c r="H3073"/>
      <c r="I3073"/>
      <c r="J3073" s="2"/>
      <c r="K3073"/>
      <c r="L3073"/>
      <c r="M3073"/>
      <c r="N3073"/>
      <c r="O3073" s="2"/>
    </row>
    <row r="3074" spans="1:15">
      <c r="A3074"/>
      <c r="B3074" s="54"/>
      <c r="C3074"/>
      <c r="D3074"/>
      <c r="E3074"/>
      <c r="F3074"/>
      <c r="G3074"/>
      <c r="H3074"/>
      <c r="I3074"/>
      <c r="J3074" s="2"/>
      <c r="K3074"/>
      <c r="L3074"/>
      <c r="M3074"/>
      <c r="N3074"/>
      <c r="O3074" s="2"/>
    </row>
    <row r="3075" spans="1:15">
      <c r="A3075"/>
      <c r="B3075" s="54"/>
      <c r="C3075"/>
      <c r="D3075"/>
      <c r="E3075"/>
      <c r="F3075"/>
      <c r="G3075"/>
      <c r="H3075"/>
      <c r="I3075"/>
      <c r="J3075" s="2"/>
      <c r="K3075"/>
      <c r="L3075"/>
      <c r="M3075"/>
      <c r="N3075"/>
      <c r="O3075" s="2"/>
    </row>
    <row r="3076" spans="1:15">
      <c r="A3076"/>
      <c r="B3076" s="54"/>
      <c r="C3076"/>
      <c r="D3076"/>
      <c r="E3076"/>
      <c r="F3076"/>
      <c r="G3076"/>
      <c r="H3076"/>
      <c r="I3076"/>
      <c r="J3076" s="2"/>
      <c r="K3076"/>
      <c r="L3076"/>
      <c r="M3076"/>
      <c r="N3076"/>
      <c r="O3076" s="2"/>
    </row>
    <row r="3077" spans="1:15">
      <c r="A3077"/>
      <c r="B3077" s="54"/>
      <c r="C3077"/>
      <c r="D3077"/>
      <c r="E3077"/>
      <c r="F3077"/>
      <c r="G3077"/>
      <c r="H3077"/>
      <c r="I3077"/>
      <c r="J3077" s="2"/>
      <c r="K3077"/>
      <c r="L3077"/>
      <c r="M3077"/>
      <c r="N3077"/>
      <c r="O3077" s="2"/>
    </row>
    <row r="3078" spans="1:15">
      <c r="A3078"/>
      <c r="B3078" s="54"/>
      <c r="C3078"/>
      <c r="D3078"/>
      <c r="E3078"/>
      <c r="F3078"/>
      <c r="G3078"/>
      <c r="H3078"/>
      <c r="I3078"/>
      <c r="J3078" s="2"/>
      <c r="K3078"/>
      <c r="L3078"/>
      <c r="M3078"/>
      <c r="N3078"/>
      <c r="O3078" s="2"/>
    </row>
    <row r="3079" spans="1:15">
      <c r="A3079"/>
      <c r="B3079" s="54"/>
      <c r="C3079"/>
      <c r="D3079"/>
      <c r="E3079"/>
      <c r="F3079"/>
      <c r="G3079"/>
      <c r="H3079"/>
      <c r="I3079"/>
      <c r="J3079" s="2"/>
      <c r="K3079"/>
      <c r="L3079"/>
      <c r="M3079"/>
      <c r="N3079"/>
      <c r="O3079" s="2"/>
    </row>
    <row r="3080" spans="1:15">
      <c r="A3080"/>
      <c r="B3080" s="54"/>
      <c r="C3080"/>
      <c r="D3080"/>
      <c r="E3080"/>
      <c r="F3080"/>
      <c r="G3080"/>
      <c r="H3080"/>
      <c r="I3080"/>
      <c r="J3080" s="2"/>
      <c r="K3080"/>
      <c r="L3080"/>
      <c r="M3080"/>
      <c r="N3080"/>
      <c r="O3080" s="2"/>
    </row>
    <row r="3081" spans="1:15">
      <c r="A3081"/>
      <c r="B3081" s="54"/>
      <c r="C3081"/>
      <c r="D3081"/>
      <c r="E3081"/>
      <c r="F3081"/>
      <c r="G3081"/>
      <c r="H3081"/>
      <c r="I3081"/>
      <c r="J3081" s="2"/>
      <c r="K3081"/>
      <c r="L3081"/>
      <c r="M3081"/>
      <c r="N3081"/>
      <c r="O3081" s="2"/>
    </row>
    <row r="3082" spans="1:15">
      <c r="A3082"/>
      <c r="B3082" s="54"/>
      <c r="C3082"/>
      <c r="D3082"/>
      <c r="E3082"/>
      <c r="F3082"/>
      <c r="G3082"/>
      <c r="H3082"/>
      <c r="I3082"/>
      <c r="J3082" s="2"/>
      <c r="K3082"/>
      <c r="L3082"/>
      <c r="M3082"/>
      <c r="N3082"/>
      <c r="O3082" s="2"/>
    </row>
    <row r="3083" spans="1:15">
      <c r="A3083"/>
      <c r="B3083" s="54"/>
      <c r="C3083"/>
      <c r="D3083"/>
      <c r="E3083"/>
      <c r="F3083"/>
      <c r="G3083"/>
      <c r="H3083"/>
      <c r="I3083"/>
      <c r="J3083" s="2"/>
      <c r="K3083"/>
      <c r="L3083"/>
      <c r="M3083"/>
      <c r="N3083"/>
      <c r="O3083" s="2"/>
    </row>
    <row r="3084" spans="1:15">
      <c r="A3084"/>
      <c r="B3084" s="54"/>
      <c r="C3084"/>
      <c r="D3084"/>
      <c r="E3084"/>
      <c r="F3084"/>
      <c r="G3084"/>
      <c r="H3084"/>
      <c r="I3084"/>
      <c r="J3084" s="2"/>
      <c r="K3084"/>
      <c r="L3084"/>
      <c r="M3084"/>
      <c r="N3084"/>
      <c r="O3084" s="2"/>
    </row>
    <row r="3085" spans="1:15">
      <c r="A3085"/>
      <c r="B3085" s="54"/>
      <c r="C3085"/>
      <c r="D3085"/>
      <c r="E3085"/>
      <c r="F3085"/>
      <c r="G3085"/>
      <c r="H3085"/>
      <c r="I3085"/>
      <c r="J3085" s="2"/>
      <c r="K3085"/>
      <c r="L3085"/>
      <c r="M3085"/>
      <c r="N3085"/>
      <c r="O3085" s="2"/>
    </row>
    <row r="3086" spans="1:15">
      <c r="A3086"/>
      <c r="B3086" s="54"/>
      <c r="C3086"/>
      <c r="D3086"/>
      <c r="E3086"/>
      <c r="F3086"/>
      <c r="G3086"/>
      <c r="H3086"/>
      <c r="I3086"/>
      <c r="J3086" s="2"/>
      <c r="K3086"/>
      <c r="L3086"/>
      <c r="M3086"/>
      <c r="N3086"/>
      <c r="O3086" s="2"/>
    </row>
    <row r="3087" spans="1:15">
      <c r="A3087"/>
      <c r="B3087" s="54"/>
      <c r="C3087"/>
      <c r="D3087"/>
      <c r="E3087"/>
      <c r="F3087"/>
      <c r="G3087"/>
      <c r="H3087"/>
      <c r="I3087"/>
      <c r="J3087" s="2"/>
      <c r="K3087"/>
      <c r="L3087"/>
      <c r="M3087"/>
      <c r="N3087"/>
      <c r="O3087" s="2"/>
    </row>
    <row r="3088" spans="1:15">
      <c r="A3088"/>
      <c r="B3088" s="54"/>
      <c r="C3088"/>
      <c r="D3088"/>
      <c r="E3088"/>
      <c r="F3088"/>
      <c r="G3088"/>
      <c r="H3088"/>
      <c r="I3088"/>
      <c r="J3088" s="2"/>
      <c r="K3088"/>
      <c r="L3088"/>
      <c r="M3088"/>
      <c r="N3088"/>
      <c r="O3088" s="2"/>
    </row>
    <row r="3089" spans="1:15">
      <c r="A3089"/>
      <c r="B3089" s="54"/>
      <c r="C3089"/>
      <c r="D3089"/>
      <c r="E3089"/>
      <c r="F3089"/>
      <c r="G3089"/>
      <c r="H3089"/>
      <c r="I3089"/>
      <c r="J3089" s="2"/>
      <c r="K3089"/>
      <c r="L3089"/>
      <c r="M3089"/>
      <c r="N3089"/>
      <c r="O3089" s="2"/>
    </row>
    <row r="3090" spans="1:15">
      <c r="A3090"/>
      <c r="B3090" s="54"/>
      <c r="C3090"/>
      <c r="D3090"/>
      <c r="E3090"/>
      <c r="F3090"/>
      <c r="G3090"/>
      <c r="H3090"/>
      <c r="I3090"/>
      <c r="J3090" s="2"/>
      <c r="K3090"/>
      <c r="L3090"/>
      <c r="M3090"/>
      <c r="N3090"/>
      <c r="O3090" s="2"/>
    </row>
    <row r="3091" spans="1:15">
      <c r="A3091"/>
      <c r="B3091" s="54"/>
      <c r="C3091"/>
      <c r="D3091"/>
      <c r="E3091"/>
      <c r="F3091"/>
      <c r="G3091"/>
      <c r="H3091"/>
      <c r="I3091"/>
      <c r="J3091" s="2"/>
      <c r="K3091"/>
      <c r="L3091"/>
      <c r="M3091"/>
      <c r="N3091"/>
      <c r="O3091" s="2"/>
    </row>
    <row r="3092" spans="1:15">
      <c r="A3092"/>
      <c r="B3092" s="54"/>
      <c r="C3092"/>
      <c r="D3092"/>
      <c r="E3092"/>
      <c r="F3092"/>
      <c r="G3092"/>
      <c r="H3092"/>
      <c r="I3092"/>
      <c r="J3092" s="2"/>
      <c r="K3092"/>
      <c r="L3092"/>
      <c r="M3092"/>
      <c r="N3092"/>
      <c r="O3092" s="2"/>
    </row>
    <row r="3093" spans="1:15">
      <c r="A3093"/>
      <c r="B3093" s="54"/>
      <c r="C3093"/>
      <c r="D3093"/>
      <c r="E3093"/>
      <c r="F3093"/>
      <c r="G3093"/>
      <c r="H3093"/>
      <c r="I3093"/>
      <c r="J3093" s="2"/>
      <c r="K3093"/>
      <c r="L3093"/>
      <c r="M3093"/>
      <c r="N3093"/>
      <c r="O3093" s="2"/>
    </row>
    <row r="3094" spans="1:15">
      <c r="A3094"/>
      <c r="B3094" s="54"/>
      <c r="C3094"/>
      <c r="D3094"/>
      <c r="E3094"/>
      <c r="F3094"/>
      <c r="G3094"/>
      <c r="H3094"/>
      <c r="I3094"/>
      <c r="J3094" s="2"/>
      <c r="K3094"/>
      <c r="L3094"/>
      <c r="M3094"/>
      <c r="N3094"/>
      <c r="O3094" s="2"/>
    </row>
    <row r="3095" spans="1:15">
      <c r="A3095"/>
      <c r="B3095" s="54"/>
      <c r="C3095"/>
      <c r="D3095"/>
      <c r="E3095"/>
      <c r="F3095"/>
      <c r="G3095"/>
      <c r="H3095"/>
      <c r="I3095"/>
      <c r="J3095" s="2"/>
      <c r="K3095"/>
      <c r="L3095"/>
      <c r="M3095"/>
      <c r="N3095"/>
      <c r="O3095" s="2"/>
    </row>
    <row r="3096" spans="1:15">
      <c r="A3096"/>
      <c r="B3096" s="54"/>
      <c r="C3096"/>
      <c r="D3096"/>
      <c r="E3096"/>
      <c r="F3096"/>
      <c r="G3096"/>
      <c r="H3096"/>
      <c r="I3096"/>
      <c r="J3096" s="2"/>
      <c r="K3096"/>
      <c r="L3096"/>
      <c r="M3096"/>
      <c r="N3096"/>
      <c r="O3096" s="2"/>
    </row>
    <row r="3097" spans="1:15">
      <c r="A3097"/>
      <c r="B3097" s="54"/>
      <c r="C3097"/>
      <c r="D3097"/>
      <c r="E3097"/>
      <c r="F3097"/>
      <c r="G3097"/>
      <c r="H3097"/>
      <c r="I3097"/>
      <c r="J3097" s="2"/>
      <c r="K3097"/>
      <c r="L3097"/>
      <c r="M3097"/>
      <c r="N3097"/>
      <c r="O3097" s="2"/>
    </row>
    <row r="3098" spans="1:15">
      <c r="A3098"/>
      <c r="B3098" s="54"/>
      <c r="C3098"/>
      <c r="D3098"/>
      <c r="E3098"/>
      <c r="F3098"/>
      <c r="G3098"/>
      <c r="H3098"/>
      <c r="I3098"/>
      <c r="J3098" s="2"/>
      <c r="K3098"/>
      <c r="L3098"/>
      <c r="M3098"/>
      <c r="N3098"/>
      <c r="O3098" s="2"/>
    </row>
    <row r="3099" spans="1:15">
      <c r="A3099"/>
      <c r="B3099" s="54"/>
      <c r="C3099"/>
      <c r="D3099"/>
      <c r="E3099"/>
      <c r="F3099"/>
      <c r="G3099"/>
      <c r="H3099"/>
      <c r="I3099"/>
      <c r="J3099" s="2"/>
      <c r="K3099"/>
      <c r="L3099"/>
      <c r="M3099"/>
      <c r="N3099"/>
      <c r="O3099" s="2"/>
    </row>
    <row r="3100" spans="1:15">
      <c r="A3100"/>
      <c r="B3100" s="54"/>
      <c r="C3100"/>
      <c r="D3100"/>
      <c r="E3100"/>
      <c r="F3100"/>
      <c r="G3100"/>
      <c r="H3100"/>
      <c r="I3100"/>
      <c r="J3100" s="2"/>
      <c r="K3100"/>
      <c r="L3100"/>
      <c r="M3100"/>
      <c r="N3100"/>
      <c r="O3100" s="2"/>
    </row>
    <row r="3101" spans="1:15">
      <c r="A3101"/>
      <c r="B3101" s="54"/>
      <c r="C3101"/>
      <c r="D3101"/>
      <c r="E3101"/>
      <c r="F3101"/>
      <c r="G3101"/>
      <c r="H3101"/>
      <c r="I3101"/>
      <c r="J3101" s="2"/>
      <c r="K3101"/>
      <c r="L3101"/>
      <c r="M3101"/>
      <c r="N3101"/>
      <c r="O3101" s="2"/>
    </row>
    <row r="3102" spans="1:15">
      <c r="A3102"/>
      <c r="B3102" s="54"/>
      <c r="C3102"/>
      <c r="D3102"/>
      <c r="E3102"/>
      <c r="F3102"/>
      <c r="G3102"/>
      <c r="H3102"/>
      <c r="I3102"/>
      <c r="J3102" s="2"/>
      <c r="K3102"/>
      <c r="L3102"/>
      <c r="M3102"/>
      <c r="N3102"/>
      <c r="O3102" s="2"/>
    </row>
    <row r="3103" spans="1:15">
      <c r="A3103"/>
      <c r="B3103" s="54"/>
      <c r="C3103"/>
      <c r="D3103"/>
      <c r="E3103"/>
      <c r="F3103"/>
      <c r="G3103"/>
      <c r="H3103"/>
      <c r="I3103"/>
      <c r="J3103" s="2"/>
      <c r="K3103"/>
      <c r="L3103"/>
      <c r="M3103"/>
      <c r="N3103"/>
      <c r="O3103" s="2"/>
    </row>
    <row r="3104" spans="1:15">
      <c r="A3104"/>
      <c r="B3104" s="54"/>
      <c r="C3104"/>
      <c r="D3104"/>
      <c r="E3104"/>
      <c r="F3104"/>
      <c r="G3104"/>
      <c r="H3104"/>
      <c r="I3104"/>
      <c r="J3104" s="2"/>
      <c r="K3104"/>
      <c r="L3104"/>
      <c r="M3104"/>
      <c r="N3104"/>
      <c r="O3104" s="2"/>
    </row>
    <row r="3105" spans="1:15">
      <c r="A3105"/>
      <c r="B3105" s="54"/>
      <c r="C3105"/>
      <c r="D3105"/>
      <c r="E3105"/>
      <c r="F3105"/>
      <c r="G3105"/>
      <c r="H3105"/>
      <c r="I3105"/>
      <c r="J3105" s="2"/>
      <c r="K3105"/>
      <c r="L3105"/>
      <c r="M3105"/>
      <c r="N3105"/>
      <c r="O3105" s="2"/>
    </row>
    <row r="3106" spans="1:15">
      <c r="A3106"/>
      <c r="B3106" s="54"/>
      <c r="C3106"/>
      <c r="D3106"/>
      <c r="E3106"/>
      <c r="F3106"/>
      <c r="G3106"/>
      <c r="H3106"/>
      <c r="I3106"/>
      <c r="J3106" s="2"/>
      <c r="K3106"/>
      <c r="L3106"/>
      <c r="M3106"/>
      <c r="N3106"/>
      <c r="O3106" s="2"/>
    </row>
    <row r="3107" spans="1:15">
      <c r="A3107"/>
      <c r="B3107" s="54"/>
      <c r="C3107"/>
      <c r="D3107"/>
      <c r="E3107"/>
      <c r="F3107"/>
      <c r="G3107"/>
      <c r="H3107"/>
      <c r="I3107"/>
      <c r="J3107" s="2"/>
      <c r="K3107"/>
      <c r="L3107"/>
      <c r="M3107"/>
      <c r="N3107"/>
      <c r="O3107" s="2"/>
    </row>
    <row r="3108" spans="1:15">
      <c r="A3108"/>
      <c r="B3108" s="54"/>
      <c r="C3108"/>
      <c r="D3108"/>
      <c r="E3108"/>
      <c r="F3108"/>
      <c r="G3108"/>
      <c r="H3108"/>
      <c r="I3108"/>
      <c r="J3108" s="2"/>
      <c r="K3108"/>
      <c r="L3108"/>
      <c r="M3108"/>
      <c r="N3108"/>
      <c r="O3108" s="2"/>
    </row>
    <row r="3109" spans="1:15">
      <c r="A3109"/>
      <c r="B3109" s="54"/>
      <c r="C3109"/>
      <c r="D3109"/>
      <c r="E3109"/>
      <c r="F3109"/>
      <c r="G3109"/>
      <c r="H3109"/>
      <c r="I3109"/>
      <c r="J3109" s="2"/>
      <c r="K3109"/>
      <c r="L3109"/>
      <c r="M3109"/>
      <c r="N3109"/>
      <c r="O3109" s="2"/>
    </row>
    <row r="3110" spans="1:15">
      <c r="A3110"/>
      <c r="B3110" s="54"/>
      <c r="C3110"/>
      <c r="D3110"/>
      <c r="E3110"/>
      <c r="F3110"/>
      <c r="G3110"/>
      <c r="H3110"/>
      <c r="I3110"/>
      <c r="J3110" s="2"/>
      <c r="K3110"/>
      <c r="L3110"/>
      <c r="M3110"/>
      <c r="N3110"/>
      <c r="O3110" s="2"/>
    </row>
    <row r="3111" spans="1:15">
      <c r="A3111"/>
      <c r="B3111" s="54"/>
      <c r="C3111"/>
      <c r="D3111"/>
      <c r="E3111"/>
      <c r="F3111"/>
      <c r="G3111"/>
      <c r="H3111"/>
      <c r="I3111"/>
      <c r="J3111" s="2"/>
      <c r="K3111"/>
      <c r="L3111"/>
      <c r="M3111"/>
      <c r="N3111"/>
      <c r="O3111" s="2"/>
    </row>
    <row r="3112" spans="1:15">
      <c r="A3112"/>
      <c r="B3112" s="54"/>
      <c r="C3112"/>
      <c r="D3112"/>
      <c r="E3112"/>
      <c r="F3112"/>
      <c r="G3112"/>
      <c r="H3112"/>
      <c r="I3112"/>
      <c r="J3112" s="2"/>
      <c r="K3112"/>
      <c r="L3112"/>
      <c r="M3112"/>
      <c r="N3112"/>
      <c r="O3112" s="2"/>
    </row>
    <row r="3113" spans="1:15">
      <c r="A3113"/>
      <c r="B3113" s="54"/>
      <c r="C3113"/>
      <c r="D3113"/>
      <c r="E3113"/>
      <c r="F3113"/>
      <c r="G3113"/>
      <c r="H3113"/>
      <c r="I3113"/>
      <c r="J3113" s="2"/>
      <c r="K3113"/>
      <c r="L3113"/>
      <c r="M3113"/>
      <c r="N3113"/>
      <c r="O3113" s="2"/>
    </row>
    <row r="3114" spans="1:15">
      <c r="A3114"/>
      <c r="B3114" s="54"/>
      <c r="C3114"/>
      <c r="D3114"/>
      <c r="E3114"/>
      <c r="F3114"/>
      <c r="G3114"/>
      <c r="H3114"/>
      <c r="I3114"/>
      <c r="J3114" s="2"/>
      <c r="K3114"/>
      <c r="L3114"/>
      <c r="M3114"/>
      <c r="N3114"/>
      <c r="O3114" s="2"/>
    </row>
    <row r="3115" spans="1:15">
      <c r="A3115"/>
      <c r="B3115" s="54"/>
      <c r="C3115"/>
      <c r="D3115"/>
      <c r="E3115"/>
      <c r="F3115"/>
      <c r="G3115"/>
      <c r="H3115"/>
      <c r="I3115"/>
      <c r="J3115" s="2"/>
      <c r="K3115"/>
      <c r="L3115"/>
      <c r="M3115"/>
      <c r="N3115"/>
      <c r="O3115" s="2"/>
    </row>
    <row r="3116" spans="1:15">
      <c r="A3116"/>
      <c r="B3116" s="54"/>
      <c r="C3116"/>
      <c r="D3116"/>
      <c r="E3116"/>
      <c r="F3116"/>
      <c r="G3116"/>
      <c r="H3116"/>
      <c r="I3116"/>
      <c r="J3116" s="2"/>
      <c r="K3116"/>
      <c r="L3116"/>
      <c r="M3116"/>
      <c r="N3116"/>
      <c r="O3116" s="2"/>
    </row>
    <row r="3117" spans="1:15">
      <c r="A3117"/>
      <c r="B3117" s="54"/>
      <c r="C3117"/>
      <c r="D3117"/>
      <c r="E3117"/>
      <c r="F3117"/>
      <c r="G3117"/>
      <c r="H3117"/>
      <c r="I3117"/>
      <c r="J3117" s="2"/>
      <c r="K3117"/>
      <c r="L3117"/>
      <c r="M3117"/>
      <c r="N3117"/>
      <c r="O3117" s="2"/>
    </row>
    <row r="3118" spans="1:15">
      <c r="A3118"/>
      <c r="B3118" s="54"/>
      <c r="C3118"/>
      <c r="D3118"/>
      <c r="E3118"/>
      <c r="F3118"/>
      <c r="G3118"/>
      <c r="H3118"/>
      <c r="I3118"/>
      <c r="J3118" s="2"/>
      <c r="K3118"/>
      <c r="L3118"/>
      <c r="M3118"/>
      <c r="N3118"/>
      <c r="O3118" s="2"/>
    </row>
    <row r="3119" spans="1:15">
      <c r="A3119"/>
      <c r="B3119" s="54"/>
      <c r="C3119"/>
      <c r="D3119"/>
      <c r="E3119"/>
      <c r="F3119"/>
      <c r="G3119"/>
      <c r="H3119"/>
      <c r="I3119"/>
      <c r="J3119" s="2"/>
      <c r="K3119"/>
      <c r="L3119"/>
      <c r="M3119"/>
      <c r="N3119"/>
      <c r="O3119" s="2"/>
    </row>
    <row r="3120" spans="1:15">
      <c r="A3120"/>
      <c r="B3120" s="54"/>
      <c r="C3120"/>
      <c r="D3120"/>
      <c r="E3120"/>
      <c r="F3120"/>
      <c r="G3120"/>
      <c r="H3120"/>
      <c r="I3120"/>
      <c r="J3120" s="2"/>
      <c r="K3120"/>
      <c r="L3120"/>
      <c r="M3120"/>
      <c r="N3120"/>
      <c r="O3120" s="2"/>
    </row>
    <row r="3121" spans="1:15">
      <c r="A3121"/>
      <c r="B3121" s="54"/>
      <c r="C3121"/>
      <c r="D3121"/>
      <c r="E3121"/>
      <c r="F3121"/>
      <c r="G3121"/>
      <c r="H3121"/>
      <c r="I3121"/>
      <c r="J3121" s="2"/>
      <c r="K3121"/>
      <c r="L3121"/>
      <c r="M3121"/>
      <c r="N3121"/>
      <c r="O3121" s="2"/>
    </row>
    <row r="3122" spans="1:15">
      <c r="A3122"/>
      <c r="B3122" s="54"/>
      <c r="C3122"/>
      <c r="D3122"/>
      <c r="E3122"/>
      <c r="F3122"/>
      <c r="G3122"/>
      <c r="H3122"/>
      <c r="I3122"/>
      <c r="J3122" s="2"/>
      <c r="K3122"/>
      <c r="L3122"/>
      <c r="M3122"/>
      <c r="N3122"/>
      <c r="O3122" s="2"/>
    </row>
    <row r="3123" spans="1:15">
      <c r="A3123"/>
      <c r="B3123" s="54"/>
      <c r="C3123"/>
      <c r="D3123"/>
      <c r="E3123"/>
      <c r="F3123"/>
      <c r="G3123"/>
      <c r="H3123"/>
      <c r="I3123"/>
      <c r="J3123" s="2"/>
      <c r="K3123"/>
      <c r="L3123"/>
      <c r="M3123"/>
      <c r="N3123"/>
      <c r="O3123" s="2"/>
    </row>
    <row r="3124" spans="1:15">
      <c r="A3124"/>
      <c r="B3124" s="54"/>
      <c r="C3124"/>
      <c r="D3124"/>
      <c r="E3124"/>
      <c r="F3124"/>
      <c r="G3124"/>
      <c r="H3124"/>
      <c r="I3124"/>
      <c r="J3124" s="2"/>
      <c r="K3124"/>
      <c r="L3124"/>
      <c r="M3124"/>
      <c r="N3124"/>
      <c r="O3124" s="2"/>
    </row>
    <row r="3125" spans="1:15">
      <c r="A3125"/>
      <c r="B3125" s="54"/>
      <c r="C3125"/>
      <c r="D3125"/>
      <c r="E3125"/>
      <c r="F3125"/>
      <c r="G3125"/>
      <c r="H3125"/>
      <c r="I3125"/>
      <c r="J3125" s="2"/>
      <c r="K3125"/>
      <c r="L3125"/>
      <c r="M3125"/>
      <c r="N3125"/>
      <c r="O3125" s="2"/>
    </row>
    <row r="3126" spans="1:15">
      <c r="A3126"/>
      <c r="B3126" s="54"/>
      <c r="C3126"/>
      <c r="D3126"/>
      <c r="E3126"/>
      <c r="F3126"/>
      <c r="G3126"/>
      <c r="H3126"/>
      <c r="I3126"/>
      <c r="J3126" s="2"/>
      <c r="K3126"/>
      <c r="L3126"/>
      <c r="M3126"/>
      <c r="N3126"/>
      <c r="O3126" s="2"/>
    </row>
    <row r="3127" spans="1:15">
      <c r="A3127"/>
      <c r="B3127" s="54"/>
      <c r="C3127"/>
      <c r="D3127"/>
      <c r="E3127"/>
      <c r="F3127"/>
      <c r="G3127"/>
      <c r="H3127"/>
      <c r="I3127"/>
      <c r="J3127" s="2"/>
      <c r="K3127"/>
      <c r="L3127"/>
      <c r="M3127"/>
      <c r="N3127"/>
      <c r="O3127" s="2"/>
    </row>
    <row r="3128" spans="1:15">
      <c r="A3128"/>
      <c r="B3128" s="54"/>
      <c r="C3128"/>
      <c r="D3128"/>
      <c r="E3128"/>
      <c r="F3128"/>
      <c r="G3128"/>
      <c r="H3128"/>
      <c r="I3128"/>
      <c r="J3128" s="2"/>
      <c r="K3128"/>
      <c r="L3128"/>
      <c r="M3128"/>
      <c r="N3128"/>
      <c r="O3128" s="2"/>
    </row>
    <row r="3129" spans="1:15">
      <c r="A3129"/>
      <c r="B3129" s="54"/>
      <c r="C3129"/>
      <c r="D3129"/>
      <c r="E3129"/>
      <c r="F3129"/>
      <c r="G3129"/>
      <c r="H3129"/>
      <c r="I3129"/>
      <c r="J3129" s="2"/>
      <c r="K3129"/>
      <c r="L3129"/>
      <c r="M3129"/>
      <c r="N3129"/>
      <c r="O3129" s="2"/>
    </row>
    <row r="3130" spans="1:15">
      <c r="A3130"/>
      <c r="B3130" s="54"/>
      <c r="C3130"/>
      <c r="D3130"/>
      <c r="E3130"/>
      <c r="F3130"/>
      <c r="G3130"/>
      <c r="H3130"/>
      <c r="I3130"/>
      <c r="J3130" s="2"/>
      <c r="K3130"/>
      <c r="L3130"/>
      <c r="M3130"/>
      <c r="N3130"/>
      <c r="O3130" s="2"/>
    </row>
    <row r="3131" spans="1:15">
      <c r="A3131"/>
      <c r="B3131" s="54"/>
      <c r="C3131"/>
      <c r="D3131"/>
      <c r="E3131"/>
      <c r="F3131"/>
      <c r="G3131"/>
      <c r="H3131"/>
      <c r="I3131"/>
      <c r="J3131" s="2"/>
      <c r="K3131"/>
      <c r="L3131"/>
      <c r="M3131"/>
      <c r="N3131"/>
      <c r="O3131" s="2"/>
    </row>
    <row r="3132" spans="1:15">
      <c r="A3132"/>
      <c r="B3132" s="54"/>
      <c r="C3132"/>
      <c r="D3132"/>
      <c r="E3132"/>
      <c r="F3132"/>
      <c r="G3132"/>
      <c r="H3132"/>
      <c r="I3132"/>
      <c r="J3132" s="2"/>
      <c r="K3132"/>
      <c r="L3132"/>
      <c r="M3132"/>
      <c r="N3132"/>
      <c r="O3132" s="2"/>
    </row>
    <row r="3133" spans="1:15">
      <c r="A3133"/>
      <c r="B3133" s="54"/>
      <c r="C3133"/>
      <c r="D3133"/>
      <c r="E3133"/>
      <c r="F3133"/>
      <c r="G3133"/>
      <c r="H3133"/>
      <c r="I3133"/>
      <c r="J3133" s="2"/>
      <c r="K3133"/>
      <c r="L3133"/>
      <c r="M3133"/>
      <c r="N3133"/>
      <c r="O3133" s="2"/>
    </row>
    <row r="3134" spans="1:15">
      <c r="A3134"/>
      <c r="B3134" s="54"/>
      <c r="C3134"/>
      <c r="D3134"/>
      <c r="E3134"/>
      <c r="F3134"/>
      <c r="G3134"/>
      <c r="H3134"/>
      <c r="I3134"/>
      <c r="J3134" s="2"/>
      <c r="K3134"/>
      <c r="L3134"/>
      <c r="M3134"/>
      <c r="N3134"/>
      <c r="O3134" s="2"/>
    </row>
    <row r="3135" spans="1:15">
      <c r="A3135"/>
      <c r="B3135" s="54"/>
      <c r="C3135"/>
      <c r="D3135"/>
      <c r="E3135"/>
      <c r="F3135"/>
      <c r="G3135"/>
      <c r="H3135"/>
      <c r="I3135"/>
      <c r="J3135" s="2"/>
      <c r="K3135"/>
      <c r="L3135"/>
      <c r="M3135"/>
      <c r="N3135"/>
      <c r="O3135" s="2"/>
    </row>
    <row r="3136" spans="1:15">
      <c r="A3136"/>
      <c r="B3136" s="54"/>
      <c r="C3136"/>
      <c r="D3136"/>
      <c r="E3136"/>
      <c r="F3136"/>
      <c r="G3136"/>
      <c r="H3136"/>
      <c r="I3136"/>
      <c r="J3136" s="2"/>
      <c r="K3136"/>
      <c r="L3136"/>
      <c r="M3136"/>
      <c r="N3136"/>
      <c r="O3136" s="2"/>
    </row>
    <row r="3137" spans="1:15">
      <c r="A3137"/>
      <c r="B3137" s="54"/>
      <c r="C3137"/>
      <c r="D3137"/>
      <c r="E3137"/>
      <c r="F3137"/>
      <c r="G3137"/>
      <c r="H3137"/>
      <c r="I3137"/>
      <c r="J3137" s="2"/>
      <c r="K3137"/>
      <c r="L3137"/>
      <c r="M3137"/>
      <c r="N3137"/>
      <c r="O3137" s="2"/>
    </row>
    <row r="3138" spans="1:15">
      <c r="A3138"/>
      <c r="B3138" s="54"/>
      <c r="C3138"/>
      <c r="D3138"/>
      <c r="E3138"/>
      <c r="F3138"/>
      <c r="G3138"/>
      <c r="H3138"/>
      <c r="I3138"/>
      <c r="J3138" s="2"/>
      <c r="K3138"/>
      <c r="L3138"/>
      <c r="M3138"/>
      <c r="N3138"/>
      <c r="O3138" s="2"/>
    </row>
    <row r="3139" spans="1:15">
      <c r="A3139"/>
      <c r="B3139" s="54"/>
      <c r="C3139"/>
      <c r="D3139"/>
      <c r="E3139"/>
      <c r="F3139"/>
      <c r="G3139"/>
      <c r="H3139"/>
      <c r="I3139"/>
      <c r="J3139" s="2"/>
      <c r="K3139"/>
      <c r="L3139"/>
      <c r="M3139"/>
      <c r="N3139"/>
      <c r="O3139" s="2"/>
    </row>
    <row r="3140" spans="1:15">
      <c r="A3140"/>
      <c r="B3140" s="54"/>
      <c r="C3140"/>
      <c r="D3140"/>
      <c r="E3140"/>
      <c r="F3140"/>
      <c r="G3140"/>
      <c r="H3140"/>
      <c r="I3140"/>
      <c r="J3140" s="2"/>
      <c r="K3140"/>
      <c r="L3140"/>
      <c r="M3140"/>
      <c r="N3140"/>
      <c r="O3140" s="2"/>
    </row>
    <row r="3141" spans="1:15">
      <c r="A3141"/>
      <c r="B3141" s="54"/>
      <c r="C3141"/>
      <c r="D3141"/>
      <c r="E3141"/>
      <c r="F3141"/>
      <c r="G3141"/>
      <c r="H3141"/>
      <c r="I3141"/>
      <c r="J3141" s="2"/>
      <c r="K3141"/>
      <c r="L3141"/>
      <c r="M3141"/>
      <c r="N3141"/>
      <c r="O3141" s="2"/>
    </row>
    <row r="3142" spans="1:15">
      <c r="A3142"/>
      <c r="B3142" s="54"/>
      <c r="C3142"/>
      <c r="D3142"/>
      <c r="E3142"/>
      <c r="F3142"/>
      <c r="G3142"/>
      <c r="H3142"/>
      <c r="I3142"/>
      <c r="J3142" s="2"/>
      <c r="K3142"/>
      <c r="L3142"/>
      <c r="M3142"/>
      <c r="N3142"/>
      <c r="O3142" s="2"/>
    </row>
    <row r="3143" spans="1:15">
      <c r="A3143"/>
      <c r="B3143" s="54"/>
      <c r="C3143"/>
      <c r="D3143"/>
      <c r="E3143"/>
      <c r="F3143"/>
      <c r="G3143"/>
      <c r="H3143"/>
      <c r="I3143"/>
      <c r="J3143" s="2"/>
      <c r="K3143"/>
      <c r="L3143"/>
      <c r="M3143"/>
      <c r="N3143"/>
      <c r="O3143" s="2"/>
    </row>
    <row r="3144" spans="1:15">
      <c r="A3144"/>
      <c r="B3144" s="54"/>
      <c r="C3144"/>
      <c r="D3144"/>
      <c r="E3144"/>
      <c r="F3144"/>
      <c r="G3144"/>
      <c r="H3144"/>
      <c r="I3144"/>
      <c r="J3144" s="2"/>
      <c r="K3144"/>
      <c r="L3144"/>
      <c r="M3144"/>
      <c r="N3144"/>
      <c r="O3144" s="2"/>
    </row>
    <row r="3145" spans="1:15">
      <c r="A3145"/>
      <c r="B3145" s="54"/>
      <c r="C3145"/>
      <c r="D3145"/>
      <c r="E3145"/>
      <c r="F3145"/>
      <c r="G3145"/>
      <c r="H3145"/>
      <c r="I3145"/>
      <c r="J3145" s="2"/>
      <c r="K3145"/>
      <c r="L3145"/>
      <c r="M3145"/>
      <c r="N3145"/>
      <c r="O3145" s="2"/>
    </row>
    <row r="3146" spans="1:15">
      <c r="A3146"/>
      <c r="B3146" s="54"/>
      <c r="C3146"/>
      <c r="D3146"/>
      <c r="E3146"/>
      <c r="F3146"/>
      <c r="G3146"/>
      <c r="H3146"/>
      <c r="I3146"/>
      <c r="J3146" s="2"/>
      <c r="K3146"/>
      <c r="L3146"/>
      <c r="M3146"/>
      <c r="N3146"/>
      <c r="O3146" s="2"/>
    </row>
    <row r="3147" spans="1:15">
      <c r="A3147"/>
      <c r="B3147" s="54"/>
      <c r="C3147"/>
      <c r="D3147"/>
      <c r="E3147"/>
      <c r="F3147"/>
      <c r="G3147"/>
      <c r="H3147"/>
      <c r="I3147"/>
      <c r="J3147" s="2"/>
      <c r="K3147"/>
      <c r="L3147"/>
      <c r="M3147"/>
      <c r="N3147"/>
      <c r="O3147" s="2"/>
    </row>
    <row r="3148" spans="1:15">
      <c r="A3148"/>
      <c r="B3148" s="54"/>
      <c r="C3148"/>
      <c r="D3148"/>
      <c r="E3148"/>
      <c r="F3148"/>
      <c r="G3148"/>
      <c r="H3148"/>
      <c r="I3148"/>
      <c r="J3148" s="2"/>
      <c r="K3148"/>
      <c r="L3148"/>
      <c r="M3148"/>
      <c r="N3148"/>
      <c r="O3148" s="2"/>
    </row>
    <row r="3149" spans="1:15">
      <c r="A3149"/>
      <c r="B3149" s="54"/>
      <c r="C3149"/>
      <c r="D3149"/>
      <c r="E3149"/>
      <c r="F3149"/>
      <c r="G3149"/>
      <c r="H3149"/>
      <c r="I3149"/>
      <c r="J3149" s="2"/>
      <c r="K3149"/>
      <c r="L3149"/>
      <c r="M3149"/>
      <c r="N3149"/>
      <c r="O3149" s="2"/>
    </row>
    <row r="3150" spans="1:15">
      <c r="A3150"/>
      <c r="B3150" s="54"/>
      <c r="C3150"/>
      <c r="D3150"/>
      <c r="E3150"/>
      <c r="F3150"/>
      <c r="G3150"/>
      <c r="H3150"/>
      <c r="I3150"/>
      <c r="J3150" s="2"/>
      <c r="K3150"/>
      <c r="L3150"/>
      <c r="M3150"/>
      <c r="N3150"/>
      <c r="O3150" s="2"/>
    </row>
    <row r="3151" spans="1:15">
      <c r="A3151"/>
      <c r="B3151" s="54"/>
      <c r="C3151"/>
      <c r="D3151"/>
      <c r="E3151"/>
      <c r="F3151"/>
      <c r="G3151"/>
      <c r="H3151"/>
      <c r="I3151"/>
      <c r="J3151" s="2"/>
      <c r="K3151"/>
      <c r="L3151"/>
      <c r="M3151"/>
      <c r="N3151"/>
      <c r="O3151" s="2"/>
    </row>
    <row r="3152" spans="1:15">
      <c r="A3152"/>
      <c r="B3152" s="54"/>
      <c r="C3152"/>
      <c r="D3152"/>
      <c r="E3152"/>
      <c r="F3152"/>
      <c r="G3152"/>
      <c r="H3152"/>
      <c r="I3152"/>
      <c r="J3152" s="2"/>
      <c r="K3152"/>
      <c r="L3152"/>
      <c r="M3152"/>
      <c r="N3152"/>
      <c r="O3152" s="2"/>
    </row>
    <row r="3153" spans="1:15">
      <c r="A3153"/>
      <c r="B3153" s="54"/>
      <c r="C3153"/>
      <c r="D3153"/>
      <c r="E3153"/>
      <c r="F3153"/>
      <c r="G3153"/>
      <c r="H3153"/>
      <c r="I3153"/>
      <c r="J3153" s="2"/>
      <c r="K3153"/>
      <c r="L3153"/>
      <c r="M3153"/>
      <c r="N3153"/>
      <c r="O3153" s="2"/>
    </row>
    <row r="3154" spans="1:15">
      <c r="A3154"/>
      <c r="B3154" s="54"/>
      <c r="C3154"/>
      <c r="D3154"/>
      <c r="E3154"/>
      <c r="F3154"/>
      <c r="G3154"/>
      <c r="H3154"/>
      <c r="I3154"/>
      <c r="J3154" s="2"/>
      <c r="K3154"/>
      <c r="L3154"/>
      <c r="M3154"/>
      <c r="N3154"/>
      <c r="O3154" s="2"/>
    </row>
    <row r="3155" spans="1:15">
      <c r="A3155"/>
      <c r="B3155" s="54"/>
      <c r="C3155"/>
      <c r="D3155"/>
      <c r="E3155"/>
      <c r="F3155"/>
      <c r="G3155"/>
      <c r="H3155"/>
      <c r="I3155"/>
      <c r="J3155" s="2"/>
      <c r="K3155"/>
      <c r="L3155"/>
      <c r="M3155"/>
      <c r="N3155"/>
      <c r="O3155" s="2"/>
    </row>
    <row r="3156" spans="1:15">
      <c r="A3156"/>
      <c r="B3156" s="54"/>
      <c r="C3156"/>
      <c r="D3156"/>
      <c r="E3156"/>
      <c r="F3156"/>
      <c r="G3156"/>
      <c r="H3156"/>
      <c r="I3156"/>
      <c r="J3156" s="2"/>
      <c r="K3156"/>
      <c r="L3156"/>
      <c r="M3156"/>
      <c r="N3156"/>
      <c r="O3156" s="2"/>
    </row>
    <row r="3157" spans="1:15">
      <c r="A3157"/>
      <c r="B3157" s="54"/>
      <c r="C3157"/>
      <c r="D3157"/>
      <c r="E3157"/>
      <c r="F3157"/>
      <c r="G3157"/>
      <c r="H3157"/>
      <c r="I3157"/>
      <c r="J3157" s="2"/>
      <c r="K3157"/>
      <c r="L3157"/>
      <c r="M3157"/>
      <c r="N3157"/>
      <c r="O3157" s="2"/>
    </row>
    <row r="3158" spans="1:15">
      <c r="A3158"/>
      <c r="B3158" s="54"/>
      <c r="C3158"/>
      <c r="D3158"/>
      <c r="E3158"/>
      <c r="F3158"/>
      <c r="G3158"/>
      <c r="H3158"/>
      <c r="I3158"/>
      <c r="J3158" s="2"/>
      <c r="K3158"/>
      <c r="L3158"/>
      <c r="M3158"/>
      <c r="N3158"/>
      <c r="O3158" s="2"/>
    </row>
    <row r="3159" spans="1:15">
      <c r="A3159"/>
      <c r="B3159" s="54"/>
      <c r="C3159"/>
      <c r="D3159"/>
      <c r="E3159"/>
      <c r="F3159"/>
      <c r="G3159"/>
      <c r="H3159"/>
      <c r="I3159"/>
      <c r="J3159" s="2"/>
      <c r="K3159"/>
      <c r="L3159"/>
      <c r="M3159"/>
      <c r="N3159"/>
      <c r="O3159" s="2"/>
    </row>
    <row r="3160" spans="1:15">
      <c r="A3160"/>
      <c r="B3160" s="54"/>
      <c r="C3160"/>
      <c r="D3160"/>
      <c r="E3160"/>
      <c r="F3160"/>
      <c r="G3160"/>
      <c r="H3160"/>
      <c r="I3160"/>
      <c r="J3160" s="2"/>
      <c r="K3160"/>
      <c r="L3160"/>
      <c r="M3160"/>
      <c r="N3160"/>
      <c r="O3160" s="2"/>
    </row>
    <row r="3161" spans="1:15">
      <c r="A3161"/>
      <c r="B3161" s="54"/>
      <c r="C3161"/>
      <c r="D3161"/>
      <c r="E3161"/>
      <c r="F3161"/>
      <c r="G3161"/>
      <c r="H3161"/>
      <c r="I3161"/>
      <c r="J3161" s="2"/>
      <c r="K3161"/>
      <c r="L3161"/>
      <c r="M3161"/>
      <c r="N3161"/>
      <c r="O3161" s="2"/>
    </row>
    <row r="3162" spans="1:15">
      <c r="A3162"/>
      <c r="B3162" s="54"/>
      <c r="C3162"/>
      <c r="D3162"/>
      <c r="E3162"/>
      <c r="F3162"/>
      <c r="G3162"/>
      <c r="H3162"/>
      <c r="I3162"/>
      <c r="J3162" s="2"/>
      <c r="K3162"/>
      <c r="L3162"/>
      <c r="M3162"/>
      <c r="N3162"/>
      <c r="O3162" s="2"/>
    </row>
    <row r="3163" spans="1:15">
      <c r="A3163"/>
      <c r="B3163" s="54"/>
      <c r="C3163"/>
      <c r="D3163"/>
      <c r="E3163"/>
      <c r="F3163"/>
      <c r="G3163"/>
      <c r="H3163"/>
      <c r="I3163"/>
      <c r="J3163" s="2"/>
      <c r="K3163"/>
      <c r="L3163"/>
      <c r="M3163"/>
      <c r="N3163"/>
      <c r="O3163" s="2"/>
    </row>
    <row r="3164" spans="1:15">
      <c r="A3164"/>
      <c r="B3164" s="54"/>
      <c r="C3164"/>
      <c r="D3164"/>
      <c r="E3164"/>
      <c r="F3164"/>
      <c r="G3164"/>
      <c r="H3164"/>
      <c r="I3164"/>
      <c r="J3164" s="2"/>
      <c r="K3164"/>
      <c r="L3164"/>
      <c r="M3164"/>
      <c r="N3164"/>
      <c r="O3164" s="2"/>
    </row>
    <row r="3165" spans="1:15">
      <c r="A3165"/>
      <c r="B3165" s="54"/>
      <c r="C3165"/>
      <c r="D3165"/>
      <c r="E3165"/>
      <c r="F3165"/>
      <c r="G3165"/>
      <c r="H3165"/>
      <c r="I3165"/>
      <c r="J3165" s="2"/>
      <c r="K3165"/>
      <c r="L3165"/>
      <c r="M3165"/>
      <c r="N3165"/>
      <c r="O3165" s="2"/>
    </row>
    <row r="3166" spans="1:15">
      <c r="A3166"/>
      <c r="B3166" s="54"/>
      <c r="C3166"/>
      <c r="D3166"/>
      <c r="E3166"/>
      <c r="F3166"/>
      <c r="G3166"/>
      <c r="H3166"/>
      <c r="I3166"/>
      <c r="J3166" s="2"/>
      <c r="K3166"/>
      <c r="L3166"/>
      <c r="M3166"/>
      <c r="N3166"/>
      <c r="O3166" s="2"/>
    </row>
    <row r="3167" spans="1:15">
      <c r="A3167"/>
      <c r="B3167" s="54"/>
      <c r="C3167"/>
      <c r="D3167"/>
      <c r="E3167"/>
      <c r="F3167"/>
      <c r="G3167"/>
      <c r="H3167"/>
      <c r="I3167"/>
      <c r="J3167" s="2"/>
      <c r="K3167"/>
      <c r="L3167"/>
      <c r="M3167"/>
      <c r="N3167"/>
      <c r="O3167" s="2"/>
    </row>
    <row r="3168" spans="1:15">
      <c r="A3168"/>
      <c r="B3168" s="54"/>
      <c r="C3168"/>
      <c r="D3168"/>
      <c r="E3168"/>
      <c r="F3168"/>
      <c r="G3168"/>
      <c r="H3168"/>
      <c r="I3168"/>
      <c r="J3168" s="2"/>
      <c r="K3168"/>
      <c r="L3168"/>
      <c r="M3168"/>
      <c r="N3168"/>
      <c r="O3168" s="2"/>
    </row>
    <row r="3169" spans="1:15">
      <c r="A3169"/>
      <c r="B3169" s="54"/>
      <c r="C3169"/>
      <c r="D3169"/>
      <c r="E3169"/>
      <c r="F3169"/>
      <c r="G3169"/>
      <c r="H3169"/>
      <c r="I3169"/>
      <c r="J3169" s="2"/>
      <c r="K3169"/>
      <c r="L3169"/>
      <c r="M3169"/>
      <c r="N3169"/>
      <c r="O3169" s="2"/>
    </row>
    <row r="3170" spans="1:15">
      <c r="A3170"/>
      <c r="B3170" s="54"/>
      <c r="C3170"/>
      <c r="D3170"/>
      <c r="E3170"/>
      <c r="F3170"/>
      <c r="G3170"/>
      <c r="H3170"/>
      <c r="I3170"/>
      <c r="J3170" s="2"/>
      <c r="K3170"/>
      <c r="L3170"/>
      <c r="M3170"/>
      <c r="N3170"/>
      <c r="O3170" s="2"/>
    </row>
    <row r="3171" spans="1:15">
      <c r="A3171"/>
      <c r="B3171" s="54"/>
      <c r="C3171"/>
      <c r="D3171"/>
      <c r="E3171"/>
      <c r="F3171"/>
      <c r="G3171"/>
      <c r="H3171"/>
      <c r="I3171"/>
      <c r="J3171" s="2"/>
      <c r="K3171"/>
      <c r="L3171"/>
      <c r="M3171"/>
      <c r="N3171"/>
      <c r="O3171" s="2"/>
    </row>
    <row r="3172" spans="1:15">
      <c r="A3172"/>
      <c r="B3172" s="54"/>
      <c r="C3172"/>
      <c r="D3172"/>
      <c r="E3172"/>
      <c r="F3172"/>
      <c r="G3172"/>
      <c r="H3172"/>
      <c r="I3172"/>
      <c r="J3172" s="2"/>
      <c r="K3172"/>
      <c r="L3172"/>
      <c r="M3172"/>
      <c r="N3172"/>
      <c r="O3172" s="2"/>
    </row>
    <row r="3173" spans="1:15">
      <c r="A3173"/>
      <c r="B3173" s="54"/>
      <c r="C3173"/>
      <c r="D3173"/>
      <c r="E3173"/>
      <c r="F3173"/>
      <c r="G3173"/>
      <c r="H3173"/>
      <c r="I3173"/>
      <c r="J3173" s="2"/>
      <c r="K3173"/>
      <c r="L3173"/>
      <c r="M3173"/>
      <c r="N3173"/>
      <c r="O3173" s="2"/>
    </row>
    <row r="3174" spans="1:15">
      <c r="A3174"/>
      <c r="B3174" s="54"/>
      <c r="C3174"/>
      <c r="D3174"/>
      <c r="E3174"/>
      <c r="F3174"/>
      <c r="G3174"/>
      <c r="H3174"/>
      <c r="I3174"/>
      <c r="J3174" s="2"/>
      <c r="K3174"/>
      <c r="L3174"/>
      <c r="M3174"/>
      <c r="N3174"/>
      <c r="O3174" s="2"/>
    </row>
    <row r="3175" spans="1:15">
      <c r="A3175"/>
      <c r="B3175" s="54"/>
      <c r="C3175"/>
      <c r="D3175"/>
      <c r="E3175"/>
      <c r="F3175"/>
      <c r="G3175"/>
      <c r="H3175"/>
      <c r="I3175"/>
      <c r="J3175" s="2"/>
      <c r="K3175"/>
      <c r="L3175"/>
      <c r="M3175"/>
      <c r="N3175"/>
      <c r="O3175" s="2"/>
    </row>
    <row r="3176" spans="1:15">
      <c r="A3176"/>
      <c r="B3176" s="54"/>
      <c r="C3176"/>
      <c r="D3176"/>
      <c r="E3176"/>
      <c r="F3176"/>
      <c r="G3176"/>
      <c r="H3176"/>
      <c r="I3176"/>
      <c r="J3176" s="2"/>
      <c r="K3176"/>
      <c r="L3176"/>
      <c r="M3176"/>
      <c r="N3176"/>
      <c r="O3176" s="2"/>
    </row>
    <row r="3177" spans="1:15">
      <c r="A3177"/>
      <c r="B3177" s="54"/>
      <c r="C3177"/>
      <c r="D3177"/>
      <c r="E3177"/>
      <c r="F3177"/>
      <c r="G3177"/>
      <c r="H3177"/>
      <c r="I3177"/>
      <c r="J3177" s="2"/>
      <c r="K3177"/>
      <c r="L3177"/>
      <c r="M3177"/>
      <c r="N3177"/>
      <c r="O3177" s="2"/>
    </row>
    <row r="3178" spans="1:15">
      <c r="A3178"/>
      <c r="B3178" s="54"/>
      <c r="C3178"/>
      <c r="D3178"/>
      <c r="E3178"/>
      <c r="F3178"/>
      <c r="G3178"/>
      <c r="H3178"/>
      <c r="I3178"/>
      <c r="J3178" s="2"/>
      <c r="K3178"/>
      <c r="L3178"/>
      <c r="M3178"/>
      <c r="N3178"/>
      <c r="O3178" s="2"/>
    </row>
    <row r="3179" spans="1:15">
      <c r="A3179"/>
      <c r="B3179" s="54"/>
      <c r="C3179"/>
      <c r="D3179"/>
      <c r="E3179"/>
      <c r="F3179"/>
      <c r="G3179"/>
      <c r="H3179"/>
      <c r="I3179"/>
      <c r="J3179" s="2"/>
      <c r="K3179"/>
      <c r="L3179"/>
      <c r="M3179"/>
      <c r="N3179"/>
      <c r="O3179" s="2"/>
    </row>
    <row r="3180" spans="1:15">
      <c r="A3180"/>
      <c r="B3180" s="54"/>
      <c r="C3180"/>
      <c r="D3180"/>
      <c r="E3180"/>
      <c r="F3180"/>
      <c r="G3180"/>
      <c r="H3180"/>
      <c r="I3180"/>
      <c r="J3180" s="2"/>
      <c r="K3180"/>
      <c r="L3180"/>
      <c r="M3180"/>
      <c r="N3180"/>
      <c r="O3180" s="2"/>
    </row>
    <row r="3181" spans="1:15">
      <c r="A3181"/>
      <c r="B3181" s="54"/>
      <c r="C3181"/>
      <c r="D3181"/>
      <c r="E3181"/>
      <c r="F3181"/>
      <c r="G3181"/>
      <c r="H3181"/>
      <c r="I3181"/>
      <c r="J3181" s="2"/>
      <c r="K3181"/>
      <c r="L3181"/>
      <c r="M3181"/>
      <c r="N3181"/>
      <c r="O3181" s="2"/>
    </row>
    <row r="3182" spans="1:15">
      <c r="A3182"/>
      <c r="B3182" s="54"/>
      <c r="C3182"/>
      <c r="D3182"/>
      <c r="E3182"/>
      <c r="F3182"/>
      <c r="G3182"/>
      <c r="H3182"/>
      <c r="I3182"/>
      <c r="J3182" s="2"/>
      <c r="K3182"/>
      <c r="L3182"/>
      <c r="M3182"/>
      <c r="N3182"/>
      <c r="O3182" s="2"/>
    </row>
    <row r="3183" spans="1:15">
      <c r="A3183"/>
      <c r="B3183" s="54"/>
      <c r="C3183"/>
      <c r="D3183"/>
      <c r="E3183"/>
      <c r="F3183"/>
      <c r="G3183"/>
      <c r="H3183"/>
      <c r="I3183"/>
      <c r="J3183" s="2"/>
      <c r="K3183"/>
      <c r="L3183"/>
      <c r="M3183"/>
      <c r="N3183"/>
      <c r="O3183" s="2"/>
    </row>
    <row r="3184" spans="1:15">
      <c r="A3184"/>
      <c r="B3184" s="54"/>
      <c r="C3184"/>
      <c r="D3184"/>
      <c r="E3184"/>
      <c r="F3184"/>
      <c r="G3184"/>
      <c r="H3184"/>
      <c r="I3184"/>
      <c r="J3184" s="2"/>
      <c r="K3184"/>
      <c r="L3184"/>
      <c r="M3184"/>
      <c r="N3184"/>
      <c r="O3184" s="2"/>
    </row>
    <row r="3185" spans="1:15">
      <c r="A3185"/>
      <c r="B3185" s="54"/>
      <c r="C3185"/>
      <c r="D3185"/>
      <c r="E3185"/>
      <c r="F3185"/>
      <c r="G3185"/>
      <c r="H3185"/>
      <c r="I3185"/>
      <c r="J3185" s="2"/>
      <c r="K3185"/>
      <c r="L3185"/>
      <c r="M3185"/>
      <c r="N3185"/>
      <c r="O3185" s="2"/>
    </row>
    <row r="3186" spans="1:15">
      <c r="A3186"/>
      <c r="B3186" s="54"/>
      <c r="C3186"/>
      <c r="D3186"/>
      <c r="E3186"/>
      <c r="F3186"/>
      <c r="G3186"/>
      <c r="H3186"/>
      <c r="I3186"/>
      <c r="J3186" s="2"/>
      <c r="K3186"/>
      <c r="L3186"/>
      <c r="M3186"/>
      <c r="N3186"/>
      <c r="O3186" s="2"/>
    </row>
    <row r="3187" spans="1:15">
      <c r="A3187"/>
      <c r="B3187" s="54"/>
      <c r="C3187"/>
      <c r="D3187"/>
      <c r="E3187"/>
      <c r="F3187"/>
      <c r="G3187"/>
      <c r="H3187"/>
      <c r="I3187"/>
      <c r="J3187" s="2"/>
      <c r="K3187"/>
      <c r="L3187"/>
      <c r="M3187"/>
      <c r="N3187"/>
      <c r="O3187" s="2"/>
    </row>
    <row r="3188" spans="1: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 s="2"/>
    </row>
    <row r="3189" spans="1: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 s="2"/>
    </row>
    <row r="3190" spans="1: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 s="2"/>
    </row>
    <row r="3191" spans="1: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 s="2"/>
    </row>
    <row r="3192" spans="1: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 s="2"/>
    </row>
    <row r="3193" spans="1: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 s="2"/>
    </row>
    <row r="3194" spans="1: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 s="2"/>
    </row>
    <row r="3195" spans="1: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 s="2"/>
    </row>
    <row r="3196" spans="1: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 s="2"/>
    </row>
    <row r="3197" spans="1: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 s="2"/>
    </row>
    <row r="3198" spans="1: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 s="2"/>
    </row>
    <row r="3199" spans="1: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 s="2"/>
    </row>
    <row r="3200" spans="1: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 s="2"/>
    </row>
    <row r="3201" spans="1: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 s="2"/>
    </row>
    <row r="3202" spans="1: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 s="2"/>
    </row>
    <row r="3203" spans="1: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 s="2"/>
    </row>
    <row r="3204" spans="1: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 s="2"/>
    </row>
    <row r="3205" spans="1: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 s="2"/>
    </row>
    <row r="3206" spans="1: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 s="2"/>
    </row>
    <row r="3207" spans="1: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 s="2"/>
    </row>
    <row r="3208" spans="1: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 s="2"/>
    </row>
    <row r="3209" spans="1: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 s="2"/>
    </row>
    <row r="3210" spans="1: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 s="2"/>
    </row>
    <row r="3211" spans="1: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 s="2"/>
    </row>
    <row r="3212" spans="1: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 s="2"/>
    </row>
    <row r="3213" spans="1: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 s="2"/>
    </row>
    <row r="3214" spans="1: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 s="2"/>
    </row>
    <row r="3215" spans="1: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 s="2"/>
    </row>
    <row r="3216" spans="1: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 s="2"/>
    </row>
    <row r="3217" spans="1: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 s="2"/>
    </row>
    <row r="3218" spans="1: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 s="2"/>
    </row>
    <row r="3219" spans="1: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 s="2"/>
    </row>
    <row r="3220" spans="1: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 s="2"/>
    </row>
    <row r="3221" spans="1: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 s="2"/>
    </row>
    <row r="3222" spans="1: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 s="2"/>
    </row>
    <row r="3223" spans="1: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 s="2"/>
    </row>
    <row r="3224" spans="1: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 s="2"/>
    </row>
    <row r="3225" spans="1: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 s="2"/>
    </row>
    <row r="3226" spans="1: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 s="2"/>
    </row>
    <row r="3227" spans="1: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 s="2"/>
    </row>
    <row r="3228" spans="1: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 s="2"/>
    </row>
    <row r="3229" spans="1: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 s="2"/>
    </row>
    <row r="3230" spans="1: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 s="2"/>
    </row>
    <row r="3231" spans="1: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 s="2"/>
    </row>
    <row r="3232" spans="1: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 s="2"/>
    </row>
    <row r="3233" spans="1: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 s="2"/>
    </row>
    <row r="3234" spans="1: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 s="2"/>
    </row>
    <row r="3235" spans="1: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 s="2"/>
    </row>
    <row r="3236" spans="1: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 s="2"/>
    </row>
    <row r="3237" spans="1: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 s="2"/>
    </row>
    <row r="3238" spans="1: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 s="2"/>
    </row>
    <row r="3239" spans="1: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 s="2"/>
    </row>
    <row r="3240" spans="1: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 s="2"/>
    </row>
    <row r="3241" spans="1: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 s="2"/>
    </row>
    <row r="3242" spans="1: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 s="2"/>
    </row>
    <row r="3243" spans="1: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 s="2"/>
    </row>
    <row r="3244" spans="1: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 s="2"/>
    </row>
    <row r="3245" spans="1: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 s="2"/>
    </row>
    <row r="3246" spans="1: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 s="2"/>
    </row>
    <row r="3247" spans="1: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 s="2"/>
    </row>
    <row r="3248" spans="1: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 s="2"/>
    </row>
    <row r="3249" spans="1: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 s="2"/>
    </row>
    <row r="3250" spans="1: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 s="2"/>
    </row>
    <row r="3251" spans="1: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 s="2"/>
    </row>
    <row r="3252" spans="1: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 s="2"/>
    </row>
    <row r="3253" spans="1: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 s="2"/>
    </row>
    <row r="3254" spans="1: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 s="2"/>
    </row>
    <row r="3255" spans="1: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 s="2"/>
    </row>
    <row r="3256" spans="1: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 s="2"/>
    </row>
    <row r="3257" spans="1: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 s="2"/>
    </row>
    <row r="3258" spans="1: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 s="2"/>
    </row>
    <row r="3259" spans="1: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 s="2"/>
    </row>
    <row r="3260" spans="1: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 s="2"/>
    </row>
    <row r="3261" spans="1: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 s="2"/>
    </row>
    <row r="3262" spans="1: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 s="2"/>
    </row>
    <row r="3263" spans="1: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 s="2"/>
    </row>
    <row r="3264" spans="1: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 s="2"/>
    </row>
    <row r="3265" spans="1: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 s="2"/>
    </row>
    <row r="3266" spans="1: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 s="2"/>
    </row>
    <row r="3267" spans="1: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 s="2"/>
    </row>
    <row r="3268" spans="1: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 s="2"/>
    </row>
    <row r="3269" spans="1: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 s="2"/>
    </row>
    <row r="3270" spans="1: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 s="2"/>
    </row>
    <row r="3271" spans="1: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 s="2"/>
    </row>
    <row r="3272" spans="1: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 s="2"/>
    </row>
    <row r="3273" spans="1: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 s="2"/>
    </row>
    <row r="3274" spans="1: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 s="2"/>
    </row>
    <row r="3275" spans="1: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 s="2"/>
    </row>
    <row r="3276" spans="1: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 s="2"/>
    </row>
    <row r="3277" spans="1: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 s="2"/>
    </row>
    <row r="3278" spans="1: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 s="2"/>
    </row>
    <row r="3279" spans="1: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 s="2"/>
    </row>
    <row r="3280" spans="1: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 s="2"/>
    </row>
    <row r="3281" spans="1: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 s="2"/>
    </row>
    <row r="3282" spans="1: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 s="2"/>
    </row>
    <row r="3283" spans="1: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 s="2"/>
    </row>
    <row r="3284" spans="1: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 s="2"/>
    </row>
    <row r="3285" spans="1: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 s="2"/>
    </row>
    <row r="3286" spans="1: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 s="2"/>
    </row>
    <row r="3287" spans="1: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 s="2"/>
    </row>
    <row r="3288" spans="1: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 s="2"/>
    </row>
    <row r="3289" spans="1: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 s="2"/>
    </row>
    <row r="3290" spans="1: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 s="2"/>
    </row>
    <row r="3291" spans="1: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 s="2"/>
    </row>
    <row r="3292" spans="1: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 s="2"/>
    </row>
    <row r="3293" spans="1: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 s="2"/>
    </row>
    <row r="3294" spans="1: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 s="2"/>
    </row>
    <row r="3295" spans="1: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 s="2"/>
    </row>
    <row r="3296" spans="1: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 s="2"/>
    </row>
    <row r="3297" spans="1: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 s="2"/>
    </row>
    <row r="3298" spans="1: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 s="2"/>
    </row>
    <row r="3299" spans="1: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 s="2"/>
    </row>
    <row r="3300" spans="1: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 s="2"/>
    </row>
    <row r="3301" spans="1: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 s="2"/>
    </row>
    <row r="3302" spans="1: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 s="2"/>
    </row>
    <row r="3303" spans="1: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 s="2"/>
    </row>
    <row r="3304" spans="1: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 s="2"/>
    </row>
    <row r="3305" spans="1: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 s="2"/>
    </row>
    <row r="3306" spans="1: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 s="2"/>
    </row>
    <row r="3307" spans="1: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 s="2"/>
    </row>
    <row r="3308" spans="1: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 s="2"/>
    </row>
    <row r="3309" spans="1: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 s="2"/>
    </row>
    <row r="3310" spans="1: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 s="2"/>
    </row>
    <row r="3311" spans="1: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 s="2"/>
    </row>
    <row r="3312" spans="1: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 s="2"/>
    </row>
    <row r="3313" spans="1: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 s="2"/>
    </row>
    <row r="3314" spans="1: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 s="2"/>
    </row>
    <row r="3315" spans="1: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 s="2"/>
    </row>
    <row r="3316" spans="1: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 s="2"/>
    </row>
    <row r="3317" spans="1: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 s="2"/>
    </row>
    <row r="3318" spans="1: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 s="2"/>
    </row>
    <row r="3319" spans="1: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 s="2"/>
    </row>
    <row r="3320" spans="1: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 s="2"/>
    </row>
    <row r="3321" spans="1: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 s="2"/>
    </row>
    <row r="3322" spans="1: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 s="2"/>
    </row>
    <row r="3323" spans="1: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 s="2"/>
    </row>
    <row r="3324" spans="1: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 s="2"/>
    </row>
    <row r="3325" spans="1: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 s="2"/>
    </row>
    <row r="3326" spans="1: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 s="2"/>
    </row>
    <row r="3327" spans="1: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 s="2"/>
    </row>
    <row r="3328" spans="1: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 s="2"/>
    </row>
    <row r="3329" spans="1:16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 s="2"/>
    </row>
    <row r="3330" spans="1:16">
      <c r="J3330" s="4"/>
      <c r="P3330" s="1"/>
    </row>
    <row r="3331" spans="1:16">
      <c r="J3331" s="4"/>
      <c r="P3331" s="1"/>
    </row>
    <row r="3332" spans="1:16">
      <c r="J3332" s="4"/>
      <c r="P3332" s="1"/>
    </row>
    <row r="3333" spans="1:16">
      <c r="J3333" s="4"/>
      <c r="P3333" s="1"/>
    </row>
    <row r="3334" spans="1:16">
      <c r="J3334" s="4"/>
      <c r="P3334" s="1"/>
    </row>
    <row r="3335" spans="1:16">
      <c r="J3335" s="4"/>
      <c r="P3335" s="1"/>
    </row>
    <row r="3336" spans="1:16">
      <c r="J3336" s="4"/>
      <c r="P3336" s="1"/>
    </row>
    <row r="3337" spans="1:16">
      <c r="J3337" s="4"/>
      <c r="P3337" s="1"/>
    </row>
    <row r="3338" spans="1:16">
      <c r="J3338" s="4"/>
      <c r="P3338" s="1"/>
    </row>
    <row r="3339" spans="1:16">
      <c r="J3339" s="4"/>
      <c r="P3339" s="1"/>
    </row>
    <row r="3340" spans="1:16">
      <c r="J3340" s="4"/>
      <c r="P3340" s="1"/>
    </row>
    <row r="3341" spans="1:16">
      <c r="J3341" s="4"/>
      <c r="P3341" s="1"/>
    </row>
    <row r="3342" spans="1:16">
      <c r="J3342" s="4"/>
      <c r="P3342" s="1"/>
    </row>
    <row r="3343" spans="1:16">
      <c r="J3343" s="4"/>
      <c r="P3343" s="1"/>
    </row>
    <row r="3344" spans="1:16">
      <c r="J3344" s="4"/>
      <c r="P3344" s="1"/>
    </row>
    <row r="3345" spans="10:16">
      <c r="J3345" s="4"/>
      <c r="P3345" s="1"/>
    </row>
    <row r="3346" spans="10:16">
      <c r="J3346" s="4"/>
      <c r="P3346" s="1"/>
    </row>
    <row r="3347" spans="10:16">
      <c r="J3347" s="4"/>
      <c r="P3347" s="1"/>
    </row>
    <row r="3348" spans="10:16">
      <c r="J3348" s="4"/>
      <c r="P3348" s="1"/>
    </row>
    <row r="3349" spans="10:16">
      <c r="J3349" s="4"/>
      <c r="P3349" s="1"/>
    </row>
    <row r="3350" spans="10:16">
      <c r="J3350" s="4"/>
      <c r="P3350" s="1"/>
    </row>
    <row r="3351" spans="10:16">
      <c r="J3351" s="4"/>
      <c r="P3351" s="1"/>
    </row>
    <row r="3352" spans="10:16">
      <c r="J3352" s="4"/>
      <c r="P3352" s="1"/>
    </row>
    <row r="3353" spans="10:16">
      <c r="J3353" s="4"/>
      <c r="P3353" s="1"/>
    </row>
    <row r="3354" spans="10:16">
      <c r="J3354" s="4"/>
      <c r="P3354" s="1"/>
    </row>
    <row r="3355" spans="10:16">
      <c r="J3355" s="4"/>
      <c r="P3355" s="1"/>
    </row>
    <row r="3356" spans="10:16">
      <c r="J3356" s="4"/>
      <c r="P3356" s="1"/>
    </row>
    <row r="3357" spans="10:16">
      <c r="J3357" s="4"/>
      <c r="P3357" s="1"/>
    </row>
    <row r="3358" spans="10:16">
      <c r="J3358" s="4"/>
      <c r="P3358" s="1"/>
    </row>
    <row r="3359" spans="10:16">
      <c r="J3359" s="4"/>
      <c r="P3359" s="1"/>
    </row>
    <row r="3360" spans="10:16">
      <c r="J3360" s="4"/>
      <c r="P3360" s="1"/>
    </row>
    <row r="3361" spans="10:16">
      <c r="J3361" s="4"/>
      <c r="P3361" s="1"/>
    </row>
    <row r="3362" spans="10:16">
      <c r="J3362" s="4"/>
      <c r="P3362" s="1"/>
    </row>
    <row r="3363" spans="10:16">
      <c r="J3363" s="4"/>
      <c r="P3363" s="1"/>
    </row>
    <row r="3364" spans="10:16">
      <c r="J3364" s="4"/>
      <c r="P3364" s="1"/>
    </row>
    <row r="3365" spans="10:16">
      <c r="J3365" s="4"/>
      <c r="P3365" s="1"/>
    </row>
    <row r="3366" spans="10:16">
      <c r="J3366" s="4"/>
      <c r="P3366" s="1"/>
    </row>
    <row r="3367" spans="10:16">
      <c r="J3367" s="4"/>
      <c r="P3367" s="1"/>
    </row>
    <row r="3368" spans="10:16">
      <c r="J3368" s="4"/>
      <c r="P3368" s="1"/>
    </row>
    <row r="3369" spans="10:16">
      <c r="J3369" s="4"/>
      <c r="P3369" s="1"/>
    </row>
    <row r="3370" spans="10:16">
      <c r="J3370" s="4"/>
      <c r="P3370" s="1"/>
    </row>
    <row r="3371" spans="10:16">
      <c r="J3371" s="4"/>
      <c r="P3371" s="1"/>
    </row>
    <row r="3372" spans="10:16">
      <c r="J3372" s="4"/>
      <c r="P3372" s="1"/>
    </row>
    <row r="3373" spans="10:16">
      <c r="J3373" s="4"/>
      <c r="P3373" s="1"/>
    </row>
    <row r="3374" spans="10:16">
      <c r="J3374" s="4"/>
      <c r="P3374" s="1"/>
    </row>
    <row r="3375" spans="10:16">
      <c r="J3375" s="4"/>
      <c r="P3375" s="1"/>
    </row>
    <row r="3376" spans="10:16">
      <c r="J3376" s="4"/>
      <c r="P3376" s="1"/>
    </row>
    <row r="3377" spans="10:16">
      <c r="J3377" s="4"/>
      <c r="P3377" s="1"/>
    </row>
    <row r="3378" spans="10:16">
      <c r="J3378" s="4"/>
      <c r="P3378" s="1"/>
    </row>
    <row r="3379" spans="10:16">
      <c r="J3379" s="4"/>
      <c r="P3379" s="1"/>
    </row>
    <row r="3380" spans="10:16">
      <c r="J3380" s="4"/>
      <c r="P3380" s="1"/>
    </row>
    <row r="3381" spans="10:16">
      <c r="J3381" s="4"/>
      <c r="P3381" s="1"/>
    </row>
    <row r="3382" spans="10:16">
      <c r="J3382" s="4"/>
      <c r="P3382" s="1"/>
    </row>
    <row r="3383" spans="10:16">
      <c r="J3383" s="4"/>
      <c r="P3383" s="1"/>
    </row>
    <row r="3384" spans="10:16">
      <c r="J3384" s="4"/>
      <c r="P3384" s="1"/>
    </row>
    <row r="3385" spans="10:16">
      <c r="J3385" s="4"/>
      <c r="P3385" s="1"/>
    </row>
    <row r="3386" spans="10:16">
      <c r="J3386" s="4"/>
      <c r="P3386" s="1"/>
    </row>
    <row r="3387" spans="10:16">
      <c r="J3387" s="4"/>
      <c r="P3387" s="1"/>
    </row>
    <row r="3388" spans="10:16">
      <c r="J3388" s="4"/>
      <c r="P3388" s="1"/>
    </row>
    <row r="3389" spans="10:16">
      <c r="J3389" s="4"/>
      <c r="P3389" s="1"/>
    </row>
    <row r="3390" spans="10:16">
      <c r="J3390" s="4"/>
      <c r="P3390" s="1"/>
    </row>
    <row r="3391" spans="10:16">
      <c r="J3391" s="4"/>
      <c r="P3391" s="1"/>
    </row>
    <row r="3392" spans="10:16">
      <c r="J3392" s="4"/>
      <c r="P3392" s="1"/>
    </row>
    <row r="3393" spans="10:16">
      <c r="J3393" s="4"/>
      <c r="P3393" s="1"/>
    </row>
    <row r="3394" spans="10:16">
      <c r="J3394" s="4"/>
      <c r="P3394" s="1"/>
    </row>
    <row r="3395" spans="10:16">
      <c r="J3395" s="4"/>
      <c r="P3395" s="1"/>
    </row>
    <row r="3396" spans="10:16">
      <c r="J3396" s="4"/>
      <c r="P3396" s="1"/>
    </row>
    <row r="3397" spans="10:16">
      <c r="J3397" s="4"/>
      <c r="P3397" s="1"/>
    </row>
    <row r="3398" spans="10:16">
      <c r="J3398" s="4"/>
      <c r="P3398" s="1"/>
    </row>
    <row r="3399" spans="10:16">
      <c r="J3399" s="4"/>
      <c r="P3399" s="1"/>
    </row>
    <row r="3400" spans="10:16">
      <c r="J3400" s="4"/>
      <c r="P3400" s="1"/>
    </row>
    <row r="3401" spans="10:16">
      <c r="J3401" s="4"/>
      <c r="P3401" s="1"/>
    </row>
    <row r="3402" spans="10:16">
      <c r="J3402" s="4"/>
      <c r="P3402" s="1"/>
    </row>
    <row r="3403" spans="10:16">
      <c r="J3403" s="4"/>
      <c r="P3403" s="1"/>
    </row>
    <row r="3404" spans="10:16">
      <c r="J3404" s="4"/>
      <c r="P3404" s="1"/>
    </row>
    <row r="3405" spans="10:16">
      <c r="J3405" s="4"/>
      <c r="P3405" s="1"/>
    </row>
    <row r="3406" spans="10:16">
      <c r="J3406" s="4"/>
      <c r="P3406" s="1"/>
    </row>
    <row r="3407" spans="10:16">
      <c r="J3407" s="4"/>
      <c r="P3407" s="1"/>
    </row>
    <row r="3408" spans="10:16">
      <c r="J3408" s="4"/>
      <c r="P3408" s="1"/>
    </row>
    <row r="3409" spans="10:16">
      <c r="J3409" s="4"/>
      <c r="P3409" s="1"/>
    </row>
    <row r="3410" spans="10:16">
      <c r="J3410" s="4"/>
      <c r="P3410" s="1"/>
    </row>
    <row r="3411" spans="10:16">
      <c r="J3411" s="4"/>
      <c r="P3411" s="1"/>
    </row>
    <row r="3412" spans="10:16">
      <c r="J3412" s="4"/>
      <c r="P3412" s="1"/>
    </row>
    <row r="3413" spans="10:16">
      <c r="J3413" s="4"/>
      <c r="P3413" s="1"/>
    </row>
    <row r="3414" spans="10:16">
      <c r="J3414" s="4"/>
      <c r="P3414" s="1"/>
    </row>
    <row r="3415" spans="10:16">
      <c r="J3415" s="4"/>
      <c r="P3415" s="1"/>
    </row>
    <row r="3416" spans="10:16">
      <c r="J3416" s="4"/>
      <c r="P3416" s="1"/>
    </row>
    <row r="3417" spans="10:16">
      <c r="J3417" s="4"/>
      <c r="P3417" s="1"/>
    </row>
    <row r="3418" spans="10:16">
      <c r="J3418" s="4"/>
      <c r="P3418" s="1"/>
    </row>
    <row r="3419" spans="10:16">
      <c r="J3419" s="4"/>
      <c r="P3419" s="1"/>
    </row>
    <row r="3420" spans="10:16">
      <c r="J3420" s="4"/>
      <c r="P3420" s="1"/>
    </row>
    <row r="3421" spans="10:16">
      <c r="J3421" s="4"/>
      <c r="P3421" s="1"/>
    </row>
    <row r="3422" spans="10:16">
      <c r="J3422" s="4"/>
      <c r="P3422" s="1"/>
    </row>
    <row r="3423" spans="10:16">
      <c r="J3423" s="4"/>
      <c r="P3423" s="1"/>
    </row>
    <row r="3424" spans="10:16">
      <c r="J3424" s="4"/>
      <c r="P3424" s="1"/>
    </row>
    <row r="3425" spans="10:16">
      <c r="J3425" s="4"/>
      <c r="P3425" s="1"/>
    </row>
    <row r="3426" spans="10:16">
      <c r="J3426" s="4"/>
      <c r="P3426" s="1"/>
    </row>
    <row r="3427" spans="10:16">
      <c r="J3427" s="4"/>
      <c r="P3427" s="1"/>
    </row>
    <row r="3428" spans="10:16">
      <c r="J3428" s="4"/>
      <c r="P3428" s="1"/>
    </row>
    <row r="3429" spans="10:16">
      <c r="J3429" s="4"/>
      <c r="P3429" s="1"/>
    </row>
    <row r="3430" spans="10:16">
      <c r="J3430" s="4"/>
      <c r="P3430" s="1"/>
    </row>
    <row r="3431" spans="10:16">
      <c r="J3431" s="4"/>
      <c r="P3431" s="1"/>
    </row>
    <row r="3432" spans="10:16">
      <c r="J3432" s="4"/>
      <c r="P3432" s="1"/>
    </row>
    <row r="3433" spans="10:16">
      <c r="J3433" s="4"/>
      <c r="P3433" s="1"/>
    </row>
    <row r="3434" spans="10:16">
      <c r="J3434" s="4"/>
      <c r="P3434" s="1"/>
    </row>
    <row r="3435" spans="10:16">
      <c r="J3435" s="4"/>
      <c r="P3435" s="1"/>
    </row>
    <row r="3436" spans="10:16">
      <c r="J3436" s="4"/>
      <c r="P3436" s="1"/>
    </row>
    <row r="3437" spans="10:16">
      <c r="J3437" s="4"/>
      <c r="P3437" s="1"/>
    </row>
    <row r="3438" spans="10:16">
      <c r="J3438" s="4"/>
      <c r="P3438" s="1"/>
    </row>
    <row r="3439" spans="10:16">
      <c r="J3439" s="4"/>
      <c r="P3439" s="1"/>
    </row>
    <row r="3440" spans="10:16">
      <c r="J3440" s="4"/>
      <c r="P3440" s="1"/>
    </row>
    <row r="3441" spans="10:16">
      <c r="J3441" s="4"/>
      <c r="P3441" s="1"/>
    </row>
    <row r="3442" spans="10:16">
      <c r="J3442" s="4"/>
      <c r="P3442" s="1"/>
    </row>
    <row r="3443" spans="10:16">
      <c r="J3443" s="4"/>
      <c r="P3443" s="1"/>
    </row>
    <row r="3444" spans="10:16">
      <c r="J3444" s="4"/>
      <c r="P3444" s="1"/>
    </row>
    <row r="3445" spans="10:16">
      <c r="J3445" s="4"/>
      <c r="P3445" s="1"/>
    </row>
    <row r="3446" spans="10:16">
      <c r="J3446" s="4"/>
      <c r="P3446" s="1"/>
    </row>
    <row r="3447" spans="10:16">
      <c r="J3447" s="4"/>
      <c r="P3447" s="1"/>
    </row>
    <row r="3448" spans="10:16">
      <c r="J3448" s="4"/>
      <c r="P3448" s="1"/>
    </row>
    <row r="3449" spans="10:16">
      <c r="J3449" s="4"/>
      <c r="P3449" s="1"/>
    </row>
    <row r="3450" spans="10:16">
      <c r="J3450" s="4"/>
      <c r="P3450" s="1"/>
    </row>
    <row r="3451" spans="10:16">
      <c r="J3451" s="4"/>
      <c r="P3451" s="1"/>
    </row>
    <row r="3452" spans="10:16">
      <c r="J3452" s="4"/>
      <c r="P3452" s="1"/>
    </row>
    <row r="3453" spans="10:16">
      <c r="J3453" s="4"/>
      <c r="P3453" s="1"/>
    </row>
    <row r="3454" spans="10:16">
      <c r="J3454" s="4"/>
      <c r="P3454" s="1"/>
    </row>
    <row r="3455" spans="10:16">
      <c r="J3455" s="4"/>
      <c r="P3455" s="1"/>
    </row>
    <row r="3456" spans="10:16">
      <c r="J3456" s="4"/>
      <c r="P3456" s="1"/>
    </row>
    <row r="3457" spans="10:16">
      <c r="J3457" s="4"/>
      <c r="P3457" s="1"/>
    </row>
    <row r="3458" spans="10:16">
      <c r="J3458" s="4"/>
      <c r="P3458" s="1"/>
    </row>
    <row r="3459" spans="10:16">
      <c r="J3459" s="4"/>
      <c r="P3459" s="1"/>
    </row>
    <row r="3460" spans="10:16">
      <c r="J3460" s="4"/>
      <c r="P3460" s="1"/>
    </row>
    <row r="3461" spans="10:16">
      <c r="J3461" s="4"/>
      <c r="P3461" s="1"/>
    </row>
    <row r="3462" spans="10:16">
      <c r="J3462" s="4"/>
      <c r="P3462" s="1"/>
    </row>
    <row r="3463" spans="10:16">
      <c r="J3463" s="4"/>
      <c r="P3463" s="1"/>
    </row>
    <row r="3464" spans="10:16">
      <c r="J3464" s="4"/>
      <c r="P3464" s="1"/>
    </row>
    <row r="3465" spans="10:16">
      <c r="J3465" s="4"/>
      <c r="P3465" s="1"/>
    </row>
    <row r="3466" spans="10:16">
      <c r="J3466" s="4"/>
      <c r="P3466" s="1"/>
    </row>
    <row r="3467" spans="10:16">
      <c r="J3467" s="4"/>
      <c r="P3467" s="1"/>
    </row>
    <row r="3468" spans="10:16">
      <c r="J3468" s="4"/>
      <c r="P3468" s="1"/>
    </row>
    <row r="3469" spans="10:16">
      <c r="J3469" s="4"/>
      <c r="P3469" s="1"/>
    </row>
    <row r="3470" spans="10:16">
      <c r="J3470" s="4"/>
      <c r="P3470" s="1"/>
    </row>
    <row r="3471" spans="10:16">
      <c r="J3471" s="4"/>
      <c r="P3471" s="1"/>
    </row>
    <row r="3472" spans="10:16">
      <c r="J3472" s="4"/>
      <c r="P3472" s="1"/>
    </row>
    <row r="3473" spans="10:16">
      <c r="J3473" s="4"/>
      <c r="P3473" s="1"/>
    </row>
    <row r="3474" spans="10:16">
      <c r="J3474" s="4"/>
      <c r="P3474" s="1"/>
    </row>
    <row r="3475" spans="10:16">
      <c r="J3475" s="4"/>
      <c r="P3475" s="1"/>
    </row>
    <row r="3476" spans="10:16">
      <c r="J3476" s="4"/>
      <c r="P3476" s="1"/>
    </row>
    <row r="3477" spans="10:16">
      <c r="J3477" s="4"/>
      <c r="P3477" s="1"/>
    </row>
    <row r="3478" spans="10:16">
      <c r="J3478" s="4"/>
      <c r="P3478" s="1"/>
    </row>
    <row r="3479" spans="10:16">
      <c r="J3479" s="4"/>
      <c r="P3479" s="1"/>
    </row>
    <row r="3480" spans="10:16">
      <c r="J3480" s="4"/>
      <c r="P3480" s="1"/>
    </row>
    <row r="3481" spans="10:16">
      <c r="J3481" s="4"/>
      <c r="P3481" s="1"/>
    </row>
    <row r="3482" spans="10:16">
      <c r="J3482" s="4"/>
      <c r="P3482" s="1"/>
    </row>
    <row r="3483" spans="10:16">
      <c r="J3483" s="4"/>
      <c r="P3483" s="1"/>
    </row>
    <row r="3484" spans="10:16">
      <c r="J3484" s="4"/>
      <c r="P3484" s="1"/>
    </row>
    <row r="3485" spans="10:16">
      <c r="J3485" s="4"/>
      <c r="P3485" s="1"/>
    </row>
    <row r="3486" spans="10:16">
      <c r="J3486" s="4"/>
      <c r="P3486" s="1"/>
    </row>
    <row r="3487" spans="10:16">
      <c r="J3487" s="4"/>
      <c r="P3487" s="1"/>
    </row>
    <row r="3488" spans="10:16">
      <c r="J3488" s="4"/>
      <c r="P3488" s="1"/>
    </row>
    <row r="3489" spans="10:16">
      <c r="J3489" s="4"/>
      <c r="P3489" s="1"/>
    </row>
    <row r="3490" spans="10:16">
      <c r="J3490" s="4"/>
      <c r="P3490" s="1"/>
    </row>
    <row r="3491" spans="10:16">
      <c r="J3491" s="4"/>
      <c r="P3491" s="1"/>
    </row>
    <row r="3492" spans="10:16">
      <c r="J3492" s="4"/>
      <c r="P3492" s="1"/>
    </row>
    <row r="3493" spans="10:16">
      <c r="J3493" s="4"/>
      <c r="P3493" s="1"/>
    </row>
    <row r="3494" spans="10:16">
      <c r="J3494" s="4"/>
      <c r="P3494" s="1"/>
    </row>
    <row r="3495" spans="10:16">
      <c r="J3495" s="4"/>
      <c r="P3495" s="1"/>
    </row>
    <row r="3496" spans="10:16">
      <c r="J3496" s="4"/>
      <c r="P3496" s="1"/>
    </row>
    <row r="3497" spans="10:16">
      <c r="J3497" s="4"/>
      <c r="P3497" s="1"/>
    </row>
    <row r="3498" spans="10:16">
      <c r="J3498" s="4"/>
      <c r="P3498" s="1"/>
    </row>
    <row r="3499" spans="10:16">
      <c r="J3499" s="4"/>
      <c r="P3499" s="1"/>
    </row>
    <row r="3500" spans="10:16">
      <c r="J3500" s="4"/>
      <c r="P3500" s="1"/>
    </row>
    <row r="3501" spans="10:16">
      <c r="J3501" s="4"/>
      <c r="P3501" s="1"/>
    </row>
    <row r="3502" spans="10:16">
      <c r="J3502" s="4"/>
      <c r="P3502" s="1"/>
    </row>
    <row r="3503" spans="10:16">
      <c r="J3503" s="4"/>
      <c r="P3503" s="1"/>
    </row>
    <row r="3504" spans="10:16">
      <c r="J3504" s="4"/>
      <c r="P3504" s="1"/>
    </row>
    <row r="3505" spans="10:16">
      <c r="J3505" s="4"/>
      <c r="P3505" s="1"/>
    </row>
    <row r="3506" spans="10:16">
      <c r="J3506" s="4"/>
      <c r="P3506" s="1"/>
    </row>
    <row r="3507" spans="10:16">
      <c r="J3507" s="4"/>
      <c r="P3507" s="1"/>
    </row>
    <row r="3508" spans="10:16">
      <c r="J3508" s="4"/>
      <c r="P3508" s="1"/>
    </row>
    <row r="3509" spans="10:16">
      <c r="J3509" s="4"/>
      <c r="P3509" s="1"/>
    </row>
    <row r="3510" spans="10:16">
      <c r="J3510" s="4"/>
      <c r="P3510" s="1"/>
    </row>
    <row r="3511" spans="10:16">
      <c r="J3511" s="4"/>
      <c r="P3511" s="1"/>
    </row>
    <row r="3512" spans="10:16">
      <c r="J3512" s="4"/>
      <c r="P3512" s="1"/>
    </row>
    <row r="3513" spans="10:16">
      <c r="J3513" s="4"/>
      <c r="P3513" s="1"/>
    </row>
    <row r="3514" spans="10:16">
      <c r="J3514" s="4"/>
      <c r="P3514" s="1"/>
    </row>
    <row r="3515" spans="10:16">
      <c r="J3515" s="4"/>
      <c r="P3515" s="1"/>
    </row>
    <row r="3516" spans="10:16">
      <c r="J3516" s="4"/>
      <c r="P3516" s="1"/>
    </row>
    <row r="3517" spans="10:16">
      <c r="J3517" s="4"/>
      <c r="P3517" s="1"/>
    </row>
    <row r="3518" spans="10:16">
      <c r="J3518" s="4"/>
      <c r="P3518" s="1"/>
    </row>
    <row r="3519" spans="10:16">
      <c r="J3519" s="4"/>
      <c r="P3519" s="1"/>
    </row>
    <row r="3520" spans="10:16">
      <c r="J3520" s="4"/>
      <c r="P3520" s="1"/>
    </row>
    <row r="3521" spans="10:16">
      <c r="J3521" s="4"/>
      <c r="P3521" s="1"/>
    </row>
    <row r="3522" spans="10:16">
      <c r="J3522" s="4"/>
      <c r="P3522" s="1"/>
    </row>
    <row r="3523" spans="10:16">
      <c r="J3523" s="4"/>
      <c r="P3523" s="1"/>
    </row>
    <row r="3524" spans="10:16">
      <c r="J3524" s="4"/>
      <c r="P3524" s="1"/>
    </row>
    <row r="3525" spans="10:16">
      <c r="J3525" s="4"/>
      <c r="P3525" s="1"/>
    </row>
    <row r="3526" spans="10:16">
      <c r="J3526" s="4"/>
      <c r="P3526" s="1"/>
    </row>
    <row r="3527" spans="10:16">
      <c r="J3527" s="4"/>
      <c r="P3527" s="1"/>
    </row>
    <row r="3528" spans="10:16">
      <c r="J3528" s="4"/>
      <c r="P3528" s="1"/>
    </row>
    <row r="3529" spans="10:16">
      <c r="J3529" s="4"/>
      <c r="P3529" s="1"/>
    </row>
    <row r="3530" spans="10:16">
      <c r="J3530" s="4"/>
      <c r="P3530" s="1"/>
    </row>
    <row r="3531" spans="10:16">
      <c r="J3531" s="4"/>
      <c r="P3531" s="1"/>
    </row>
    <row r="3532" spans="10:16">
      <c r="J3532" s="4"/>
      <c r="P3532" s="1"/>
    </row>
    <row r="3533" spans="10:16">
      <c r="J3533" s="4"/>
      <c r="P3533" s="1"/>
    </row>
    <row r="3534" spans="10:16">
      <c r="J3534" s="4"/>
      <c r="P3534" s="1"/>
    </row>
    <row r="3535" spans="10:16">
      <c r="J3535" s="4"/>
      <c r="P3535" s="1"/>
    </row>
    <row r="3536" spans="10:16">
      <c r="J3536" s="4"/>
      <c r="P3536" s="1"/>
    </row>
    <row r="3537" spans="10:16">
      <c r="J3537" s="4"/>
      <c r="P3537" s="1"/>
    </row>
    <row r="3538" spans="10:16">
      <c r="J3538" s="4"/>
      <c r="P3538" s="1"/>
    </row>
    <row r="3539" spans="10:16">
      <c r="J3539" s="4"/>
      <c r="P3539" s="1"/>
    </row>
    <row r="3540" spans="10:16">
      <c r="J3540" s="4"/>
      <c r="P3540" s="1"/>
    </row>
    <row r="3541" spans="10:16">
      <c r="J3541" s="4"/>
      <c r="P3541" s="1"/>
    </row>
    <row r="3542" spans="10:16">
      <c r="J3542" s="4"/>
      <c r="P3542" s="1"/>
    </row>
    <row r="3543" spans="10:16">
      <c r="J3543" s="4"/>
      <c r="P3543" s="1"/>
    </row>
    <row r="3544" spans="10:16">
      <c r="J3544" s="4"/>
      <c r="P3544" s="1"/>
    </row>
    <row r="3545" spans="10:16">
      <c r="J3545" s="4"/>
      <c r="P3545" s="1"/>
    </row>
    <row r="3546" spans="10:16">
      <c r="J3546" s="4"/>
      <c r="P3546" s="1"/>
    </row>
    <row r="3547" spans="10:16">
      <c r="J3547" s="4"/>
      <c r="P3547" s="1"/>
    </row>
    <row r="3548" spans="10:16">
      <c r="J3548" s="4"/>
      <c r="P3548" s="1"/>
    </row>
    <row r="3549" spans="10:16">
      <c r="J3549" s="4"/>
      <c r="P3549" s="1"/>
    </row>
    <row r="3550" spans="10:16">
      <c r="J3550" s="4"/>
      <c r="P3550" s="1"/>
    </row>
    <row r="3551" spans="10:16">
      <c r="J3551" s="4"/>
      <c r="P3551" s="1"/>
    </row>
    <row r="3552" spans="10:16">
      <c r="J3552" s="4"/>
      <c r="P3552" s="1"/>
    </row>
    <row r="3553" spans="10:16">
      <c r="J3553" s="4"/>
      <c r="P3553" s="1"/>
    </row>
    <row r="3554" spans="10:16">
      <c r="J3554" s="4"/>
      <c r="P3554" s="1"/>
    </row>
    <row r="3555" spans="10:16">
      <c r="J3555" s="4"/>
      <c r="P3555" s="1"/>
    </row>
    <row r="3556" spans="10:16">
      <c r="J3556" s="4"/>
      <c r="P3556" s="1"/>
    </row>
    <row r="3557" spans="10:16">
      <c r="J3557" s="4"/>
      <c r="P3557" s="1"/>
    </row>
    <row r="3558" spans="10:16">
      <c r="J3558" s="4"/>
      <c r="P3558" s="1"/>
    </row>
    <row r="3559" spans="10:16">
      <c r="J3559" s="4"/>
      <c r="P3559" s="1"/>
    </row>
    <row r="3560" spans="10:16">
      <c r="J3560" s="4"/>
      <c r="P3560" s="1"/>
    </row>
    <row r="3561" spans="10:16">
      <c r="J3561" s="4"/>
      <c r="P3561" s="1"/>
    </row>
    <row r="3562" spans="10:16">
      <c r="J3562" s="4"/>
      <c r="P3562" s="1"/>
    </row>
    <row r="3563" spans="10:16">
      <c r="J3563" s="4"/>
      <c r="P3563" s="1"/>
    </row>
    <row r="3564" spans="10:16">
      <c r="J3564" s="4"/>
      <c r="P3564" s="1"/>
    </row>
    <row r="3565" spans="10:16">
      <c r="J3565" s="4"/>
      <c r="P3565" s="1"/>
    </row>
    <row r="3566" spans="10:16">
      <c r="J3566" s="4"/>
      <c r="P3566" s="1"/>
    </row>
    <row r="3567" spans="10:16">
      <c r="J3567" s="4"/>
      <c r="P3567" s="1"/>
    </row>
    <row r="3568" spans="10:16">
      <c r="J3568" s="4"/>
      <c r="P3568" s="1"/>
    </row>
    <row r="3569" spans="10:16">
      <c r="J3569" s="4"/>
      <c r="P3569" s="1"/>
    </row>
    <row r="3570" spans="10:16">
      <c r="J3570" s="4"/>
      <c r="P3570" s="1"/>
    </row>
    <row r="3571" spans="10:16">
      <c r="J3571" s="4"/>
      <c r="P3571" s="1"/>
    </row>
    <row r="3572" spans="10:16">
      <c r="J3572" s="4"/>
      <c r="P3572" s="1"/>
    </row>
    <row r="3573" spans="10:16">
      <c r="J3573" s="4"/>
      <c r="P3573" s="1"/>
    </row>
    <row r="3574" spans="10:16">
      <c r="J3574" s="4"/>
      <c r="P3574" s="1"/>
    </row>
    <row r="3575" spans="10:16">
      <c r="J3575" s="4"/>
      <c r="P3575" s="1"/>
    </row>
    <row r="3576" spans="10:16">
      <c r="J3576" s="4"/>
      <c r="P3576" s="1"/>
    </row>
    <row r="3577" spans="10:16">
      <c r="J3577" s="4"/>
      <c r="P3577" s="1"/>
    </row>
    <row r="3578" spans="10:16">
      <c r="J3578" s="4"/>
      <c r="P3578" s="1"/>
    </row>
    <row r="3579" spans="10:16">
      <c r="J3579" s="4"/>
      <c r="P3579" s="1"/>
    </row>
    <row r="3580" spans="10:16">
      <c r="J3580" s="4"/>
      <c r="P3580" s="1"/>
    </row>
    <row r="3581" spans="10:16">
      <c r="J3581" s="4"/>
      <c r="P3581" s="1"/>
    </row>
    <row r="3582" spans="10:16">
      <c r="J3582" s="4"/>
      <c r="P3582" s="1"/>
    </row>
    <row r="3583" spans="10:16">
      <c r="J3583" s="4"/>
      <c r="P3583" s="1"/>
    </row>
    <row r="3584" spans="10:16">
      <c r="J3584" s="4"/>
      <c r="P3584" s="1"/>
    </row>
    <row r="3585" spans="10:16">
      <c r="J3585" s="4"/>
      <c r="P3585" s="1"/>
    </row>
    <row r="3586" spans="10:16">
      <c r="J3586" s="4"/>
      <c r="P3586" s="1"/>
    </row>
    <row r="3587" spans="10:16">
      <c r="J3587" s="4"/>
      <c r="P3587" s="1"/>
    </row>
    <row r="3588" spans="10:16">
      <c r="J3588" s="4"/>
      <c r="P3588" s="1"/>
    </row>
    <row r="3589" spans="10:16">
      <c r="J3589" s="4"/>
      <c r="P3589" s="1"/>
    </row>
    <row r="3590" spans="10:16">
      <c r="J3590" s="4"/>
      <c r="P3590" s="1"/>
    </row>
    <row r="3591" spans="10:16">
      <c r="J3591" s="4"/>
      <c r="P3591" s="1"/>
    </row>
    <row r="3592" spans="10:16">
      <c r="J3592" s="4"/>
      <c r="P3592" s="1"/>
    </row>
    <row r="3593" spans="10:16">
      <c r="J3593" s="4"/>
      <c r="P3593" s="1"/>
    </row>
    <row r="3594" spans="10:16">
      <c r="J3594" s="4"/>
      <c r="P3594" s="1"/>
    </row>
    <row r="3595" spans="10:16">
      <c r="J3595" s="4"/>
      <c r="P3595" s="1"/>
    </row>
    <row r="3596" spans="10:16">
      <c r="J3596" s="4"/>
      <c r="P3596" s="1"/>
    </row>
    <row r="3597" spans="10:16">
      <c r="J3597" s="4"/>
      <c r="P3597" s="1"/>
    </row>
    <row r="3598" spans="10:16">
      <c r="J3598" s="4"/>
      <c r="P3598" s="1"/>
    </row>
    <row r="3599" spans="10:16">
      <c r="J3599" s="4"/>
      <c r="P3599" s="1"/>
    </row>
    <row r="3600" spans="10:16">
      <c r="J3600" s="4"/>
      <c r="P3600" s="1"/>
    </row>
    <row r="3601" spans="10:16">
      <c r="J3601" s="4"/>
      <c r="P3601" s="1"/>
    </row>
    <row r="3602" spans="10:16">
      <c r="J3602" s="4"/>
      <c r="P3602" s="1"/>
    </row>
    <row r="3603" spans="10:16">
      <c r="J3603" s="4"/>
      <c r="P3603" s="1"/>
    </row>
    <row r="3604" spans="10:16">
      <c r="J3604" s="4"/>
      <c r="P3604" s="1"/>
    </row>
    <row r="3605" spans="10:16">
      <c r="J3605" s="4"/>
      <c r="P3605" s="1"/>
    </row>
    <row r="3606" spans="10:16">
      <c r="J3606" s="4"/>
      <c r="P3606" s="1"/>
    </row>
    <row r="3607" spans="10:16">
      <c r="J3607" s="4"/>
      <c r="P3607" s="1"/>
    </row>
    <row r="3608" spans="10:16">
      <c r="J3608" s="4"/>
      <c r="P3608" s="1"/>
    </row>
    <row r="3609" spans="10:16">
      <c r="J3609" s="4"/>
      <c r="P3609" s="1"/>
    </row>
    <row r="3610" spans="10:16">
      <c r="J3610" s="4"/>
      <c r="P3610" s="1"/>
    </row>
    <row r="3611" spans="10:16">
      <c r="J3611" s="4"/>
      <c r="P3611" s="1"/>
    </row>
    <row r="3612" spans="10:16">
      <c r="J3612" s="4"/>
      <c r="P3612" s="1"/>
    </row>
    <row r="3613" spans="10:16">
      <c r="J3613" s="4"/>
      <c r="P3613" s="1"/>
    </row>
    <row r="3614" spans="10:16">
      <c r="J3614" s="4"/>
      <c r="P3614" s="1"/>
    </row>
    <row r="3615" spans="10:16">
      <c r="J3615" s="4"/>
      <c r="P3615" s="1"/>
    </row>
    <row r="3616" spans="10:16">
      <c r="J3616" s="4"/>
      <c r="P3616" s="1"/>
    </row>
    <row r="3617" spans="10:16">
      <c r="J3617" s="4"/>
      <c r="P3617" s="1"/>
    </row>
    <row r="3618" spans="10:16">
      <c r="J3618" s="4"/>
      <c r="P3618" s="1"/>
    </row>
    <row r="3619" spans="10:16">
      <c r="J3619" s="4"/>
      <c r="P3619" s="1"/>
    </row>
    <row r="3620" spans="10:16">
      <c r="J3620" s="4"/>
      <c r="P3620" s="1"/>
    </row>
    <row r="3621" spans="10:16">
      <c r="J3621" s="4"/>
      <c r="P3621" s="1"/>
    </row>
    <row r="3622" spans="10:16">
      <c r="J3622" s="4"/>
      <c r="P3622" s="1"/>
    </row>
    <row r="3623" spans="10:16">
      <c r="J3623" s="4"/>
      <c r="P3623" s="1"/>
    </row>
    <row r="3624" spans="10:16">
      <c r="J3624" s="4"/>
      <c r="P3624" s="1"/>
    </row>
    <row r="3625" spans="10:16">
      <c r="J3625" s="4"/>
      <c r="P3625" s="1"/>
    </row>
    <row r="3626" spans="10:16">
      <c r="J3626" s="4"/>
      <c r="P3626" s="1"/>
    </row>
    <row r="3627" spans="10:16">
      <c r="J3627" s="4"/>
      <c r="P3627" s="1"/>
    </row>
    <row r="3628" spans="10:16">
      <c r="J3628" s="4"/>
      <c r="P3628" s="1"/>
    </row>
    <row r="3629" spans="10:16">
      <c r="J3629" s="4"/>
      <c r="P3629" s="1"/>
    </row>
    <row r="3630" spans="10:16">
      <c r="J3630" s="4"/>
      <c r="P3630" s="1"/>
    </row>
    <row r="3631" spans="10:16">
      <c r="J3631" s="4"/>
      <c r="P3631" s="1"/>
    </row>
    <row r="3632" spans="10:16">
      <c r="J3632" s="4"/>
      <c r="P3632" s="1"/>
    </row>
    <row r="3633" spans="10:16">
      <c r="J3633" s="4"/>
      <c r="P3633" s="1"/>
    </row>
    <row r="3634" spans="10:16">
      <c r="J3634" s="4"/>
      <c r="P3634" s="1"/>
    </row>
    <row r="3635" spans="10:16">
      <c r="J3635" s="4"/>
      <c r="P3635" s="1"/>
    </row>
    <row r="3636" spans="10:16">
      <c r="J3636" s="4"/>
      <c r="P3636" s="1"/>
    </row>
    <row r="3637" spans="10:16">
      <c r="J3637" s="4"/>
      <c r="P3637" s="1"/>
    </row>
    <row r="3638" spans="10:16">
      <c r="J3638" s="4"/>
      <c r="P3638" s="1"/>
    </row>
    <row r="3639" spans="10:16">
      <c r="J3639" s="4"/>
      <c r="P3639" s="1"/>
    </row>
    <row r="3640" spans="10:16">
      <c r="J3640" s="4"/>
      <c r="P3640" s="1"/>
    </row>
    <row r="3641" spans="10:16">
      <c r="J3641" s="4"/>
      <c r="P3641" s="1"/>
    </row>
    <row r="3642" spans="10:16">
      <c r="J3642" s="4"/>
      <c r="P3642" s="1"/>
    </row>
    <row r="3643" spans="10:16">
      <c r="J3643" s="4"/>
      <c r="P3643" s="1"/>
    </row>
    <row r="3644" spans="10:16">
      <c r="J3644" s="4"/>
      <c r="P3644" s="1"/>
    </row>
    <row r="3645" spans="10:16">
      <c r="J3645" s="4"/>
      <c r="P3645" s="1"/>
    </row>
    <row r="3646" spans="10:16">
      <c r="J3646" s="4"/>
      <c r="P3646" s="1"/>
    </row>
    <row r="3647" spans="10:16">
      <c r="J3647" s="4"/>
      <c r="P3647" s="1"/>
    </row>
    <row r="3648" spans="10:16">
      <c r="J3648" s="4"/>
      <c r="P3648" s="1"/>
    </row>
    <row r="3649" spans="10:16">
      <c r="J3649" s="4"/>
      <c r="P3649" s="1"/>
    </row>
    <row r="3650" spans="10:16">
      <c r="J3650" s="4"/>
      <c r="P3650" s="1"/>
    </row>
    <row r="3651" spans="10:16">
      <c r="J3651" s="4"/>
      <c r="P3651" s="1"/>
    </row>
    <row r="3652" spans="10:16">
      <c r="J3652" s="4"/>
      <c r="P3652" s="1"/>
    </row>
    <row r="3653" spans="10:16">
      <c r="J3653" s="4"/>
      <c r="P3653" s="1"/>
    </row>
    <row r="3654" spans="10:16">
      <c r="J3654" s="4"/>
      <c r="P3654" s="1"/>
    </row>
    <row r="3655" spans="10:16">
      <c r="J3655" s="4"/>
      <c r="P3655" s="1"/>
    </row>
    <row r="3656" spans="10:16">
      <c r="J3656" s="4"/>
      <c r="P3656" s="1"/>
    </row>
    <row r="3657" spans="10:16">
      <c r="J3657" s="4"/>
      <c r="P3657" s="1"/>
    </row>
    <row r="3658" spans="10:16">
      <c r="J3658" s="4"/>
      <c r="P3658" s="1"/>
    </row>
    <row r="3659" spans="10:16">
      <c r="J3659" s="4"/>
      <c r="P3659" s="1"/>
    </row>
    <row r="3660" spans="10:16">
      <c r="J3660" s="4"/>
      <c r="P3660" s="1"/>
    </row>
    <row r="3661" spans="10:16">
      <c r="J3661" s="4"/>
      <c r="P3661" s="1"/>
    </row>
    <row r="3662" spans="10:16">
      <c r="J3662" s="4"/>
      <c r="P3662" s="1"/>
    </row>
    <row r="3663" spans="10:16">
      <c r="J3663" s="4"/>
      <c r="P3663" s="1"/>
    </row>
    <row r="3664" spans="10:16">
      <c r="J3664" s="4"/>
      <c r="P3664" s="1"/>
    </row>
    <row r="3665" spans="10:16">
      <c r="J3665" s="4"/>
      <c r="P3665" s="1"/>
    </row>
    <row r="3666" spans="10:16">
      <c r="J3666" s="4"/>
      <c r="P3666" s="1"/>
    </row>
    <row r="3667" spans="10:16">
      <c r="J3667" s="4"/>
      <c r="P3667" s="1"/>
    </row>
    <row r="3668" spans="10:16">
      <c r="J3668" s="4"/>
      <c r="P3668" s="1"/>
    </row>
    <row r="3669" spans="10:16">
      <c r="J3669" s="4"/>
      <c r="P3669" s="1"/>
    </row>
    <row r="3670" spans="10:16">
      <c r="J3670" s="4"/>
      <c r="P3670" s="1"/>
    </row>
    <row r="3671" spans="10:16">
      <c r="J3671" s="4"/>
      <c r="P3671" s="1"/>
    </row>
    <row r="3672" spans="10:16">
      <c r="J3672" s="4"/>
      <c r="P3672" s="1"/>
    </row>
    <row r="3673" spans="10:16">
      <c r="J3673" s="4"/>
      <c r="P3673" s="1"/>
    </row>
    <row r="3674" spans="10:16">
      <c r="J3674" s="4"/>
      <c r="P3674" s="1"/>
    </row>
    <row r="3675" spans="10:16">
      <c r="J3675" s="4"/>
      <c r="P3675" s="1"/>
    </row>
    <row r="3676" spans="10:16">
      <c r="J3676" s="4"/>
      <c r="P3676" s="1"/>
    </row>
    <row r="3677" spans="10:16">
      <c r="J3677" s="4"/>
      <c r="P3677" s="1"/>
    </row>
    <row r="3678" spans="10:16">
      <c r="J3678" s="4"/>
      <c r="P3678" s="1"/>
    </row>
    <row r="3679" spans="10:16">
      <c r="J3679" s="4"/>
      <c r="P3679" s="1"/>
    </row>
    <row r="3680" spans="10:16">
      <c r="J3680" s="4"/>
      <c r="P3680" s="1"/>
    </row>
    <row r="3681" spans="10:16">
      <c r="J3681" s="4"/>
      <c r="P3681" s="1"/>
    </row>
    <row r="3682" spans="10:16">
      <c r="J3682" s="4"/>
      <c r="P3682" s="1"/>
    </row>
    <row r="3683" spans="10:16">
      <c r="J3683" s="4"/>
      <c r="P3683" s="1"/>
    </row>
    <row r="3684" spans="10:16">
      <c r="J3684" s="4"/>
      <c r="P3684" s="1"/>
    </row>
    <row r="3685" spans="10:16">
      <c r="J3685" s="4"/>
      <c r="P3685" s="1"/>
    </row>
    <row r="3686" spans="10:16">
      <c r="J3686" s="4"/>
      <c r="P3686" s="1"/>
    </row>
    <row r="3687" spans="10:16">
      <c r="J3687" s="4"/>
      <c r="P3687" s="1"/>
    </row>
    <row r="3688" spans="10:16">
      <c r="J3688" s="4"/>
      <c r="P3688" s="1"/>
    </row>
    <row r="3689" spans="10:16">
      <c r="J3689" s="4"/>
      <c r="P3689" s="1"/>
    </row>
    <row r="3690" spans="10:16">
      <c r="J3690" s="4"/>
      <c r="P3690" s="1"/>
    </row>
    <row r="3691" spans="10:16">
      <c r="J3691" s="4"/>
      <c r="P3691" s="1"/>
    </row>
    <row r="3692" spans="10:16">
      <c r="J3692" s="4"/>
      <c r="P3692" s="1"/>
    </row>
    <row r="3693" spans="10:16">
      <c r="J3693" s="4"/>
      <c r="P3693" s="1"/>
    </row>
    <row r="3694" spans="10:16">
      <c r="J3694" s="4"/>
      <c r="P3694" s="1"/>
    </row>
    <row r="3695" spans="10:16">
      <c r="J3695" s="4"/>
      <c r="P3695" s="1"/>
    </row>
    <row r="3696" spans="10:16">
      <c r="J3696" s="4"/>
      <c r="P3696" s="1"/>
    </row>
    <row r="3697" spans="10:16">
      <c r="J3697" s="4"/>
      <c r="P3697" s="1"/>
    </row>
    <row r="3698" spans="10:16">
      <c r="J3698" s="4"/>
      <c r="P3698" s="1"/>
    </row>
    <row r="3699" spans="10:16">
      <c r="J3699" s="4"/>
      <c r="P3699" s="1"/>
    </row>
    <row r="3700" spans="10:16">
      <c r="J3700" s="4"/>
      <c r="P3700" s="1"/>
    </row>
    <row r="3701" spans="10:16">
      <c r="J3701" s="4"/>
      <c r="P3701" s="1"/>
    </row>
    <row r="3702" spans="10:16">
      <c r="J3702" s="4"/>
      <c r="P3702" s="1"/>
    </row>
    <row r="3703" spans="10:16">
      <c r="J3703" s="4"/>
      <c r="P3703" s="1"/>
    </row>
    <row r="3704" spans="10:16">
      <c r="J3704" s="4"/>
      <c r="P3704" s="1"/>
    </row>
    <row r="3705" spans="10:16">
      <c r="J3705" s="4"/>
      <c r="P3705" s="1"/>
    </row>
    <row r="3706" spans="10:16">
      <c r="J3706" s="4"/>
      <c r="P3706" s="1"/>
    </row>
    <row r="3707" spans="10:16">
      <c r="J3707" s="4"/>
      <c r="P3707" s="1"/>
    </row>
    <row r="3708" spans="10:16">
      <c r="J3708" s="4"/>
      <c r="P3708" s="1"/>
    </row>
    <row r="3709" spans="10:16">
      <c r="J3709" s="4"/>
      <c r="P3709" s="1"/>
    </row>
    <row r="3710" spans="10:16">
      <c r="J3710" s="4"/>
      <c r="P3710" s="1"/>
    </row>
    <row r="3711" spans="10:16">
      <c r="J3711" s="4"/>
      <c r="P3711" s="1"/>
    </row>
    <row r="3712" spans="10:16">
      <c r="J3712" s="4"/>
      <c r="P3712" s="1"/>
    </row>
    <row r="3713" spans="10:16">
      <c r="J3713" s="4"/>
      <c r="P3713" s="1"/>
    </row>
    <row r="3714" spans="10:16">
      <c r="J3714" s="4"/>
      <c r="P3714" s="1"/>
    </row>
    <row r="3715" spans="10:16">
      <c r="J3715" s="4"/>
      <c r="P3715" s="1"/>
    </row>
    <row r="3716" spans="10:16">
      <c r="J3716" s="4"/>
      <c r="P3716" s="1"/>
    </row>
    <row r="3717" spans="10:16">
      <c r="J3717" s="4"/>
      <c r="P3717" s="1"/>
    </row>
    <row r="3718" spans="10:16">
      <c r="J3718" s="4"/>
      <c r="P3718" s="1"/>
    </row>
    <row r="3719" spans="10:16">
      <c r="J3719" s="4"/>
      <c r="P3719" s="1"/>
    </row>
    <row r="3720" spans="10:16">
      <c r="J3720" s="4"/>
      <c r="P3720" s="1"/>
    </row>
    <row r="3721" spans="10:16">
      <c r="J3721" s="4"/>
      <c r="P3721" s="1"/>
    </row>
    <row r="3722" spans="10:16">
      <c r="J3722" s="4"/>
      <c r="P3722" s="1"/>
    </row>
    <row r="3723" spans="10:16">
      <c r="J3723" s="4"/>
      <c r="P3723" s="1"/>
    </row>
    <row r="3724" spans="10:16">
      <c r="J3724" s="4"/>
      <c r="P3724" s="1"/>
    </row>
    <row r="3725" spans="10:16">
      <c r="J3725" s="4"/>
      <c r="P3725" s="1"/>
    </row>
    <row r="3726" spans="10:16">
      <c r="J3726" s="4"/>
      <c r="P3726" s="1"/>
    </row>
    <row r="3727" spans="10:16">
      <c r="J3727" s="4"/>
      <c r="P3727" s="1"/>
    </row>
    <row r="3728" spans="10:16">
      <c r="J3728" s="4"/>
      <c r="P3728" s="1"/>
    </row>
    <row r="3729" spans="10:16">
      <c r="J3729" s="4"/>
      <c r="P3729" s="1"/>
    </row>
    <row r="3730" spans="10:16">
      <c r="J3730" s="4"/>
      <c r="P3730" s="1"/>
    </row>
    <row r="3731" spans="10:16">
      <c r="J3731" s="4"/>
      <c r="P3731" s="1"/>
    </row>
    <row r="3732" spans="10:16">
      <c r="J3732" s="4"/>
      <c r="P3732" s="1"/>
    </row>
    <row r="3733" spans="10:16">
      <c r="J3733" s="4"/>
      <c r="P3733" s="1"/>
    </row>
    <row r="3734" spans="10:16">
      <c r="J3734" s="4"/>
      <c r="P3734" s="1"/>
    </row>
    <row r="3735" spans="10:16">
      <c r="J3735" s="4"/>
      <c r="P3735" s="1"/>
    </row>
    <row r="3736" spans="10:16">
      <c r="J3736" s="4"/>
      <c r="P3736" s="1"/>
    </row>
    <row r="3737" spans="10:16">
      <c r="J3737" s="4"/>
      <c r="P3737" s="1"/>
    </row>
    <row r="3738" spans="10:16">
      <c r="J3738" s="4"/>
      <c r="P3738" s="1"/>
    </row>
    <row r="3739" spans="10:16">
      <c r="J3739" s="4"/>
      <c r="P3739" s="1"/>
    </row>
    <row r="3740" spans="10:16">
      <c r="J3740" s="4"/>
      <c r="P3740" s="1"/>
    </row>
    <row r="3741" spans="10:16">
      <c r="J3741" s="4"/>
      <c r="P3741" s="1"/>
    </row>
    <row r="3742" spans="10:16">
      <c r="J3742" s="4"/>
      <c r="P3742" s="1"/>
    </row>
    <row r="3743" spans="10:16">
      <c r="J3743" s="4"/>
      <c r="P3743" s="1"/>
    </row>
    <row r="3744" spans="10:16">
      <c r="J3744" s="4"/>
      <c r="P3744" s="1"/>
    </row>
    <row r="3745" spans="10:16">
      <c r="J3745" s="4"/>
      <c r="P3745" s="1"/>
    </row>
    <row r="3746" spans="10:16">
      <c r="J3746" s="4"/>
      <c r="P3746" s="1"/>
    </row>
    <row r="3747" spans="10:16">
      <c r="J3747" s="4"/>
      <c r="P3747" s="1"/>
    </row>
    <row r="3748" spans="10:16">
      <c r="J3748" s="4"/>
      <c r="P3748" s="1"/>
    </row>
    <row r="3749" spans="10:16">
      <c r="J3749" s="4"/>
      <c r="P3749" s="1"/>
    </row>
    <row r="3750" spans="10:16">
      <c r="J3750" s="4"/>
      <c r="P3750" s="1"/>
    </row>
    <row r="3751" spans="10:16">
      <c r="J3751" s="4"/>
      <c r="P3751" s="1"/>
    </row>
    <row r="3752" spans="10:16">
      <c r="J3752" s="4"/>
      <c r="P3752" s="1"/>
    </row>
    <row r="3753" spans="10:16">
      <c r="J3753" s="4"/>
      <c r="P3753" s="1"/>
    </row>
    <row r="3754" spans="10:16">
      <c r="J3754" s="4"/>
      <c r="P3754" s="1"/>
    </row>
    <row r="3755" spans="10:16">
      <c r="J3755" s="4"/>
      <c r="P3755" s="1"/>
    </row>
    <row r="3756" spans="10:16">
      <c r="J3756" s="4"/>
      <c r="P3756" s="1"/>
    </row>
    <row r="3757" spans="10:16">
      <c r="J3757" s="4"/>
      <c r="P3757" s="1"/>
    </row>
    <row r="3758" spans="10:16">
      <c r="J3758" s="4"/>
      <c r="P3758" s="1"/>
    </row>
    <row r="3759" spans="10:16">
      <c r="J3759" s="4"/>
      <c r="P3759" s="1"/>
    </row>
    <row r="3760" spans="10:16">
      <c r="J3760" s="4"/>
      <c r="P3760" s="1"/>
    </row>
    <row r="3761" spans="10:16">
      <c r="J3761" s="4"/>
      <c r="P3761" s="1"/>
    </row>
    <row r="3762" spans="10:16">
      <c r="J3762" s="4"/>
      <c r="P3762" s="1"/>
    </row>
    <row r="3763" spans="10:16">
      <c r="J3763" s="4"/>
      <c r="P3763" s="1"/>
    </row>
    <row r="3764" spans="10:16">
      <c r="J3764" s="4"/>
      <c r="P3764" s="1"/>
    </row>
    <row r="3765" spans="10:16">
      <c r="J3765" s="4"/>
      <c r="P3765" s="1"/>
    </row>
    <row r="3766" spans="10:16">
      <c r="J3766" s="4"/>
      <c r="P3766" s="1"/>
    </row>
    <row r="3767" spans="10:16">
      <c r="J3767" s="4"/>
      <c r="P3767" s="1"/>
    </row>
    <row r="3768" spans="10:16">
      <c r="J3768" s="4"/>
      <c r="P3768" s="1"/>
    </row>
    <row r="3769" spans="10:16">
      <c r="J3769" s="4"/>
      <c r="P3769" s="1"/>
    </row>
    <row r="3770" spans="10:16">
      <c r="J3770" s="4"/>
      <c r="P3770" s="1"/>
    </row>
    <row r="3771" spans="10:16">
      <c r="J3771" s="4"/>
      <c r="P3771" s="1"/>
    </row>
    <row r="3772" spans="10:16">
      <c r="J3772" s="4"/>
      <c r="P3772" s="1"/>
    </row>
    <row r="3773" spans="10:16">
      <c r="J3773" s="4"/>
      <c r="P3773" s="1"/>
    </row>
    <row r="3774" spans="10:16">
      <c r="J3774" s="4"/>
      <c r="P3774" s="1"/>
    </row>
    <row r="3775" spans="10:16">
      <c r="J3775" s="4"/>
      <c r="P3775" s="1"/>
    </row>
    <row r="3776" spans="10:16">
      <c r="J3776" s="4"/>
      <c r="P3776" s="1"/>
    </row>
    <row r="3777" spans="10:16">
      <c r="J3777" s="4"/>
      <c r="P3777" s="1"/>
    </row>
    <row r="3778" spans="10:16">
      <c r="J3778" s="4"/>
      <c r="P3778" s="1"/>
    </row>
    <row r="3779" spans="10:16">
      <c r="J3779" s="4"/>
      <c r="P3779" s="1"/>
    </row>
    <row r="3780" spans="10:16">
      <c r="J3780" s="4"/>
      <c r="P3780" s="1"/>
    </row>
    <row r="3781" spans="10:16">
      <c r="J3781" s="4"/>
      <c r="P3781" s="1"/>
    </row>
    <row r="3782" spans="10:16">
      <c r="J3782" s="4"/>
      <c r="P3782" s="1"/>
    </row>
    <row r="3783" spans="10:16">
      <c r="J3783" s="4"/>
      <c r="P3783" s="1"/>
    </row>
    <row r="3784" spans="10:16">
      <c r="J3784" s="4"/>
      <c r="P3784" s="1"/>
    </row>
    <row r="3785" spans="10:16">
      <c r="J3785" s="4"/>
      <c r="P3785" s="1"/>
    </row>
    <row r="3786" spans="10:16">
      <c r="J3786" s="4"/>
      <c r="P3786" s="1"/>
    </row>
    <row r="3787" spans="10:16">
      <c r="J3787" s="4"/>
      <c r="P3787" s="1"/>
    </row>
    <row r="3788" spans="10:16">
      <c r="J3788" s="4"/>
      <c r="P3788" s="1"/>
    </row>
    <row r="3789" spans="10:16">
      <c r="J3789" s="4"/>
      <c r="P3789" s="1"/>
    </row>
    <row r="3790" spans="10:16">
      <c r="J3790" s="4"/>
      <c r="P3790" s="1"/>
    </row>
    <row r="3791" spans="10:16">
      <c r="J3791" s="4"/>
      <c r="P3791" s="1"/>
    </row>
    <row r="3792" spans="10:16">
      <c r="J3792" s="4"/>
      <c r="P3792" s="1"/>
    </row>
    <row r="3793" spans="10:16">
      <c r="J3793" s="4"/>
      <c r="P3793" s="1"/>
    </row>
    <row r="3794" spans="10:16">
      <c r="J3794" s="4"/>
      <c r="P3794" s="1"/>
    </row>
    <row r="3795" spans="10:16">
      <c r="J3795" s="4"/>
      <c r="P3795" s="1"/>
    </row>
    <row r="3796" spans="10:16">
      <c r="J3796" s="4"/>
      <c r="P3796" s="1"/>
    </row>
    <row r="3797" spans="10:16">
      <c r="J3797" s="4"/>
      <c r="P3797" s="1"/>
    </row>
    <row r="3798" spans="10:16">
      <c r="J3798" s="4"/>
      <c r="P3798" s="1"/>
    </row>
    <row r="3799" spans="10:16">
      <c r="J3799" s="4"/>
      <c r="P3799" s="1"/>
    </row>
    <row r="3800" spans="10:16">
      <c r="J3800" s="4"/>
      <c r="P3800" s="1"/>
    </row>
    <row r="3801" spans="10:16">
      <c r="J3801" s="4"/>
      <c r="P3801" s="1"/>
    </row>
    <row r="3802" spans="10:16">
      <c r="J3802" s="4"/>
      <c r="P3802" s="1"/>
    </row>
    <row r="3803" spans="10:16">
      <c r="J3803" s="4"/>
      <c r="P3803" s="1"/>
    </row>
    <row r="3804" spans="10:16">
      <c r="J3804" s="4"/>
      <c r="P3804" s="1"/>
    </row>
    <row r="3805" spans="10:16">
      <c r="J3805" s="4"/>
      <c r="P3805" s="1"/>
    </row>
    <row r="3806" spans="10:16">
      <c r="J3806" s="4"/>
      <c r="P3806" s="1"/>
    </row>
    <row r="3807" spans="10:16">
      <c r="J3807" s="4"/>
      <c r="P3807" s="1"/>
    </row>
    <row r="3808" spans="10:16">
      <c r="J3808" s="4"/>
      <c r="P3808" s="1"/>
    </row>
    <row r="3809" spans="10:16">
      <c r="J3809" s="4"/>
      <c r="P3809" s="1"/>
    </row>
    <row r="3810" spans="10:16">
      <c r="J3810" s="4"/>
      <c r="P3810" s="1"/>
    </row>
    <row r="3811" spans="10:16">
      <c r="J3811" s="4"/>
      <c r="P3811" s="1"/>
    </row>
    <row r="3812" spans="10:16">
      <c r="J3812" s="4"/>
      <c r="P3812" s="1"/>
    </row>
    <row r="3813" spans="10:16">
      <c r="J3813" s="4"/>
      <c r="P3813" s="1"/>
    </row>
    <row r="3814" spans="10:16">
      <c r="J3814" s="4"/>
      <c r="P3814" s="1"/>
    </row>
    <row r="3815" spans="10:16">
      <c r="J3815" s="4"/>
      <c r="P3815" s="1"/>
    </row>
    <row r="3816" spans="10:16">
      <c r="J3816" s="4"/>
      <c r="P3816" s="1"/>
    </row>
    <row r="3817" spans="10:16">
      <c r="J3817" s="4"/>
      <c r="P3817" s="1"/>
    </row>
    <row r="3818" spans="10:16">
      <c r="J3818" s="4"/>
      <c r="P3818" s="1"/>
    </row>
    <row r="3819" spans="10:16">
      <c r="J3819" s="4"/>
      <c r="P3819" s="1"/>
    </row>
    <row r="3820" spans="10:16">
      <c r="J3820" s="4"/>
      <c r="P3820" s="1"/>
    </row>
    <row r="3821" spans="10:16">
      <c r="J3821" s="4"/>
      <c r="P3821" s="1"/>
    </row>
    <row r="3822" spans="10:16">
      <c r="J3822" s="4"/>
      <c r="P3822" s="1"/>
    </row>
    <row r="3823" spans="10:16">
      <c r="J3823" s="4"/>
      <c r="P3823" s="1"/>
    </row>
    <row r="3824" spans="10:16">
      <c r="J3824" s="4"/>
      <c r="P3824" s="1"/>
    </row>
    <row r="3825" spans="10:16">
      <c r="J3825" s="4"/>
      <c r="P3825" s="1"/>
    </row>
    <row r="3826" spans="10:16">
      <c r="J3826" s="4"/>
      <c r="P3826" s="1"/>
    </row>
    <row r="3827" spans="10:16">
      <c r="J3827" s="4"/>
      <c r="P3827" s="1"/>
    </row>
    <row r="3828" spans="10:16">
      <c r="J3828" s="4"/>
      <c r="P3828" s="1"/>
    </row>
    <row r="3829" spans="10:16">
      <c r="J3829" s="4"/>
      <c r="P3829" s="1"/>
    </row>
    <row r="3830" spans="10:16">
      <c r="J3830" s="4"/>
      <c r="P3830" s="1"/>
    </row>
    <row r="3831" spans="10:16">
      <c r="J3831" s="4"/>
      <c r="P3831" s="1"/>
    </row>
    <row r="3832" spans="10:16">
      <c r="J3832" s="4"/>
      <c r="P3832" s="1"/>
    </row>
    <row r="3833" spans="10:16">
      <c r="J3833" s="4"/>
      <c r="P3833" s="1"/>
    </row>
    <row r="3834" spans="10:16">
      <c r="J3834" s="4"/>
      <c r="P3834" s="1"/>
    </row>
    <row r="3835" spans="10:16">
      <c r="J3835" s="4"/>
      <c r="P3835" s="1"/>
    </row>
    <row r="3836" spans="10:16">
      <c r="J3836" s="4"/>
      <c r="P3836" s="1"/>
    </row>
    <row r="3837" spans="10:16">
      <c r="J3837" s="4"/>
      <c r="P3837" s="1"/>
    </row>
    <row r="3838" spans="10:16">
      <c r="J3838" s="4"/>
      <c r="P3838" s="1"/>
    </row>
    <row r="3839" spans="10:16">
      <c r="J3839" s="4"/>
      <c r="P3839" s="1"/>
    </row>
    <row r="3840" spans="10:16">
      <c r="J3840" s="4"/>
      <c r="P3840" s="1"/>
    </row>
    <row r="3841" spans="10:16">
      <c r="J3841" s="4"/>
      <c r="P3841" s="1"/>
    </row>
    <row r="3842" spans="10:16">
      <c r="J3842" s="4"/>
      <c r="P3842" s="1"/>
    </row>
    <row r="3843" spans="10:16">
      <c r="J3843" s="4"/>
      <c r="P3843" s="1"/>
    </row>
    <row r="3844" spans="10:16">
      <c r="J3844" s="4"/>
      <c r="P3844" s="1"/>
    </row>
    <row r="3845" spans="10:16">
      <c r="J3845" s="4"/>
      <c r="P3845" s="1"/>
    </row>
    <row r="3846" spans="10:16">
      <c r="J3846" s="4"/>
      <c r="P3846" s="1"/>
    </row>
    <row r="3847" spans="10:16">
      <c r="J3847" s="4"/>
      <c r="P3847" s="1"/>
    </row>
    <row r="3848" spans="10:16">
      <c r="J3848" s="4"/>
      <c r="P3848" s="1"/>
    </row>
    <row r="3849" spans="10:16">
      <c r="J3849" s="4"/>
      <c r="P3849" s="1"/>
    </row>
    <row r="3850" spans="10:16">
      <c r="J3850" s="4"/>
      <c r="P3850" s="1"/>
    </row>
    <row r="3851" spans="10:16">
      <c r="J3851" s="4"/>
      <c r="P3851" s="1"/>
    </row>
    <row r="3852" spans="10:16">
      <c r="J3852" s="4"/>
      <c r="P3852" s="1"/>
    </row>
    <row r="3853" spans="10:16">
      <c r="J3853" s="4"/>
      <c r="P3853" s="1"/>
    </row>
    <row r="3854" spans="10:16">
      <c r="J3854" s="4"/>
      <c r="P3854" s="1"/>
    </row>
    <row r="3855" spans="10:16">
      <c r="J3855" s="4"/>
      <c r="P3855" s="1"/>
    </row>
    <row r="3856" spans="10:16">
      <c r="J3856" s="4"/>
      <c r="P3856" s="1"/>
    </row>
    <row r="3857" spans="10:16">
      <c r="J3857" s="4"/>
      <c r="P3857" s="1"/>
    </row>
    <row r="3858" spans="10:16">
      <c r="J3858" s="4"/>
      <c r="P3858" s="1"/>
    </row>
    <row r="3859" spans="10:16">
      <c r="J3859" s="4"/>
      <c r="P3859" s="1"/>
    </row>
    <row r="3860" spans="10:16">
      <c r="J3860" s="4"/>
      <c r="P3860" s="1"/>
    </row>
    <row r="3861" spans="10:16">
      <c r="J3861" s="4"/>
      <c r="P3861" s="1"/>
    </row>
    <row r="3862" spans="10:16">
      <c r="J3862" s="4"/>
      <c r="P3862" s="1"/>
    </row>
    <row r="3863" spans="10:16">
      <c r="J3863" s="4"/>
      <c r="P3863" s="1"/>
    </row>
    <row r="3864" spans="10:16">
      <c r="J3864" s="4"/>
      <c r="P3864" s="1"/>
    </row>
    <row r="3865" spans="10:16">
      <c r="J3865" s="4"/>
      <c r="P3865" s="1"/>
    </row>
    <row r="3866" spans="10:16">
      <c r="J3866" s="4"/>
      <c r="P3866" s="1"/>
    </row>
    <row r="3867" spans="10:16">
      <c r="J3867" s="4"/>
      <c r="P3867" s="1"/>
    </row>
    <row r="3868" spans="10:16">
      <c r="J3868" s="4"/>
      <c r="P3868" s="1"/>
    </row>
    <row r="3869" spans="10:16">
      <c r="J3869" s="4"/>
      <c r="P3869" s="1"/>
    </row>
    <row r="3870" spans="10:16">
      <c r="J3870" s="4"/>
      <c r="P3870" s="1"/>
    </row>
    <row r="3871" spans="10:16">
      <c r="J3871" s="4"/>
      <c r="P3871" s="1"/>
    </row>
    <row r="3872" spans="10:16">
      <c r="J3872" s="4"/>
      <c r="P3872" s="1"/>
    </row>
    <row r="3873" spans="10:16">
      <c r="J3873" s="4"/>
      <c r="P3873" s="1"/>
    </row>
    <row r="3874" spans="10:16">
      <c r="J3874" s="4"/>
      <c r="P3874" s="1"/>
    </row>
    <row r="3875" spans="10:16">
      <c r="J3875" s="4"/>
      <c r="P3875" s="1"/>
    </row>
    <row r="3876" spans="10:16">
      <c r="J3876" s="4"/>
      <c r="P3876" s="1"/>
    </row>
    <row r="3877" spans="10:16">
      <c r="J3877" s="4"/>
      <c r="P3877" s="1"/>
    </row>
    <row r="3878" spans="10:16">
      <c r="J3878" s="4"/>
      <c r="P3878" s="1"/>
    </row>
    <row r="3879" spans="10:16">
      <c r="J3879" s="4"/>
      <c r="P3879" s="1"/>
    </row>
    <row r="3880" spans="10:16">
      <c r="J3880" s="4"/>
      <c r="P3880" s="1"/>
    </row>
    <row r="3881" spans="10:16">
      <c r="J3881" s="4"/>
      <c r="P3881" s="1"/>
    </row>
    <row r="3882" spans="10:16">
      <c r="J3882" s="4"/>
      <c r="P3882" s="1"/>
    </row>
    <row r="3883" spans="10:16">
      <c r="J3883" s="4"/>
      <c r="P3883" s="1"/>
    </row>
    <row r="3884" spans="10:16">
      <c r="J3884" s="4"/>
      <c r="P3884" s="1"/>
    </row>
    <row r="3885" spans="10:16">
      <c r="J3885" s="4"/>
      <c r="P3885" s="1"/>
    </row>
    <row r="3886" spans="10:16">
      <c r="J3886" s="4"/>
      <c r="P3886" s="1"/>
    </row>
    <row r="3887" spans="10:16">
      <c r="J3887" s="4"/>
      <c r="P3887" s="1"/>
    </row>
    <row r="3888" spans="10:16">
      <c r="J3888" s="4"/>
      <c r="P3888" s="1"/>
    </row>
    <row r="3889" spans="10:16">
      <c r="J3889" s="4"/>
      <c r="P3889" s="1"/>
    </row>
    <row r="3890" spans="10:16">
      <c r="J3890" s="4"/>
      <c r="P3890" s="1"/>
    </row>
    <row r="3891" spans="10:16">
      <c r="J3891" s="4"/>
      <c r="P3891" s="1"/>
    </row>
    <row r="3892" spans="10:16">
      <c r="J3892" s="4"/>
      <c r="P3892" s="1"/>
    </row>
    <row r="3893" spans="10:16">
      <c r="J3893" s="4"/>
      <c r="P3893" s="1"/>
    </row>
    <row r="3894" spans="10:16">
      <c r="J3894" s="4"/>
      <c r="P3894" s="1"/>
    </row>
    <row r="3895" spans="10:16">
      <c r="J3895" s="4"/>
      <c r="P3895" s="1"/>
    </row>
    <row r="3896" spans="10:16">
      <c r="J3896" s="4"/>
      <c r="P3896" s="1"/>
    </row>
    <row r="3897" spans="10:16">
      <c r="J3897" s="4"/>
      <c r="P3897" s="1"/>
    </row>
    <row r="3898" spans="10:16">
      <c r="J3898" s="4"/>
      <c r="P3898" s="1"/>
    </row>
    <row r="3899" spans="10:16">
      <c r="J3899" s="4"/>
      <c r="P3899" s="1"/>
    </row>
    <row r="3900" spans="10:16">
      <c r="J3900" s="4"/>
      <c r="P3900" s="1"/>
    </row>
    <row r="3901" spans="10:16">
      <c r="J3901" s="4"/>
      <c r="P3901" s="1"/>
    </row>
    <row r="3902" spans="10:16">
      <c r="J3902" s="4"/>
      <c r="P3902" s="1"/>
    </row>
    <row r="3903" spans="10:16">
      <c r="J3903" s="4"/>
      <c r="P3903" s="1"/>
    </row>
    <row r="3904" spans="10:16">
      <c r="J3904" s="4"/>
      <c r="P3904" s="1"/>
    </row>
    <row r="3905" spans="10:16">
      <c r="J3905" s="4"/>
      <c r="P3905" s="1"/>
    </row>
    <row r="3906" spans="10:16">
      <c r="J3906" s="4"/>
      <c r="P3906" s="1"/>
    </row>
    <row r="3907" spans="10:16">
      <c r="J3907" s="4"/>
      <c r="P3907" s="1"/>
    </row>
    <row r="3908" spans="10:16">
      <c r="J3908" s="4"/>
      <c r="P3908" s="1"/>
    </row>
    <row r="3909" spans="10:16">
      <c r="J3909" s="4"/>
      <c r="P3909" s="1"/>
    </row>
    <row r="3910" spans="10:16">
      <c r="J3910" s="4"/>
      <c r="P3910" s="1"/>
    </row>
    <row r="3911" spans="10:16">
      <c r="J3911" s="4"/>
      <c r="P3911" s="1"/>
    </row>
    <row r="3912" spans="10:16">
      <c r="J3912" s="4"/>
      <c r="P3912" s="1"/>
    </row>
    <row r="3913" spans="10:16">
      <c r="J3913" s="4"/>
      <c r="P3913" s="1"/>
    </row>
    <row r="3914" spans="10:16">
      <c r="J3914" s="4"/>
      <c r="P3914" s="1"/>
    </row>
    <row r="3915" spans="10:16">
      <c r="J3915" s="4"/>
      <c r="P3915" s="1"/>
    </row>
    <row r="3916" spans="10:16">
      <c r="J3916" s="4"/>
      <c r="P3916" s="1"/>
    </row>
    <row r="3917" spans="10:16">
      <c r="J3917" s="4"/>
      <c r="P3917" s="1"/>
    </row>
    <row r="3918" spans="10:16">
      <c r="J3918" s="4"/>
      <c r="P3918" s="1"/>
    </row>
    <row r="3919" spans="10:16">
      <c r="J3919" s="4"/>
      <c r="P3919" s="1"/>
    </row>
    <row r="3920" spans="10:16">
      <c r="J3920" s="4"/>
      <c r="P3920" s="1"/>
    </row>
    <row r="3921" spans="10:16">
      <c r="J3921" s="4"/>
      <c r="P3921" s="1"/>
    </row>
    <row r="3922" spans="10:16">
      <c r="J3922" s="4"/>
      <c r="P3922" s="1"/>
    </row>
    <row r="3923" spans="10:16">
      <c r="J3923" s="4"/>
      <c r="P3923" s="1"/>
    </row>
    <row r="3924" spans="10:16">
      <c r="J3924" s="4"/>
      <c r="P3924" s="1"/>
    </row>
    <row r="3925" spans="10:16">
      <c r="J3925" s="4"/>
      <c r="P3925" s="1"/>
    </row>
    <row r="3926" spans="10:16">
      <c r="J3926" s="4"/>
      <c r="P3926" s="1"/>
    </row>
    <row r="3927" spans="10:16">
      <c r="J3927" s="4"/>
      <c r="P3927" s="1"/>
    </row>
    <row r="3928" spans="10:16">
      <c r="J3928" s="4"/>
      <c r="P3928" s="1"/>
    </row>
    <row r="3929" spans="10:16">
      <c r="J3929" s="4"/>
      <c r="P3929" s="1"/>
    </row>
    <row r="3930" spans="10:16">
      <c r="J3930" s="4"/>
      <c r="P3930" s="1"/>
    </row>
    <row r="3931" spans="10:16">
      <c r="J3931" s="4"/>
      <c r="P3931" s="1"/>
    </row>
    <row r="3932" spans="10:16">
      <c r="J3932" s="4"/>
      <c r="P3932" s="1"/>
    </row>
    <row r="3933" spans="10:16">
      <c r="J3933" s="4"/>
      <c r="P3933" s="1"/>
    </row>
    <row r="3934" spans="10:16">
      <c r="J3934" s="4"/>
      <c r="P3934" s="1"/>
    </row>
    <row r="3935" spans="10:16">
      <c r="J3935" s="4"/>
      <c r="P3935" s="1"/>
    </row>
    <row r="3936" spans="10:16">
      <c r="J3936" s="4"/>
      <c r="P3936" s="1"/>
    </row>
    <row r="3937" spans="10:16">
      <c r="J3937" s="4"/>
      <c r="P3937" s="1"/>
    </row>
    <row r="3938" spans="10:16">
      <c r="J3938" s="4"/>
      <c r="P3938" s="1"/>
    </row>
    <row r="3939" spans="10:16">
      <c r="J3939" s="4"/>
      <c r="P3939" s="1"/>
    </row>
    <row r="3940" spans="10:16">
      <c r="J3940" s="4"/>
      <c r="P3940" s="1"/>
    </row>
    <row r="3941" spans="10:16">
      <c r="J3941" s="4"/>
      <c r="P3941" s="1"/>
    </row>
    <row r="3942" spans="10:16">
      <c r="J3942" s="4"/>
      <c r="P3942" s="1"/>
    </row>
    <row r="3943" spans="10:16">
      <c r="J3943" s="4"/>
      <c r="P3943" s="1"/>
    </row>
    <row r="3944" spans="10:16">
      <c r="J3944" s="4"/>
      <c r="P3944" s="1"/>
    </row>
    <row r="3945" spans="10:16">
      <c r="J3945" s="4"/>
      <c r="P3945" s="1"/>
    </row>
    <row r="3946" spans="10:16">
      <c r="J3946" s="4"/>
      <c r="P3946" s="1"/>
    </row>
    <row r="3947" spans="10:16">
      <c r="J3947" s="4"/>
      <c r="P3947" s="1"/>
    </row>
    <row r="3948" spans="10:16">
      <c r="J3948" s="4"/>
      <c r="P3948" s="1"/>
    </row>
    <row r="3949" spans="10:16">
      <c r="J3949" s="4"/>
      <c r="P3949" s="1"/>
    </row>
    <row r="3950" spans="10:16">
      <c r="J3950" s="4"/>
      <c r="P3950" s="1"/>
    </row>
    <row r="3951" spans="10:16">
      <c r="J3951" s="4"/>
      <c r="P3951" s="1"/>
    </row>
    <row r="3952" spans="10:16">
      <c r="J3952" s="4"/>
      <c r="P3952" s="1"/>
    </row>
    <row r="3953" spans="10:16">
      <c r="J3953" s="4"/>
      <c r="P3953" s="1"/>
    </row>
    <row r="3954" spans="10:16">
      <c r="J3954" s="4"/>
      <c r="P3954" s="1"/>
    </row>
    <row r="3955" spans="10:16">
      <c r="J3955" s="4"/>
      <c r="P3955" s="1"/>
    </row>
    <row r="3956" spans="10:16">
      <c r="J3956" s="4"/>
      <c r="P3956" s="1"/>
    </row>
    <row r="3957" spans="10:16">
      <c r="J3957" s="4"/>
      <c r="P3957" s="1"/>
    </row>
    <row r="3958" spans="10:16">
      <c r="J3958" s="4"/>
      <c r="P3958" s="1"/>
    </row>
    <row r="3959" spans="10:16">
      <c r="J3959" s="4"/>
      <c r="P3959" s="1"/>
    </row>
    <row r="3960" spans="10:16">
      <c r="J3960" s="4"/>
      <c r="P3960" s="1"/>
    </row>
    <row r="3961" spans="10:16">
      <c r="J3961" s="4"/>
      <c r="P3961" s="1"/>
    </row>
    <row r="3962" spans="10:16">
      <c r="J3962" s="4"/>
      <c r="P3962" s="1"/>
    </row>
    <row r="3963" spans="10:16">
      <c r="J3963" s="4"/>
      <c r="P3963" s="1"/>
    </row>
    <row r="3964" spans="10:16">
      <c r="J3964" s="4"/>
      <c r="P3964" s="1"/>
    </row>
    <row r="3965" spans="10:16">
      <c r="J3965" s="4"/>
      <c r="P3965" s="1"/>
    </row>
    <row r="3966" spans="10:16">
      <c r="J3966" s="4"/>
      <c r="P3966" s="1"/>
    </row>
    <row r="3967" spans="10:16">
      <c r="J3967" s="4"/>
      <c r="P3967" s="1"/>
    </row>
    <row r="3968" spans="10:16">
      <c r="J3968" s="4"/>
      <c r="P3968" s="1"/>
    </row>
    <row r="3969" spans="10:16">
      <c r="J3969" s="4"/>
      <c r="P3969" s="1"/>
    </row>
    <row r="3970" spans="10:16">
      <c r="J3970" s="4"/>
      <c r="P3970" s="1"/>
    </row>
    <row r="3971" spans="10:16">
      <c r="J3971" s="4"/>
      <c r="P3971" s="1"/>
    </row>
    <row r="3972" spans="10:16">
      <c r="J3972" s="4"/>
      <c r="P3972" s="1"/>
    </row>
    <row r="3973" spans="10:16">
      <c r="J3973" s="4"/>
      <c r="P3973" s="1"/>
    </row>
    <row r="3974" spans="10:16">
      <c r="J3974" s="4"/>
      <c r="P3974" s="1"/>
    </row>
    <row r="3975" spans="10:16">
      <c r="J3975" s="4"/>
      <c r="P3975" s="1"/>
    </row>
    <row r="3976" spans="10:16">
      <c r="J3976" s="4"/>
      <c r="P3976" s="1"/>
    </row>
    <row r="3977" spans="10:16">
      <c r="J3977" s="4"/>
      <c r="P3977" s="1"/>
    </row>
    <row r="3978" spans="10:16">
      <c r="J3978" s="4"/>
      <c r="P3978" s="1"/>
    </row>
    <row r="3979" spans="10:16">
      <c r="J3979" s="4"/>
      <c r="P3979" s="1"/>
    </row>
    <row r="3980" spans="10:16">
      <c r="J3980" s="4"/>
      <c r="P3980" s="1"/>
    </row>
    <row r="3981" spans="10:16">
      <c r="J3981" s="4"/>
      <c r="P3981" s="1"/>
    </row>
    <row r="3982" spans="10:16">
      <c r="J3982" s="4"/>
      <c r="P3982" s="1"/>
    </row>
    <row r="3983" spans="10:16">
      <c r="J3983" s="4"/>
      <c r="P3983" s="1"/>
    </row>
    <row r="3984" spans="10:16">
      <c r="J3984" s="4"/>
      <c r="P3984" s="1"/>
    </row>
    <row r="3985" spans="10:16">
      <c r="J3985" s="4"/>
      <c r="P3985" s="1"/>
    </row>
    <row r="3986" spans="10:16">
      <c r="J3986" s="4"/>
      <c r="P3986" s="1"/>
    </row>
    <row r="3987" spans="10:16">
      <c r="J3987" s="4"/>
      <c r="P3987" s="1"/>
    </row>
    <row r="3988" spans="10:16">
      <c r="J3988" s="4"/>
      <c r="P3988" s="1"/>
    </row>
    <row r="3989" spans="10:16">
      <c r="J3989" s="4"/>
      <c r="P3989" s="1"/>
    </row>
    <row r="3990" spans="10:16">
      <c r="J3990" s="4"/>
      <c r="P3990" s="1"/>
    </row>
    <row r="3991" spans="10:16">
      <c r="J3991" s="4"/>
      <c r="P3991" s="1"/>
    </row>
    <row r="3992" spans="10:16">
      <c r="J3992" s="4"/>
      <c r="P3992" s="1"/>
    </row>
    <row r="3993" spans="10:16">
      <c r="J3993" s="4"/>
      <c r="P3993" s="1"/>
    </row>
    <row r="3994" spans="10:16">
      <c r="J3994" s="4"/>
      <c r="P3994" s="1"/>
    </row>
    <row r="3995" spans="10:16">
      <c r="J3995" s="4"/>
      <c r="P3995" s="1"/>
    </row>
    <row r="3996" spans="10:16">
      <c r="J3996" s="4"/>
      <c r="P3996" s="1"/>
    </row>
    <row r="3997" spans="10:16">
      <c r="J3997" s="4"/>
      <c r="P3997" s="1"/>
    </row>
    <row r="3998" spans="10:16">
      <c r="J3998" s="4"/>
      <c r="P3998" s="1"/>
    </row>
    <row r="3999" spans="10:16">
      <c r="J3999" s="4"/>
      <c r="P3999" s="1"/>
    </row>
    <row r="4000" spans="10:16">
      <c r="J4000" s="4"/>
      <c r="P4000" s="1"/>
    </row>
    <row r="4001" spans="10:16">
      <c r="J4001" s="4"/>
      <c r="P4001" s="1"/>
    </row>
    <row r="4002" spans="10:16">
      <c r="J4002" s="4"/>
      <c r="P4002" s="1"/>
    </row>
    <row r="4003" spans="10:16">
      <c r="J4003" s="4"/>
      <c r="P4003" s="1"/>
    </row>
    <row r="4004" spans="10:16">
      <c r="J4004" s="4"/>
      <c r="P4004" s="1"/>
    </row>
    <row r="4005" spans="10:16">
      <c r="J4005" s="4"/>
      <c r="P4005" s="1"/>
    </row>
    <row r="4006" spans="10:16">
      <c r="J4006" s="4"/>
      <c r="P4006" s="1"/>
    </row>
    <row r="4007" spans="10:16">
      <c r="J4007" s="4"/>
      <c r="P4007" s="1"/>
    </row>
    <row r="4008" spans="10:16">
      <c r="J4008" s="4"/>
      <c r="P4008" s="1"/>
    </row>
    <row r="4009" spans="10:16">
      <c r="J4009" s="4"/>
      <c r="P4009" s="1"/>
    </row>
    <row r="4010" spans="10:16">
      <c r="J4010" s="4"/>
      <c r="P4010" s="1"/>
    </row>
    <row r="4011" spans="10:16">
      <c r="J4011" s="4"/>
      <c r="P4011" s="1"/>
    </row>
    <row r="4012" spans="10:16">
      <c r="J4012" s="4"/>
      <c r="P4012" s="1"/>
    </row>
    <row r="4013" spans="10:16">
      <c r="J4013" s="4"/>
      <c r="P4013" s="1"/>
    </row>
    <row r="4014" spans="10:16">
      <c r="J4014" s="4"/>
      <c r="P4014" s="1"/>
    </row>
    <row r="4015" spans="10:16">
      <c r="J4015" s="4"/>
      <c r="P4015" s="1"/>
    </row>
    <row r="4016" spans="10:16">
      <c r="J4016" s="4"/>
      <c r="P4016" s="1"/>
    </row>
    <row r="4017" spans="10:16">
      <c r="J4017" s="4"/>
      <c r="P4017" s="1"/>
    </row>
    <row r="4018" spans="10:16">
      <c r="J4018" s="4"/>
      <c r="P4018" s="1"/>
    </row>
    <row r="4019" spans="10:16">
      <c r="J4019" s="4"/>
      <c r="P4019" s="1"/>
    </row>
    <row r="4020" spans="10:16">
      <c r="J4020" s="4"/>
      <c r="P4020" s="1"/>
    </row>
    <row r="4021" spans="10:16">
      <c r="J4021" s="4"/>
      <c r="P4021" s="1"/>
    </row>
    <row r="4022" spans="10:16">
      <c r="J4022" s="4"/>
      <c r="P4022" s="1"/>
    </row>
    <row r="4023" spans="10:16">
      <c r="J4023" s="4"/>
      <c r="P4023" s="1"/>
    </row>
    <row r="4024" spans="10:16">
      <c r="J4024" s="4"/>
      <c r="P4024" s="1"/>
    </row>
    <row r="4025" spans="10:16">
      <c r="J4025" s="4"/>
      <c r="P4025" s="1"/>
    </row>
    <row r="4026" spans="10:16">
      <c r="J4026" s="4"/>
      <c r="P4026" s="1"/>
    </row>
    <row r="4027" spans="10:16">
      <c r="J4027" s="4"/>
      <c r="P4027" s="1"/>
    </row>
    <row r="4028" spans="10:16">
      <c r="J4028" s="4"/>
      <c r="P4028" s="1"/>
    </row>
    <row r="4029" spans="10:16">
      <c r="J4029" s="4"/>
      <c r="P4029" s="1"/>
    </row>
    <row r="4030" spans="10:16">
      <c r="J4030" s="4"/>
      <c r="P4030" s="1"/>
    </row>
    <row r="4031" spans="10:16">
      <c r="J4031" s="4"/>
      <c r="P4031" s="1"/>
    </row>
    <row r="4032" spans="10:16">
      <c r="J4032" s="4"/>
      <c r="P4032" s="1"/>
    </row>
    <row r="4033" spans="10:16">
      <c r="J4033" s="4"/>
      <c r="P4033" s="1"/>
    </row>
    <row r="4034" spans="10:16">
      <c r="J4034" s="4"/>
      <c r="P4034" s="1"/>
    </row>
    <row r="4035" spans="10:16">
      <c r="J4035" s="4"/>
      <c r="P4035" s="1"/>
    </row>
    <row r="4036" spans="10:16">
      <c r="J4036" s="4"/>
      <c r="P4036" s="1"/>
    </row>
    <row r="4037" spans="10:16">
      <c r="J4037" s="4"/>
      <c r="P4037" s="1"/>
    </row>
    <row r="4038" spans="10:16">
      <c r="J4038" s="4"/>
      <c r="P4038" s="1"/>
    </row>
    <row r="4039" spans="10:16">
      <c r="J4039" s="4"/>
      <c r="P4039" s="1"/>
    </row>
    <row r="4040" spans="10:16">
      <c r="J4040" s="4"/>
      <c r="P4040" s="1"/>
    </row>
    <row r="4041" spans="10:16">
      <c r="J4041" s="4"/>
      <c r="P4041" s="1"/>
    </row>
    <row r="4042" spans="10:16">
      <c r="J4042" s="4"/>
      <c r="P4042" s="1"/>
    </row>
    <row r="4043" spans="10:16">
      <c r="J4043" s="4"/>
      <c r="P4043" s="1"/>
    </row>
    <row r="4044" spans="10:16">
      <c r="J4044" s="4"/>
      <c r="P4044" s="1"/>
    </row>
    <row r="4045" spans="10:16">
      <c r="J4045" s="4"/>
      <c r="P4045" s="1"/>
    </row>
    <row r="4046" spans="10:16">
      <c r="J4046" s="4"/>
      <c r="P4046" s="1"/>
    </row>
    <row r="4047" spans="10:16">
      <c r="J4047" s="4"/>
      <c r="P4047" s="1"/>
    </row>
    <row r="4048" spans="10:16">
      <c r="J4048" s="4"/>
      <c r="P4048" s="1"/>
    </row>
    <row r="4049" spans="10:16">
      <c r="J4049" s="4"/>
      <c r="P4049" s="1"/>
    </row>
    <row r="4050" spans="10:16">
      <c r="J4050" s="4"/>
      <c r="P4050" s="1"/>
    </row>
    <row r="4051" spans="10:16">
      <c r="J4051" s="4"/>
      <c r="P4051" s="1"/>
    </row>
    <row r="4052" spans="10:16">
      <c r="J4052" s="4"/>
      <c r="P4052" s="1"/>
    </row>
    <row r="4053" spans="10:16">
      <c r="J4053" s="4"/>
      <c r="P4053" s="1"/>
    </row>
    <row r="4054" spans="10:16">
      <c r="J4054" s="4"/>
      <c r="P4054" s="1"/>
    </row>
    <row r="4055" spans="10:16">
      <c r="J4055" s="4"/>
      <c r="P4055" s="1"/>
    </row>
    <row r="4056" spans="10:16">
      <c r="J4056" s="4"/>
      <c r="P4056" s="1"/>
    </row>
    <row r="4057" spans="10:16">
      <c r="J4057" s="4"/>
      <c r="P4057" s="1"/>
    </row>
    <row r="4058" spans="10:16">
      <c r="J4058" s="4"/>
      <c r="P4058" s="1"/>
    </row>
    <row r="4059" spans="10:16">
      <c r="J4059" s="4"/>
      <c r="P4059" s="1"/>
    </row>
    <row r="4060" spans="10:16">
      <c r="J4060" s="4"/>
      <c r="P4060" s="1"/>
    </row>
    <row r="4061" spans="10:16">
      <c r="J4061" s="4"/>
      <c r="P4061" s="1"/>
    </row>
    <row r="4062" spans="10:16">
      <c r="J4062" s="4"/>
      <c r="P4062" s="1"/>
    </row>
    <row r="4063" spans="10:16">
      <c r="J4063" s="4"/>
      <c r="P4063" s="1"/>
    </row>
    <row r="4064" spans="10:16">
      <c r="J4064" s="4"/>
      <c r="P4064" s="1"/>
    </row>
    <row r="4065" spans="10:16">
      <c r="J4065" s="4"/>
      <c r="P4065" s="1"/>
    </row>
    <row r="4066" spans="10:16">
      <c r="J4066" s="4"/>
      <c r="P4066" s="1"/>
    </row>
    <row r="4067" spans="10:16">
      <c r="J4067" s="4"/>
      <c r="P4067" s="1"/>
    </row>
    <row r="4068" spans="10:16">
      <c r="J4068" s="4"/>
      <c r="P4068" s="1"/>
    </row>
    <row r="4069" spans="10:16">
      <c r="J4069" s="4"/>
      <c r="P4069" s="1"/>
    </row>
    <row r="4070" spans="10:16">
      <c r="J4070" s="4"/>
      <c r="P4070" s="1"/>
    </row>
    <row r="4071" spans="10:16">
      <c r="J4071" s="4"/>
      <c r="P4071" s="1"/>
    </row>
    <row r="4072" spans="10:16">
      <c r="J4072" s="4"/>
      <c r="P4072" s="1"/>
    </row>
    <row r="4073" spans="10:16">
      <c r="J4073" s="4"/>
      <c r="P4073" s="1"/>
    </row>
    <row r="4074" spans="10:16">
      <c r="J4074" s="4"/>
      <c r="P4074" s="1"/>
    </row>
    <row r="4075" spans="10:16">
      <c r="J4075" s="4"/>
      <c r="P4075" s="1"/>
    </row>
    <row r="4076" spans="10:16">
      <c r="J4076" s="4"/>
      <c r="P4076" s="1"/>
    </row>
    <row r="4077" spans="10:16">
      <c r="J4077" s="4"/>
      <c r="P4077" s="1"/>
    </row>
    <row r="4078" spans="10:16">
      <c r="J4078" s="4"/>
      <c r="P4078" s="1"/>
    </row>
    <row r="4079" spans="10:16">
      <c r="J4079" s="4"/>
      <c r="P4079" s="1"/>
    </row>
    <row r="4080" spans="10:16">
      <c r="J4080" s="4"/>
      <c r="P4080" s="1"/>
    </row>
    <row r="4081" spans="10:16">
      <c r="J4081" s="4"/>
      <c r="P4081" s="1"/>
    </row>
    <row r="4082" spans="10:16">
      <c r="J4082" s="4"/>
      <c r="P4082" s="1"/>
    </row>
    <row r="4083" spans="10:16">
      <c r="J4083" s="4"/>
      <c r="P4083" s="1"/>
    </row>
    <row r="4084" spans="10:16">
      <c r="J4084" s="4"/>
      <c r="P4084" s="1"/>
    </row>
    <row r="4085" spans="10:16">
      <c r="J4085" s="4"/>
      <c r="P4085" s="1"/>
    </row>
    <row r="4086" spans="10:16">
      <c r="J4086" s="4"/>
      <c r="P4086" s="1"/>
    </row>
    <row r="4087" spans="10:16">
      <c r="J4087" s="4"/>
      <c r="P4087" s="1"/>
    </row>
    <row r="4088" spans="10:16">
      <c r="J4088" s="4"/>
      <c r="P4088" s="1"/>
    </row>
    <row r="4089" spans="10:16">
      <c r="J4089" s="4"/>
      <c r="P4089" s="1"/>
    </row>
    <row r="4090" spans="10:16">
      <c r="J4090" s="4"/>
      <c r="P4090" s="1"/>
    </row>
    <row r="4091" spans="10:16">
      <c r="J4091" s="4"/>
      <c r="P4091" s="1"/>
    </row>
    <row r="4092" spans="10:16">
      <c r="J4092" s="4"/>
      <c r="P4092" s="1"/>
    </row>
    <row r="4093" spans="10:16">
      <c r="J4093" s="4"/>
      <c r="P4093" s="1"/>
    </row>
    <row r="4094" spans="10:16">
      <c r="J4094" s="4"/>
      <c r="P4094" s="1"/>
    </row>
    <row r="4095" spans="10:16">
      <c r="J4095" s="4"/>
      <c r="P4095" s="1"/>
    </row>
    <row r="4096" spans="10:16">
      <c r="J4096" s="4"/>
      <c r="P4096" s="1"/>
    </row>
    <row r="4097" spans="10:16">
      <c r="J4097" s="4"/>
      <c r="P4097" s="1"/>
    </row>
    <row r="4098" spans="10:16">
      <c r="J4098" s="4"/>
      <c r="P4098" s="1"/>
    </row>
    <row r="4099" spans="10:16">
      <c r="J4099" s="4"/>
      <c r="P4099" s="1"/>
    </row>
    <row r="4100" spans="10:16">
      <c r="J4100" s="4"/>
      <c r="P4100" s="1"/>
    </row>
    <row r="4101" spans="10:16">
      <c r="J4101" s="4"/>
      <c r="P4101" s="1"/>
    </row>
    <row r="4102" spans="10:16">
      <c r="J4102" s="4"/>
      <c r="P4102" s="1"/>
    </row>
    <row r="4103" spans="10:16">
      <c r="J4103" s="4"/>
      <c r="P4103" s="1"/>
    </row>
    <row r="4104" spans="10:16">
      <c r="J4104" s="4"/>
      <c r="P4104" s="1"/>
    </row>
    <row r="4105" spans="10:16">
      <c r="J4105" s="4"/>
      <c r="P4105" s="1"/>
    </row>
    <row r="4106" spans="10:16">
      <c r="J4106" s="4"/>
      <c r="P4106" s="1"/>
    </row>
    <row r="4107" spans="10:16">
      <c r="J4107" s="4"/>
      <c r="P4107" s="1"/>
    </row>
    <row r="4108" spans="10:16">
      <c r="J4108" s="4"/>
      <c r="P4108" s="1"/>
    </row>
    <row r="4109" spans="10:16">
      <c r="J4109" s="4"/>
      <c r="P4109" s="1"/>
    </row>
    <row r="4110" spans="10:16">
      <c r="J4110" s="4"/>
      <c r="P4110" s="1"/>
    </row>
    <row r="4111" spans="10:16">
      <c r="J4111" s="4"/>
      <c r="P4111" s="1"/>
    </row>
    <row r="4112" spans="10:16">
      <c r="J4112" s="4"/>
      <c r="P4112" s="1"/>
    </row>
    <row r="4113" spans="10:16">
      <c r="J4113" s="4"/>
      <c r="P4113" s="1"/>
    </row>
    <row r="4114" spans="10:16">
      <c r="J4114" s="4"/>
      <c r="P4114" s="1"/>
    </row>
    <row r="4115" spans="10:16">
      <c r="J4115" s="4"/>
      <c r="P4115" s="1"/>
    </row>
    <row r="4116" spans="10:16">
      <c r="J4116" s="4"/>
      <c r="P4116" s="1"/>
    </row>
    <row r="4117" spans="10:16">
      <c r="J4117" s="4"/>
      <c r="P4117" s="1"/>
    </row>
    <row r="4118" spans="10:16">
      <c r="J4118" s="4"/>
      <c r="P4118" s="1"/>
    </row>
    <row r="4119" spans="10:16">
      <c r="J4119" s="4"/>
      <c r="P4119" s="1"/>
    </row>
    <row r="4120" spans="10:16">
      <c r="J4120" s="4"/>
      <c r="P4120" s="1"/>
    </row>
    <row r="4121" spans="10:16">
      <c r="J4121" s="4"/>
      <c r="P4121" s="1"/>
    </row>
    <row r="4122" spans="10:16">
      <c r="J4122" s="4"/>
      <c r="P4122" s="1"/>
    </row>
    <row r="4123" spans="10:16">
      <c r="J4123" s="4"/>
      <c r="P4123" s="1"/>
    </row>
    <row r="4124" spans="10:16">
      <c r="J4124" s="4"/>
      <c r="P4124" s="1"/>
    </row>
    <row r="4125" spans="10:16">
      <c r="J4125" s="4"/>
      <c r="P4125" s="1"/>
    </row>
    <row r="4126" spans="10:16">
      <c r="J4126" s="4"/>
      <c r="P4126" s="1"/>
    </row>
    <row r="4127" spans="10:16">
      <c r="J4127" s="4"/>
      <c r="P4127" s="1"/>
    </row>
    <row r="4128" spans="10:16">
      <c r="J4128" s="4"/>
      <c r="P4128" s="1"/>
    </row>
    <row r="4129" spans="10:16">
      <c r="J4129" s="4"/>
      <c r="P4129" s="1"/>
    </row>
    <row r="4130" spans="10:16">
      <c r="J4130" s="4"/>
      <c r="P4130" s="1"/>
    </row>
    <row r="4131" spans="10:16">
      <c r="J4131" s="4"/>
      <c r="P4131" s="1"/>
    </row>
    <row r="4132" spans="10:16">
      <c r="J4132" s="4"/>
      <c r="P4132" s="1"/>
    </row>
    <row r="4133" spans="10:16">
      <c r="J4133" s="4"/>
      <c r="P4133" s="1"/>
    </row>
    <row r="4134" spans="10:16">
      <c r="J4134" s="4"/>
      <c r="P4134" s="1"/>
    </row>
    <row r="4135" spans="10:16">
      <c r="J4135" s="4"/>
      <c r="P4135" s="1"/>
    </row>
    <row r="4136" spans="10:16">
      <c r="J4136" s="4"/>
      <c r="P4136" s="1"/>
    </row>
    <row r="4137" spans="10:16">
      <c r="J4137" s="4"/>
      <c r="P4137" s="1"/>
    </row>
    <row r="4138" spans="10:16">
      <c r="J4138" s="4"/>
      <c r="P4138" s="1"/>
    </row>
    <row r="4139" spans="10:16">
      <c r="J4139" s="4"/>
      <c r="P4139" s="1"/>
    </row>
    <row r="4140" spans="10:16">
      <c r="J4140" s="4"/>
      <c r="P4140" s="1"/>
    </row>
    <row r="4141" spans="10:16">
      <c r="J4141" s="4"/>
      <c r="P4141" s="1"/>
    </row>
    <row r="4142" spans="10:16">
      <c r="J4142" s="4"/>
      <c r="P4142" s="1"/>
    </row>
    <row r="4143" spans="10:16">
      <c r="J4143" s="4"/>
      <c r="P4143" s="1"/>
    </row>
    <row r="4144" spans="10:16">
      <c r="J4144" s="4"/>
      <c r="P4144" s="1"/>
    </row>
    <row r="4145" spans="10:16">
      <c r="J4145" s="4"/>
      <c r="P4145" s="1"/>
    </row>
    <row r="4146" spans="10:16">
      <c r="J4146" s="4"/>
      <c r="P4146" s="1"/>
    </row>
    <row r="4147" spans="10:16">
      <c r="J4147" s="4"/>
      <c r="P4147" s="1"/>
    </row>
    <row r="4148" spans="10:16">
      <c r="J4148" s="4"/>
      <c r="P4148" s="1"/>
    </row>
    <row r="4149" spans="10:16">
      <c r="J4149" s="4"/>
      <c r="P4149" s="1"/>
    </row>
    <row r="4150" spans="10:16">
      <c r="J4150" s="4"/>
      <c r="P4150" s="1"/>
    </row>
    <row r="4151" spans="10:16">
      <c r="J4151" s="4"/>
      <c r="P4151" s="1"/>
    </row>
    <row r="4152" spans="10:16">
      <c r="J4152" s="4"/>
      <c r="P4152" s="1"/>
    </row>
    <row r="4153" spans="10:16">
      <c r="J4153" s="4"/>
      <c r="P4153" s="1"/>
    </row>
    <row r="4154" spans="10:16">
      <c r="J4154" s="4"/>
      <c r="P4154" s="1"/>
    </row>
    <row r="4155" spans="10:16">
      <c r="J4155" s="4"/>
      <c r="P4155" s="1"/>
    </row>
    <row r="4156" spans="10:16">
      <c r="J4156" s="4"/>
      <c r="P4156" s="1"/>
    </row>
    <row r="4157" spans="10:16">
      <c r="J4157" s="4"/>
      <c r="P4157" s="1"/>
    </row>
    <row r="4158" spans="10:16">
      <c r="J4158" s="4"/>
      <c r="P4158" s="1"/>
    </row>
    <row r="4159" spans="10:16">
      <c r="J4159" s="4"/>
      <c r="P4159" s="1"/>
    </row>
    <row r="4160" spans="10:16">
      <c r="J4160" s="4"/>
      <c r="P4160" s="1"/>
    </row>
    <row r="4161" spans="10:16">
      <c r="J4161" s="4"/>
      <c r="P4161" s="1"/>
    </row>
    <row r="4162" spans="10:16">
      <c r="J4162" s="4"/>
      <c r="P4162" s="1"/>
    </row>
    <row r="4163" spans="10:16">
      <c r="J4163" s="4"/>
      <c r="P4163" s="1"/>
    </row>
    <row r="4164" spans="10:16">
      <c r="J4164" s="4"/>
      <c r="P4164" s="1"/>
    </row>
    <row r="4165" spans="10:16">
      <c r="J4165" s="4"/>
      <c r="P4165" s="1"/>
    </row>
    <row r="4166" spans="10:16">
      <c r="J4166" s="4"/>
      <c r="P4166" s="1"/>
    </row>
    <row r="4167" spans="10:16">
      <c r="J4167" s="4"/>
      <c r="P4167" s="1"/>
    </row>
    <row r="4168" spans="10:16">
      <c r="J4168" s="4"/>
      <c r="P4168" s="1"/>
    </row>
    <row r="4169" spans="10:16">
      <c r="J4169" s="4"/>
      <c r="P4169" s="1"/>
    </row>
    <row r="4170" spans="10:16">
      <c r="J4170" s="4"/>
      <c r="P4170" s="1"/>
    </row>
    <row r="4171" spans="10:16">
      <c r="J4171" s="4"/>
      <c r="P4171" s="1"/>
    </row>
    <row r="4172" spans="10:16">
      <c r="J4172" s="4"/>
      <c r="P4172" s="1"/>
    </row>
    <row r="4173" spans="10:16">
      <c r="J4173" s="4"/>
      <c r="P4173" s="1"/>
    </row>
    <row r="4174" spans="10:16">
      <c r="J4174" s="4"/>
      <c r="P4174" s="1"/>
    </row>
    <row r="4175" spans="10:16">
      <c r="J4175" s="4"/>
      <c r="P4175" s="1"/>
    </row>
    <row r="4176" spans="10:16">
      <c r="J4176" s="4"/>
      <c r="P4176" s="1"/>
    </row>
    <row r="4177" spans="10:16">
      <c r="J4177" s="4"/>
      <c r="P4177" s="1"/>
    </row>
    <row r="4178" spans="10:16">
      <c r="J4178" s="4"/>
      <c r="P4178" s="1"/>
    </row>
    <row r="4179" spans="10:16">
      <c r="J4179" s="4"/>
      <c r="P4179" s="1"/>
    </row>
    <row r="4180" spans="10:16">
      <c r="J4180" s="4"/>
      <c r="P4180" s="1"/>
    </row>
    <row r="4181" spans="10:16">
      <c r="J4181" s="4"/>
      <c r="P4181" s="1"/>
    </row>
    <row r="4182" spans="10:16">
      <c r="J4182" s="4"/>
      <c r="P4182" s="1"/>
    </row>
    <row r="4183" spans="10:16">
      <c r="J4183" s="4"/>
      <c r="P4183" s="1"/>
    </row>
    <row r="4184" spans="10:16">
      <c r="J4184" s="4"/>
      <c r="P4184" s="1"/>
    </row>
    <row r="4185" spans="10:16">
      <c r="J4185" s="4"/>
      <c r="P4185" s="1"/>
    </row>
    <row r="4186" spans="10:16">
      <c r="J4186" s="4"/>
      <c r="P4186" s="1"/>
    </row>
    <row r="4187" spans="10:16">
      <c r="J4187" s="4"/>
      <c r="P4187" s="1"/>
    </row>
    <row r="4188" spans="10:16">
      <c r="J4188" s="4"/>
      <c r="P4188" s="1"/>
    </row>
    <row r="4189" spans="10:16">
      <c r="J4189" s="4"/>
      <c r="P4189" s="1"/>
    </row>
    <row r="4190" spans="10:16">
      <c r="J4190" s="4"/>
      <c r="P4190" s="1"/>
    </row>
    <row r="4191" spans="10:16">
      <c r="J4191" s="4"/>
      <c r="P4191" s="1"/>
    </row>
    <row r="4192" spans="10:16">
      <c r="J4192" s="4"/>
      <c r="P4192" s="1"/>
    </row>
    <row r="4193" spans="10:16">
      <c r="J4193" s="4"/>
      <c r="P4193" s="1"/>
    </row>
    <row r="4194" spans="10:16">
      <c r="J4194" s="4"/>
      <c r="P4194" s="1"/>
    </row>
    <row r="4195" spans="10:16">
      <c r="J4195" s="4"/>
      <c r="P4195" s="1"/>
    </row>
    <row r="4196" spans="10:16">
      <c r="J4196" s="4"/>
      <c r="P4196" s="1"/>
    </row>
    <row r="4197" spans="10:16">
      <c r="J4197" s="4"/>
      <c r="P4197" s="1"/>
    </row>
    <row r="4198" spans="10:16">
      <c r="J4198" s="4"/>
      <c r="P4198" s="1"/>
    </row>
    <row r="4199" spans="10:16">
      <c r="J4199" s="4"/>
      <c r="P4199" s="1"/>
    </row>
    <row r="4200" spans="10:16">
      <c r="J4200" s="4"/>
      <c r="P4200" s="1"/>
    </row>
    <row r="4201" spans="10:16">
      <c r="J4201" s="4"/>
      <c r="P4201" s="1"/>
    </row>
    <row r="4202" spans="10:16">
      <c r="J4202" s="4"/>
      <c r="P4202" s="1"/>
    </row>
    <row r="4203" spans="10:16">
      <c r="J4203" s="4"/>
      <c r="P4203" s="1"/>
    </row>
    <row r="4204" spans="10:16">
      <c r="J4204" s="4"/>
      <c r="P4204" s="1"/>
    </row>
    <row r="4205" spans="10:16">
      <c r="J4205" s="4"/>
      <c r="P4205" s="1"/>
    </row>
    <row r="4206" spans="10:16">
      <c r="J4206" s="4"/>
      <c r="P4206" s="1"/>
    </row>
    <row r="4207" spans="10:16">
      <c r="J4207" s="4"/>
      <c r="P4207" s="1"/>
    </row>
    <row r="4208" spans="10:16">
      <c r="J4208" s="4"/>
      <c r="P4208" s="1"/>
    </row>
    <row r="4209" spans="10:16">
      <c r="J4209" s="4"/>
      <c r="P4209" s="1"/>
    </row>
    <row r="4210" spans="10:16">
      <c r="J4210" s="4"/>
      <c r="P4210" s="1"/>
    </row>
    <row r="4211" spans="10:16">
      <c r="J4211" s="4"/>
      <c r="P4211" s="1"/>
    </row>
    <row r="4212" spans="10:16">
      <c r="J4212" s="4"/>
      <c r="P4212" s="1"/>
    </row>
    <row r="4213" spans="10:16">
      <c r="J4213" s="4"/>
      <c r="P4213" s="1"/>
    </row>
    <row r="4214" spans="10:16">
      <c r="J4214" s="4"/>
      <c r="P4214" s="1"/>
    </row>
    <row r="4215" spans="10:16">
      <c r="J4215" s="4"/>
      <c r="P4215" s="1"/>
    </row>
    <row r="4216" spans="10:16">
      <c r="J4216" s="4"/>
      <c r="P4216" s="1"/>
    </row>
    <row r="4217" spans="10:16">
      <c r="J4217" s="4"/>
      <c r="P4217" s="1"/>
    </row>
    <row r="4218" spans="10:16">
      <c r="J4218" s="4"/>
      <c r="P4218" s="1"/>
    </row>
    <row r="4219" spans="10:16">
      <c r="J4219" s="4"/>
      <c r="P4219" s="1"/>
    </row>
    <row r="4220" spans="10:16">
      <c r="J4220" s="4"/>
      <c r="P4220" s="1"/>
    </row>
    <row r="4221" spans="10:16">
      <c r="J4221" s="4"/>
      <c r="P4221" s="1"/>
    </row>
    <row r="4222" spans="10:16">
      <c r="J4222" s="4"/>
      <c r="P4222" s="1"/>
    </row>
    <row r="4223" spans="10:16">
      <c r="J4223" s="4"/>
      <c r="P4223" s="1"/>
    </row>
    <row r="4224" spans="10:16">
      <c r="J4224" s="4"/>
      <c r="P4224" s="1"/>
    </row>
    <row r="4225" spans="10:16">
      <c r="J4225" s="4"/>
      <c r="P4225" s="1"/>
    </row>
    <row r="4226" spans="10:16">
      <c r="J4226" s="4"/>
      <c r="P4226" s="1"/>
    </row>
    <row r="4227" spans="10:16">
      <c r="J4227" s="4"/>
      <c r="P4227" s="1"/>
    </row>
    <row r="4228" spans="10:16">
      <c r="J4228" s="4"/>
      <c r="P4228" s="1"/>
    </row>
    <row r="4229" spans="10:16">
      <c r="J4229" s="4"/>
      <c r="P4229" s="1"/>
    </row>
    <row r="4230" spans="10:16">
      <c r="J4230" s="4"/>
      <c r="P4230" s="1"/>
    </row>
    <row r="4231" spans="10:16">
      <c r="J4231" s="4"/>
      <c r="P4231" s="1"/>
    </row>
    <row r="4232" spans="10:16">
      <c r="J4232" s="4"/>
      <c r="P4232" s="1"/>
    </row>
    <row r="4233" spans="10:16">
      <c r="J4233" s="4"/>
      <c r="P4233" s="1"/>
    </row>
    <row r="4234" spans="10:16">
      <c r="J4234" s="4"/>
      <c r="P4234" s="1"/>
    </row>
    <row r="4235" spans="10:16">
      <c r="J4235" s="4"/>
      <c r="P4235" s="1"/>
    </row>
    <row r="4236" spans="10:16">
      <c r="J4236" s="4"/>
      <c r="P4236" s="1"/>
    </row>
    <row r="4237" spans="10:16">
      <c r="J4237" s="4"/>
      <c r="P4237" s="1"/>
    </row>
    <row r="4238" spans="10:16">
      <c r="J4238" s="4"/>
      <c r="P4238" s="1"/>
    </row>
    <row r="4239" spans="10:16">
      <c r="J4239" s="4"/>
      <c r="P4239" s="1"/>
    </row>
    <row r="4240" spans="10:16">
      <c r="J4240" s="4"/>
      <c r="P4240" s="1"/>
    </row>
    <row r="4241" spans="10:16">
      <c r="J4241" s="4"/>
      <c r="P4241" s="1"/>
    </row>
    <row r="4242" spans="10:16">
      <c r="J4242" s="4"/>
      <c r="P4242" s="1"/>
    </row>
    <row r="4243" spans="10:16">
      <c r="J4243" s="4"/>
      <c r="P4243" s="1"/>
    </row>
    <row r="4244" spans="10:16">
      <c r="J4244" s="4"/>
      <c r="P4244" s="1"/>
    </row>
    <row r="4245" spans="10:16">
      <c r="J4245" s="4"/>
      <c r="P4245" s="1"/>
    </row>
    <row r="4246" spans="10:16">
      <c r="J4246" s="4"/>
      <c r="P4246" s="1"/>
    </row>
    <row r="4247" spans="10:16">
      <c r="J4247" s="4"/>
      <c r="P4247" s="1"/>
    </row>
    <row r="4248" spans="10:16">
      <c r="J4248" s="4"/>
      <c r="P4248" s="1"/>
    </row>
    <row r="4249" spans="10:16">
      <c r="J4249" s="4"/>
      <c r="P4249" s="1"/>
    </row>
    <row r="4250" spans="10:16">
      <c r="J4250" s="4"/>
      <c r="P4250" s="1"/>
    </row>
    <row r="4251" spans="10:16">
      <c r="J4251" s="4"/>
      <c r="P4251" s="1"/>
    </row>
    <row r="4252" spans="10:16">
      <c r="J4252" s="4"/>
      <c r="P4252" s="1"/>
    </row>
    <row r="4253" spans="10:16">
      <c r="J4253" s="4"/>
      <c r="P4253" s="1"/>
    </row>
    <row r="4254" spans="10:16">
      <c r="J4254" s="4"/>
      <c r="P4254" s="1"/>
    </row>
    <row r="4255" spans="10:16">
      <c r="J4255" s="4"/>
      <c r="P4255" s="1"/>
    </row>
    <row r="4256" spans="10:16">
      <c r="J4256" s="4"/>
      <c r="P4256" s="1"/>
    </row>
    <row r="4257" spans="10:16">
      <c r="J4257" s="4"/>
      <c r="P4257" s="1"/>
    </row>
    <row r="4258" spans="10:16">
      <c r="J4258" s="4"/>
      <c r="P4258" s="1"/>
    </row>
    <row r="4259" spans="10:16">
      <c r="J4259" s="4"/>
      <c r="P4259" s="1"/>
    </row>
    <row r="4260" spans="10:16">
      <c r="J4260" s="4"/>
      <c r="P4260" s="1"/>
    </row>
    <row r="4261" spans="10:16">
      <c r="J4261" s="4"/>
      <c r="P4261" s="1"/>
    </row>
    <row r="4262" spans="10:16">
      <c r="J4262" s="4"/>
      <c r="P4262" s="1"/>
    </row>
    <row r="4263" spans="10:16">
      <c r="J4263" s="4"/>
      <c r="P4263" s="1"/>
    </row>
    <row r="4264" spans="10:16">
      <c r="J4264" s="4"/>
      <c r="P4264" s="1"/>
    </row>
    <row r="4265" spans="10:16">
      <c r="J4265" s="4"/>
      <c r="P4265" s="1"/>
    </row>
    <row r="4266" spans="10:16">
      <c r="J4266" s="4"/>
      <c r="P4266" s="1"/>
    </row>
    <row r="4267" spans="10:16">
      <c r="J4267" s="4"/>
      <c r="P4267" s="1"/>
    </row>
    <row r="4268" spans="10:16">
      <c r="J4268" s="4"/>
      <c r="P4268" s="1"/>
    </row>
    <row r="4269" spans="10:16">
      <c r="J4269" s="4"/>
      <c r="P4269" s="1"/>
    </row>
    <row r="4270" spans="10:16">
      <c r="J4270" s="4"/>
      <c r="P4270" s="1"/>
    </row>
    <row r="4271" spans="10:16">
      <c r="J4271" s="4"/>
      <c r="P4271" s="1"/>
    </row>
    <row r="4272" spans="10:16">
      <c r="J4272" s="4"/>
      <c r="P4272" s="1"/>
    </row>
    <row r="4273" spans="10:16">
      <c r="J4273" s="4"/>
      <c r="P4273" s="1"/>
    </row>
    <row r="4274" spans="10:16">
      <c r="J4274" s="4"/>
      <c r="P4274" s="1"/>
    </row>
    <row r="4275" spans="10:16">
      <c r="J4275" s="4"/>
      <c r="P4275" s="1"/>
    </row>
    <row r="4276" spans="10:16">
      <c r="J4276" s="4"/>
      <c r="P4276" s="1"/>
    </row>
    <row r="4277" spans="10:16">
      <c r="J4277" s="4"/>
      <c r="P4277" s="1"/>
    </row>
    <row r="4278" spans="10:16">
      <c r="J4278" s="4"/>
      <c r="P4278" s="1"/>
    </row>
    <row r="4279" spans="10:16">
      <c r="J4279" s="4"/>
      <c r="P4279" s="1"/>
    </row>
    <row r="4280" spans="10:16">
      <c r="J4280" s="4"/>
      <c r="P4280" s="1"/>
    </row>
    <row r="4281" spans="10:16">
      <c r="J4281" s="4"/>
      <c r="P4281" s="1"/>
    </row>
    <row r="4282" spans="10:16">
      <c r="J4282" s="4"/>
      <c r="P4282" s="1"/>
    </row>
    <row r="4283" spans="10:16">
      <c r="J4283" s="4"/>
      <c r="P4283" s="1"/>
    </row>
    <row r="4284" spans="10:16">
      <c r="J4284" s="4"/>
      <c r="P4284" s="1"/>
    </row>
    <row r="4285" spans="10:16">
      <c r="J4285" s="4"/>
      <c r="P4285" s="1"/>
    </row>
    <row r="4286" spans="10:16">
      <c r="J4286" s="4"/>
      <c r="P4286" s="1"/>
    </row>
    <row r="4287" spans="10:16">
      <c r="J4287" s="4"/>
      <c r="P4287" s="1"/>
    </row>
    <row r="4288" spans="10:16">
      <c r="J4288" s="4"/>
      <c r="P4288" s="1"/>
    </row>
    <row r="4289" spans="10:16">
      <c r="J4289" s="4"/>
      <c r="P4289" s="1"/>
    </row>
    <row r="4290" spans="10:16">
      <c r="J4290" s="4"/>
      <c r="P4290" s="1"/>
    </row>
    <row r="4291" spans="10:16">
      <c r="J4291" s="4"/>
      <c r="P4291" s="1"/>
    </row>
    <row r="4292" spans="10:16">
      <c r="J4292" s="4"/>
      <c r="P4292" s="1"/>
    </row>
    <row r="4293" spans="10:16">
      <c r="J4293" s="4"/>
      <c r="P4293" s="1"/>
    </row>
    <row r="4294" spans="10:16">
      <c r="J4294" s="4"/>
      <c r="P4294" s="1"/>
    </row>
    <row r="4295" spans="10:16">
      <c r="J4295" s="4"/>
      <c r="P4295" s="1"/>
    </row>
    <row r="4296" spans="10:16">
      <c r="J4296" s="4"/>
      <c r="P4296" s="1"/>
    </row>
    <row r="4297" spans="10:16">
      <c r="J4297" s="4"/>
      <c r="P4297" s="1"/>
    </row>
    <row r="4298" spans="10:16">
      <c r="J4298" s="4"/>
      <c r="P4298" s="1"/>
    </row>
    <row r="4299" spans="10:16">
      <c r="J4299" s="4"/>
      <c r="P4299" s="1"/>
    </row>
    <row r="4300" spans="10:16">
      <c r="J4300" s="4"/>
      <c r="P4300" s="1"/>
    </row>
    <row r="4301" spans="10:16">
      <c r="J4301" s="4"/>
      <c r="P4301" s="1"/>
    </row>
    <row r="4302" spans="10:16">
      <c r="J4302" s="4"/>
      <c r="P4302" s="1"/>
    </row>
    <row r="4303" spans="10:16">
      <c r="J4303" s="4"/>
      <c r="P4303" s="1"/>
    </row>
    <row r="4304" spans="10:16">
      <c r="J4304" s="4"/>
      <c r="P4304" s="1"/>
    </row>
    <row r="4305" spans="10:16">
      <c r="J4305" s="4"/>
      <c r="P4305" s="1"/>
    </row>
    <row r="4306" spans="10:16">
      <c r="J4306" s="4"/>
      <c r="P4306" s="1"/>
    </row>
    <row r="4307" spans="10:16">
      <c r="J4307" s="4"/>
      <c r="P4307" s="1"/>
    </row>
    <row r="4308" spans="10:16">
      <c r="J4308" s="4"/>
      <c r="P4308" s="1"/>
    </row>
    <row r="4309" spans="10:16">
      <c r="J4309" s="4"/>
      <c r="P4309" s="1"/>
    </row>
    <row r="4310" spans="10:16">
      <c r="J4310" s="4"/>
      <c r="P4310" s="1"/>
    </row>
    <row r="4311" spans="10:16">
      <c r="J4311" s="4"/>
      <c r="P4311" s="1"/>
    </row>
    <row r="4312" spans="10:16">
      <c r="J4312" s="4"/>
      <c r="P4312" s="1"/>
    </row>
    <row r="4313" spans="10:16">
      <c r="J4313" s="4"/>
      <c r="P4313" s="1"/>
    </row>
    <row r="4314" spans="10:16">
      <c r="J4314" s="4"/>
      <c r="P4314" s="1"/>
    </row>
    <row r="4315" spans="10:16">
      <c r="J4315" s="4"/>
      <c r="P4315" s="1"/>
    </row>
    <row r="4316" spans="10:16">
      <c r="J4316" s="4"/>
      <c r="P4316" s="1"/>
    </row>
    <row r="4317" spans="10:16">
      <c r="J4317" s="4"/>
      <c r="P4317" s="1"/>
    </row>
    <row r="4318" spans="10:16">
      <c r="J4318" s="4"/>
      <c r="P4318" s="1"/>
    </row>
    <row r="4319" spans="10:16">
      <c r="J4319" s="4"/>
      <c r="P4319" s="1"/>
    </row>
    <row r="4320" spans="10:16">
      <c r="J4320" s="4"/>
      <c r="P4320" s="1"/>
    </row>
    <row r="4321" spans="10:16">
      <c r="J4321" s="4"/>
      <c r="P4321" s="1"/>
    </row>
    <row r="4322" spans="10:16">
      <c r="J4322" s="4"/>
      <c r="P4322" s="1"/>
    </row>
    <row r="4323" spans="10:16">
      <c r="J4323" s="4"/>
      <c r="P4323" s="1"/>
    </row>
    <row r="4324" spans="10:16">
      <c r="J4324" s="4"/>
      <c r="P4324" s="1"/>
    </row>
    <row r="4325" spans="10:16">
      <c r="J4325" s="4"/>
      <c r="P4325" s="1"/>
    </row>
    <row r="4326" spans="10:16">
      <c r="J4326" s="4"/>
      <c r="P4326" s="1"/>
    </row>
    <row r="4327" spans="10:16">
      <c r="J4327" s="4"/>
      <c r="P4327" s="1"/>
    </row>
    <row r="4328" spans="10:16">
      <c r="J4328" s="4"/>
      <c r="P4328" s="1"/>
    </row>
    <row r="4329" spans="10:16">
      <c r="J4329" s="4"/>
      <c r="P4329" s="1"/>
    </row>
    <row r="4330" spans="10:16">
      <c r="J4330" s="4"/>
      <c r="P4330" s="1"/>
    </row>
    <row r="4331" spans="10:16">
      <c r="J4331" s="4"/>
      <c r="P4331" s="1"/>
    </row>
    <row r="4332" spans="10:16">
      <c r="J4332" s="4"/>
      <c r="P4332" s="1"/>
    </row>
    <row r="4333" spans="10:16">
      <c r="J4333" s="4"/>
      <c r="P4333" s="1"/>
    </row>
    <row r="4334" spans="10:16">
      <c r="J4334" s="4"/>
      <c r="P4334" s="1"/>
    </row>
    <row r="4335" spans="10:16">
      <c r="J4335" s="4"/>
      <c r="P4335" s="1"/>
    </row>
    <row r="4336" spans="10:16">
      <c r="J4336" s="4"/>
      <c r="P4336" s="1"/>
    </row>
    <row r="4337" spans="10:16">
      <c r="J4337" s="4"/>
      <c r="P4337" s="1"/>
    </row>
    <row r="4338" spans="10:16">
      <c r="J4338" s="4"/>
      <c r="P4338" s="1"/>
    </row>
    <row r="4339" spans="10:16">
      <c r="J4339" s="4"/>
      <c r="P4339" s="1"/>
    </row>
    <row r="4340" spans="10:16">
      <c r="J4340" s="4"/>
      <c r="P4340" s="1"/>
    </row>
    <row r="4341" spans="10:16">
      <c r="J4341" s="4"/>
      <c r="P4341" s="1"/>
    </row>
    <row r="4342" spans="10:16">
      <c r="J4342" s="4"/>
      <c r="P4342" s="1"/>
    </row>
    <row r="4343" spans="10:16">
      <c r="J4343" s="4"/>
      <c r="P4343" s="1"/>
    </row>
    <row r="4344" spans="10:16">
      <c r="J4344" s="4"/>
      <c r="P4344" s="1"/>
    </row>
    <row r="4345" spans="10:16">
      <c r="J4345" s="4"/>
      <c r="P4345" s="1"/>
    </row>
    <row r="4346" spans="10:16">
      <c r="J4346" s="4"/>
      <c r="P4346" s="1"/>
    </row>
    <row r="4347" spans="10:16">
      <c r="J4347" s="4"/>
      <c r="P4347" s="1"/>
    </row>
    <row r="4348" spans="10:16">
      <c r="J4348" s="4"/>
      <c r="P4348" s="1"/>
    </row>
    <row r="4349" spans="10:16">
      <c r="J4349" s="4"/>
      <c r="P4349" s="1"/>
    </row>
    <row r="4350" spans="10:16">
      <c r="J4350" s="4"/>
      <c r="P4350" s="1"/>
    </row>
    <row r="4351" spans="10:16">
      <c r="J4351" s="4"/>
      <c r="P4351" s="1"/>
    </row>
    <row r="4352" spans="10:16">
      <c r="J4352" s="4"/>
      <c r="P4352" s="1"/>
    </row>
    <row r="4353" spans="10:16">
      <c r="J4353" s="4"/>
      <c r="P4353" s="1"/>
    </row>
    <row r="4354" spans="10:16">
      <c r="J4354" s="4"/>
      <c r="P4354" s="1"/>
    </row>
    <row r="4355" spans="10:16">
      <c r="J4355" s="4"/>
      <c r="P4355" s="1"/>
    </row>
    <row r="4356" spans="10:16">
      <c r="J4356" s="4"/>
      <c r="P4356" s="1"/>
    </row>
    <row r="4357" spans="10:16">
      <c r="J4357" s="4"/>
      <c r="P4357" s="1"/>
    </row>
    <row r="4358" spans="10:16">
      <c r="J4358" s="4"/>
      <c r="P4358" s="1"/>
    </row>
    <row r="4359" spans="10:16">
      <c r="J4359" s="4"/>
      <c r="P4359" s="1"/>
    </row>
    <row r="4360" spans="10:16">
      <c r="J4360" s="4"/>
      <c r="P4360" s="1"/>
    </row>
    <row r="4361" spans="10:16">
      <c r="J4361" s="4"/>
      <c r="P4361" s="1"/>
    </row>
    <row r="4362" spans="10:16">
      <c r="J4362" s="4"/>
      <c r="P4362" s="1"/>
    </row>
    <row r="4363" spans="10:16">
      <c r="J4363" s="4"/>
      <c r="P4363" s="1"/>
    </row>
    <row r="4364" spans="10:16">
      <c r="J4364" s="4"/>
      <c r="P4364" s="1"/>
    </row>
    <row r="4365" spans="10:16">
      <c r="J4365" s="4"/>
      <c r="P4365" s="1"/>
    </row>
    <row r="4366" spans="10:16">
      <c r="J4366" s="4"/>
      <c r="P4366" s="1"/>
    </row>
    <row r="4367" spans="10:16">
      <c r="J4367" s="4"/>
      <c r="P4367" s="1"/>
    </row>
    <row r="4368" spans="10:16">
      <c r="J4368" s="4"/>
      <c r="P4368" s="1"/>
    </row>
    <row r="4369" spans="10:16">
      <c r="J4369" s="4"/>
      <c r="P4369" s="1"/>
    </row>
    <row r="4370" spans="10:16">
      <c r="J4370" s="4"/>
      <c r="P4370" s="1"/>
    </row>
    <row r="4371" spans="10:16">
      <c r="J4371" s="4"/>
      <c r="P4371" s="1"/>
    </row>
    <row r="4372" spans="10:16">
      <c r="J4372" s="4"/>
      <c r="P4372" s="1"/>
    </row>
    <row r="4373" spans="10:16">
      <c r="J4373" s="4"/>
      <c r="P4373" s="1"/>
    </row>
    <row r="4374" spans="10:16">
      <c r="J4374" s="4"/>
      <c r="P4374" s="1"/>
    </row>
    <row r="4375" spans="10:16">
      <c r="J4375" s="4"/>
      <c r="P4375" s="1"/>
    </row>
    <row r="4376" spans="10:16">
      <c r="J4376" s="4"/>
      <c r="P4376" s="1"/>
    </row>
    <row r="4377" spans="10:16">
      <c r="J4377" s="4"/>
      <c r="P4377" s="1"/>
    </row>
    <row r="4378" spans="10:16">
      <c r="J4378" s="4"/>
      <c r="P4378" s="1"/>
    </row>
    <row r="4379" spans="10:16">
      <c r="J4379" s="4"/>
      <c r="P4379" s="1"/>
    </row>
    <row r="4380" spans="10:16">
      <c r="J4380" s="4"/>
      <c r="P4380" s="1"/>
    </row>
    <row r="4381" spans="10:16">
      <c r="J4381" s="4"/>
      <c r="P4381" s="1"/>
    </row>
    <row r="4382" spans="10:16">
      <c r="J4382" s="4"/>
      <c r="P4382" s="1"/>
    </row>
    <row r="4383" spans="10:16">
      <c r="J4383" s="4"/>
      <c r="P4383" s="1"/>
    </row>
    <row r="4384" spans="10:16">
      <c r="J4384" s="4"/>
      <c r="P4384" s="1"/>
    </row>
    <row r="4385" spans="10:16">
      <c r="J4385" s="4"/>
      <c r="P4385" s="1"/>
    </row>
    <row r="4386" spans="10:16">
      <c r="J4386" s="4"/>
      <c r="P4386" s="1"/>
    </row>
    <row r="4387" spans="10:16">
      <c r="J4387" s="4"/>
      <c r="P4387" s="1"/>
    </row>
    <row r="4388" spans="10:16">
      <c r="J4388" s="4"/>
      <c r="P4388" s="1"/>
    </row>
    <row r="4389" spans="10:16">
      <c r="J4389" s="4"/>
      <c r="P4389" s="1"/>
    </row>
    <row r="4390" spans="10:16">
      <c r="J4390" s="4"/>
      <c r="P4390" s="1"/>
    </row>
    <row r="4391" spans="10:16">
      <c r="J4391" s="4"/>
      <c r="P4391" s="1"/>
    </row>
    <row r="4392" spans="10:16">
      <c r="J4392" s="4"/>
      <c r="P4392" s="1"/>
    </row>
    <row r="4393" spans="10:16">
      <c r="J4393" s="4"/>
      <c r="P4393" s="1"/>
    </row>
    <row r="4394" spans="10:16">
      <c r="J4394" s="4"/>
      <c r="P4394" s="1"/>
    </row>
    <row r="4395" spans="10:16">
      <c r="J4395" s="4"/>
      <c r="P4395" s="1"/>
    </row>
    <row r="4396" spans="10:16">
      <c r="J4396" s="4"/>
      <c r="P4396" s="1"/>
    </row>
    <row r="4397" spans="10:16">
      <c r="J4397" s="4"/>
      <c r="P4397" s="1"/>
    </row>
    <row r="4398" spans="10:16">
      <c r="J4398" s="4"/>
      <c r="P4398" s="1"/>
    </row>
    <row r="4399" spans="10:16">
      <c r="J4399" s="4"/>
      <c r="P4399" s="1"/>
    </row>
    <row r="4400" spans="10:16">
      <c r="J4400" s="4"/>
      <c r="P4400" s="1"/>
    </row>
    <row r="4401" spans="10:16">
      <c r="J4401" s="4"/>
      <c r="P4401" s="1"/>
    </row>
    <row r="4402" spans="10:16">
      <c r="J4402" s="4"/>
      <c r="P4402" s="1"/>
    </row>
    <row r="4403" spans="10:16">
      <c r="J4403" s="4"/>
      <c r="P4403" s="1"/>
    </row>
    <row r="4404" spans="10:16">
      <c r="J4404" s="4"/>
      <c r="P4404" s="1"/>
    </row>
    <row r="4405" spans="10:16">
      <c r="J4405" s="4"/>
      <c r="P4405" s="1"/>
    </row>
    <row r="4406" spans="10:16">
      <c r="J4406" s="4"/>
      <c r="P4406" s="1"/>
    </row>
    <row r="4407" spans="10:16">
      <c r="J4407" s="4"/>
      <c r="P4407" s="1"/>
    </row>
    <row r="4408" spans="10:16">
      <c r="J4408" s="4"/>
      <c r="P4408" s="1"/>
    </row>
    <row r="4409" spans="10:16">
      <c r="J4409" s="4"/>
      <c r="P4409" s="1"/>
    </row>
    <row r="4410" spans="10:16">
      <c r="J4410" s="4"/>
      <c r="P4410" s="1"/>
    </row>
    <row r="4411" spans="10:16">
      <c r="J4411" s="4"/>
      <c r="P4411" s="1"/>
    </row>
    <row r="4412" spans="10:16">
      <c r="J4412" s="4"/>
      <c r="P4412" s="1"/>
    </row>
    <row r="4413" spans="10:16">
      <c r="J4413" s="4"/>
      <c r="P4413" s="1"/>
    </row>
    <row r="4414" spans="10:16">
      <c r="J4414" s="4"/>
      <c r="P4414" s="1"/>
    </row>
    <row r="4415" spans="10:16">
      <c r="J4415" s="4"/>
      <c r="P4415" s="1"/>
    </row>
    <row r="4416" spans="10:16">
      <c r="J4416" s="4"/>
      <c r="P4416" s="1"/>
    </row>
    <row r="4417" spans="10:16">
      <c r="J4417" s="4"/>
      <c r="P4417" s="1"/>
    </row>
    <row r="4418" spans="10:16">
      <c r="J4418" s="4"/>
      <c r="P4418" s="1"/>
    </row>
    <row r="4419" spans="10:16">
      <c r="J4419" s="4"/>
      <c r="P4419" s="1"/>
    </row>
    <row r="4420" spans="10:16">
      <c r="J4420" s="4"/>
      <c r="P4420" s="1"/>
    </row>
    <row r="4421" spans="10:16">
      <c r="J4421" s="4"/>
      <c r="P4421" s="1"/>
    </row>
    <row r="4422" spans="10:16">
      <c r="J4422" s="4"/>
      <c r="P4422" s="1"/>
    </row>
    <row r="4423" spans="10:16">
      <c r="J4423" s="4"/>
      <c r="P4423" s="1"/>
    </row>
    <row r="4424" spans="10:16">
      <c r="J4424" s="4"/>
      <c r="P4424" s="1"/>
    </row>
    <row r="4425" spans="10:16">
      <c r="J4425" s="4"/>
      <c r="P4425" s="1"/>
    </row>
    <row r="4426" spans="10:16">
      <c r="J4426" s="4"/>
      <c r="P4426" s="1"/>
    </row>
    <row r="4427" spans="10:16">
      <c r="J4427" s="4"/>
      <c r="P4427" s="1"/>
    </row>
    <row r="4428" spans="10:16">
      <c r="J4428" s="4"/>
      <c r="P4428" s="1"/>
    </row>
    <row r="4429" spans="10:16">
      <c r="J4429" s="4"/>
      <c r="P4429" s="1"/>
    </row>
    <row r="4430" spans="10:16">
      <c r="J4430" s="4"/>
      <c r="P4430" s="1"/>
    </row>
    <row r="4431" spans="10:16">
      <c r="J4431" s="4"/>
      <c r="P4431" s="1"/>
    </row>
    <row r="4432" spans="10:16">
      <c r="J4432" s="4"/>
      <c r="P4432" s="1"/>
    </row>
    <row r="4433" spans="10:16">
      <c r="J4433" s="4"/>
      <c r="P4433" s="1"/>
    </row>
    <row r="4434" spans="10:16">
      <c r="J4434" s="4"/>
      <c r="P4434" s="1"/>
    </row>
    <row r="4435" spans="10:16">
      <c r="J4435" s="4"/>
      <c r="P4435" s="1"/>
    </row>
    <row r="4436" spans="10:16">
      <c r="J4436" s="4"/>
      <c r="P4436" s="1"/>
    </row>
    <row r="4437" spans="10:16">
      <c r="J4437" s="4"/>
      <c r="P4437" s="1"/>
    </row>
    <row r="4438" spans="10:16">
      <c r="J4438" s="4"/>
      <c r="P4438" s="1"/>
    </row>
    <row r="4439" spans="10:16">
      <c r="J4439" s="4"/>
      <c r="P4439" s="1"/>
    </row>
    <row r="4440" spans="10:16">
      <c r="J4440" s="4"/>
      <c r="P4440" s="1"/>
    </row>
    <row r="4441" spans="10:16">
      <c r="J4441" s="4"/>
      <c r="P4441" s="1"/>
    </row>
    <row r="4442" spans="10:16">
      <c r="J4442" s="4"/>
      <c r="P4442" s="1"/>
    </row>
    <row r="4443" spans="10:16">
      <c r="J4443" s="4"/>
      <c r="P4443" s="1"/>
    </row>
    <row r="4444" spans="10:16">
      <c r="J4444" s="4"/>
      <c r="P4444" s="1"/>
    </row>
    <row r="4445" spans="10:16">
      <c r="J4445" s="4"/>
      <c r="P4445" s="1"/>
    </row>
    <row r="4446" spans="10:16">
      <c r="J4446" s="4"/>
      <c r="P4446" s="1"/>
    </row>
    <row r="4447" spans="10:16">
      <c r="J4447" s="4"/>
      <c r="P4447" s="1"/>
    </row>
    <row r="4448" spans="10:16">
      <c r="J4448" s="4"/>
      <c r="P4448" s="1"/>
    </row>
    <row r="4449" spans="10:16">
      <c r="J4449" s="4"/>
      <c r="P4449" s="1"/>
    </row>
    <row r="4450" spans="10:16">
      <c r="J4450" s="4"/>
      <c r="P4450" s="1"/>
    </row>
    <row r="4451" spans="10:16">
      <c r="J4451" s="4"/>
      <c r="P4451" s="1"/>
    </row>
    <row r="4452" spans="10:16">
      <c r="J4452" s="4"/>
      <c r="P4452" s="1"/>
    </row>
    <row r="4453" spans="10:16">
      <c r="J4453" s="4"/>
      <c r="P4453" s="1"/>
    </row>
    <row r="4454" spans="10:16">
      <c r="J4454" s="4"/>
      <c r="P4454" s="1"/>
    </row>
    <row r="4455" spans="10:16">
      <c r="J4455" s="4"/>
      <c r="P4455" s="1"/>
    </row>
    <row r="4456" spans="10:16">
      <c r="J4456" s="4"/>
      <c r="P4456" s="1"/>
    </row>
    <row r="4457" spans="10:16">
      <c r="J4457" s="4"/>
      <c r="P4457" s="1"/>
    </row>
    <row r="4458" spans="10:16">
      <c r="J4458" s="4"/>
      <c r="P4458" s="1"/>
    </row>
    <row r="4459" spans="10:16">
      <c r="J4459" s="4"/>
      <c r="P4459" s="1"/>
    </row>
    <row r="4460" spans="10:16">
      <c r="J4460" s="4"/>
      <c r="P4460" s="1"/>
    </row>
    <row r="4461" spans="10:16">
      <c r="J4461" s="4"/>
      <c r="P4461" s="1"/>
    </row>
    <row r="4462" spans="10:16">
      <c r="J4462" s="4"/>
      <c r="P4462" s="1"/>
    </row>
    <row r="4463" spans="10:16">
      <c r="J4463" s="4"/>
      <c r="P4463" s="1"/>
    </row>
    <row r="4464" spans="10:16">
      <c r="J4464" s="4"/>
      <c r="P4464" s="1"/>
    </row>
    <row r="4465" spans="10:16">
      <c r="J4465" s="4"/>
      <c r="P4465" s="1"/>
    </row>
    <row r="4466" spans="10:16">
      <c r="J4466" s="4"/>
      <c r="P4466" s="1"/>
    </row>
    <row r="4467" spans="10:16">
      <c r="J4467" s="4"/>
      <c r="P4467" s="1"/>
    </row>
    <row r="4468" spans="10:16">
      <c r="J4468" s="4"/>
      <c r="P4468" s="1"/>
    </row>
    <row r="4469" spans="10:16">
      <c r="J4469" s="4"/>
      <c r="P4469" s="1"/>
    </row>
    <row r="4470" spans="10:16">
      <c r="J4470" s="4"/>
      <c r="P4470" s="1"/>
    </row>
    <row r="4471" spans="10:16">
      <c r="J4471" s="4"/>
      <c r="P4471" s="1"/>
    </row>
    <row r="4472" spans="10:16">
      <c r="J4472" s="4"/>
      <c r="P4472" s="1"/>
    </row>
    <row r="4473" spans="10:16">
      <c r="J4473" s="4"/>
      <c r="P4473" s="1"/>
    </row>
    <row r="4474" spans="10:16">
      <c r="J4474" s="4"/>
      <c r="P4474" s="1"/>
    </row>
    <row r="4475" spans="10:16">
      <c r="J4475" s="4"/>
      <c r="P4475" s="1"/>
    </row>
    <row r="4476" spans="10:16">
      <c r="J4476" s="4"/>
      <c r="P4476" s="1"/>
    </row>
    <row r="4477" spans="10:16">
      <c r="J4477" s="4"/>
      <c r="P4477" s="1"/>
    </row>
    <row r="4478" spans="10:16">
      <c r="J4478" s="4"/>
      <c r="P4478" s="1"/>
    </row>
    <row r="4479" spans="10:16">
      <c r="J4479" s="4"/>
      <c r="P4479" s="1"/>
    </row>
    <row r="4480" spans="10:16">
      <c r="J4480" s="4"/>
      <c r="P4480" s="1"/>
    </row>
    <row r="4481" spans="10:16">
      <c r="J4481" s="4"/>
      <c r="P4481" s="1"/>
    </row>
    <row r="4482" spans="10:16">
      <c r="J4482" s="4"/>
      <c r="P4482" s="1"/>
    </row>
    <row r="4483" spans="10:16">
      <c r="J4483" s="4"/>
      <c r="P4483" s="1"/>
    </row>
    <row r="4484" spans="10:16">
      <c r="J4484" s="4"/>
      <c r="P4484" s="1"/>
    </row>
    <row r="4485" spans="10:16">
      <c r="J4485" s="4"/>
      <c r="P4485" s="1"/>
    </row>
    <row r="4486" spans="10:16">
      <c r="J4486" s="4"/>
      <c r="P4486" s="1"/>
    </row>
    <row r="4487" spans="10:16">
      <c r="J4487" s="4"/>
      <c r="P4487" s="1"/>
    </row>
    <row r="4488" spans="10:16">
      <c r="J4488" s="4"/>
      <c r="P4488" s="1"/>
    </row>
    <row r="4489" spans="10:16">
      <c r="J4489" s="4"/>
      <c r="P4489" s="1"/>
    </row>
    <row r="4490" spans="10:16">
      <c r="J4490" s="4"/>
      <c r="P4490" s="1"/>
    </row>
    <row r="4491" spans="10:16">
      <c r="J4491" s="4"/>
      <c r="P4491" s="1"/>
    </row>
    <row r="4492" spans="10:16">
      <c r="J4492" s="4"/>
      <c r="P4492" s="1"/>
    </row>
    <row r="4493" spans="10:16">
      <c r="J4493" s="4"/>
      <c r="P4493" s="1"/>
    </row>
    <row r="4494" spans="10:16">
      <c r="J4494" s="4"/>
      <c r="P4494" s="1"/>
    </row>
    <row r="4495" spans="10:16">
      <c r="J4495" s="4"/>
      <c r="P4495" s="1"/>
    </row>
    <row r="4496" spans="10:16">
      <c r="J4496" s="4"/>
      <c r="P4496" s="1"/>
    </row>
    <row r="4497" spans="10:16">
      <c r="J4497" s="4"/>
      <c r="P4497" s="1"/>
    </row>
    <row r="4498" spans="10:16">
      <c r="J4498" s="4"/>
      <c r="P4498" s="1"/>
    </row>
    <row r="4499" spans="10:16">
      <c r="J4499" s="4"/>
      <c r="P4499" s="1"/>
    </row>
    <row r="4500" spans="10:16">
      <c r="J4500" s="4"/>
      <c r="P4500" s="1"/>
    </row>
    <row r="4501" spans="10:16">
      <c r="J4501" s="4"/>
      <c r="P4501" s="1"/>
    </row>
    <row r="4502" spans="10:16">
      <c r="J4502" s="4"/>
      <c r="P4502" s="1"/>
    </row>
    <row r="4503" spans="10:16">
      <c r="J4503" s="4"/>
      <c r="P4503" s="1"/>
    </row>
    <row r="4504" spans="10:16">
      <c r="J4504" s="4"/>
      <c r="P4504" s="1"/>
    </row>
    <row r="4505" spans="10:16">
      <c r="J4505" s="4"/>
      <c r="P4505" s="1"/>
    </row>
    <row r="4506" spans="10:16">
      <c r="J4506" s="4"/>
      <c r="P4506" s="1"/>
    </row>
    <row r="4507" spans="10:16">
      <c r="J4507" s="4"/>
      <c r="P4507" s="1"/>
    </row>
    <row r="4508" spans="10:16">
      <c r="J4508" s="4"/>
      <c r="P4508" s="1"/>
    </row>
    <row r="4509" spans="10:16">
      <c r="J4509" s="4"/>
      <c r="P4509" s="1"/>
    </row>
    <row r="4510" spans="10:16">
      <c r="J4510" s="4"/>
      <c r="P4510" s="1"/>
    </row>
    <row r="4511" spans="10:16">
      <c r="J4511" s="4"/>
      <c r="P4511" s="1"/>
    </row>
    <row r="4512" spans="10:16">
      <c r="J4512" s="4"/>
      <c r="P4512" s="1"/>
    </row>
    <row r="4513" spans="10:16">
      <c r="J4513" s="4"/>
      <c r="P4513" s="1"/>
    </row>
    <row r="4514" spans="10:16">
      <c r="J4514" s="4"/>
      <c r="P4514" s="1"/>
    </row>
    <row r="4515" spans="10:16">
      <c r="J4515" s="4"/>
      <c r="P4515" s="1"/>
    </row>
    <row r="4516" spans="10:16">
      <c r="J4516" s="4"/>
      <c r="P4516" s="1"/>
    </row>
    <row r="4517" spans="10:16">
      <c r="J4517" s="4"/>
      <c r="P4517" s="1"/>
    </row>
    <row r="4518" spans="10:16">
      <c r="J4518" s="4"/>
      <c r="P4518" s="1"/>
    </row>
    <row r="4519" spans="10:16">
      <c r="J4519" s="4"/>
      <c r="P4519" s="1"/>
    </row>
    <row r="4520" spans="10:16">
      <c r="J4520" s="4"/>
      <c r="P4520" s="1"/>
    </row>
    <row r="4521" spans="10:16">
      <c r="J4521" s="4"/>
      <c r="P4521" s="1"/>
    </row>
    <row r="4522" spans="10:16">
      <c r="J4522" s="4"/>
      <c r="P4522" s="1"/>
    </row>
    <row r="4523" spans="10:16">
      <c r="J4523" s="4"/>
      <c r="P4523" s="1"/>
    </row>
    <row r="4524" spans="10:16">
      <c r="J4524" s="4"/>
      <c r="P4524" s="1"/>
    </row>
    <row r="4525" spans="10:16">
      <c r="J4525" s="4"/>
      <c r="P4525" s="1"/>
    </row>
    <row r="4526" spans="10:16">
      <c r="J4526" s="4"/>
      <c r="P4526" s="1"/>
    </row>
    <row r="4527" spans="10:16">
      <c r="J4527" s="4"/>
      <c r="P4527" s="1"/>
    </row>
    <row r="4528" spans="10:16">
      <c r="J4528" s="4"/>
      <c r="P4528" s="1"/>
    </row>
    <row r="4529" spans="10:16">
      <c r="J4529" s="4"/>
      <c r="P4529" s="1"/>
    </row>
    <row r="4530" spans="10:16">
      <c r="J4530" s="4"/>
      <c r="P4530" s="1"/>
    </row>
    <row r="4531" spans="10:16">
      <c r="J4531" s="4"/>
      <c r="P4531" s="1"/>
    </row>
    <row r="4532" spans="10:16">
      <c r="J4532" s="4"/>
      <c r="P4532" s="1"/>
    </row>
    <row r="4533" spans="10:16">
      <c r="J4533" s="4"/>
      <c r="P4533" s="1"/>
    </row>
    <row r="4534" spans="10:16">
      <c r="J4534" s="4"/>
      <c r="P4534" s="1"/>
    </row>
    <row r="4535" spans="10:16">
      <c r="J4535" s="4"/>
      <c r="P4535" s="1"/>
    </row>
    <row r="4536" spans="10:16">
      <c r="J4536" s="4"/>
      <c r="P4536" s="1"/>
    </row>
    <row r="4537" spans="10:16">
      <c r="J4537" s="4"/>
      <c r="P4537" s="1"/>
    </row>
    <row r="4538" spans="10:16">
      <c r="J4538" s="4"/>
      <c r="P4538" s="1"/>
    </row>
    <row r="4539" spans="10:16">
      <c r="J4539" s="4"/>
      <c r="P4539" s="1"/>
    </row>
    <row r="4540" spans="10:16">
      <c r="J4540" s="4"/>
      <c r="P4540" s="1"/>
    </row>
    <row r="4541" spans="10:16">
      <c r="J4541" s="4"/>
      <c r="P4541" s="1"/>
    </row>
    <row r="4542" spans="10:16">
      <c r="J4542" s="4"/>
      <c r="P4542" s="1"/>
    </row>
    <row r="4543" spans="10:16">
      <c r="J4543" s="4"/>
      <c r="P4543" s="1"/>
    </row>
    <row r="4544" spans="10:16">
      <c r="J4544" s="4"/>
      <c r="P4544" s="1"/>
    </row>
    <row r="4545" spans="10:16">
      <c r="J4545" s="4"/>
      <c r="P4545" s="1"/>
    </row>
    <row r="4546" spans="10:16">
      <c r="J4546" s="4"/>
      <c r="P4546" s="1"/>
    </row>
    <row r="4547" spans="10:16">
      <c r="J4547" s="4"/>
      <c r="P4547" s="1"/>
    </row>
    <row r="4548" spans="10:16">
      <c r="J4548" s="4"/>
      <c r="P4548" s="1"/>
    </row>
    <row r="4549" spans="10:16">
      <c r="J4549" s="4"/>
      <c r="P4549" s="1"/>
    </row>
    <row r="4550" spans="10:16">
      <c r="J4550" s="4"/>
      <c r="P4550" s="1"/>
    </row>
    <row r="4551" spans="10:16">
      <c r="J4551" s="4"/>
      <c r="P4551" s="1"/>
    </row>
    <row r="4552" spans="10:16">
      <c r="J4552" s="4"/>
      <c r="P4552" s="1"/>
    </row>
    <row r="4553" spans="10:16">
      <c r="J4553" s="4"/>
      <c r="P4553" s="1"/>
    </row>
    <row r="4554" spans="10:16">
      <c r="J4554" s="4"/>
      <c r="P4554" s="1"/>
    </row>
    <row r="4555" spans="10:16">
      <c r="J4555" s="4"/>
      <c r="P4555" s="1"/>
    </row>
    <row r="4556" spans="10:16">
      <c r="J4556" s="4"/>
      <c r="P4556" s="1"/>
    </row>
    <row r="4557" spans="10:16">
      <c r="J4557" s="4"/>
      <c r="P4557" s="1"/>
    </row>
    <row r="4558" spans="10:16">
      <c r="J4558" s="4"/>
      <c r="P4558" s="1"/>
    </row>
    <row r="4559" spans="10:16">
      <c r="J4559" s="4"/>
      <c r="P4559" s="1"/>
    </row>
    <row r="4560" spans="10:16">
      <c r="J4560" s="4"/>
      <c r="P4560" s="1"/>
    </row>
    <row r="4561" spans="10:16">
      <c r="J4561" s="4"/>
      <c r="P4561" s="1"/>
    </row>
    <row r="4562" spans="10:16">
      <c r="J4562" s="4"/>
      <c r="P4562" s="1"/>
    </row>
    <row r="4563" spans="10:16">
      <c r="J4563" s="4"/>
      <c r="P4563" s="1"/>
    </row>
    <row r="4564" spans="10:16">
      <c r="J4564" s="4"/>
      <c r="P4564" s="1"/>
    </row>
    <row r="4565" spans="10:16">
      <c r="J4565" s="4"/>
      <c r="P4565" s="1"/>
    </row>
    <row r="4566" spans="10:16">
      <c r="J4566" s="4"/>
      <c r="P4566" s="1"/>
    </row>
    <row r="4567" spans="10:16">
      <c r="J4567" s="4"/>
      <c r="P4567" s="1"/>
    </row>
    <row r="4568" spans="10:16">
      <c r="J4568" s="4"/>
      <c r="P4568" s="1"/>
    </row>
    <row r="4569" spans="10:16">
      <c r="J4569" s="4"/>
      <c r="P4569" s="1"/>
    </row>
    <row r="4570" spans="10:16">
      <c r="J4570" s="4"/>
      <c r="P4570" s="1"/>
    </row>
    <row r="4571" spans="10:16">
      <c r="J4571" s="4"/>
      <c r="P4571" s="1"/>
    </row>
    <row r="4572" spans="10:16">
      <c r="J4572" s="4"/>
      <c r="P4572" s="1"/>
    </row>
    <row r="4573" spans="10:16">
      <c r="J4573" s="4"/>
      <c r="P4573" s="1"/>
    </row>
    <row r="4574" spans="10:16">
      <c r="J4574" s="4"/>
      <c r="P4574" s="1"/>
    </row>
    <row r="4575" spans="10:16">
      <c r="J4575" s="4"/>
      <c r="P4575" s="1"/>
    </row>
    <row r="4576" spans="10:16">
      <c r="J4576" s="4"/>
      <c r="P4576" s="1"/>
    </row>
    <row r="4577" spans="10:16">
      <c r="J4577" s="4"/>
      <c r="P4577" s="1"/>
    </row>
    <row r="4578" spans="10:16">
      <c r="J4578" s="4"/>
      <c r="P4578" s="1"/>
    </row>
    <row r="4579" spans="10:16">
      <c r="J4579" s="4"/>
      <c r="P4579" s="1"/>
    </row>
    <row r="4580" spans="10:16">
      <c r="J4580" s="4"/>
      <c r="P4580" s="1"/>
    </row>
    <row r="4581" spans="10:16">
      <c r="J4581" s="4"/>
      <c r="P4581" s="1"/>
    </row>
    <row r="4582" spans="10:16">
      <c r="J4582" s="4"/>
      <c r="P4582" s="1"/>
    </row>
    <row r="4583" spans="10:16">
      <c r="J4583" s="4"/>
      <c r="P4583" s="1"/>
    </row>
    <row r="4584" spans="10:16">
      <c r="J4584" s="4"/>
      <c r="P4584" s="1"/>
    </row>
    <row r="4585" spans="10:16">
      <c r="J4585" s="4"/>
      <c r="P4585" s="1"/>
    </row>
    <row r="4586" spans="10:16">
      <c r="J4586" s="4"/>
      <c r="P4586" s="1"/>
    </row>
    <row r="4587" spans="10:16">
      <c r="J4587" s="4"/>
      <c r="P4587" s="1"/>
    </row>
    <row r="4588" spans="10:16">
      <c r="J4588" s="4"/>
      <c r="P4588" s="1"/>
    </row>
    <row r="4589" spans="10:16">
      <c r="J4589" s="4"/>
      <c r="P4589" s="1"/>
    </row>
    <row r="4590" spans="10:16">
      <c r="J4590" s="4"/>
      <c r="P4590" s="1"/>
    </row>
    <row r="4591" spans="10:16">
      <c r="J4591" s="4"/>
      <c r="P4591" s="1"/>
    </row>
    <row r="4592" spans="10:16">
      <c r="J4592" s="4"/>
      <c r="P4592" s="1"/>
    </row>
    <row r="4593" spans="10:16">
      <c r="J4593" s="4"/>
      <c r="P4593" s="1"/>
    </row>
    <row r="4594" spans="10:16">
      <c r="J4594" s="4"/>
      <c r="P4594" s="1"/>
    </row>
    <row r="4595" spans="10:16">
      <c r="J4595" s="4"/>
      <c r="P4595" s="1"/>
    </row>
    <row r="4596" spans="10:16">
      <c r="J4596" s="4"/>
      <c r="P4596" s="1"/>
    </row>
    <row r="4597" spans="10:16">
      <c r="J4597" s="4"/>
      <c r="P4597" s="1"/>
    </row>
    <row r="4598" spans="10:16">
      <c r="J4598" s="4"/>
      <c r="P4598" s="1"/>
    </row>
    <row r="4599" spans="10:16">
      <c r="J4599" s="4"/>
      <c r="P4599" s="1"/>
    </row>
    <row r="4600" spans="10:16">
      <c r="J4600" s="4"/>
      <c r="P4600" s="1"/>
    </row>
    <row r="4601" spans="10:16">
      <c r="J4601" s="4"/>
      <c r="P4601" s="1"/>
    </row>
    <row r="4602" spans="10:16">
      <c r="J4602" s="4"/>
      <c r="P4602" s="1"/>
    </row>
    <row r="4603" spans="10:16">
      <c r="J4603" s="4"/>
      <c r="P4603" s="1"/>
    </row>
    <row r="4604" spans="10:16">
      <c r="J4604" s="4"/>
      <c r="P4604" s="1"/>
    </row>
    <row r="4605" spans="10:16">
      <c r="J4605" s="4"/>
      <c r="P4605" s="1"/>
    </row>
    <row r="4606" spans="10:16">
      <c r="J4606" s="4"/>
      <c r="P4606" s="1"/>
    </row>
    <row r="4607" spans="10:16">
      <c r="J4607" s="4"/>
      <c r="P4607" s="1"/>
    </row>
    <row r="4608" spans="10:16">
      <c r="J4608" s="4"/>
      <c r="P4608" s="1"/>
    </row>
    <row r="4609" spans="10:16">
      <c r="J4609" s="4"/>
      <c r="P4609" s="1"/>
    </row>
    <row r="4610" spans="10:16">
      <c r="J4610" s="4"/>
      <c r="P4610" s="1"/>
    </row>
    <row r="4611" spans="10:16">
      <c r="J4611" s="4"/>
      <c r="P4611" s="1"/>
    </row>
    <row r="4612" spans="10:16">
      <c r="J4612" s="4"/>
      <c r="P4612" s="1"/>
    </row>
    <row r="4613" spans="10:16">
      <c r="J4613" s="4"/>
      <c r="P4613" s="1"/>
    </row>
    <row r="4614" spans="10:16">
      <c r="J4614" s="4"/>
      <c r="P4614" s="1"/>
    </row>
    <row r="4615" spans="10:16">
      <c r="J4615" s="4"/>
      <c r="P4615" s="1"/>
    </row>
    <row r="4616" spans="10:16">
      <c r="J4616" s="4"/>
      <c r="P4616" s="1"/>
    </row>
    <row r="4617" spans="10:16">
      <c r="J4617" s="4"/>
      <c r="P4617" s="1"/>
    </row>
    <row r="4618" spans="10:16">
      <c r="J4618" s="4"/>
      <c r="P4618" s="1"/>
    </row>
    <row r="4619" spans="10:16">
      <c r="J4619" s="4"/>
      <c r="P4619" s="1"/>
    </row>
    <row r="4620" spans="10:16">
      <c r="J4620" s="4"/>
      <c r="P4620" s="1"/>
    </row>
    <row r="4621" spans="10:16">
      <c r="J4621" s="4"/>
      <c r="P4621" s="1"/>
    </row>
    <row r="4622" spans="10:16">
      <c r="J4622" s="4"/>
      <c r="P4622" s="1"/>
    </row>
    <row r="4623" spans="10:16">
      <c r="J4623" s="4"/>
      <c r="P4623" s="1"/>
    </row>
    <row r="4624" spans="10:16">
      <c r="J4624" s="4"/>
      <c r="P4624" s="1"/>
    </row>
    <row r="4625" spans="10:16">
      <c r="J4625" s="4"/>
      <c r="P4625" s="1"/>
    </row>
    <row r="4626" spans="10:16">
      <c r="J4626" s="4"/>
      <c r="P4626" s="1"/>
    </row>
    <row r="4627" spans="10:16">
      <c r="J4627" s="4"/>
      <c r="P4627" s="1"/>
    </row>
    <row r="4628" spans="10:16">
      <c r="J4628" s="4"/>
      <c r="P4628" s="1"/>
    </row>
    <row r="4629" spans="10:16">
      <c r="J4629" s="4"/>
      <c r="P4629" s="1"/>
    </row>
    <row r="4630" spans="10:16">
      <c r="J4630" s="4"/>
      <c r="P4630" s="1"/>
    </row>
    <row r="4631" spans="10:16">
      <c r="J4631" s="4"/>
      <c r="P4631" s="1"/>
    </row>
    <row r="4632" spans="10:16">
      <c r="J4632" s="4"/>
      <c r="P4632" s="1"/>
    </row>
    <row r="4633" spans="10:16">
      <c r="J4633" s="4"/>
      <c r="P4633" s="1"/>
    </row>
    <row r="4634" spans="10:16">
      <c r="J4634" s="4"/>
      <c r="P4634" s="1"/>
    </row>
    <row r="4635" spans="10:16">
      <c r="J4635" s="4"/>
      <c r="P4635" s="1"/>
    </row>
    <row r="4636" spans="10:16">
      <c r="J4636" s="4"/>
      <c r="P4636" s="1"/>
    </row>
    <row r="4637" spans="10:16">
      <c r="J4637" s="4"/>
      <c r="P4637" s="1"/>
    </row>
    <row r="4638" spans="10:16">
      <c r="J4638" s="4"/>
      <c r="P4638" s="1"/>
    </row>
    <row r="4639" spans="10:16">
      <c r="J4639" s="4"/>
      <c r="P4639" s="1"/>
    </row>
    <row r="4640" spans="10:16">
      <c r="J4640" s="4"/>
      <c r="P4640" s="1"/>
    </row>
    <row r="4641" spans="10:16">
      <c r="J4641" s="4"/>
      <c r="P4641" s="1"/>
    </row>
    <row r="4642" spans="10:16">
      <c r="J4642" s="4"/>
      <c r="P4642" s="1"/>
    </row>
    <row r="4643" spans="10:16">
      <c r="J4643" s="4"/>
      <c r="P4643" s="1"/>
    </row>
    <row r="4644" spans="10:16">
      <c r="J4644" s="4"/>
      <c r="P4644" s="1"/>
    </row>
    <row r="4645" spans="10:16">
      <c r="J4645" s="4"/>
      <c r="P4645" s="1"/>
    </row>
    <row r="4646" spans="10:16">
      <c r="J4646" s="4"/>
      <c r="P4646" s="1"/>
    </row>
    <row r="4647" spans="10:16">
      <c r="J4647" s="4"/>
      <c r="P4647" s="1"/>
    </row>
    <row r="4648" spans="10:16">
      <c r="J4648" s="4"/>
      <c r="P4648" s="1"/>
    </row>
    <row r="4649" spans="10:16">
      <c r="J4649" s="4"/>
      <c r="P4649" s="1"/>
    </row>
    <row r="4650" spans="10:16">
      <c r="J4650" s="4"/>
      <c r="P4650" s="1"/>
    </row>
    <row r="4651" spans="10:16">
      <c r="J4651" s="4"/>
      <c r="P4651" s="1"/>
    </row>
    <row r="4652" spans="10:16">
      <c r="J4652" s="4"/>
      <c r="P4652" s="1"/>
    </row>
    <row r="4653" spans="10:16">
      <c r="J4653" s="4"/>
      <c r="P4653" s="1"/>
    </row>
    <row r="4654" spans="10:16">
      <c r="J4654" s="4"/>
      <c r="P4654" s="1"/>
    </row>
    <row r="4655" spans="10:16">
      <c r="J4655" s="4"/>
      <c r="P4655" s="1"/>
    </row>
    <row r="4656" spans="10:16">
      <c r="J4656" s="4"/>
      <c r="P4656" s="1"/>
    </row>
    <row r="4657" spans="10:16">
      <c r="J4657" s="4"/>
      <c r="P4657" s="1"/>
    </row>
    <row r="4658" spans="10:16">
      <c r="J4658" s="4"/>
      <c r="P4658" s="1"/>
    </row>
    <row r="4659" spans="10:16">
      <c r="J4659" s="4"/>
      <c r="P4659" s="1"/>
    </row>
    <row r="4660" spans="10:16">
      <c r="J4660" s="4"/>
      <c r="P4660" s="1"/>
    </row>
    <row r="4661" spans="10:16">
      <c r="J4661" s="4"/>
      <c r="P4661" s="1"/>
    </row>
    <row r="4662" spans="10:16">
      <c r="J4662" s="4"/>
      <c r="P4662" s="1"/>
    </row>
    <row r="4663" spans="10:16">
      <c r="J4663" s="4"/>
      <c r="P4663" s="1"/>
    </row>
    <row r="4664" spans="10:16">
      <c r="J4664" s="4"/>
      <c r="P4664" s="1"/>
    </row>
    <row r="4665" spans="10:16">
      <c r="J4665" s="4"/>
      <c r="P4665" s="1"/>
    </row>
    <row r="4666" spans="10:16">
      <c r="J4666" s="4"/>
      <c r="P4666" s="1"/>
    </row>
    <row r="4667" spans="10:16">
      <c r="J4667" s="4"/>
      <c r="P4667" s="1"/>
    </row>
    <row r="4668" spans="10:16">
      <c r="J4668" s="4"/>
      <c r="P4668" s="1"/>
    </row>
    <row r="4669" spans="10:16">
      <c r="J4669" s="4"/>
      <c r="P4669" s="1"/>
    </row>
    <row r="4670" spans="10:16">
      <c r="J4670" s="4"/>
      <c r="P4670" s="1"/>
    </row>
    <row r="4671" spans="10:16">
      <c r="J4671" s="4"/>
      <c r="P4671" s="1"/>
    </row>
    <row r="4672" spans="10:16">
      <c r="J4672" s="4"/>
      <c r="P4672" s="1"/>
    </row>
    <row r="4673" spans="10:16">
      <c r="J4673" s="4"/>
      <c r="P4673" s="1"/>
    </row>
    <row r="4674" spans="10:16">
      <c r="J4674" s="4"/>
      <c r="P4674" s="1"/>
    </row>
    <row r="4675" spans="10:16">
      <c r="J4675" s="4"/>
      <c r="P4675" s="1"/>
    </row>
    <row r="4676" spans="10:16">
      <c r="J4676" s="4"/>
      <c r="P4676" s="1"/>
    </row>
    <row r="4677" spans="10:16">
      <c r="J4677" s="4"/>
      <c r="P4677" s="1"/>
    </row>
    <row r="4678" spans="10:16">
      <c r="J4678" s="4"/>
      <c r="P4678" s="1"/>
    </row>
    <row r="4679" spans="10:16">
      <c r="J4679" s="4"/>
      <c r="P4679" s="1"/>
    </row>
    <row r="4680" spans="10:16">
      <c r="J4680" s="4"/>
      <c r="P4680" s="1"/>
    </row>
    <row r="4681" spans="10:16">
      <c r="J4681" s="4"/>
      <c r="P4681" s="1"/>
    </row>
    <row r="4682" spans="10:16">
      <c r="J4682" s="4"/>
      <c r="P4682" s="1"/>
    </row>
    <row r="4683" spans="10:16">
      <c r="J4683" s="4"/>
      <c r="P4683" s="1"/>
    </row>
    <row r="4684" spans="10:16">
      <c r="J4684" s="4"/>
      <c r="P4684" s="1"/>
    </row>
    <row r="4685" spans="10:16">
      <c r="J4685" s="4"/>
      <c r="P4685" s="1"/>
    </row>
    <row r="4686" spans="10:16">
      <c r="J4686" s="4"/>
      <c r="P4686" s="1"/>
    </row>
    <row r="4687" spans="10:16">
      <c r="J4687" s="4"/>
      <c r="P4687" s="1"/>
    </row>
    <row r="4688" spans="10:16">
      <c r="J4688" s="4"/>
      <c r="P4688" s="1"/>
    </row>
    <row r="4689" spans="10:16">
      <c r="J4689" s="4"/>
      <c r="P4689" s="1"/>
    </row>
    <row r="4690" spans="10:16">
      <c r="J4690" s="4"/>
      <c r="P4690" s="1"/>
    </row>
    <row r="4691" spans="10:16">
      <c r="J4691" s="4"/>
      <c r="P4691" s="1"/>
    </row>
    <row r="4692" spans="10:16">
      <c r="J4692" s="4"/>
      <c r="P4692" s="1"/>
    </row>
    <row r="4693" spans="10:16">
      <c r="J4693" s="4"/>
      <c r="P4693" s="1"/>
    </row>
    <row r="4694" spans="10:16">
      <c r="J4694" s="4"/>
      <c r="P4694" s="1"/>
    </row>
    <row r="4695" spans="10:16">
      <c r="J4695" s="4"/>
      <c r="P4695" s="1"/>
    </row>
    <row r="4696" spans="10:16">
      <c r="J4696" s="4"/>
      <c r="P4696" s="1"/>
    </row>
    <row r="4697" spans="10:16">
      <c r="J4697" s="4"/>
      <c r="P4697" s="1"/>
    </row>
    <row r="4698" spans="10:16">
      <c r="J4698" s="4"/>
      <c r="P4698" s="1"/>
    </row>
    <row r="4699" spans="10:16">
      <c r="J4699" s="4"/>
      <c r="P4699" s="1"/>
    </row>
    <row r="4700" spans="10:16">
      <c r="J4700" s="4"/>
      <c r="P4700" s="1"/>
    </row>
    <row r="4701" spans="10:16">
      <c r="J4701" s="4"/>
      <c r="P4701" s="1"/>
    </row>
    <row r="4702" spans="10:16">
      <c r="J4702" s="4"/>
      <c r="P4702" s="1"/>
    </row>
    <row r="4703" spans="10:16">
      <c r="J4703" s="4"/>
      <c r="P4703" s="1"/>
    </row>
    <row r="4704" spans="10:16">
      <c r="J4704" s="4"/>
      <c r="P4704" s="1"/>
    </row>
    <row r="4705" spans="10:16">
      <c r="J4705" s="4"/>
      <c r="P4705" s="1"/>
    </row>
    <row r="4706" spans="10:16">
      <c r="J4706" s="4"/>
      <c r="P4706" s="1"/>
    </row>
    <row r="4707" spans="10:16">
      <c r="J4707" s="4"/>
      <c r="P4707" s="1"/>
    </row>
    <row r="4708" spans="10:16">
      <c r="J4708" s="4"/>
      <c r="P4708" s="1"/>
    </row>
    <row r="4709" spans="10:16">
      <c r="J4709" s="4"/>
      <c r="P4709" s="1"/>
    </row>
    <row r="4710" spans="10:16">
      <c r="J4710" s="4"/>
      <c r="P4710" s="1"/>
    </row>
    <row r="4711" spans="10:16">
      <c r="J4711" s="4"/>
      <c r="P4711" s="1"/>
    </row>
    <row r="4712" spans="10:16">
      <c r="J4712" s="4"/>
      <c r="P4712" s="1"/>
    </row>
    <row r="4713" spans="10:16">
      <c r="J4713" s="4"/>
      <c r="P4713" s="1"/>
    </row>
    <row r="4714" spans="10:16">
      <c r="J4714" s="4"/>
      <c r="P4714" s="1"/>
    </row>
    <row r="4715" spans="10:16">
      <c r="J4715" s="4"/>
      <c r="P4715" s="1"/>
    </row>
    <row r="4716" spans="10:16">
      <c r="J4716" s="4"/>
      <c r="P4716" s="1"/>
    </row>
    <row r="4717" spans="10:16">
      <c r="J4717" s="4"/>
      <c r="P4717" s="1"/>
    </row>
    <row r="4718" spans="10:16">
      <c r="J4718" s="4"/>
      <c r="P4718" s="1"/>
    </row>
    <row r="4719" spans="10:16">
      <c r="J4719" s="4"/>
      <c r="P4719" s="1"/>
    </row>
    <row r="4720" spans="10:16">
      <c r="J4720" s="4"/>
      <c r="P4720" s="1"/>
    </row>
    <row r="4721" spans="10:16">
      <c r="J4721" s="4"/>
      <c r="P4721" s="1"/>
    </row>
    <row r="4722" spans="10:16">
      <c r="J4722" s="4"/>
      <c r="P4722" s="1"/>
    </row>
    <row r="4723" spans="10:16">
      <c r="J4723" s="4"/>
      <c r="P4723" s="1"/>
    </row>
    <row r="4724" spans="10:16">
      <c r="J4724" s="4"/>
      <c r="P4724" s="1"/>
    </row>
    <row r="4725" spans="10:16">
      <c r="J4725" s="4"/>
      <c r="P4725" s="1"/>
    </row>
    <row r="4726" spans="10:16">
      <c r="J4726" s="4"/>
      <c r="P4726" s="1"/>
    </row>
    <row r="4727" spans="10:16">
      <c r="J4727" s="4"/>
      <c r="P4727" s="1"/>
    </row>
    <row r="4728" spans="10:16">
      <c r="J4728" s="4"/>
      <c r="P4728" s="1"/>
    </row>
    <row r="4729" spans="10:16">
      <c r="J4729" s="4"/>
      <c r="P4729" s="1"/>
    </row>
    <row r="4730" spans="10:16">
      <c r="J4730" s="4"/>
      <c r="P4730" s="1"/>
    </row>
    <row r="4731" spans="10:16">
      <c r="J4731" s="4"/>
      <c r="P4731" s="1"/>
    </row>
    <row r="4732" spans="10:16">
      <c r="J4732" s="4"/>
      <c r="P4732" s="1"/>
    </row>
    <row r="4733" spans="10:16">
      <c r="J4733" s="4"/>
      <c r="P4733" s="1"/>
    </row>
    <row r="4734" spans="10:16">
      <c r="J4734" s="4"/>
      <c r="P4734" s="1"/>
    </row>
    <row r="4735" spans="10:16">
      <c r="J4735" s="4"/>
      <c r="P4735" s="1"/>
    </row>
    <row r="4736" spans="10:16">
      <c r="J4736" s="4"/>
      <c r="P4736" s="1"/>
    </row>
    <row r="4737" spans="10:16">
      <c r="J4737" s="4"/>
      <c r="P4737" s="1"/>
    </row>
    <row r="4738" spans="10:16">
      <c r="J4738" s="4"/>
      <c r="P4738" s="1"/>
    </row>
    <row r="4739" spans="10:16">
      <c r="J4739" s="4"/>
      <c r="P4739" s="1"/>
    </row>
    <row r="4740" spans="10:16">
      <c r="J4740" s="4"/>
      <c r="P4740" s="1"/>
    </row>
    <row r="4741" spans="10:16">
      <c r="J4741" s="4"/>
      <c r="P4741" s="1"/>
    </row>
    <row r="4742" spans="10:16">
      <c r="J4742" s="4"/>
      <c r="P4742" s="1"/>
    </row>
    <row r="4743" spans="10:16">
      <c r="J4743" s="4"/>
      <c r="P4743" s="1"/>
    </row>
    <row r="4744" spans="10:16">
      <c r="J4744" s="4"/>
      <c r="P4744" s="1"/>
    </row>
    <row r="4745" spans="10:16">
      <c r="J4745" s="4"/>
      <c r="P4745" s="1"/>
    </row>
    <row r="4746" spans="10:16">
      <c r="J4746" s="4"/>
      <c r="P4746" s="1"/>
    </row>
    <row r="4747" spans="10:16">
      <c r="J4747" s="4"/>
      <c r="P4747" s="1"/>
    </row>
    <row r="4748" spans="10:16">
      <c r="J4748" s="4"/>
      <c r="P4748" s="1"/>
    </row>
    <row r="4749" spans="10:16">
      <c r="J4749" s="4"/>
      <c r="P4749" s="1"/>
    </row>
    <row r="4750" spans="10:16">
      <c r="J4750" s="4"/>
      <c r="P4750" s="1"/>
    </row>
    <row r="4751" spans="10:16">
      <c r="J4751" s="4"/>
      <c r="P4751" s="1"/>
    </row>
    <row r="4752" spans="10:16">
      <c r="J4752" s="4"/>
      <c r="P4752" s="1"/>
    </row>
    <row r="4753" spans="10:16">
      <c r="J4753" s="4"/>
      <c r="P4753" s="1"/>
    </row>
    <row r="4754" spans="10:16">
      <c r="J4754" s="4"/>
      <c r="P4754" s="1"/>
    </row>
    <row r="4755" spans="10:16">
      <c r="J4755" s="4"/>
      <c r="P4755" s="1"/>
    </row>
    <row r="4756" spans="10:16">
      <c r="J4756" s="4"/>
      <c r="P4756" s="1"/>
    </row>
    <row r="4757" spans="10:16">
      <c r="J4757" s="4"/>
      <c r="P4757" s="1"/>
    </row>
    <row r="4758" spans="10:16">
      <c r="J4758" s="4"/>
      <c r="P4758" s="1"/>
    </row>
    <row r="4759" spans="10:16">
      <c r="J4759" s="4"/>
      <c r="P4759" s="1"/>
    </row>
    <row r="4760" spans="10:16">
      <c r="J4760" s="4"/>
      <c r="P4760" s="1"/>
    </row>
    <row r="4761" spans="10:16">
      <c r="J4761" s="4"/>
      <c r="P4761" s="1"/>
    </row>
    <row r="4762" spans="10:16">
      <c r="J4762" s="4"/>
      <c r="P4762" s="1"/>
    </row>
    <row r="4763" spans="10:16">
      <c r="J4763" s="4"/>
      <c r="P4763" s="1"/>
    </row>
    <row r="4764" spans="10:16">
      <c r="J4764" s="4"/>
      <c r="P4764" s="1"/>
    </row>
    <row r="4765" spans="10:16">
      <c r="J4765" s="4"/>
      <c r="P4765" s="1"/>
    </row>
    <row r="4766" spans="10:16">
      <c r="J4766" s="4"/>
      <c r="P4766" s="1"/>
    </row>
    <row r="4767" spans="10:16">
      <c r="J4767" s="4"/>
      <c r="P4767" s="1"/>
    </row>
    <row r="4768" spans="10:16">
      <c r="J4768" s="4"/>
      <c r="P4768" s="1"/>
    </row>
    <row r="4769" spans="10:16">
      <c r="J4769" s="4"/>
      <c r="P4769" s="1"/>
    </row>
    <row r="4770" spans="10:16">
      <c r="J4770" s="4"/>
      <c r="P4770" s="1"/>
    </row>
    <row r="4771" spans="10:16">
      <c r="J4771" s="4"/>
      <c r="P4771" s="1"/>
    </row>
    <row r="4772" spans="10:16">
      <c r="J4772" s="4"/>
      <c r="P4772" s="1"/>
    </row>
    <row r="4773" spans="10:16">
      <c r="J4773" s="4"/>
      <c r="P4773" s="1"/>
    </row>
    <row r="4774" spans="10:16">
      <c r="J4774" s="4"/>
      <c r="P4774" s="1"/>
    </row>
    <row r="4775" spans="10:16">
      <c r="J4775" s="4"/>
      <c r="P4775" s="1"/>
    </row>
    <row r="4776" spans="10:16">
      <c r="J4776" s="4"/>
      <c r="P4776" s="1"/>
    </row>
    <row r="4777" spans="10:16">
      <c r="J4777" s="4"/>
      <c r="P4777" s="1"/>
    </row>
    <row r="4778" spans="10:16">
      <c r="J4778" s="4"/>
      <c r="P4778" s="1"/>
    </row>
    <row r="4779" spans="10:16">
      <c r="J4779" s="4"/>
      <c r="P4779" s="1"/>
    </row>
    <row r="4780" spans="10:16">
      <c r="J4780" s="4"/>
      <c r="P4780" s="1"/>
    </row>
    <row r="4781" spans="10:16">
      <c r="J4781" s="4"/>
      <c r="P4781" s="1"/>
    </row>
    <row r="4782" spans="10:16">
      <c r="J4782" s="4"/>
      <c r="P4782" s="1"/>
    </row>
    <row r="4783" spans="10:16">
      <c r="J4783" s="4"/>
      <c r="P4783" s="1"/>
    </row>
    <row r="4784" spans="10:16">
      <c r="J4784" s="4"/>
      <c r="P4784" s="1"/>
    </row>
    <row r="4785" spans="10:16">
      <c r="J4785" s="4"/>
      <c r="P4785" s="1"/>
    </row>
    <row r="4786" spans="10:16">
      <c r="J4786" s="4"/>
      <c r="P4786" s="1"/>
    </row>
    <row r="4787" spans="10:16">
      <c r="J4787" s="4"/>
      <c r="P4787" s="1"/>
    </row>
    <row r="4788" spans="10:16">
      <c r="J4788" s="4"/>
      <c r="P4788" s="1"/>
    </row>
    <row r="4789" spans="10:16">
      <c r="J4789" s="4"/>
      <c r="P4789" s="1"/>
    </row>
    <row r="4790" spans="10:16">
      <c r="J4790" s="4"/>
      <c r="P4790" s="1"/>
    </row>
    <row r="4791" spans="10:16">
      <c r="J4791" s="4"/>
      <c r="P4791" s="1"/>
    </row>
    <row r="4792" spans="10:16">
      <c r="J4792" s="4"/>
      <c r="P4792" s="1"/>
    </row>
    <row r="4793" spans="10:16">
      <c r="J4793" s="4"/>
      <c r="P4793" s="1"/>
    </row>
    <row r="4794" spans="10:16">
      <c r="J4794" s="4"/>
      <c r="P4794" s="1"/>
    </row>
    <row r="4795" spans="10:16">
      <c r="J4795" s="4"/>
      <c r="P4795" s="1"/>
    </row>
    <row r="4796" spans="10:16">
      <c r="J4796" s="4"/>
      <c r="P4796" s="1"/>
    </row>
    <row r="4797" spans="10:16">
      <c r="J4797" s="4"/>
      <c r="P4797" s="1"/>
    </row>
    <row r="4798" spans="10:16">
      <c r="J4798" s="4"/>
      <c r="P4798" s="1"/>
    </row>
    <row r="4799" spans="10:16">
      <c r="J4799" s="4"/>
      <c r="P4799" s="1"/>
    </row>
    <row r="4800" spans="10:16">
      <c r="J4800" s="4"/>
      <c r="P4800" s="1"/>
    </row>
    <row r="4801" spans="10:16">
      <c r="J4801" s="4"/>
      <c r="P4801" s="1"/>
    </row>
    <row r="4802" spans="10:16">
      <c r="J4802" s="4"/>
      <c r="P4802" s="1"/>
    </row>
    <row r="4803" spans="10:16">
      <c r="J4803" s="4"/>
      <c r="P4803" s="1"/>
    </row>
    <row r="4804" spans="10:16">
      <c r="J4804" s="4"/>
      <c r="P4804" s="1"/>
    </row>
    <row r="4805" spans="10:16">
      <c r="J4805" s="4"/>
      <c r="P4805" s="1"/>
    </row>
    <row r="4806" spans="10:16">
      <c r="J4806" s="4"/>
      <c r="P4806" s="1"/>
    </row>
    <row r="4807" spans="10:16">
      <c r="J4807" s="4"/>
      <c r="P4807" s="1"/>
    </row>
    <row r="4808" spans="10:16">
      <c r="J4808" s="4"/>
      <c r="P4808" s="1"/>
    </row>
    <row r="4809" spans="10:16">
      <c r="J4809" s="4"/>
      <c r="P4809" s="1"/>
    </row>
    <row r="4810" spans="10:16">
      <c r="J4810" s="4"/>
      <c r="P4810" s="1"/>
    </row>
    <row r="4811" spans="10:16">
      <c r="J4811" s="4"/>
      <c r="P4811" s="1"/>
    </row>
    <row r="4812" spans="10:16">
      <c r="J4812" s="4"/>
      <c r="P4812" s="1"/>
    </row>
    <row r="4813" spans="10:16">
      <c r="J4813" s="4"/>
      <c r="P4813" s="1"/>
    </row>
    <row r="4814" spans="10:16">
      <c r="J4814" s="4"/>
      <c r="P4814" s="1"/>
    </row>
    <row r="4815" spans="10:16">
      <c r="J4815" s="4"/>
      <c r="P4815" s="1"/>
    </row>
    <row r="4816" spans="10:16">
      <c r="J4816" s="4"/>
      <c r="P4816" s="1"/>
    </row>
    <row r="4817" spans="10:16">
      <c r="J4817" s="4"/>
      <c r="P4817" s="1"/>
    </row>
    <row r="4818" spans="10:16">
      <c r="J4818" s="4"/>
      <c r="P4818" s="1"/>
    </row>
    <row r="4819" spans="10:16">
      <c r="J4819" s="4"/>
      <c r="P4819" s="1"/>
    </row>
    <row r="4820" spans="10:16">
      <c r="J4820" s="4"/>
      <c r="P4820" s="1"/>
    </row>
    <row r="4821" spans="10:16">
      <c r="J4821" s="4"/>
      <c r="P4821" s="1"/>
    </row>
    <row r="4822" spans="10:16">
      <c r="J4822" s="4"/>
      <c r="P4822" s="1"/>
    </row>
    <row r="4823" spans="10:16">
      <c r="J4823" s="4"/>
      <c r="P4823" s="1"/>
    </row>
    <row r="4824" spans="10:16">
      <c r="J4824" s="4"/>
      <c r="P4824" s="1"/>
    </row>
    <row r="4825" spans="10:16">
      <c r="J4825" s="4"/>
      <c r="P4825" s="1"/>
    </row>
    <row r="4826" spans="10:16">
      <c r="J4826" s="4"/>
      <c r="P4826" s="1"/>
    </row>
    <row r="4827" spans="10:16">
      <c r="J4827" s="4"/>
      <c r="P4827" s="1"/>
    </row>
    <row r="4828" spans="10:16">
      <c r="J4828" s="4"/>
      <c r="P4828" s="1"/>
    </row>
    <row r="4829" spans="10:16">
      <c r="J4829" s="4"/>
      <c r="P4829" s="1"/>
    </row>
    <row r="4830" spans="10:16">
      <c r="J4830" s="4"/>
      <c r="P4830" s="1"/>
    </row>
    <row r="4831" spans="10:16">
      <c r="J4831" s="4"/>
      <c r="P4831" s="1"/>
    </row>
    <row r="4832" spans="10:16">
      <c r="J4832" s="4"/>
      <c r="P4832" s="1"/>
    </row>
    <row r="4833" spans="10:16">
      <c r="J4833" s="4"/>
      <c r="P4833" s="1"/>
    </row>
    <row r="4834" spans="10:16">
      <c r="J4834" s="4"/>
      <c r="P4834" s="1"/>
    </row>
    <row r="4835" spans="10:16">
      <c r="J4835" s="4"/>
      <c r="P4835" s="1"/>
    </row>
    <row r="4836" spans="10:16">
      <c r="J4836" s="4"/>
      <c r="P4836" s="1"/>
    </row>
    <row r="4837" spans="10:16">
      <c r="J4837" s="4"/>
      <c r="P4837" s="1"/>
    </row>
    <row r="4838" spans="10:16">
      <c r="J4838" s="4"/>
      <c r="P4838" s="1"/>
    </row>
    <row r="4839" spans="10:16">
      <c r="J4839" s="4"/>
      <c r="P4839" s="1"/>
    </row>
    <row r="4840" spans="10:16">
      <c r="J4840" s="4"/>
      <c r="P4840" s="1"/>
    </row>
    <row r="4841" spans="10:16">
      <c r="J4841" s="4"/>
      <c r="P4841" s="1"/>
    </row>
    <row r="4842" spans="10:16">
      <c r="J4842" s="4"/>
      <c r="P4842" s="1"/>
    </row>
    <row r="4843" spans="10:16">
      <c r="J4843" s="4"/>
      <c r="P4843" s="1"/>
    </row>
    <row r="4844" spans="10:16">
      <c r="J4844" s="4"/>
      <c r="P4844" s="1"/>
    </row>
    <row r="4845" spans="10:16">
      <c r="J4845" s="4"/>
      <c r="P4845" s="1"/>
    </row>
    <row r="4846" spans="10:16">
      <c r="J4846" s="4"/>
      <c r="P4846" s="1"/>
    </row>
    <row r="4847" spans="10:16">
      <c r="J4847" s="4"/>
      <c r="P4847" s="1"/>
    </row>
    <row r="4848" spans="10:16">
      <c r="J4848" s="4"/>
      <c r="P4848" s="1"/>
    </row>
    <row r="4849" spans="10:16">
      <c r="J4849" s="4"/>
      <c r="P4849" s="1"/>
    </row>
    <row r="4850" spans="10:16">
      <c r="J4850" s="4"/>
      <c r="P4850" s="1"/>
    </row>
    <row r="4851" spans="10:16">
      <c r="J4851" s="4"/>
      <c r="P4851" s="1"/>
    </row>
    <row r="4852" spans="10:16">
      <c r="J4852" s="4"/>
      <c r="P4852" s="1"/>
    </row>
    <row r="4853" spans="10:16">
      <c r="J4853" s="4"/>
      <c r="P4853" s="1"/>
    </row>
    <row r="4854" spans="10:16">
      <c r="J4854" s="4"/>
      <c r="P4854" s="1"/>
    </row>
    <row r="4855" spans="10:16">
      <c r="J4855" s="4"/>
      <c r="P4855" s="1"/>
    </row>
    <row r="4856" spans="10:16">
      <c r="J4856" s="4"/>
      <c r="P4856" s="1"/>
    </row>
    <row r="4857" spans="10:16">
      <c r="J4857" s="4"/>
      <c r="P4857" s="1"/>
    </row>
    <row r="4858" spans="10:16">
      <c r="J4858" s="4"/>
      <c r="P4858" s="1"/>
    </row>
    <row r="4859" spans="10:16">
      <c r="J4859" s="4"/>
      <c r="P4859" s="1"/>
    </row>
    <row r="4860" spans="10:16">
      <c r="J4860" s="4"/>
      <c r="P4860" s="1"/>
    </row>
    <row r="4861" spans="10:16">
      <c r="J4861" s="4"/>
      <c r="P4861" s="1"/>
    </row>
    <row r="4862" spans="10:16">
      <c r="J4862" s="4"/>
      <c r="P4862" s="1"/>
    </row>
    <row r="4863" spans="10:16">
      <c r="J4863" s="4"/>
      <c r="P4863" s="1"/>
    </row>
    <row r="4864" spans="10:16">
      <c r="J4864" s="4"/>
      <c r="P4864" s="1"/>
    </row>
    <row r="4865" spans="10:16">
      <c r="J4865" s="4"/>
      <c r="P4865" s="1"/>
    </row>
    <row r="4866" spans="10:16">
      <c r="J4866" s="4"/>
      <c r="P4866" s="1"/>
    </row>
    <row r="4867" spans="10:16">
      <c r="J4867" s="4"/>
      <c r="P4867" s="1"/>
    </row>
    <row r="4868" spans="10:16">
      <c r="J4868" s="4"/>
      <c r="P4868" s="1"/>
    </row>
    <row r="4869" spans="10:16">
      <c r="J4869" s="4"/>
      <c r="P4869" s="1"/>
    </row>
    <row r="4870" spans="10:16">
      <c r="J4870" s="4"/>
      <c r="P4870" s="1"/>
    </row>
    <row r="4871" spans="10:16">
      <c r="J4871" s="4"/>
      <c r="P4871" s="1"/>
    </row>
    <row r="4872" spans="10:16">
      <c r="J4872" s="4"/>
      <c r="P4872" s="1"/>
    </row>
    <row r="4873" spans="10:16">
      <c r="J4873" s="4"/>
      <c r="P4873" s="1"/>
    </row>
    <row r="4874" spans="10:16">
      <c r="J4874" s="4"/>
      <c r="P4874" s="1"/>
    </row>
    <row r="4875" spans="10:16">
      <c r="J4875" s="4"/>
      <c r="P4875" s="1"/>
    </row>
    <row r="4876" spans="10:16">
      <c r="J4876" s="4"/>
      <c r="P4876" s="1"/>
    </row>
    <row r="4877" spans="10:16">
      <c r="J4877" s="4"/>
      <c r="P4877" s="1"/>
    </row>
    <row r="4878" spans="10:16">
      <c r="J4878" s="4"/>
      <c r="P4878" s="1"/>
    </row>
    <row r="4879" spans="10:16">
      <c r="J4879" s="4"/>
      <c r="P4879" s="1"/>
    </row>
    <row r="4880" spans="10:16">
      <c r="J4880" s="4"/>
      <c r="P4880" s="1"/>
    </row>
    <row r="4881" spans="10:16">
      <c r="J4881" s="4"/>
      <c r="P4881" s="1"/>
    </row>
    <row r="4882" spans="10:16">
      <c r="J4882" s="4"/>
      <c r="P4882" s="1"/>
    </row>
    <row r="4883" spans="10:16">
      <c r="J4883" s="4"/>
      <c r="P4883" s="1"/>
    </row>
    <row r="4884" spans="10:16">
      <c r="J4884" s="4"/>
      <c r="P4884" s="1"/>
    </row>
    <row r="4885" spans="10:16">
      <c r="J4885" s="4"/>
      <c r="P4885" s="1"/>
    </row>
    <row r="4886" spans="10:16">
      <c r="J4886" s="4"/>
      <c r="P4886" s="1"/>
    </row>
    <row r="4887" spans="10:16">
      <c r="J4887" s="4"/>
      <c r="P4887" s="1"/>
    </row>
    <row r="4888" spans="10:16">
      <c r="J4888" s="4"/>
      <c r="P4888" s="1"/>
    </row>
    <row r="4889" spans="10:16">
      <c r="J4889" s="4"/>
      <c r="P4889" s="1"/>
    </row>
    <row r="4890" spans="10:16">
      <c r="J4890" s="4"/>
      <c r="P4890" s="1"/>
    </row>
    <row r="4891" spans="10:16">
      <c r="J4891" s="4"/>
      <c r="P4891" s="1"/>
    </row>
    <row r="4892" spans="10:16">
      <c r="J4892" s="4"/>
      <c r="P4892" s="1"/>
    </row>
    <row r="4893" spans="10:16">
      <c r="J4893" s="4"/>
      <c r="P4893" s="1"/>
    </row>
    <row r="4894" spans="10:16">
      <c r="J4894" s="4"/>
      <c r="P4894" s="1"/>
    </row>
    <row r="4895" spans="10:16">
      <c r="J4895" s="4"/>
      <c r="P4895" s="1"/>
    </row>
    <row r="4896" spans="10:16">
      <c r="J4896" s="4"/>
      <c r="P4896" s="1"/>
    </row>
    <row r="4897" spans="10:16">
      <c r="J4897" s="4"/>
      <c r="P4897" s="1"/>
    </row>
    <row r="4898" spans="10:16">
      <c r="J4898" s="4"/>
      <c r="P4898" s="1"/>
    </row>
    <row r="4899" spans="10:16">
      <c r="J4899" s="4"/>
      <c r="P4899" s="1"/>
    </row>
    <row r="4900" spans="10:16">
      <c r="J4900" s="4"/>
      <c r="P4900" s="1"/>
    </row>
    <row r="4901" spans="10:16">
      <c r="J4901" s="4"/>
      <c r="P4901" s="1"/>
    </row>
    <row r="4902" spans="10:16">
      <c r="J4902" s="4"/>
      <c r="P4902" s="1"/>
    </row>
    <row r="4903" spans="10:16">
      <c r="J4903" s="4"/>
      <c r="P4903" s="1"/>
    </row>
    <row r="4904" spans="10:16">
      <c r="J4904" s="4"/>
      <c r="P4904" s="1"/>
    </row>
    <row r="4905" spans="10:16">
      <c r="J4905" s="4"/>
      <c r="P4905" s="1"/>
    </row>
    <row r="4906" spans="10:16">
      <c r="J4906" s="4"/>
      <c r="P4906" s="1"/>
    </row>
    <row r="4907" spans="10:16">
      <c r="J4907" s="4"/>
      <c r="P4907" s="1"/>
    </row>
    <row r="4908" spans="10:16">
      <c r="J4908" s="4"/>
      <c r="P4908" s="1"/>
    </row>
    <row r="4909" spans="10:16">
      <c r="J4909" s="4"/>
      <c r="P4909" s="1"/>
    </row>
    <row r="4910" spans="10:16">
      <c r="J4910" s="4"/>
      <c r="P4910" s="1"/>
    </row>
    <row r="4911" spans="10:16">
      <c r="J4911" s="4"/>
      <c r="P4911" s="1"/>
    </row>
    <row r="4912" spans="10:16">
      <c r="J4912" s="4"/>
      <c r="P4912" s="1"/>
    </row>
    <row r="4913" spans="10:16">
      <c r="J4913" s="4"/>
      <c r="P4913" s="1"/>
    </row>
    <row r="4914" spans="10:16">
      <c r="J4914" s="4"/>
      <c r="P4914" s="1"/>
    </row>
    <row r="4915" spans="10:16">
      <c r="J4915" s="4"/>
      <c r="P4915" s="1"/>
    </row>
    <row r="4916" spans="10:16">
      <c r="J4916" s="4"/>
      <c r="P4916" s="1"/>
    </row>
    <row r="4917" spans="10:16">
      <c r="J4917" s="4"/>
      <c r="P4917" s="1"/>
    </row>
    <row r="4918" spans="10:16">
      <c r="J4918" s="4"/>
      <c r="P4918" s="1"/>
    </row>
    <row r="4919" spans="10:16">
      <c r="J4919" s="4"/>
      <c r="P4919" s="1"/>
    </row>
    <row r="4920" spans="10:16">
      <c r="J4920" s="4"/>
      <c r="P4920" s="1"/>
    </row>
    <row r="4921" spans="10:16">
      <c r="J4921" s="4"/>
      <c r="P4921" s="1"/>
    </row>
    <row r="4922" spans="10:16">
      <c r="J4922" s="4"/>
      <c r="P4922" s="1"/>
    </row>
    <row r="4923" spans="10:16">
      <c r="J4923" s="4"/>
      <c r="P4923" s="1"/>
    </row>
    <row r="4924" spans="10:16">
      <c r="J4924" s="4"/>
      <c r="P4924" s="1"/>
    </row>
    <row r="4925" spans="10:16">
      <c r="J4925" s="4"/>
      <c r="P4925" s="1"/>
    </row>
    <row r="4926" spans="10:16">
      <c r="J4926" s="4"/>
      <c r="P4926" s="1"/>
    </row>
    <row r="4927" spans="10:16">
      <c r="J4927" s="4"/>
      <c r="P4927" s="1"/>
    </row>
    <row r="4928" spans="10:16">
      <c r="J4928" s="4"/>
      <c r="P4928" s="1"/>
    </row>
    <row r="4929" spans="10:16">
      <c r="J4929" s="4"/>
      <c r="P4929" s="1"/>
    </row>
    <row r="4930" spans="10:16">
      <c r="J4930" s="4"/>
      <c r="P4930" s="1"/>
    </row>
    <row r="4931" spans="10:16">
      <c r="J4931" s="4"/>
      <c r="P4931" s="1"/>
    </row>
    <row r="4932" spans="10:16">
      <c r="J4932" s="4"/>
      <c r="P4932" s="1"/>
    </row>
    <row r="4933" spans="10:16">
      <c r="J4933" s="4"/>
      <c r="P4933" s="1"/>
    </row>
    <row r="4934" spans="10:16">
      <c r="J4934" s="4"/>
      <c r="P4934" s="1"/>
    </row>
    <row r="4935" spans="10:16">
      <c r="J4935" s="4"/>
      <c r="P4935" s="1"/>
    </row>
    <row r="4936" spans="10:16">
      <c r="J4936" s="4"/>
      <c r="P4936" s="1"/>
    </row>
    <row r="4937" spans="10:16">
      <c r="J4937" s="4"/>
      <c r="P4937" s="1"/>
    </row>
    <row r="4938" spans="10:16">
      <c r="J4938" s="4"/>
      <c r="P4938" s="1"/>
    </row>
    <row r="4939" spans="10:16">
      <c r="J4939" s="4"/>
      <c r="P4939" s="1"/>
    </row>
    <row r="4940" spans="10:16">
      <c r="J4940" s="4"/>
      <c r="P4940" s="1"/>
    </row>
    <row r="4941" spans="10:16">
      <c r="J4941" s="4"/>
      <c r="P4941" s="1"/>
    </row>
    <row r="4942" spans="10:16">
      <c r="J4942" s="4"/>
      <c r="P4942" s="1"/>
    </row>
    <row r="4943" spans="10:16">
      <c r="J4943" s="4"/>
      <c r="P4943" s="1"/>
    </row>
    <row r="4944" spans="10:16">
      <c r="J4944" s="4"/>
      <c r="P4944" s="1"/>
    </row>
    <row r="4945" spans="10:16">
      <c r="J4945" s="4"/>
      <c r="P4945" s="1"/>
    </row>
    <row r="4946" spans="10:16">
      <c r="J4946" s="4"/>
      <c r="P4946" s="1"/>
    </row>
    <row r="4947" spans="10:16">
      <c r="J4947" s="4"/>
      <c r="P4947" s="1"/>
    </row>
    <row r="4948" spans="10:16">
      <c r="J4948" s="4"/>
      <c r="P4948" s="1"/>
    </row>
    <row r="4949" spans="10:16">
      <c r="J4949" s="4"/>
      <c r="P4949" s="1"/>
    </row>
    <row r="4950" spans="10:16">
      <c r="J4950" s="4"/>
      <c r="P4950" s="1"/>
    </row>
    <row r="4951" spans="10:16">
      <c r="J4951" s="4"/>
      <c r="P4951" s="1"/>
    </row>
    <row r="4952" spans="10:16">
      <c r="J4952" s="4"/>
      <c r="P4952" s="1"/>
    </row>
    <row r="4953" spans="10:16">
      <c r="J4953" s="4"/>
      <c r="P4953" s="1"/>
    </row>
    <row r="4954" spans="10:16">
      <c r="J4954" s="4"/>
      <c r="P4954" s="1"/>
    </row>
    <row r="4955" spans="10:16">
      <c r="J4955" s="4"/>
      <c r="P4955" s="1"/>
    </row>
    <row r="4956" spans="10:16">
      <c r="J4956" s="4"/>
      <c r="P4956" s="1"/>
    </row>
    <row r="4957" spans="10:16">
      <c r="J4957" s="4"/>
      <c r="P4957" s="1"/>
    </row>
    <row r="4958" spans="10:16">
      <c r="J4958" s="4"/>
      <c r="P4958" s="1"/>
    </row>
    <row r="4959" spans="10:16">
      <c r="J4959" s="4"/>
      <c r="P4959" s="1"/>
    </row>
    <row r="4960" spans="10:16">
      <c r="J4960" s="4"/>
      <c r="P4960" s="1"/>
    </row>
    <row r="4961" spans="10:16">
      <c r="J4961" s="4"/>
      <c r="P4961" s="1"/>
    </row>
    <row r="4962" spans="10:16">
      <c r="J4962" s="4"/>
      <c r="P4962" s="1"/>
    </row>
    <row r="4963" spans="10:16">
      <c r="J4963" s="4"/>
      <c r="P4963" s="1"/>
    </row>
    <row r="4964" spans="10:16">
      <c r="J4964" s="4"/>
      <c r="P4964" s="1"/>
    </row>
    <row r="4965" spans="10:16">
      <c r="J4965" s="4"/>
      <c r="P4965" s="1"/>
    </row>
    <row r="4966" spans="10:16">
      <c r="J4966" s="4"/>
      <c r="P4966" s="1"/>
    </row>
    <row r="4967" spans="10:16">
      <c r="J4967" s="4"/>
      <c r="P4967" s="1"/>
    </row>
    <row r="4968" spans="10:16">
      <c r="J4968" s="4"/>
      <c r="P4968" s="1"/>
    </row>
    <row r="4969" spans="10:16">
      <c r="J4969" s="4"/>
      <c r="P4969" s="1"/>
    </row>
    <row r="4970" spans="10:16">
      <c r="J4970" s="4"/>
      <c r="P4970" s="1"/>
    </row>
    <row r="4971" spans="10:16">
      <c r="J4971" s="4"/>
      <c r="P4971" s="1"/>
    </row>
    <row r="4972" spans="10:16">
      <c r="J4972" s="4"/>
      <c r="P4972" s="1"/>
    </row>
    <row r="4973" spans="10:16">
      <c r="J4973" s="4"/>
      <c r="P4973" s="1"/>
    </row>
    <row r="4974" spans="10:16">
      <c r="J4974" s="4"/>
      <c r="P4974" s="1"/>
    </row>
    <row r="4975" spans="10:16">
      <c r="J4975" s="4"/>
      <c r="P4975" s="1"/>
    </row>
    <row r="4976" spans="10:16">
      <c r="J4976" s="4"/>
      <c r="P4976" s="1"/>
    </row>
    <row r="4977" spans="10:16">
      <c r="J4977" s="4"/>
      <c r="P4977" s="1"/>
    </row>
    <row r="4978" spans="10:16">
      <c r="J4978" s="4"/>
      <c r="P4978" s="1"/>
    </row>
    <row r="4979" spans="10:16">
      <c r="J4979" s="4"/>
      <c r="P4979" s="1"/>
    </row>
    <row r="4980" spans="10:16">
      <c r="J4980" s="4"/>
      <c r="P4980" s="1"/>
    </row>
    <row r="4981" spans="10:16">
      <c r="J4981" s="4"/>
      <c r="P4981" s="1"/>
    </row>
    <row r="4982" spans="10:16">
      <c r="J4982" s="4"/>
      <c r="P4982" s="1"/>
    </row>
    <row r="4983" spans="10:16">
      <c r="J4983" s="4"/>
      <c r="P4983" s="1"/>
    </row>
    <row r="4984" spans="10:16">
      <c r="J4984" s="4"/>
      <c r="P4984" s="1"/>
    </row>
    <row r="4985" spans="10:16">
      <c r="J4985" s="4"/>
      <c r="P4985" s="1"/>
    </row>
    <row r="4986" spans="10:16">
      <c r="J4986" s="4"/>
      <c r="P4986" s="1"/>
    </row>
    <row r="4987" spans="10:16">
      <c r="J4987" s="4"/>
      <c r="P4987" s="1"/>
    </row>
    <row r="4988" spans="10:16">
      <c r="J4988" s="4"/>
      <c r="P4988" s="1"/>
    </row>
    <row r="4989" spans="10:16">
      <c r="J4989" s="4"/>
      <c r="P4989" s="1"/>
    </row>
    <row r="4990" spans="10:16">
      <c r="J4990" s="4"/>
      <c r="P4990" s="1"/>
    </row>
    <row r="4991" spans="10:16">
      <c r="J4991" s="4"/>
      <c r="P4991" s="1"/>
    </row>
    <row r="4992" spans="10:16">
      <c r="J4992" s="4"/>
      <c r="P4992" s="1"/>
    </row>
    <row r="4993" spans="10:16">
      <c r="J4993" s="4"/>
      <c r="P4993" s="1"/>
    </row>
    <row r="4994" spans="10:16">
      <c r="J4994" s="4"/>
      <c r="P4994" s="1"/>
    </row>
    <row r="4995" spans="10:16">
      <c r="J4995" s="4"/>
      <c r="P4995" s="1"/>
    </row>
    <row r="4996" spans="10:16">
      <c r="J4996" s="4"/>
      <c r="P4996" s="1"/>
    </row>
    <row r="4997" spans="10:16">
      <c r="J4997" s="4"/>
      <c r="P4997" s="1"/>
    </row>
    <row r="4998" spans="10:16">
      <c r="J4998" s="4"/>
      <c r="P4998" s="1"/>
    </row>
    <row r="4999" spans="10:16">
      <c r="J4999" s="4"/>
      <c r="P4999" s="1"/>
    </row>
    <row r="5000" spans="10:16">
      <c r="J5000" s="4"/>
      <c r="P5000" s="1"/>
    </row>
    <row r="5001" spans="10:16">
      <c r="J5001" s="4"/>
      <c r="P5001" s="1"/>
    </row>
    <row r="5002" spans="10:16">
      <c r="J5002" s="4"/>
      <c r="P5002" s="1"/>
    </row>
    <row r="5003" spans="10:16">
      <c r="J5003" s="4"/>
      <c r="P5003" s="1"/>
    </row>
    <row r="5004" spans="10:16">
      <c r="J5004" s="4"/>
      <c r="P5004" s="1"/>
    </row>
    <row r="5005" spans="10:16">
      <c r="J5005" s="4"/>
      <c r="P5005" s="1"/>
    </row>
    <row r="5006" spans="10:16">
      <c r="J5006" s="4"/>
      <c r="P5006" s="1"/>
    </row>
    <row r="5007" spans="10:16">
      <c r="J5007" s="4"/>
      <c r="P5007" s="1"/>
    </row>
    <row r="5008" spans="10:16">
      <c r="J5008" s="4"/>
      <c r="P5008" s="1"/>
    </row>
    <row r="5009" spans="10:16">
      <c r="J5009" s="4"/>
      <c r="P5009" s="1"/>
    </row>
    <row r="5010" spans="10:16">
      <c r="J5010" s="4"/>
      <c r="P5010" s="1"/>
    </row>
    <row r="5011" spans="10:16">
      <c r="J5011" s="4"/>
      <c r="P5011" s="1"/>
    </row>
    <row r="5012" spans="10:16">
      <c r="J5012" s="4"/>
      <c r="P5012" s="1"/>
    </row>
    <row r="5013" spans="10:16">
      <c r="J5013" s="4"/>
      <c r="P5013" s="1"/>
    </row>
    <row r="5014" spans="10:16">
      <c r="J5014" s="4"/>
      <c r="P5014" s="1"/>
    </row>
    <row r="5015" spans="10:16">
      <c r="J5015" s="4"/>
      <c r="P5015" s="1"/>
    </row>
    <row r="5016" spans="10:16">
      <c r="J5016" s="4"/>
      <c r="P5016" s="1"/>
    </row>
    <row r="5017" spans="10:16">
      <c r="J5017" s="4"/>
      <c r="P5017" s="1"/>
    </row>
    <row r="5018" spans="10:16">
      <c r="J5018" s="4"/>
      <c r="P5018" s="1"/>
    </row>
    <row r="5019" spans="10:16">
      <c r="J5019" s="4"/>
      <c r="P5019" s="1"/>
    </row>
    <row r="5020" spans="10:16">
      <c r="J5020" s="4"/>
      <c r="P5020" s="1"/>
    </row>
    <row r="5021" spans="10:16">
      <c r="J5021" s="4"/>
      <c r="P5021" s="1"/>
    </row>
    <row r="5022" spans="10:16">
      <c r="J5022" s="4"/>
      <c r="P5022" s="1"/>
    </row>
    <row r="5023" spans="10:16">
      <c r="J5023" s="4"/>
      <c r="P5023" s="1"/>
    </row>
    <row r="5024" spans="10:16">
      <c r="J5024" s="4"/>
      <c r="P5024" s="1"/>
    </row>
    <row r="5025" spans="10:16">
      <c r="J5025" s="4"/>
      <c r="P5025" s="1"/>
    </row>
    <row r="5026" spans="10:16">
      <c r="J5026" s="4"/>
      <c r="P5026" s="1"/>
    </row>
    <row r="5027" spans="10:16">
      <c r="J5027" s="4"/>
      <c r="P5027" s="1"/>
    </row>
    <row r="5028" spans="10:16">
      <c r="J5028" s="4"/>
      <c r="P5028" s="1"/>
    </row>
    <row r="5029" spans="10:16">
      <c r="J5029" s="4"/>
      <c r="P5029" s="1"/>
    </row>
    <row r="5030" spans="10:16">
      <c r="J5030" s="4"/>
      <c r="P5030" s="1"/>
    </row>
    <row r="5031" spans="10:16">
      <c r="J5031" s="4"/>
      <c r="P5031" s="1"/>
    </row>
    <row r="5032" spans="10:16">
      <c r="J5032" s="4"/>
      <c r="P5032" s="1"/>
    </row>
    <row r="5033" spans="10:16">
      <c r="J5033" s="4"/>
      <c r="P5033" s="1"/>
    </row>
    <row r="5034" spans="10:16">
      <c r="J5034" s="4"/>
      <c r="P5034" s="1"/>
    </row>
    <row r="5035" spans="10:16">
      <c r="J5035" s="4"/>
      <c r="P5035" s="1"/>
    </row>
    <row r="5036" spans="10:16">
      <c r="J5036" s="4"/>
      <c r="P5036" s="1"/>
    </row>
    <row r="5037" spans="10:16">
      <c r="J5037" s="4"/>
      <c r="P5037" s="1"/>
    </row>
    <row r="5038" spans="10:16">
      <c r="J5038" s="4"/>
      <c r="P5038" s="1"/>
    </row>
    <row r="5039" spans="10:16">
      <c r="J5039" s="4"/>
      <c r="P5039" s="1"/>
    </row>
    <row r="5040" spans="10:16">
      <c r="J5040" s="4"/>
      <c r="P5040" s="1"/>
    </row>
    <row r="5041" spans="10:16">
      <c r="J5041" s="4"/>
      <c r="P5041" s="1"/>
    </row>
    <row r="5042" spans="10:16">
      <c r="J5042" s="4"/>
      <c r="P5042" s="1"/>
    </row>
    <row r="5043" spans="10:16">
      <c r="J5043" s="4"/>
      <c r="P5043" s="1"/>
    </row>
    <row r="5044" spans="10:16">
      <c r="J5044" s="4"/>
      <c r="P5044" s="1"/>
    </row>
    <row r="5045" spans="10:16">
      <c r="J5045" s="4"/>
      <c r="P5045" s="1"/>
    </row>
    <row r="5046" spans="10:16">
      <c r="J5046" s="4"/>
      <c r="P5046" s="1"/>
    </row>
    <row r="5047" spans="10:16">
      <c r="J5047" s="4"/>
      <c r="P5047" s="1"/>
    </row>
    <row r="5048" spans="10:16">
      <c r="J5048" s="4"/>
      <c r="P5048" s="1"/>
    </row>
    <row r="5049" spans="10:16">
      <c r="J5049" s="4"/>
      <c r="P5049" s="1"/>
    </row>
    <row r="5050" spans="10:16">
      <c r="J5050" s="4"/>
      <c r="P5050" s="1"/>
    </row>
    <row r="5051" spans="10:16">
      <c r="J5051" s="4"/>
      <c r="P5051" s="1"/>
    </row>
    <row r="5052" spans="10:16">
      <c r="J5052" s="4"/>
      <c r="P5052" s="1"/>
    </row>
    <row r="5053" spans="10:16">
      <c r="J5053" s="4"/>
      <c r="P5053" s="1"/>
    </row>
    <row r="5054" spans="10:16">
      <c r="J5054" s="4"/>
      <c r="P5054" s="1"/>
    </row>
    <row r="5055" spans="10:16">
      <c r="J5055" s="4"/>
      <c r="P5055" s="1"/>
    </row>
    <row r="5056" spans="10:16">
      <c r="J5056" s="4"/>
      <c r="P5056" s="1"/>
    </row>
    <row r="5057" spans="10:16">
      <c r="J5057" s="4"/>
      <c r="P5057" s="1"/>
    </row>
    <row r="5058" spans="10:16">
      <c r="J5058" s="4"/>
      <c r="P5058" s="1"/>
    </row>
    <row r="5059" spans="10:16">
      <c r="J5059" s="4"/>
      <c r="P5059" s="1"/>
    </row>
    <row r="5060" spans="10:16">
      <c r="J5060" s="4"/>
      <c r="P5060" s="1"/>
    </row>
    <row r="5061" spans="10:16">
      <c r="J5061" s="4"/>
      <c r="P5061" s="1"/>
    </row>
    <row r="5062" spans="10:16">
      <c r="J5062" s="4"/>
      <c r="P5062" s="1"/>
    </row>
    <row r="5063" spans="10:16">
      <c r="J5063" s="4"/>
      <c r="P5063" s="1"/>
    </row>
    <row r="5064" spans="10:16">
      <c r="J5064" s="4"/>
      <c r="P5064" s="1"/>
    </row>
    <row r="5065" spans="10:16">
      <c r="J5065" s="4"/>
      <c r="P5065" s="1"/>
    </row>
    <row r="5066" spans="10:16">
      <c r="J5066" s="4"/>
      <c r="P5066" s="1"/>
    </row>
    <row r="5067" spans="10:16">
      <c r="J5067" s="4"/>
      <c r="P5067" s="1"/>
    </row>
    <row r="5068" spans="10:16">
      <c r="J5068" s="4"/>
      <c r="P5068" s="1"/>
    </row>
    <row r="5069" spans="10:16">
      <c r="J5069" s="4"/>
      <c r="P5069" s="1"/>
    </row>
    <row r="5070" spans="10:16">
      <c r="J5070" s="4"/>
      <c r="P5070" s="1"/>
    </row>
    <row r="5071" spans="10:16">
      <c r="J5071" s="4"/>
      <c r="P5071" s="1"/>
    </row>
    <row r="5072" spans="10:16">
      <c r="J5072" s="4"/>
      <c r="P5072" s="1"/>
    </row>
    <row r="5073" spans="10:16">
      <c r="J5073" s="4"/>
      <c r="P5073" s="1"/>
    </row>
    <row r="5074" spans="10:16">
      <c r="J5074" s="4"/>
      <c r="P5074" s="1"/>
    </row>
    <row r="5075" spans="10:16">
      <c r="J5075" s="4"/>
      <c r="P5075" s="1"/>
    </row>
    <row r="5076" spans="10:16">
      <c r="J5076" s="4"/>
      <c r="P5076" s="1"/>
    </row>
    <row r="5077" spans="10:16">
      <c r="J5077" s="4"/>
      <c r="P5077" s="1"/>
    </row>
    <row r="5078" spans="10:16">
      <c r="J5078" s="4"/>
      <c r="P5078" s="1"/>
    </row>
    <row r="5079" spans="10:16">
      <c r="J5079" s="4"/>
      <c r="P5079" s="1"/>
    </row>
    <row r="5080" spans="10:16">
      <c r="J5080" s="4"/>
      <c r="P5080" s="1"/>
    </row>
    <row r="5081" spans="10:16">
      <c r="J5081" s="4"/>
      <c r="P5081" s="1"/>
    </row>
    <row r="5082" spans="10:16">
      <c r="J5082" s="4"/>
      <c r="P5082" s="1"/>
    </row>
    <row r="5083" spans="10:16">
      <c r="J5083" s="4"/>
      <c r="P5083" s="1"/>
    </row>
    <row r="5084" spans="10:16">
      <c r="J5084" s="4"/>
      <c r="P5084" s="1"/>
    </row>
    <row r="5085" spans="10:16">
      <c r="J5085" s="4"/>
      <c r="P5085" s="1"/>
    </row>
    <row r="5086" spans="10:16">
      <c r="J5086" s="4"/>
      <c r="P5086" s="1"/>
    </row>
    <row r="5087" spans="10:16">
      <c r="J5087" s="4"/>
      <c r="P5087" s="1"/>
    </row>
    <row r="5088" spans="10:16">
      <c r="J5088" s="4"/>
      <c r="P5088" s="1"/>
    </row>
    <row r="5089" spans="10:16">
      <c r="J5089" s="4"/>
      <c r="P5089" s="1"/>
    </row>
    <row r="5090" spans="10:16">
      <c r="J5090" s="4"/>
      <c r="P5090" s="1"/>
    </row>
    <row r="5091" spans="10:16">
      <c r="J5091" s="4"/>
      <c r="P5091" s="1"/>
    </row>
    <row r="5092" spans="10:16">
      <c r="J5092" s="4"/>
      <c r="P5092" s="1"/>
    </row>
    <row r="5093" spans="10:16">
      <c r="J5093" s="4"/>
      <c r="P5093" s="1"/>
    </row>
    <row r="5094" spans="10:16">
      <c r="J5094" s="4"/>
      <c r="P5094" s="1"/>
    </row>
    <row r="5095" spans="10:16">
      <c r="J5095" s="4"/>
      <c r="P5095" s="1"/>
    </row>
    <row r="5096" spans="10:16">
      <c r="J5096" s="4"/>
      <c r="P5096" s="1"/>
    </row>
    <row r="5097" spans="10:16">
      <c r="J5097" s="4"/>
      <c r="P5097" s="1"/>
    </row>
    <row r="5098" spans="10:16">
      <c r="J5098" s="4"/>
      <c r="P5098" s="1"/>
    </row>
    <row r="5099" spans="10:16">
      <c r="J5099" s="4"/>
      <c r="P5099" s="1"/>
    </row>
    <row r="5100" spans="10:16">
      <c r="J5100" s="4"/>
      <c r="P5100" s="1"/>
    </row>
    <row r="5101" spans="10:16">
      <c r="J5101" s="4"/>
      <c r="P5101" s="1"/>
    </row>
    <row r="5102" spans="10:16">
      <c r="J5102" s="4"/>
      <c r="P5102" s="1"/>
    </row>
    <row r="5103" spans="10:16">
      <c r="J5103" s="4"/>
      <c r="P5103" s="1"/>
    </row>
    <row r="5104" spans="10:16">
      <c r="J5104" s="4"/>
      <c r="P5104" s="1"/>
    </row>
    <row r="5105" spans="10:16">
      <c r="J5105" s="4"/>
      <c r="P5105" s="1"/>
    </row>
    <row r="5106" spans="10:16">
      <c r="J5106" s="4"/>
      <c r="P5106" s="1"/>
    </row>
    <row r="5107" spans="10:16">
      <c r="J5107" s="4"/>
      <c r="P5107" s="1"/>
    </row>
    <row r="5108" spans="10:16">
      <c r="J5108" s="4"/>
      <c r="P5108" s="1"/>
    </row>
    <row r="5109" spans="10:16">
      <c r="J5109" s="4"/>
      <c r="P5109" s="1"/>
    </row>
    <row r="5110" spans="10:16">
      <c r="J5110" s="4"/>
      <c r="P5110" s="1"/>
    </row>
    <row r="5111" spans="10:16">
      <c r="J5111" s="4"/>
      <c r="P5111" s="1"/>
    </row>
    <row r="5112" spans="10:16">
      <c r="J5112" s="4"/>
      <c r="P5112" s="1"/>
    </row>
    <row r="5113" spans="10:16">
      <c r="J5113" s="4"/>
      <c r="P5113" s="1"/>
    </row>
    <row r="5114" spans="10:16">
      <c r="J5114" s="4"/>
      <c r="P5114" s="1"/>
    </row>
    <row r="5115" spans="10:16">
      <c r="J5115" s="4"/>
      <c r="P5115" s="1"/>
    </row>
    <row r="5116" spans="10:16">
      <c r="J5116" s="4"/>
      <c r="P5116" s="1"/>
    </row>
    <row r="5117" spans="10:16">
      <c r="J5117" s="4"/>
      <c r="P5117" s="1"/>
    </row>
    <row r="5118" spans="10:16">
      <c r="J5118" s="4"/>
      <c r="P5118" s="1"/>
    </row>
    <row r="5119" spans="10:16">
      <c r="J5119" s="4"/>
      <c r="P5119" s="1"/>
    </row>
    <row r="5120" spans="10:16">
      <c r="J5120" s="4"/>
      <c r="P5120" s="1"/>
    </row>
    <row r="5121" spans="10:16">
      <c r="J5121" s="4"/>
      <c r="P5121" s="1"/>
    </row>
    <row r="5122" spans="10:16">
      <c r="J5122" s="4"/>
      <c r="P5122" s="1"/>
    </row>
    <row r="5123" spans="10:16">
      <c r="J5123" s="4"/>
      <c r="P5123" s="1"/>
    </row>
    <row r="5124" spans="10:16">
      <c r="J5124" s="4"/>
      <c r="P5124" s="1"/>
    </row>
    <row r="5125" spans="10:16">
      <c r="J5125" s="4"/>
      <c r="P5125" s="1"/>
    </row>
    <row r="5126" spans="10:16">
      <c r="J5126" s="4"/>
      <c r="P5126" s="1"/>
    </row>
    <row r="5127" spans="10:16">
      <c r="J5127" s="4"/>
      <c r="P5127" s="1"/>
    </row>
    <row r="5128" spans="10:16">
      <c r="J5128" s="4"/>
      <c r="P5128" s="1"/>
    </row>
    <row r="5129" spans="10:16">
      <c r="J5129" s="4"/>
      <c r="P5129" s="1"/>
    </row>
    <row r="5130" spans="10:16">
      <c r="J5130" s="4"/>
      <c r="P5130" s="1"/>
    </row>
    <row r="5131" spans="10:16">
      <c r="J5131" s="4"/>
      <c r="P5131" s="1"/>
    </row>
    <row r="5132" spans="10:16">
      <c r="J5132" s="4"/>
      <c r="P5132" s="1"/>
    </row>
    <row r="5133" spans="10:16">
      <c r="J5133" s="4"/>
      <c r="P5133" s="1"/>
    </row>
    <row r="5134" spans="10:16">
      <c r="J5134" s="4"/>
      <c r="P5134" s="1"/>
    </row>
    <row r="5135" spans="10:16">
      <c r="J5135" s="4"/>
      <c r="P5135" s="1"/>
    </row>
    <row r="5136" spans="10:16">
      <c r="J5136" s="4"/>
      <c r="P5136" s="1"/>
    </row>
    <row r="5137" spans="10:16">
      <c r="J5137" s="4"/>
      <c r="P5137" s="1"/>
    </row>
    <row r="5138" spans="10:16">
      <c r="J5138" s="4"/>
      <c r="P5138" s="1"/>
    </row>
    <row r="5139" spans="10:16">
      <c r="J5139" s="4"/>
      <c r="P5139" s="1"/>
    </row>
    <row r="5140" spans="10:16">
      <c r="J5140" s="4"/>
      <c r="P5140" s="1"/>
    </row>
    <row r="5141" spans="10:16">
      <c r="J5141" s="4"/>
      <c r="P5141" s="1"/>
    </row>
    <row r="5142" spans="10:16">
      <c r="J5142" s="4"/>
      <c r="P5142" s="1"/>
    </row>
    <row r="5143" spans="10:16">
      <c r="J5143" s="4"/>
      <c r="P5143" s="1"/>
    </row>
    <row r="5144" spans="10:16">
      <c r="J5144" s="4"/>
      <c r="P5144" s="1"/>
    </row>
    <row r="5145" spans="10:16">
      <c r="J5145" s="4"/>
      <c r="P5145" s="1"/>
    </row>
    <row r="5146" spans="10:16">
      <c r="J5146" s="4"/>
      <c r="P5146" s="1"/>
    </row>
    <row r="5147" spans="10:16">
      <c r="J5147" s="4"/>
      <c r="P5147" s="1"/>
    </row>
    <row r="5148" spans="10:16">
      <c r="J5148" s="4"/>
      <c r="P5148" s="1"/>
    </row>
    <row r="5149" spans="10:16">
      <c r="J5149" s="4"/>
      <c r="P5149" s="1"/>
    </row>
    <row r="5150" spans="10:16">
      <c r="J5150" s="4"/>
      <c r="P5150" s="1"/>
    </row>
    <row r="5151" spans="10:16">
      <c r="J5151" s="4"/>
      <c r="P5151" s="1"/>
    </row>
    <row r="5152" spans="10:16">
      <c r="J5152" s="4"/>
      <c r="P5152" s="1"/>
    </row>
    <row r="5153" spans="10:16">
      <c r="J5153" s="4"/>
      <c r="P5153" s="1"/>
    </row>
    <row r="5154" spans="10:16">
      <c r="J5154" s="4"/>
      <c r="P5154" s="1"/>
    </row>
    <row r="5155" spans="10:16">
      <c r="J5155" s="4"/>
      <c r="P5155" s="1"/>
    </row>
    <row r="5156" spans="10:16">
      <c r="J5156" s="4"/>
      <c r="P5156" s="1"/>
    </row>
    <row r="5157" spans="10:16">
      <c r="J5157" s="4"/>
      <c r="P5157" s="1"/>
    </row>
    <row r="5158" spans="10:16">
      <c r="J5158" s="4"/>
      <c r="P5158" s="1"/>
    </row>
    <row r="5159" spans="10:16">
      <c r="J5159" s="4"/>
      <c r="P5159" s="1"/>
    </row>
    <row r="5160" spans="10:16">
      <c r="J5160" s="4"/>
      <c r="P5160" s="1"/>
    </row>
    <row r="5161" spans="10:16">
      <c r="J5161" s="4"/>
      <c r="P5161" s="1"/>
    </row>
    <row r="5162" spans="10:16">
      <c r="J5162" s="4"/>
      <c r="P5162" s="1"/>
    </row>
    <row r="5163" spans="10:16">
      <c r="J5163" s="4"/>
      <c r="P5163" s="1"/>
    </row>
    <row r="5164" spans="10:16">
      <c r="J5164" s="4"/>
      <c r="P5164" s="1"/>
    </row>
    <row r="5165" spans="10:16">
      <c r="J5165" s="4"/>
      <c r="P5165" s="1"/>
    </row>
    <row r="5166" spans="10:16">
      <c r="J5166" s="4"/>
      <c r="P5166" s="1"/>
    </row>
    <row r="5167" spans="10:16">
      <c r="J5167" s="4"/>
      <c r="P5167" s="1"/>
    </row>
    <row r="5168" spans="10:16">
      <c r="J5168" s="4"/>
      <c r="P5168" s="1"/>
    </row>
    <row r="5169" spans="10:16">
      <c r="J5169" s="4"/>
      <c r="P5169" s="1"/>
    </row>
    <row r="5170" spans="10:16">
      <c r="J5170" s="4"/>
      <c r="P5170" s="1"/>
    </row>
    <row r="5171" spans="10:16">
      <c r="J5171" s="4"/>
      <c r="P5171" s="1"/>
    </row>
    <row r="5172" spans="10:16">
      <c r="J5172" s="4"/>
      <c r="P5172" s="1"/>
    </row>
    <row r="5173" spans="10:16">
      <c r="J5173" s="4"/>
      <c r="P5173" s="1"/>
    </row>
    <row r="5174" spans="10:16">
      <c r="J5174" s="4"/>
      <c r="P5174" s="1"/>
    </row>
    <row r="5175" spans="10:16">
      <c r="J5175" s="4"/>
      <c r="P5175" s="1"/>
    </row>
    <row r="5176" spans="10:16">
      <c r="J5176" s="4"/>
      <c r="P5176" s="1"/>
    </row>
    <row r="5177" spans="10:16">
      <c r="J5177" s="4"/>
      <c r="P5177" s="1"/>
    </row>
    <row r="5178" spans="10:16">
      <c r="J5178" s="4"/>
      <c r="P5178" s="1"/>
    </row>
    <row r="5179" spans="10:16">
      <c r="J5179" s="4"/>
      <c r="P5179" s="1"/>
    </row>
    <row r="5180" spans="10:16">
      <c r="J5180" s="4"/>
      <c r="P5180" s="1"/>
    </row>
    <row r="5181" spans="10:16">
      <c r="J5181" s="4"/>
      <c r="P5181" s="1"/>
    </row>
    <row r="5182" spans="10:16">
      <c r="J5182" s="4"/>
      <c r="P5182" s="1"/>
    </row>
    <row r="5183" spans="10:16">
      <c r="J5183" s="4"/>
      <c r="P5183" s="1"/>
    </row>
    <row r="5184" spans="10:16">
      <c r="J5184" s="4"/>
      <c r="P5184" s="1"/>
    </row>
    <row r="5185" spans="10:16">
      <c r="J5185" s="4"/>
      <c r="P5185" s="1"/>
    </row>
    <row r="5186" spans="10:16">
      <c r="J5186" s="4"/>
      <c r="P5186" s="1"/>
    </row>
    <row r="5187" spans="10:16">
      <c r="J5187" s="4"/>
      <c r="P5187" s="1"/>
    </row>
    <row r="5188" spans="10:16">
      <c r="J5188" s="4"/>
      <c r="P5188" s="1"/>
    </row>
    <row r="5189" spans="10:16">
      <c r="J5189" s="4"/>
      <c r="P5189" s="1"/>
    </row>
    <row r="5190" spans="10:16">
      <c r="J5190" s="4"/>
      <c r="P5190" s="1"/>
    </row>
    <row r="5191" spans="10:16">
      <c r="J5191" s="4"/>
      <c r="P5191" s="1"/>
    </row>
    <row r="5192" spans="10:16">
      <c r="J5192" s="4"/>
      <c r="P5192" s="1"/>
    </row>
    <row r="5193" spans="10:16">
      <c r="J5193" s="4"/>
      <c r="P5193" s="1"/>
    </row>
    <row r="5194" spans="10:16">
      <c r="J5194" s="4"/>
      <c r="P5194" s="1"/>
    </row>
    <row r="5195" spans="10:16">
      <c r="J5195" s="4"/>
      <c r="P5195" s="1"/>
    </row>
    <row r="5196" spans="10:16">
      <c r="J5196" s="4"/>
      <c r="P5196" s="1"/>
    </row>
    <row r="5197" spans="10:16">
      <c r="J5197" s="4"/>
      <c r="P5197" s="1"/>
    </row>
    <row r="5198" spans="10:16">
      <c r="J5198" s="4"/>
      <c r="P5198" s="1"/>
    </row>
    <row r="5199" spans="10:16">
      <c r="J5199" s="4"/>
      <c r="P5199" s="1"/>
    </row>
    <row r="5200" spans="10:16">
      <c r="J5200" s="4"/>
      <c r="P5200" s="1"/>
    </row>
    <row r="5201" spans="10:16">
      <c r="J5201" s="4"/>
      <c r="P5201" s="1"/>
    </row>
    <row r="5202" spans="10:16">
      <c r="J5202" s="4"/>
      <c r="P5202" s="1"/>
    </row>
    <row r="5203" spans="10:16">
      <c r="J5203" s="4"/>
      <c r="P5203" s="1"/>
    </row>
    <row r="5204" spans="10:16">
      <c r="J5204" s="4"/>
      <c r="P5204" s="1"/>
    </row>
    <row r="5205" spans="10:16">
      <c r="J5205" s="4"/>
      <c r="P5205" s="1"/>
    </row>
    <row r="5206" spans="10:16">
      <c r="J5206" s="4"/>
      <c r="P5206" s="1"/>
    </row>
    <row r="5207" spans="10:16">
      <c r="J5207" s="4"/>
      <c r="P5207" s="1"/>
    </row>
    <row r="5208" spans="10:16">
      <c r="J5208" s="4"/>
      <c r="P5208" s="1"/>
    </row>
    <row r="5209" spans="10:16">
      <c r="J5209" s="4"/>
      <c r="P5209" s="1"/>
    </row>
    <row r="5210" spans="10:16">
      <c r="J5210" s="4"/>
      <c r="P5210" s="1"/>
    </row>
    <row r="5211" spans="10:16">
      <c r="J5211" s="4"/>
      <c r="P5211" s="1"/>
    </row>
    <row r="5212" spans="10:16">
      <c r="J5212" s="4"/>
      <c r="P5212" s="1"/>
    </row>
    <row r="5213" spans="10:16">
      <c r="J5213" s="4"/>
      <c r="P5213" s="1"/>
    </row>
    <row r="5214" spans="10:16">
      <c r="J5214" s="4"/>
      <c r="P5214" s="1"/>
    </row>
    <row r="5215" spans="10:16">
      <c r="J5215" s="4"/>
      <c r="P5215" s="1"/>
    </row>
    <row r="5216" spans="10:16">
      <c r="J5216" s="4"/>
      <c r="P5216" s="1"/>
    </row>
    <row r="5217" spans="10:16">
      <c r="J5217" s="4"/>
      <c r="P5217" s="1"/>
    </row>
    <row r="5218" spans="10:16">
      <c r="J5218" s="4"/>
      <c r="P5218" s="1"/>
    </row>
    <row r="5219" spans="10:16">
      <c r="J5219" s="4"/>
      <c r="P5219" s="1"/>
    </row>
    <row r="5220" spans="10:16">
      <c r="J5220" s="4"/>
      <c r="P5220" s="1"/>
    </row>
    <row r="5221" spans="10:16">
      <c r="J5221" s="4"/>
      <c r="P5221" s="1"/>
    </row>
    <row r="5222" spans="10:16">
      <c r="J5222" s="4"/>
      <c r="P5222" s="1"/>
    </row>
    <row r="5223" spans="10:16">
      <c r="J5223" s="4"/>
      <c r="P5223" s="1"/>
    </row>
    <row r="5224" spans="10:16">
      <c r="J5224" s="4"/>
      <c r="P5224" s="1"/>
    </row>
    <row r="5225" spans="10:16">
      <c r="J5225" s="4"/>
      <c r="P5225" s="1"/>
    </row>
    <row r="5226" spans="10:16">
      <c r="J5226" s="4"/>
      <c r="P5226" s="1"/>
    </row>
    <row r="5227" spans="10:16">
      <c r="J5227" s="4"/>
      <c r="P5227" s="1"/>
    </row>
    <row r="5228" spans="10:16">
      <c r="J5228" s="4"/>
      <c r="P5228" s="1"/>
    </row>
    <row r="5229" spans="10:16">
      <c r="J5229" s="4"/>
      <c r="P5229" s="1"/>
    </row>
    <row r="5230" spans="10:16">
      <c r="J5230" s="4"/>
      <c r="P5230" s="1"/>
    </row>
    <row r="5231" spans="10:16">
      <c r="J5231" s="4"/>
      <c r="P5231" s="1"/>
    </row>
    <row r="5232" spans="10:16">
      <c r="J5232" s="4"/>
      <c r="P5232" s="1"/>
    </row>
    <row r="5233" spans="10:16">
      <c r="J5233" s="4"/>
      <c r="P5233" s="1"/>
    </row>
    <row r="5234" spans="10:16">
      <c r="J5234" s="4"/>
      <c r="P5234" s="1"/>
    </row>
    <row r="5235" spans="10:16">
      <c r="J5235" s="4"/>
      <c r="P5235" s="1"/>
    </row>
    <row r="5236" spans="10:16">
      <c r="J5236" s="4"/>
      <c r="P5236" s="1"/>
    </row>
    <row r="5237" spans="10:16">
      <c r="J5237" s="4"/>
      <c r="P5237" s="1"/>
    </row>
    <row r="5238" spans="10:16">
      <c r="J5238" s="4"/>
      <c r="P5238" s="1"/>
    </row>
    <row r="5239" spans="10:16">
      <c r="J5239" s="4"/>
      <c r="P5239" s="1"/>
    </row>
    <row r="5240" spans="10:16">
      <c r="J5240" s="4"/>
      <c r="P5240" s="1"/>
    </row>
    <row r="5241" spans="10:16">
      <c r="J5241" s="4"/>
      <c r="P5241" s="1"/>
    </row>
    <row r="5242" spans="10:16">
      <c r="J5242" s="4"/>
      <c r="P5242" s="1"/>
    </row>
    <row r="5243" spans="10:16">
      <c r="J5243" s="4"/>
      <c r="P5243" s="1"/>
    </row>
    <row r="5244" spans="10:16">
      <c r="J5244" s="4"/>
      <c r="P5244" s="1"/>
    </row>
    <row r="5245" spans="10:16">
      <c r="J5245" s="4"/>
      <c r="P5245" s="1"/>
    </row>
    <row r="5246" spans="10:16">
      <c r="J5246" s="4"/>
      <c r="P5246" s="1"/>
    </row>
    <row r="5247" spans="10:16">
      <c r="J5247" s="4"/>
      <c r="P5247" s="1"/>
    </row>
    <row r="5248" spans="10:16">
      <c r="J5248" s="4"/>
      <c r="P5248" s="1"/>
    </row>
    <row r="5249" spans="10:16">
      <c r="J5249" s="4"/>
      <c r="P5249" s="1"/>
    </row>
    <row r="5250" spans="10:16">
      <c r="J5250" s="4"/>
      <c r="P5250" s="1"/>
    </row>
    <row r="5251" spans="10:16">
      <c r="J5251" s="4"/>
      <c r="P5251" s="1"/>
    </row>
    <row r="5252" spans="10:16">
      <c r="J5252" s="4"/>
      <c r="P5252" s="1"/>
    </row>
    <row r="5253" spans="10:16">
      <c r="J5253" s="4"/>
      <c r="P5253" s="1"/>
    </row>
    <row r="5254" spans="10:16">
      <c r="J5254" s="4"/>
      <c r="P5254" s="1"/>
    </row>
    <row r="5255" spans="10:16">
      <c r="J5255" s="4"/>
      <c r="P5255" s="1"/>
    </row>
    <row r="5256" spans="10:16">
      <c r="J5256" s="4"/>
      <c r="P5256" s="1"/>
    </row>
    <row r="5257" spans="10:16">
      <c r="J5257" s="4"/>
      <c r="P5257" s="1"/>
    </row>
    <row r="5258" spans="10:16">
      <c r="J5258" s="4"/>
      <c r="P5258" s="1"/>
    </row>
    <row r="5259" spans="10:16">
      <c r="J5259" s="4"/>
      <c r="P5259" s="1"/>
    </row>
    <row r="5260" spans="10:16">
      <c r="J5260" s="4"/>
      <c r="P5260" s="1"/>
    </row>
    <row r="5261" spans="10:16">
      <c r="J5261" s="4"/>
      <c r="P5261" s="1"/>
    </row>
    <row r="5262" spans="10:16">
      <c r="J5262" s="4"/>
      <c r="P5262" s="1"/>
    </row>
    <row r="5263" spans="10:16">
      <c r="J5263" s="4"/>
      <c r="P5263" s="1"/>
    </row>
    <row r="5264" spans="10:16">
      <c r="J5264" s="4"/>
      <c r="P5264" s="1"/>
    </row>
    <row r="5265" spans="10:16">
      <c r="J5265" s="4"/>
      <c r="P5265" s="1"/>
    </row>
    <row r="5266" spans="10:16">
      <c r="J5266" s="4"/>
      <c r="P5266" s="1"/>
    </row>
    <row r="5267" spans="10:16">
      <c r="J5267" s="4"/>
      <c r="P5267" s="1"/>
    </row>
    <row r="5268" spans="10:16">
      <c r="J5268" s="4"/>
      <c r="P5268" s="1"/>
    </row>
    <row r="5269" spans="10:16">
      <c r="J5269" s="4"/>
      <c r="P5269" s="1"/>
    </row>
    <row r="5270" spans="10:16">
      <c r="J5270" s="4"/>
      <c r="P5270" s="1"/>
    </row>
    <row r="5271" spans="10:16">
      <c r="J5271" s="4"/>
      <c r="P5271" s="1"/>
    </row>
    <row r="5272" spans="10:16">
      <c r="J5272" s="4"/>
      <c r="P5272" s="1"/>
    </row>
    <row r="5273" spans="10:16">
      <c r="J5273" s="4"/>
      <c r="P5273" s="1"/>
    </row>
    <row r="5274" spans="10:16">
      <c r="J5274" s="4"/>
      <c r="P5274" s="1"/>
    </row>
    <row r="5275" spans="10:16">
      <c r="J5275" s="4"/>
      <c r="P5275" s="1"/>
    </row>
    <row r="5276" spans="10:16">
      <c r="J5276" s="4"/>
      <c r="P5276" s="1"/>
    </row>
    <row r="5277" spans="10:16">
      <c r="J5277" s="4"/>
      <c r="P5277" s="1"/>
    </row>
    <row r="5278" spans="10:16">
      <c r="J5278" s="4"/>
      <c r="P5278" s="1"/>
    </row>
    <row r="5279" spans="10:16">
      <c r="J5279" s="4"/>
      <c r="P5279" s="1"/>
    </row>
    <row r="5280" spans="10:16">
      <c r="J5280" s="4"/>
      <c r="P5280" s="1"/>
    </row>
    <row r="5281" spans="10:16">
      <c r="J5281" s="4"/>
      <c r="P5281" s="1"/>
    </row>
    <row r="5282" spans="10:16">
      <c r="J5282" s="4"/>
      <c r="P5282" s="1"/>
    </row>
    <row r="5283" spans="10:16">
      <c r="J5283" s="4"/>
      <c r="P5283" s="1"/>
    </row>
    <row r="5284" spans="10:16">
      <c r="J5284" s="4"/>
      <c r="P5284" s="1"/>
    </row>
    <row r="5285" spans="10:16">
      <c r="J5285" s="4"/>
      <c r="P5285" s="1"/>
    </row>
    <row r="5286" spans="10:16">
      <c r="J5286" s="4"/>
      <c r="P5286" s="1"/>
    </row>
    <row r="5287" spans="10:16">
      <c r="J5287" s="4"/>
      <c r="P5287" s="1"/>
    </row>
    <row r="5288" spans="10:16">
      <c r="J5288" s="4"/>
      <c r="P5288" s="1"/>
    </row>
    <row r="5289" spans="10:16">
      <c r="J5289" s="4"/>
      <c r="P5289" s="1"/>
    </row>
    <row r="5290" spans="10:16">
      <c r="J5290" s="4"/>
      <c r="P5290" s="1"/>
    </row>
    <row r="5291" spans="10:16">
      <c r="J5291" s="4"/>
      <c r="P5291" s="1"/>
    </row>
    <row r="5292" spans="10:16">
      <c r="J5292" s="4"/>
      <c r="P5292" s="1"/>
    </row>
    <row r="5293" spans="10:16">
      <c r="J5293" s="4"/>
      <c r="P5293" s="1"/>
    </row>
    <row r="5294" spans="10:16">
      <c r="J5294" s="4"/>
      <c r="P5294" s="1"/>
    </row>
    <row r="5295" spans="10:16">
      <c r="J5295" s="4"/>
      <c r="P5295" s="1"/>
    </row>
    <row r="5296" spans="10:16">
      <c r="J5296" s="4"/>
      <c r="P5296" s="1"/>
    </row>
    <row r="5297" spans="10:16">
      <c r="J5297" s="4"/>
      <c r="P5297" s="1"/>
    </row>
    <row r="5298" spans="10:16">
      <c r="J5298" s="4"/>
      <c r="P5298" s="1"/>
    </row>
    <row r="5299" spans="10:16">
      <c r="J5299" s="4"/>
      <c r="P5299" s="1"/>
    </row>
    <row r="5300" spans="10:16">
      <c r="J5300" s="4"/>
      <c r="P5300" s="1"/>
    </row>
    <row r="5301" spans="10:16">
      <c r="J5301" s="4"/>
      <c r="P5301" s="1"/>
    </row>
    <row r="5302" spans="10:16">
      <c r="J5302" s="4"/>
      <c r="P5302" s="1"/>
    </row>
    <row r="5303" spans="10:16">
      <c r="J5303" s="4"/>
      <c r="P5303" s="1"/>
    </row>
    <row r="5304" spans="10:16">
      <c r="J5304" s="4"/>
      <c r="P5304" s="1"/>
    </row>
    <row r="5305" spans="10:16">
      <c r="J5305" s="4"/>
      <c r="P5305" s="1"/>
    </row>
    <row r="5306" spans="10:16">
      <c r="J5306" s="4"/>
      <c r="P5306" s="1"/>
    </row>
    <row r="5307" spans="10:16">
      <c r="J5307" s="4"/>
      <c r="P5307" s="1"/>
    </row>
    <row r="5308" spans="10:16">
      <c r="J5308" s="4"/>
      <c r="P5308" s="1"/>
    </row>
    <row r="5309" spans="10:16">
      <c r="J5309" s="4"/>
      <c r="P5309" s="1"/>
    </row>
    <row r="5310" spans="10:16">
      <c r="J5310" s="4"/>
      <c r="P5310" s="1"/>
    </row>
    <row r="5311" spans="10:16">
      <c r="J5311" s="4"/>
      <c r="P5311" s="1"/>
    </row>
    <row r="5312" spans="10:16">
      <c r="J5312" s="4"/>
      <c r="P5312" s="1"/>
    </row>
    <row r="5313" spans="10:16">
      <c r="J5313" s="4"/>
      <c r="P5313" s="1"/>
    </row>
    <row r="5314" spans="10:16">
      <c r="J5314" s="4"/>
      <c r="P5314" s="1"/>
    </row>
    <row r="5315" spans="10:16">
      <c r="J5315" s="4"/>
      <c r="P5315" s="1"/>
    </row>
    <row r="5316" spans="10:16">
      <c r="J5316" s="4"/>
      <c r="P5316" s="1"/>
    </row>
    <row r="5317" spans="10:16">
      <c r="J5317" s="4"/>
      <c r="P5317" s="1"/>
    </row>
    <row r="5318" spans="10:16">
      <c r="J5318" s="4"/>
      <c r="P5318" s="1"/>
    </row>
    <row r="5319" spans="10:16">
      <c r="J5319" s="4"/>
      <c r="P5319" s="1"/>
    </row>
    <row r="5320" spans="10:16">
      <c r="J5320" s="4"/>
      <c r="P5320" s="1"/>
    </row>
    <row r="5321" spans="10:16">
      <c r="J5321" s="4"/>
      <c r="P5321" s="1"/>
    </row>
    <row r="5322" spans="10:16">
      <c r="J5322" s="4"/>
      <c r="P5322" s="1"/>
    </row>
    <row r="5323" spans="10:16">
      <c r="J5323" s="4"/>
      <c r="P5323" s="1"/>
    </row>
    <row r="5324" spans="10:16">
      <c r="J5324" s="4"/>
      <c r="P5324" s="1"/>
    </row>
    <row r="5325" spans="10:16">
      <c r="J5325" s="4"/>
      <c r="P5325" s="1"/>
    </row>
    <row r="5326" spans="10:16">
      <c r="J5326" s="4"/>
      <c r="P5326" s="1"/>
    </row>
    <row r="5327" spans="10:16">
      <c r="J5327" s="4"/>
      <c r="P5327" s="1"/>
    </row>
    <row r="5328" spans="10:16">
      <c r="J5328" s="4"/>
      <c r="P5328" s="1"/>
    </row>
    <row r="5329" spans="10:16">
      <c r="J5329" s="4"/>
      <c r="P5329" s="1"/>
    </row>
    <row r="5330" spans="10:16">
      <c r="J5330" s="4"/>
      <c r="P5330" s="1"/>
    </row>
    <row r="5331" spans="10:16">
      <c r="J5331" s="4"/>
      <c r="P5331" s="1"/>
    </row>
    <row r="5332" spans="10:16">
      <c r="J5332" s="4"/>
      <c r="P5332" s="1"/>
    </row>
    <row r="5333" spans="10:16">
      <c r="J5333" s="4"/>
      <c r="P5333" s="1"/>
    </row>
    <row r="5334" spans="10:16">
      <c r="J5334" s="4"/>
      <c r="P5334" s="1"/>
    </row>
    <row r="5335" spans="10:16">
      <c r="J5335" s="4"/>
      <c r="P5335" s="1"/>
    </row>
    <row r="5336" spans="10:16">
      <c r="J5336" s="4"/>
      <c r="P5336" s="1"/>
    </row>
    <row r="5337" spans="10:16">
      <c r="J5337" s="4"/>
      <c r="P5337" s="1"/>
    </row>
    <row r="5338" spans="10:16">
      <c r="J5338" s="4"/>
      <c r="P5338" s="1"/>
    </row>
    <row r="5339" spans="10:16">
      <c r="J5339" s="4"/>
      <c r="P5339" s="1"/>
    </row>
    <row r="5340" spans="10:16">
      <c r="J5340" s="4"/>
      <c r="P5340" s="1"/>
    </row>
    <row r="5341" spans="10:16">
      <c r="J5341" s="4"/>
      <c r="P5341" s="1"/>
    </row>
    <row r="5342" spans="10:16">
      <c r="J5342" s="4"/>
      <c r="P5342" s="1"/>
    </row>
    <row r="5343" spans="10:16">
      <c r="J5343" s="4"/>
      <c r="P5343" s="1"/>
    </row>
    <row r="5344" spans="10:16">
      <c r="J5344" s="4"/>
      <c r="P5344" s="1"/>
    </row>
    <row r="5345" spans="10:16">
      <c r="J5345" s="4"/>
      <c r="P5345" s="1"/>
    </row>
    <row r="5346" spans="10:16">
      <c r="J5346" s="4"/>
      <c r="P5346" s="1"/>
    </row>
    <row r="5347" spans="10:16">
      <c r="J5347" s="4"/>
      <c r="P5347" s="1"/>
    </row>
    <row r="5348" spans="10:16">
      <c r="J5348" s="4"/>
      <c r="P5348" s="1"/>
    </row>
    <row r="5349" spans="10:16">
      <c r="J5349" s="4"/>
      <c r="P5349" s="1"/>
    </row>
    <row r="5350" spans="10:16">
      <c r="J5350" s="4"/>
      <c r="P5350" s="1"/>
    </row>
    <row r="5351" spans="10:16">
      <c r="J5351" s="4"/>
      <c r="P5351" s="1"/>
    </row>
    <row r="5352" spans="10:16">
      <c r="J5352" s="4"/>
      <c r="P5352" s="1"/>
    </row>
    <row r="5353" spans="10:16">
      <c r="J5353" s="4"/>
      <c r="P5353" s="1"/>
    </row>
    <row r="5354" spans="10:16">
      <c r="J5354" s="4"/>
      <c r="P5354" s="1"/>
    </row>
    <row r="5355" spans="10:16">
      <c r="J5355" s="4"/>
      <c r="P5355" s="1"/>
    </row>
    <row r="5356" spans="10:16">
      <c r="J5356" s="4"/>
      <c r="P5356" s="1"/>
    </row>
    <row r="5357" spans="10:16">
      <c r="J5357" s="4"/>
      <c r="P5357" s="1"/>
    </row>
    <row r="5358" spans="10:16">
      <c r="J5358" s="4"/>
      <c r="P5358" s="1"/>
    </row>
    <row r="5359" spans="10:16">
      <c r="J5359" s="4"/>
      <c r="P5359" s="1"/>
    </row>
    <row r="5360" spans="10:16">
      <c r="J5360" s="4"/>
      <c r="P5360" s="1"/>
    </row>
    <row r="5361" spans="10:16">
      <c r="J5361" s="4"/>
      <c r="P5361" s="1"/>
    </row>
    <row r="5362" spans="10:16">
      <c r="J5362" s="4"/>
      <c r="P5362" s="1"/>
    </row>
    <row r="5363" spans="10:16">
      <c r="J5363" s="4"/>
      <c r="P5363" s="1"/>
    </row>
    <row r="5364" spans="10:16">
      <c r="J5364" s="4"/>
      <c r="P5364" s="1"/>
    </row>
    <row r="5365" spans="10:16">
      <c r="J5365" s="4"/>
      <c r="P5365" s="1"/>
    </row>
    <row r="5366" spans="10:16">
      <c r="J5366" s="4"/>
      <c r="P5366" s="1"/>
    </row>
    <row r="5367" spans="10:16">
      <c r="J5367" s="4"/>
      <c r="P5367" s="1"/>
    </row>
    <row r="5368" spans="10:16">
      <c r="J5368" s="4"/>
      <c r="P5368" s="1"/>
    </row>
    <row r="5369" spans="10:16">
      <c r="J5369" s="4"/>
      <c r="P5369" s="1"/>
    </row>
    <row r="5370" spans="10:16">
      <c r="J5370" s="4"/>
      <c r="P5370" s="1"/>
    </row>
    <row r="5371" spans="10:16">
      <c r="J5371" s="4"/>
      <c r="P5371" s="1"/>
    </row>
    <row r="5372" spans="10:16">
      <c r="J5372" s="4"/>
      <c r="P5372" s="1"/>
    </row>
    <row r="5373" spans="10:16">
      <c r="J5373" s="4"/>
      <c r="P5373" s="1"/>
    </row>
    <row r="5374" spans="10:16">
      <c r="J5374" s="4"/>
      <c r="P5374" s="1"/>
    </row>
    <row r="5375" spans="10:16">
      <c r="J5375" s="4"/>
      <c r="P5375" s="1"/>
    </row>
    <row r="5376" spans="10:16">
      <c r="J5376" s="4"/>
      <c r="P5376" s="1"/>
    </row>
    <row r="5377" spans="10:16">
      <c r="J5377" s="4"/>
      <c r="P5377" s="1"/>
    </row>
    <row r="5378" spans="10:16">
      <c r="J5378" s="4"/>
      <c r="P5378" s="1"/>
    </row>
    <row r="5379" spans="10:16">
      <c r="J5379" s="4"/>
      <c r="P5379" s="1"/>
    </row>
    <row r="5380" spans="10:16">
      <c r="J5380" s="4"/>
      <c r="P5380" s="1"/>
    </row>
    <row r="5381" spans="10:16">
      <c r="J5381" s="4"/>
      <c r="P5381" s="1"/>
    </row>
    <row r="5382" spans="10:16">
      <c r="J5382" s="4"/>
      <c r="P5382" s="1"/>
    </row>
    <row r="5383" spans="10:16">
      <c r="J5383" s="4"/>
      <c r="P5383" s="1"/>
    </row>
    <row r="5384" spans="10:16">
      <c r="J5384" s="4"/>
      <c r="P5384" s="1"/>
    </row>
    <row r="5385" spans="10:16">
      <c r="J5385" s="4"/>
      <c r="P5385" s="1"/>
    </row>
    <row r="5386" spans="10:16">
      <c r="J5386" s="4"/>
      <c r="P5386" s="1"/>
    </row>
    <row r="5387" spans="10:16">
      <c r="J5387" s="4"/>
      <c r="P5387" s="1"/>
    </row>
    <row r="5388" spans="10:16">
      <c r="J5388" s="4"/>
      <c r="P5388" s="1"/>
    </row>
    <row r="5389" spans="10:16">
      <c r="J5389" s="4"/>
      <c r="P5389" s="1"/>
    </row>
    <row r="5390" spans="10:16">
      <c r="J5390" s="4"/>
      <c r="P5390" s="1"/>
    </row>
    <row r="5391" spans="10:16">
      <c r="J5391" s="4"/>
      <c r="P5391" s="1"/>
    </row>
    <row r="5392" spans="10:16">
      <c r="J5392" s="4"/>
      <c r="P5392" s="1"/>
    </row>
    <row r="5393" spans="10:16">
      <c r="J5393" s="4"/>
      <c r="P5393" s="1"/>
    </row>
    <row r="5394" spans="10:16">
      <c r="J5394" s="4"/>
      <c r="P5394" s="1"/>
    </row>
    <row r="5395" spans="10:16">
      <c r="J5395" s="4"/>
      <c r="P5395" s="1"/>
    </row>
    <row r="5396" spans="10:16">
      <c r="J5396" s="4"/>
      <c r="P5396" s="1"/>
    </row>
    <row r="5397" spans="10:16">
      <c r="J5397" s="4"/>
      <c r="P5397" s="1"/>
    </row>
    <row r="5398" spans="10:16">
      <c r="J5398" s="4"/>
      <c r="P5398" s="1"/>
    </row>
    <row r="5399" spans="10:16">
      <c r="J5399" s="4"/>
      <c r="P5399" s="1"/>
    </row>
    <row r="5400" spans="10:16">
      <c r="J5400" s="4"/>
      <c r="P5400" s="1"/>
    </row>
    <row r="5401" spans="10:16">
      <c r="J5401" s="4"/>
      <c r="P5401" s="1"/>
    </row>
    <row r="5402" spans="10:16">
      <c r="J5402" s="4"/>
      <c r="P5402" s="1"/>
    </row>
    <row r="5403" spans="10:16">
      <c r="J5403" s="4"/>
      <c r="P5403" s="1"/>
    </row>
    <row r="5404" spans="10:16">
      <c r="J5404" s="4"/>
      <c r="P5404" s="1"/>
    </row>
    <row r="5405" spans="10:16">
      <c r="J5405" s="4"/>
      <c r="P5405" s="1"/>
    </row>
    <row r="5406" spans="10:16">
      <c r="J5406" s="4"/>
      <c r="P5406" s="1"/>
    </row>
    <row r="5407" spans="10:16">
      <c r="J5407" s="4"/>
      <c r="P5407" s="1"/>
    </row>
    <row r="5408" spans="10:16">
      <c r="J5408" s="4"/>
      <c r="P5408" s="1"/>
    </row>
    <row r="5409" spans="10:16">
      <c r="J5409" s="4"/>
      <c r="P5409" s="1"/>
    </row>
    <row r="5410" spans="10:16">
      <c r="J5410" s="4"/>
      <c r="P5410" s="1"/>
    </row>
    <row r="5411" spans="10:16">
      <c r="J5411" s="4"/>
      <c r="P5411" s="1"/>
    </row>
    <row r="5412" spans="10:16">
      <c r="J5412" s="4"/>
      <c r="P5412" s="1"/>
    </row>
    <row r="5413" spans="10:16">
      <c r="J5413" s="4"/>
      <c r="P5413" s="1"/>
    </row>
    <row r="5414" spans="10:16">
      <c r="J5414" s="4"/>
      <c r="P5414" s="1"/>
    </row>
    <row r="5415" spans="10:16">
      <c r="J5415" s="4"/>
      <c r="P5415" s="1"/>
    </row>
    <row r="5416" spans="10:16">
      <c r="J5416" s="4"/>
      <c r="P5416" s="1"/>
    </row>
    <row r="5417" spans="10:16">
      <c r="J5417" s="4"/>
      <c r="P5417" s="1"/>
    </row>
    <row r="5418" spans="10:16">
      <c r="J5418" s="4"/>
      <c r="P5418" s="1"/>
    </row>
    <row r="5419" spans="10:16">
      <c r="J5419" s="4"/>
      <c r="P5419" s="1"/>
    </row>
    <row r="5420" spans="10:16">
      <c r="J5420" s="4"/>
      <c r="P5420" s="1"/>
    </row>
    <row r="5421" spans="10:16">
      <c r="J5421" s="4"/>
      <c r="P5421" s="1"/>
    </row>
    <row r="5422" spans="10:16">
      <c r="J5422" s="4"/>
      <c r="P5422" s="1"/>
    </row>
    <row r="5423" spans="10:16">
      <c r="J5423" s="4"/>
      <c r="P5423" s="1"/>
    </row>
    <row r="5424" spans="10:16">
      <c r="J5424" s="4"/>
      <c r="P5424" s="1"/>
    </row>
    <row r="5425" spans="10:16">
      <c r="J5425" s="4"/>
      <c r="P5425" s="1"/>
    </row>
    <row r="5426" spans="10:16">
      <c r="J5426" s="4"/>
      <c r="P5426" s="1"/>
    </row>
    <row r="5427" spans="10:16">
      <c r="J5427" s="4"/>
      <c r="P5427" s="1"/>
    </row>
    <row r="5428" spans="10:16">
      <c r="J5428" s="4"/>
      <c r="P5428" s="1"/>
    </row>
    <row r="5429" spans="10:16">
      <c r="J5429" s="4"/>
      <c r="P5429" s="1"/>
    </row>
    <row r="5430" spans="10:16">
      <c r="J5430" s="4"/>
      <c r="P5430" s="1"/>
    </row>
    <row r="5431" spans="10:16">
      <c r="J5431" s="4"/>
      <c r="P5431" s="1"/>
    </row>
    <row r="5432" spans="10:16">
      <c r="J5432" s="4"/>
      <c r="P5432" s="1"/>
    </row>
    <row r="5433" spans="10:16">
      <c r="J5433" s="4"/>
      <c r="P5433" s="1"/>
    </row>
    <row r="5434" spans="10:16">
      <c r="J5434" s="4"/>
      <c r="P5434" s="1"/>
    </row>
    <row r="5435" spans="10:16">
      <c r="J5435" s="4"/>
      <c r="P5435" s="1"/>
    </row>
    <row r="5436" spans="10:16">
      <c r="J5436" s="4"/>
      <c r="P5436" s="1"/>
    </row>
    <row r="5437" spans="10:16">
      <c r="J5437" s="4"/>
      <c r="P5437" s="1"/>
    </row>
    <row r="5438" spans="10:16">
      <c r="J5438" s="4"/>
      <c r="P5438" s="1"/>
    </row>
    <row r="5439" spans="10:16">
      <c r="J5439" s="4"/>
      <c r="P5439" s="1"/>
    </row>
    <row r="5440" spans="10:16">
      <c r="J5440" s="4"/>
      <c r="P5440" s="1"/>
    </row>
    <row r="5441" spans="10:16">
      <c r="J5441" s="4"/>
      <c r="P5441" s="1"/>
    </row>
    <row r="5442" spans="10:16">
      <c r="J5442" s="4"/>
      <c r="P5442" s="1"/>
    </row>
    <row r="5443" spans="10:16">
      <c r="J5443" s="4"/>
      <c r="P5443" s="1"/>
    </row>
    <row r="5444" spans="10:16">
      <c r="J5444" s="4"/>
      <c r="P5444" s="1"/>
    </row>
    <row r="5445" spans="10:16">
      <c r="J5445" s="4"/>
      <c r="P5445" s="1"/>
    </row>
    <row r="5446" spans="10:16">
      <c r="J5446" s="4"/>
      <c r="P5446" s="1"/>
    </row>
    <row r="5447" spans="10:16">
      <c r="J5447" s="4"/>
      <c r="P5447" s="1"/>
    </row>
    <row r="5448" spans="10:16">
      <c r="J5448" s="4"/>
      <c r="P5448" s="1"/>
    </row>
    <row r="5449" spans="10:16">
      <c r="J5449" s="4"/>
      <c r="P5449" s="1"/>
    </row>
    <row r="5450" spans="10:16">
      <c r="J5450" s="4"/>
      <c r="P5450" s="1"/>
    </row>
    <row r="5451" spans="10:16">
      <c r="J5451" s="4"/>
      <c r="P5451" s="1"/>
    </row>
    <row r="5452" spans="10:16">
      <c r="J5452" s="4"/>
      <c r="P5452" s="1"/>
    </row>
    <row r="5453" spans="10:16">
      <c r="J5453" s="4"/>
      <c r="P5453" s="1"/>
    </row>
    <row r="5454" spans="10:16">
      <c r="J5454" s="4"/>
      <c r="P5454" s="1"/>
    </row>
    <row r="5455" spans="10:16">
      <c r="J5455" s="4"/>
      <c r="P5455" s="1"/>
    </row>
    <row r="5456" spans="10:16">
      <c r="J5456" s="4"/>
      <c r="P5456" s="1"/>
    </row>
    <row r="5457" spans="10:16">
      <c r="J5457" s="4"/>
      <c r="P5457" s="1"/>
    </row>
    <row r="5458" spans="10:16">
      <c r="J5458" s="4"/>
      <c r="P5458" s="1"/>
    </row>
    <row r="5459" spans="10:16">
      <c r="J5459" s="4"/>
      <c r="P5459" s="1"/>
    </row>
    <row r="5460" spans="10:16">
      <c r="J5460" s="4"/>
      <c r="P5460" s="1"/>
    </row>
    <row r="5461" spans="10:16">
      <c r="J5461" s="4"/>
      <c r="P5461" s="1"/>
    </row>
    <row r="5462" spans="10:16">
      <c r="J5462" s="4"/>
      <c r="P5462" s="1"/>
    </row>
    <row r="5463" spans="10:16">
      <c r="J5463" s="4"/>
      <c r="P5463" s="1"/>
    </row>
    <row r="5464" spans="10:16">
      <c r="J5464" s="4"/>
      <c r="P5464" s="1"/>
    </row>
    <row r="5465" spans="10:16">
      <c r="J5465" s="4"/>
      <c r="P5465" s="1"/>
    </row>
    <row r="5466" spans="10:16">
      <c r="J5466" s="4"/>
      <c r="P5466" s="1"/>
    </row>
    <row r="5467" spans="10:16">
      <c r="J5467" s="4"/>
      <c r="P5467" s="1"/>
    </row>
    <row r="5468" spans="10:16">
      <c r="J5468" s="4"/>
      <c r="P5468" s="1"/>
    </row>
    <row r="5469" spans="10:16">
      <c r="J5469" s="4"/>
      <c r="P5469" s="1"/>
    </row>
    <row r="5470" spans="10:16">
      <c r="J5470" s="4"/>
      <c r="P5470" s="1"/>
    </row>
    <row r="5471" spans="10:16">
      <c r="J5471" s="4"/>
      <c r="P5471" s="1"/>
    </row>
    <row r="5472" spans="10:16">
      <c r="J5472" s="4"/>
      <c r="P5472" s="1"/>
    </row>
    <row r="5473" spans="10:16">
      <c r="J5473" s="4"/>
      <c r="P5473" s="1"/>
    </row>
    <row r="5474" spans="10:16">
      <c r="J5474" s="4"/>
      <c r="P5474" s="1"/>
    </row>
    <row r="5475" spans="10:16">
      <c r="J5475" s="4"/>
      <c r="P5475" s="1"/>
    </row>
    <row r="5476" spans="10:16">
      <c r="J5476" s="4"/>
      <c r="P5476" s="1"/>
    </row>
    <row r="5477" spans="10:16">
      <c r="J5477" s="4"/>
      <c r="P5477" s="1"/>
    </row>
    <row r="5478" spans="10:16">
      <c r="J5478" s="4"/>
      <c r="P5478" s="1"/>
    </row>
    <row r="5479" spans="10:16">
      <c r="J5479" s="4"/>
      <c r="P5479" s="1"/>
    </row>
    <row r="5480" spans="10:16">
      <c r="J5480" s="4"/>
      <c r="P5480" s="1"/>
    </row>
    <row r="5481" spans="10:16">
      <c r="J5481" s="4"/>
      <c r="P5481" s="1"/>
    </row>
    <row r="5482" spans="10:16">
      <c r="J5482" s="4"/>
      <c r="P5482" s="1"/>
    </row>
    <row r="5483" spans="10:16">
      <c r="J5483" s="4"/>
      <c r="P5483" s="1"/>
    </row>
    <row r="5484" spans="10:16">
      <c r="J5484" s="4"/>
      <c r="P5484" s="1"/>
    </row>
    <row r="5485" spans="10:16">
      <c r="J5485" s="4"/>
      <c r="P5485" s="1"/>
    </row>
    <row r="5486" spans="10:16">
      <c r="J5486" s="4"/>
      <c r="P5486" s="1"/>
    </row>
    <row r="5487" spans="10:16">
      <c r="J5487" s="4"/>
      <c r="P5487" s="1"/>
    </row>
    <row r="5488" spans="10:16">
      <c r="J5488" s="4"/>
      <c r="P5488" s="1"/>
    </row>
    <row r="5489" spans="10:16">
      <c r="J5489" s="4"/>
      <c r="P5489" s="1"/>
    </row>
    <row r="5490" spans="10:16">
      <c r="J5490" s="4"/>
      <c r="P5490" s="1"/>
    </row>
    <row r="5491" spans="10:16">
      <c r="J5491" s="4"/>
      <c r="P5491" s="1"/>
    </row>
    <row r="5492" spans="10:16">
      <c r="J5492" s="4"/>
      <c r="P5492" s="1"/>
    </row>
    <row r="5493" spans="10:16">
      <c r="J5493" s="4"/>
      <c r="P5493" s="1"/>
    </row>
    <row r="5494" spans="10:16">
      <c r="J5494" s="4"/>
      <c r="P5494" s="1"/>
    </row>
    <row r="5495" spans="10:16">
      <c r="J5495" s="4"/>
      <c r="P5495" s="1"/>
    </row>
    <row r="5496" spans="10:16">
      <c r="J5496" s="4"/>
      <c r="P5496" s="1"/>
    </row>
    <row r="5497" spans="10:16">
      <c r="J5497" s="4"/>
      <c r="P5497" s="1"/>
    </row>
    <row r="5498" spans="10:16">
      <c r="J5498" s="4"/>
      <c r="P5498" s="1"/>
    </row>
    <row r="5499" spans="10:16">
      <c r="J5499" s="4"/>
      <c r="P5499" s="1"/>
    </row>
    <row r="5500" spans="10:16">
      <c r="J5500" s="4"/>
      <c r="P5500" s="1"/>
    </row>
    <row r="5501" spans="10:16">
      <c r="J5501" s="4"/>
      <c r="P5501" s="1"/>
    </row>
    <row r="5502" spans="10:16">
      <c r="J5502" s="4"/>
      <c r="P5502" s="1"/>
    </row>
    <row r="5503" spans="10:16">
      <c r="J5503" s="4"/>
      <c r="P5503" s="1"/>
    </row>
    <row r="5504" spans="10:16">
      <c r="J5504" s="4"/>
      <c r="P5504" s="1"/>
    </row>
    <row r="5505" spans="10:16">
      <c r="J5505" s="4"/>
      <c r="P5505" s="1"/>
    </row>
    <row r="5506" spans="10:16">
      <c r="J5506" s="4"/>
      <c r="P5506" s="1"/>
    </row>
    <row r="5507" spans="10:16">
      <c r="J5507" s="4"/>
      <c r="P5507" s="1"/>
    </row>
    <row r="5508" spans="10:16">
      <c r="J5508" s="4"/>
      <c r="P5508" s="1"/>
    </row>
    <row r="5509" spans="10:16">
      <c r="J5509" s="4"/>
      <c r="P5509" s="1"/>
    </row>
    <row r="5510" spans="10:16">
      <c r="J5510" s="4"/>
      <c r="P5510" s="1"/>
    </row>
    <row r="5511" spans="10:16">
      <c r="J5511" s="4"/>
      <c r="P5511" s="1"/>
    </row>
    <row r="5512" spans="10:16">
      <c r="J5512" s="4"/>
      <c r="P5512" s="1"/>
    </row>
    <row r="5513" spans="10:16">
      <c r="J5513" s="4"/>
      <c r="P5513" s="1"/>
    </row>
    <row r="5514" spans="10:16">
      <c r="J5514" s="4"/>
      <c r="P5514" s="1"/>
    </row>
    <row r="5515" spans="10:16">
      <c r="J5515" s="4"/>
      <c r="P5515" s="1"/>
    </row>
    <row r="5516" spans="10:16">
      <c r="J5516" s="4"/>
      <c r="P5516" s="1"/>
    </row>
    <row r="5517" spans="10:16">
      <c r="J5517" s="4"/>
      <c r="P5517" s="1"/>
    </row>
    <row r="5518" spans="10:16">
      <c r="J5518" s="4"/>
      <c r="P5518" s="1"/>
    </row>
    <row r="5519" spans="10:16">
      <c r="J5519" s="4"/>
      <c r="P5519" s="1"/>
    </row>
    <row r="5520" spans="10:16">
      <c r="J5520" s="4"/>
      <c r="P5520" s="1"/>
    </row>
    <row r="5521" spans="10:16">
      <c r="J5521" s="4"/>
      <c r="P5521" s="1"/>
    </row>
    <row r="5522" spans="10:16">
      <c r="J5522" s="4"/>
      <c r="P5522" s="1"/>
    </row>
    <row r="5523" spans="10:16">
      <c r="J5523" s="4"/>
      <c r="P5523" s="1"/>
    </row>
    <row r="5524" spans="10:16">
      <c r="J5524" s="4"/>
      <c r="P5524" s="1"/>
    </row>
    <row r="5525" spans="10:16">
      <c r="J5525" s="4"/>
      <c r="P5525" s="1"/>
    </row>
    <row r="5526" spans="10:16">
      <c r="J5526" s="4"/>
      <c r="P5526" s="1"/>
    </row>
    <row r="5527" spans="10:16">
      <c r="J5527" s="4"/>
      <c r="P5527" s="1"/>
    </row>
    <row r="5528" spans="10:16">
      <c r="J5528" s="4"/>
      <c r="P5528" s="1"/>
    </row>
    <row r="5529" spans="10:16">
      <c r="J5529" s="4"/>
      <c r="P5529" s="1"/>
    </row>
    <row r="5530" spans="10:16">
      <c r="J5530" s="4"/>
      <c r="P5530" s="1"/>
    </row>
    <row r="5531" spans="10:16">
      <c r="J5531" s="4"/>
      <c r="P5531" s="1"/>
    </row>
    <row r="5532" spans="10:16">
      <c r="J5532" s="4"/>
      <c r="P5532" s="1"/>
    </row>
    <row r="5533" spans="10:16">
      <c r="J5533" s="4"/>
      <c r="P5533" s="1"/>
    </row>
    <row r="5534" spans="10:16">
      <c r="J5534" s="4"/>
      <c r="P5534" s="1"/>
    </row>
    <row r="5535" spans="10:16">
      <c r="J5535" s="4"/>
      <c r="P5535" s="1"/>
    </row>
    <row r="5536" spans="10:16">
      <c r="J5536" s="4"/>
      <c r="P5536" s="1"/>
    </row>
    <row r="5537" spans="10:16">
      <c r="J5537" s="4"/>
      <c r="P5537" s="1"/>
    </row>
    <row r="5538" spans="10:16">
      <c r="J5538" s="4"/>
      <c r="P5538" s="1"/>
    </row>
    <row r="5539" spans="10:16">
      <c r="J5539" s="4"/>
      <c r="P5539" s="1"/>
    </row>
    <row r="5540" spans="10:16">
      <c r="J5540" s="4"/>
      <c r="P5540" s="1"/>
    </row>
    <row r="5541" spans="10:16">
      <c r="J5541" s="4"/>
      <c r="P5541" s="1"/>
    </row>
    <row r="5542" spans="10:16">
      <c r="J5542" s="4"/>
      <c r="P5542" s="1"/>
    </row>
    <row r="5543" spans="10:16">
      <c r="J5543" s="4"/>
      <c r="P5543" s="1"/>
    </row>
    <row r="5544" spans="10:16">
      <c r="J5544" s="4"/>
      <c r="P5544" s="1"/>
    </row>
    <row r="5545" spans="10:16">
      <c r="J5545" s="4"/>
      <c r="P5545" s="1"/>
    </row>
    <row r="5546" spans="10:16">
      <c r="J5546" s="4"/>
      <c r="P5546" s="1"/>
    </row>
    <row r="5547" spans="10:16">
      <c r="J5547" s="4"/>
      <c r="P5547" s="1"/>
    </row>
    <row r="5548" spans="10:16">
      <c r="J5548" s="4"/>
      <c r="P5548" s="1"/>
    </row>
    <row r="5549" spans="10:16">
      <c r="J5549" s="4"/>
      <c r="P5549" s="1"/>
    </row>
    <row r="5550" spans="10:16">
      <c r="J5550" s="4"/>
      <c r="P5550" s="1"/>
    </row>
    <row r="5551" spans="10:16">
      <c r="J5551" s="4"/>
      <c r="P5551" s="1"/>
    </row>
    <row r="5552" spans="10:16">
      <c r="J5552" s="4"/>
      <c r="P5552" s="1"/>
    </row>
    <row r="5553" spans="10:16">
      <c r="J5553" s="4"/>
      <c r="P5553" s="1"/>
    </row>
    <row r="5554" spans="10:16">
      <c r="J5554" s="4"/>
      <c r="P5554" s="1"/>
    </row>
    <row r="5555" spans="10:16">
      <c r="J5555" s="4"/>
      <c r="P5555" s="1"/>
    </row>
    <row r="5556" spans="10:16">
      <c r="J5556" s="4"/>
      <c r="P5556" s="1"/>
    </row>
    <row r="5557" spans="10:16">
      <c r="J5557" s="4"/>
      <c r="P5557" s="1"/>
    </row>
    <row r="5558" spans="10:16">
      <c r="J5558" s="4"/>
      <c r="P5558" s="1"/>
    </row>
    <row r="5559" spans="10:16">
      <c r="J5559" s="4"/>
      <c r="P5559" s="1"/>
    </row>
    <row r="5560" spans="10:16">
      <c r="J5560" s="4"/>
      <c r="P5560" s="1"/>
    </row>
    <row r="5561" spans="10:16">
      <c r="J5561" s="4"/>
      <c r="P5561" s="1"/>
    </row>
    <row r="5562" spans="10:16">
      <c r="J5562" s="4"/>
      <c r="P5562" s="1"/>
    </row>
    <row r="5563" spans="10:16">
      <c r="J5563" s="4"/>
      <c r="P5563" s="1"/>
    </row>
    <row r="5564" spans="10:16">
      <c r="J5564" s="4"/>
      <c r="P5564" s="1"/>
    </row>
    <row r="5565" spans="10:16">
      <c r="J5565" s="4"/>
      <c r="P5565" s="1"/>
    </row>
    <row r="5566" spans="10:16">
      <c r="J5566" s="4"/>
      <c r="P5566" s="1"/>
    </row>
    <row r="5567" spans="10:16">
      <c r="J5567" s="4"/>
      <c r="P5567" s="1"/>
    </row>
    <row r="5568" spans="10:16">
      <c r="J5568" s="4"/>
      <c r="P5568" s="1"/>
    </row>
    <row r="5569" spans="10:16">
      <c r="J5569" s="4"/>
      <c r="P5569" s="1"/>
    </row>
    <row r="5570" spans="10:16">
      <c r="J5570" s="4"/>
      <c r="P5570" s="1"/>
    </row>
    <row r="5571" spans="10:16">
      <c r="J5571" s="4"/>
      <c r="P5571" s="1"/>
    </row>
    <row r="5572" spans="10:16">
      <c r="J5572" s="4"/>
      <c r="P5572" s="1"/>
    </row>
    <row r="5573" spans="10:16">
      <c r="J5573" s="4"/>
      <c r="P5573" s="1"/>
    </row>
    <row r="5574" spans="10:16">
      <c r="J5574" s="4"/>
      <c r="P5574" s="1"/>
    </row>
    <row r="5575" spans="10:16">
      <c r="J5575" s="4"/>
      <c r="P5575" s="1"/>
    </row>
    <row r="5576" spans="10:16">
      <c r="J5576" s="4"/>
      <c r="P5576" s="1"/>
    </row>
    <row r="5577" spans="10:16">
      <c r="J5577" s="4"/>
      <c r="P5577" s="1"/>
    </row>
    <row r="5578" spans="10:16">
      <c r="J5578" s="4"/>
      <c r="P5578" s="1"/>
    </row>
    <row r="5579" spans="10:16">
      <c r="J5579" s="4"/>
      <c r="P5579" s="1"/>
    </row>
    <row r="5580" spans="10:16">
      <c r="J5580" s="4"/>
      <c r="P5580" s="1"/>
    </row>
    <row r="5581" spans="10:16">
      <c r="J5581" s="4"/>
      <c r="P5581" s="1"/>
    </row>
    <row r="5582" spans="10:16">
      <c r="J5582" s="4"/>
      <c r="P5582" s="1"/>
    </row>
    <row r="5583" spans="10:16">
      <c r="J5583" s="4"/>
      <c r="P5583" s="1"/>
    </row>
    <row r="5584" spans="10:16">
      <c r="J5584" s="4"/>
      <c r="P5584" s="1"/>
    </row>
    <row r="5585" spans="10:16">
      <c r="J5585" s="4"/>
      <c r="P5585" s="1"/>
    </row>
    <row r="5586" spans="10:16">
      <c r="J5586" s="4"/>
      <c r="P5586" s="1"/>
    </row>
    <row r="5587" spans="10:16">
      <c r="J5587" s="4"/>
      <c r="P5587" s="1"/>
    </row>
    <row r="5588" spans="10:16">
      <c r="J5588" s="4"/>
      <c r="P5588" s="1"/>
    </row>
    <row r="5589" spans="10:16">
      <c r="J5589" s="4"/>
      <c r="P5589" s="1"/>
    </row>
    <row r="5590" spans="10:16">
      <c r="J5590" s="4"/>
      <c r="P5590" s="1"/>
    </row>
    <row r="5591" spans="10:16">
      <c r="J5591" s="4"/>
      <c r="P5591" s="1"/>
    </row>
    <row r="5592" spans="10:16">
      <c r="J5592" s="4"/>
      <c r="P5592" s="1"/>
    </row>
    <row r="5593" spans="10:16">
      <c r="J5593" s="4"/>
      <c r="P5593" s="1"/>
    </row>
    <row r="5594" spans="10:16">
      <c r="J5594" s="4"/>
      <c r="P5594" s="1"/>
    </row>
    <row r="5595" spans="10:16">
      <c r="J5595" s="4"/>
      <c r="P5595" s="1"/>
    </row>
    <row r="5596" spans="10:16">
      <c r="J5596" s="4"/>
      <c r="P5596" s="1"/>
    </row>
    <row r="5597" spans="10:16">
      <c r="J5597" s="4"/>
      <c r="P5597" s="1"/>
    </row>
    <row r="5598" spans="10:16">
      <c r="J5598" s="4"/>
      <c r="P5598" s="1"/>
    </row>
    <row r="5599" spans="10:16">
      <c r="J5599" s="4"/>
      <c r="P5599" s="1"/>
    </row>
    <row r="5600" spans="10:16">
      <c r="J5600" s="4"/>
      <c r="P5600" s="1"/>
    </row>
    <row r="5601" spans="10:16">
      <c r="J5601" s="4"/>
      <c r="P5601" s="1"/>
    </row>
    <row r="5602" spans="10:16">
      <c r="J5602" s="4"/>
      <c r="P5602" s="1"/>
    </row>
    <row r="5603" spans="10:16">
      <c r="J5603" s="4"/>
      <c r="P5603" s="1"/>
    </row>
    <row r="5604" spans="10:16">
      <c r="J5604" s="4"/>
      <c r="P5604" s="1"/>
    </row>
    <row r="5605" spans="10:16">
      <c r="J5605" s="4"/>
      <c r="P5605" s="1"/>
    </row>
    <row r="5606" spans="10:16">
      <c r="J5606" s="4"/>
      <c r="P5606" s="1"/>
    </row>
    <row r="5607" spans="10:16">
      <c r="J5607" s="4"/>
      <c r="P5607" s="1"/>
    </row>
    <row r="5608" spans="10:16">
      <c r="J5608" s="4"/>
      <c r="P5608" s="1"/>
    </row>
    <row r="5609" spans="10:16">
      <c r="J5609" s="4"/>
      <c r="P5609" s="1"/>
    </row>
    <row r="5610" spans="10:16">
      <c r="J5610" s="4"/>
      <c r="P5610" s="1"/>
    </row>
    <row r="5611" spans="10:16">
      <c r="J5611" s="4"/>
      <c r="P5611" s="1"/>
    </row>
    <row r="5612" spans="10:16">
      <c r="J5612" s="4"/>
      <c r="P5612" s="1"/>
    </row>
    <row r="5613" spans="10:16">
      <c r="J5613" s="4"/>
      <c r="P5613" s="1"/>
    </row>
    <row r="5614" spans="10:16">
      <c r="J5614" s="4"/>
      <c r="P5614" s="1"/>
    </row>
    <row r="5615" spans="10:16">
      <c r="J5615" s="4"/>
      <c r="P5615" s="1"/>
    </row>
    <row r="5616" spans="10:16">
      <c r="J5616" s="4"/>
      <c r="P5616" s="1"/>
    </row>
    <row r="5617" spans="10:16">
      <c r="J5617" s="4"/>
      <c r="P5617" s="1"/>
    </row>
    <row r="5618" spans="10:16">
      <c r="J5618" s="4"/>
      <c r="P5618" s="1"/>
    </row>
    <row r="5619" spans="10:16">
      <c r="J5619" s="4"/>
      <c r="P5619" s="1"/>
    </row>
    <row r="5620" spans="10:16">
      <c r="J5620" s="4"/>
      <c r="P5620" s="1"/>
    </row>
    <row r="5621" spans="10:16">
      <c r="J5621" s="4"/>
      <c r="P5621" s="1"/>
    </row>
    <row r="5622" spans="10:16">
      <c r="J5622" s="4"/>
      <c r="P5622" s="1"/>
    </row>
    <row r="5623" spans="10:16">
      <c r="J5623" s="4"/>
      <c r="P5623" s="1"/>
    </row>
    <row r="5624" spans="10:16">
      <c r="J5624" s="4"/>
      <c r="P5624" s="1"/>
    </row>
    <row r="5625" spans="10:16">
      <c r="J5625" s="4"/>
      <c r="P5625" s="1"/>
    </row>
    <row r="5626" spans="10:16">
      <c r="J5626" s="4"/>
      <c r="P5626" s="1"/>
    </row>
    <row r="5627" spans="10:16">
      <c r="J5627" s="4"/>
      <c r="P5627" s="1"/>
    </row>
    <row r="5628" spans="10:16">
      <c r="J5628" s="4"/>
      <c r="P5628" s="1"/>
    </row>
    <row r="5629" spans="10:16">
      <c r="J5629" s="4"/>
      <c r="P5629" s="1"/>
    </row>
    <row r="5630" spans="10:16">
      <c r="J5630" s="4"/>
      <c r="P5630" s="1"/>
    </row>
    <row r="5631" spans="10:16">
      <c r="J5631" s="4"/>
      <c r="P5631" s="1"/>
    </row>
    <row r="5632" spans="10:16">
      <c r="J5632" s="4"/>
      <c r="P5632" s="1"/>
    </row>
    <row r="5633" spans="10:16">
      <c r="J5633" s="4"/>
      <c r="P5633" s="1"/>
    </row>
    <row r="5634" spans="10:16">
      <c r="J5634" s="4"/>
      <c r="P5634" s="1"/>
    </row>
    <row r="5635" spans="10:16">
      <c r="J5635" s="4"/>
      <c r="P5635" s="1"/>
    </row>
    <row r="5636" spans="10:16">
      <c r="J5636" s="4"/>
      <c r="P5636" s="1"/>
    </row>
    <row r="5637" spans="10:16">
      <c r="J5637" s="4"/>
      <c r="P5637" s="1"/>
    </row>
    <row r="5638" spans="10:16">
      <c r="J5638" s="4"/>
      <c r="P5638" s="1"/>
    </row>
    <row r="5639" spans="10:16">
      <c r="J5639" s="4"/>
      <c r="P5639" s="1"/>
    </row>
    <row r="5640" spans="10:16">
      <c r="J5640" s="4"/>
      <c r="P5640" s="1"/>
    </row>
    <row r="5641" spans="10:16">
      <c r="J5641" s="4"/>
      <c r="P5641" s="1"/>
    </row>
    <row r="5642" spans="10:16">
      <c r="J5642" s="4"/>
      <c r="P5642" s="1"/>
    </row>
    <row r="5643" spans="10:16">
      <c r="J5643" s="4"/>
      <c r="P5643" s="1"/>
    </row>
    <row r="5644" spans="10:16">
      <c r="J5644" s="4"/>
      <c r="P5644" s="1"/>
    </row>
    <row r="5645" spans="10:16">
      <c r="J5645" s="4"/>
      <c r="P5645" s="1"/>
    </row>
    <row r="5646" spans="10:16">
      <c r="J5646" s="4"/>
      <c r="P5646" s="1"/>
    </row>
    <row r="5647" spans="10:16">
      <c r="J5647" s="4"/>
      <c r="P5647" s="1"/>
    </row>
    <row r="5648" spans="10:16">
      <c r="J5648" s="4"/>
      <c r="P5648" s="1"/>
    </row>
    <row r="5649" spans="10:16">
      <c r="J5649" s="4"/>
      <c r="P5649" s="1"/>
    </row>
    <row r="5650" spans="10:16">
      <c r="J5650" s="4"/>
      <c r="P5650" s="1"/>
    </row>
    <row r="5651" spans="10:16">
      <c r="J5651" s="4"/>
      <c r="P5651" s="1"/>
    </row>
    <row r="5652" spans="10:16">
      <c r="J5652" s="4"/>
      <c r="P5652" s="1"/>
    </row>
    <row r="5653" spans="10:16">
      <c r="J5653" s="4"/>
      <c r="P5653" s="1"/>
    </row>
    <row r="5654" spans="10:16">
      <c r="J5654" s="4"/>
      <c r="P5654" s="1"/>
    </row>
    <row r="5655" spans="10:16">
      <c r="J5655" s="4"/>
      <c r="P5655" s="1"/>
    </row>
    <row r="5656" spans="10:16">
      <c r="J5656" s="4"/>
      <c r="P5656" s="1"/>
    </row>
    <row r="5657" spans="10:16">
      <c r="J5657" s="4"/>
      <c r="P5657" s="1"/>
    </row>
    <row r="5658" spans="10:16">
      <c r="J5658" s="4"/>
      <c r="P5658" s="1"/>
    </row>
    <row r="5659" spans="10:16">
      <c r="J5659" s="4"/>
      <c r="P5659" s="1"/>
    </row>
    <row r="5660" spans="10:16">
      <c r="J5660" s="4"/>
      <c r="P5660" s="1"/>
    </row>
    <row r="5661" spans="10:16">
      <c r="J5661" s="4"/>
      <c r="P5661" s="1"/>
    </row>
    <row r="5662" spans="10:16">
      <c r="J5662" s="4"/>
      <c r="P5662" s="1"/>
    </row>
    <row r="5663" spans="10:16">
      <c r="J5663" s="4"/>
      <c r="P5663" s="1"/>
    </row>
    <row r="5664" spans="10:16">
      <c r="J5664" s="4"/>
      <c r="P5664" s="1"/>
    </row>
    <row r="5665" spans="10:16">
      <c r="J5665" s="4"/>
      <c r="P5665" s="1"/>
    </row>
    <row r="5666" spans="10:16">
      <c r="J5666" s="4"/>
      <c r="P5666" s="1"/>
    </row>
    <row r="5667" spans="10:16">
      <c r="J5667" s="4"/>
      <c r="P5667" s="1"/>
    </row>
    <row r="5668" spans="10:16">
      <c r="J5668" s="4"/>
      <c r="P5668" s="1"/>
    </row>
    <row r="5669" spans="10:16">
      <c r="J5669" s="4"/>
      <c r="P5669" s="1"/>
    </row>
    <row r="5670" spans="10:16">
      <c r="J5670" s="4"/>
      <c r="P5670" s="1"/>
    </row>
    <row r="5671" spans="10:16">
      <c r="J5671" s="4"/>
      <c r="P5671" s="1"/>
    </row>
    <row r="5672" spans="10:16">
      <c r="J5672" s="4"/>
      <c r="P5672" s="1"/>
    </row>
    <row r="5673" spans="10:16">
      <c r="J5673" s="4"/>
      <c r="P5673" s="1"/>
    </row>
    <row r="5674" spans="10:16">
      <c r="J5674" s="4"/>
      <c r="P5674" s="1"/>
    </row>
    <row r="5675" spans="10:16">
      <c r="J5675" s="4"/>
      <c r="P5675" s="1"/>
    </row>
    <row r="5676" spans="10:16">
      <c r="J5676" s="4"/>
      <c r="P5676" s="1"/>
    </row>
    <row r="5677" spans="10:16">
      <c r="J5677" s="4"/>
      <c r="P5677" s="1"/>
    </row>
    <row r="5678" spans="10:16">
      <c r="J5678" s="4"/>
      <c r="P5678" s="1"/>
    </row>
    <row r="5679" spans="10:16">
      <c r="J5679" s="4"/>
      <c r="P5679" s="1"/>
    </row>
    <row r="5680" spans="10:16">
      <c r="J5680" s="4"/>
      <c r="P5680" s="1"/>
    </row>
    <row r="5681" spans="10:16">
      <c r="J5681" s="4"/>
      <c r="P5681" s="1"/>
    </row>
    <row r="5682" spans="10:16">
      <c r="J5682" s="4"/>
      <c r="P5682" s="1"/>
    </row>
    <row r="5683" spans="10:16">
      <c r="J5683" s="4"/>
      <c r="P5683" s="1"/>
    </row>
    <row r="5684" spans="10:16">
      <c r="J5684" s="4"/>
      <c r="P5684" s="1"/>
    </row>
    <row r="5685" spans="10:16">
      <c r="J5685" s="4"/>
      <c r="P5685" s="1"/>
    </row>
    <row r="5686" spans="10:16">
      <c r="J5686" s="4"/>
      <c r="P5686" s="1"/>
    </row>
    <row r="5687" spans="10:16">
      <c r="J5687" s="4"/>
      <c r="P5687" s="1"/>
    </row>
    <row r="5688" spans="10:16">
      <c r="J5688" s="4"/>
      <c r="P5688" s="1"/>
    </row>
    <row r="5689" spans="10:16">
      <c r="J5689" s="4"/>
      <c r="P5689" s="1"/>
    </row>
    <row r="5690" spans="10:16">
      <c r="J5690" s="4"/>
      <c r="P5690" s="1"/>
    </row>
    <row r="5691" spans="10:16">
      <c r="J5691" s="4"/>
      <c r="P5691" s="1"/>
    </row>
    <row r="5692" spans="10:16">
      <c r="J5692" s="4"/>
      <c r="P5692" s="1"/>
    </row>
    <row r="5693" spans="10:16">
      <c r="J5693" s="4"/>
      <c r="P5693" s="1"/>
    </row>
    <row r="5694" spans="10:16">
      <c r="J5694" s="4"/>
      <c r="P5694" s="1"/>
    </row>
    <row r="5695" spans="10:16">
      <c r="J5695" s="4"/>
      <c r="P5695" s="1"/>
    </row>
    <row r="5696" spans="10:16">
      <c r="J5696" s="4"/>
      <c r="P5696" s="1"/>
    </row>
    <row r="5697" spans="10:16">
      <c r="J5697" s="4"/>
      <c r="P5697" s="1"/>
    </row>
    <row r="5698" spans="10:16">
      <c r="J5698" s="4"/>
      <c r="P5698" s="1"/>
    </row>
    <row r="5699" spans="10:16">
      <c r="J5699" s="4"/>
      <c r="P5699" s="1"/>
    </row>
    <row r="5700" spans="10:16">
      <c r="J5700" s="4"/>
      <c r="P5700" s="1"/>
    </row>
    <row r="5701" spans="10:16">
      <c r="J5701" s="4"/>
      <c r="P5701" s="1"/>
    </row>
    <row r="5702" spans="10:16">
      <c r="J5702" s="4"/>
      <c r="P5702" s="1"/>
    </row>
    <row r="5703" spans="10:16">
      <c r="J5703" s="4"/>
      <c r="P5703" s="1"/>
    </row>
    <row r="5704" spans="10:16">
      <c r="J5704" s="4"/>
      <c r="P5704" s="1"/>
    </row>
    <row r="5705" spans="10:16">
      <c r="J5705" s="4"/>
      <c r="P5705" s="1"/>
    </row>
    <row r="5706" spans="10:16">
      <c r="J5706" s="4"/>
      <c r="P5706" s="1"/>
    </row>
    <row r="5707" spans="10:16">
      <c r="J5707" s="4"/>
      <c r="P5707" s="1"/>
    </row>
    <row r="5708" spans="10:16">
      <c r="J5708" s="4"/>
      <c r="P5708" s="1"/>
    </row>
    <row r="5709" spans="10:16">
      <c r="J5709" s="4"/>
      <c r="P5709" s="1"/>
    </row>
    <row r="5710" spans="10:16">
      <c r="J5710" s="4"/>
      <c r="P5710" s="1"/>
    </row>
    <row r="5711" spans="10:16">
      <c r="J5711" s="4"/>
      <c r="P5711" s="1"/>
    </row>
    <row r="5712" spans="10:16">
      <c r="J5712" s="4"/>
      <c r="P5712" s="1"/>
    </row>
    <row r="5713" spans="10:16">
      <c r="J5713" s="4"/>
      <c r="P5713" s="1"/>
    </row>
    <row r="5714" spans="10:16">
      <c r="J5714" s="4"/>
      <c r="P5714" s="1"/>
    </row>
    <row r="5715" spans="10:16">
      <c r="J5715" s="4"/>
      <c r="P5715" s="1"/>
    </row>
    <row r="5716" spans="10:16">
      <c r="J5716" s="4"/>
      <c r="P5716" s="1"/>
    </row>
    <row r="5717" spans="10:16">
      <c r="J5717" s="4"/>
      <c r="P5717" s="1"/>
    </row>
    <row r="5718" spans="10:16">
      <c r="J5718" s="4"/>
      <c r="P5718" s="1"/>
    </row>
    <row r="5719" spans="10:16">
      <c r="J5719" s="4"/>
      <c r="P5719" s="1"/>
    </row>
    <row r="5720" spans="10:16">
      <c r="J5720" s="4"/>
      <c r="P5720" s="1"/>
    </row>
    <row r="5721" spans="10:16">
      <c r="J5721" s="4"/>
      <c r="P5721" s="1"/>
    </row>
    <row r="5722" spans="10:16">
      <c r="J5722" s="4"/>
      <c r="P5722" s="1"/>
    </row>
    <row r="5723" spans="10:16">
      <c r="J5723" s="4"/>
      <c r="P5723" s="1"/>
    </row>
    <row r="5724" spans="10:16">
      <c r="J5724" s="4"/>
      <c r="P5724" s="1"/>
    </row>
    <row r="5725" spans="10:16">
      <c r="J5725" s="4"/>
      <c r="P5725" s="1"/>
    </row>
    <row r="5726" spans="10:16">
      <c r="J5726" s="4"/>
      <c r="P5726" s="1"/>
    </row>
    <row r="5727" spans="10:16">
      <c r="J5727" s="4"/>
      <c r="P5727" s="1"/>
    </row>
    <row r="5728" spans="10:16">
      <c r="J5728" s="4"/>
      <c r="P5728" s="1"/>
    </row>
    <row r="5729" spans="10:16">
      <c r="J5729" s="4"/>
      <c r="P5729" s="1"/>
    </row>
    <row r="5730" spans="10:16">
      <c r="J5730" s="4"/>
      <c r="P5730" s="1"/>
    </row>
    <row r="5731" spans="10:16">
      <c r="J5731" s="4"/>
      <c r="P5731" s="1"/>
    </row>
    <row r="5732" spans="10:16">
      <c r="J5732" s="4"/>
      <c r="P5732" s="1"/>
    </row>
    <row r="5733" spans="10:16">
      <c r="J5733" s="4"/>
      <c r="P5733" s="1"/>
    </row>
    <row r="5734" spans="10:16">
      <c r="J5734" s="4"/>
      <c r="P5734" s="1"/>
    </row>
    <row r="5735" spans="10:16">
      <c r="J5735" s="4"/>
      <c r="P5735" s="1"/>
    </row>
    <row r="5736" spans="10:16">
      <c r="J5736" s="4"/>
      <c r="P5736" s="1"/>
    </row>
    <row r="5737" spans="10:16">
      <c r="J5737" s="4"/>
      <c r="P5737" s="1"/>
    </row>
    <row r="5738" spans="10:16">
      <c r="J5738" s="4"/>
      <c r="P5738" s="1"/>
    </row>
    <row r="5739" spans="10:16">
      <c r="J5739" s="4"/>
      <c r="P5739" s="1"/>
    </row>
    <row r="5740" spans="10:16">
      <c r="J5740" s="4"/>
      <c r="P5740" s="1"/>
    </row>
    <row r="5741" spans="10:16">
      <c r="J5741" s="4"/>
      <c r="P5741" s="1"/>
    </row>
    <row r="5742" spans="10:16">
      <c r="J5742" s="4"/>
      <c r="P5742" s="1"/>
    </row>
    <row r="5743" spans="10:16">
      <c r="J5743" s="4"/>
      <c r="P5743" s="1"/>
    </row>
    <row r="5744" spans="10:16">
      <c r="J5744" s="4"/>
      <c r="P5744" s="1"/>
    </row>
    <row r="5745" spans="10:16">
      <c r="J5745" s="4"/>
      <c r="P5745" s="1"/>
    </row>
    <row r="5746" spans="10:16">
      <c r="J5746" s="4"/>
      <c r="P5746" s="1"/>
    </row>
    <row r="5747" spans="10:16">
      <c r="J5747" s="4"/>
      <c r="P5747" s="1"/>
    </row>
    <row r="5748" spans="10:16">
      <c r="J5748" s="4"/>
      <c r="P5748" s="1"/>
    </row>
    <row r="5749" spans="10:16">
      <c r="J5749" s="4"/>
      <c r="P5749" s="1"/>
    </row>
    <row r="5750" spans="10:16">
      <c r="J5750" s="4"/>
      <c r="P5750" s="1"/>
    </row>
    <row r="5751" spans="10:16">
      <c r="J5751" s="4"/>
      <c r="P5751" s="1"/>
    </row>
    <row r="5752" spans="10:16">
      <c r="J5752" s="4"/>
      <c r="P5752" s="1"/>
    </row>
    <row r="5753" spans="10:16">
      <c r="J5753" s="4"/>
      <c r="P5753" s="1"/>
    </row>
    <row r="5754" spans="10:16">
      <c r="J5754" s="4"/>
      <c r="P5754" s="1"/>
    </row>
    <row r="5755" spans="10:16">
      <c r="J5755" s="4"/>
      <c r="P5755" s="1"/>
    </row>
    <row r="5756" spans="10:16">
      <c r="J5756" s="4"/>
      <c r="P5756" s="1"/>
    </row>
    <row r="5757" spans="10:16">
      <c r="J5757" s="4"/>
      <c r="P5757" s="1"/>
    </row>
    <row r="5758" spans="10:16">
      <c r="J5758" s="4"/>
      <c r="P5758" s="1"/>
    </row>
    <row r="5759" spans="10:16">
      <c r="J5759" s="4"/>
      <c r="P5759" s="1"/>
    </row>
    <row r="5760" spans="10:16">
      <c r="J5760" s="4"/>
      <c r="P5760" s="1"/>
    </row>
    <row r="5761" spans="10:16">
      <c r="J5761" s="4"/>
      <c r="P5761" s="1"/>
    </row>
    <row r="5762" spans="10:16">
      <c r="J5762" s="4"/>
      <c r="P5762" s="1"/>
    </row>
    <row r="5763" spans="10:16">
      <c r="J5763" s="4"/>
      <c r="P5763" s="1"/>
    </row>
    <row r="5764" spans="10:16">
      <c r="J5764" s="4"/>
      <c r="P5764" s="1"/>
    </row>
    <row r="5765" spans="10:16">
      <c r="J5765" s="4"/>
      <c r="P5765" s="1"/>
    </row>
    <row r="5766" spans="10:16">
      <c r="J5766" s="4"/>
      <c r="P5766" s="1"/>
    </row>
    <row r="5767" spans="10:16">
      <c r="J5767" s="4"/>
      <c r="P5767" s="1"/>
    </row>
    <row r="5768" spans="10:16">
      <c r="J5768" s="4"/>
      <c r="P5768" s="1"/>
    </row>
    <row r="5769" spans="10:16">
      <c r="J5769" s="4"/>
      <c r="P5769" s="1"/>
    </row>
    <row r="5770" spans="10:16">
      <c r="J5770" s="4"/>
      <c r="P5770" s="1"/>
    </row>
    <row r="5771" spans="10:16">
      <c r="J5771" s="4"/>
      <c r="P5771" s="1"/>
    </row>
    <row r="5772" spans="10:16">
      <c r="J5772" s="4"/>
      <c r="P5772" s="1"/>
    </row>
    <row r="5773" spans="10:16">
      <c r="J5773" s="4"/>
      <c r="P5773" s="1"/>
    </row>
    <row r="5774" spans="10:16">
      <c r="J5774" s="4"/>
      <c r="P5774" s="1"/>
    </row>
    <row r="5775" spans="10:16">
      <c r="J5775" s="4"/>
      <c r="P5775" s="1"/>
    </row>
    <row r="5776" spans="10:16">
      <c r="J5776" s="4"/>
      <c r="P5776" s="1"/>
    </row>
    <row r="5777" spans="10:16">
      <c r="J5777" s="4"/>
      <c r="P5777" s="1"/>
    </row>
    <row r="5778" spans="10:16">
      <c r="J5778" s="4"/>
      <c r="P5778" s="1"/>
    </row>
    <row r="5779" spans="10:16">
      <c r="J5779" s="4"/>
      <c r="P5779" s="1"/>
    </row>
    <row r="5780" spans="10:16">
      <c r="J5780" s="4"/>
      <c r="P5780" s="1"/>
    </row>
    <row r="5781" spans="10:16">
      <c r="J5781" s="4"/>
      <c r="P5781" s="1"/>
    </row>
    <row r="5782" spans="10:16">
      <c r="J5782" s="4"/>
      <c r="P5782" s="1"/>
    </row>
    <row r="5783" spans="10:16">
      <c r="J5783" s="4"/>
      <c r="P5783" s="1"/>
    </row>
    <row r="5784" spans="10:16">
      <c r="J5784" s="4"/>
      <c r="P5784" s="1"/>
    </row>
    <row r="5785" spans="10:16">
      <c r="J5785" s="4"/>
      <c r="P5785" s="1"/>
    </row>
    <row r="5786" spans="10:16">
      <c r="J5786" s="4"/>
      <c r="P5786" s="1"/>
    </row>
    <row r="5787" spans="10:16">
      <c r="J5787" s="4"/>
      <c r="P5787" s="1"/>
    </row>
    <row r="5788" spans="10:16">
      <c r="J5788" s="4"/>
      <c r="P5788" s="1"/>
    </row>
    <row r="5789" spans="10:16">
      <c r="J5789" s="4"/>
      <c r="P5789" s="1"/>
    </row>
    <row r="5790" spans="10:16">
      <c r="J5790" s="4"/>
      <c r="P5790" s="1"/>
    </row>
    <row r="5791" spans="10:16">
      <c r="J5791" s="4"/>
      <c r="P5791" s="1"/>
    </row>
    <row r="5792" spans="10:16">
      <c r="J5792" s="4"/>
      <c r="P5792" s="1"/>
    </row>
    <row r="5793" spans="10:16">
      <c r="J5793" s="4"/>
      <c r="P5793" s="1"/>
    </row>
    <row r="5794" spans="10:16">
      <c r="J5794" s="4"/>
      <c r="P5794" s="1"/>
    </row>
    <row r="5795" spans="10:16">
      <c r="J5795" s="4"/>
      <c r="P5795" s="1"/>
    </row>
    <row r="5796" spans="10:16">
      <c r="J5796" s="4"/>
      <c r="P5796" s="1"/>
    </row>
    <row r="5797" spans="10:16">
      <c r="J5797" s="4"/>
      <c r="P5797" s="1"/>
    </row>
    <row r="5798" spans="10:16">
      <c r="J5798" s="4"/>
      <c r="P5798" s="1"/>
    </row>
    <row r="5799" spans="10:16">
      <c r="J5799" s="4"/>
      <c r="P5799" s="1"/>
    </row>
    <row r="5800" spans="10:16">
      <c r="J5800" s="4"/>
      <c r="P5800" s="1"/>
    </row>
    <row r="5801" spans="10:16">
      <c r="J5801" s="4"/>
      <c r="P5801" s="1"/>
    </row>
    <row r="5802" spans="10:16">
      <c r="J5802" s="4"/>
      <c r="P5802" s="1"/>
    </row>
    <row r="5803" spans="10:16">
      <c r="J5803" s="4"/>
      <c r="P5803" s="1"/>
    </row>
    <row r="5804" spans="10:16">
      <c r="J5804" s="4"/>
      <c r="P5804" s="1"/>
    </row>
    <row r="5805" spans="10:16">
      <c r="J5805" s="4"/>
      <c r="P5805" s="1"/>
    </row>
    <row r="5806" spans="10:16">
      <c r="J5806" s="4"/>
      <c r="P5806" s="1"/>
    </row>
    <row r="5807" spans="10:16">
      <c r="J5807" s="4"/>
      <c r="P5807" s="1"/>
    </row>
    <row r="5808" spans="10:16">
      <c r="J5808" s="4"/>
      <c r="P5808" s="1"/>
    </row>
    <row r="5809" spans="10:16">
      <c r="J5809" s="4"/>
      <c r="P5809" s="1"/>
    </row>
    <row r="5810" spans="10:16">
      <c r="J5810" s="4"/>
      <c r="P5810" s="1"/>
    </row>
    <row r="5811" spans="10:16">
      <c r="J5811" s="4"/>
      <c r="P5811" s="1"/>
    </row>
    <row r="5812" spans="10:16">
      <c r="J5812" s="4"/>
      <c r="P5812" s="1"/>
    </row>
    <row r="5813" spans="10:16">
      <c r="J5813" s="4"/>
      <c r="P5813" s="1"/>
    </row>
    <row r="5814" spans="10:16">
      <c r="J5814" s="4"/>
      <c r="P5814" s="1"/>
    </row>
    <row r="5815" spans="10:16">
      <c r="J5815" s="4"/>
      <c r="P5815" s="1"/>
    </row>
    <row r="5816" spans="10:16">
      <c r="J5816" s="4"/>
      <c r="P5816" s="1"/>
    </row>
    <row r="5817" spans="10:16">
      <c r="J5817" s="4"/>
      <c r="P5817" s="1"/>
    </row>
    <row r="5818" spans="10:16">
      <c r="J5818" s="4"/>
      <c r="P5818" s="1"/>
    </row>
    <row r="5819" spans="10:16">
      <c r="J5819" s="4"/>
      <c r="P5819" s="1"/>
    </row>
    <row r="5820" spans="10:16">
      <c r="J5820" s="4"/>
      <c r="P5820" s="1"/>
    </row>
    <row r="5821" spans="10:16">
      <c r="J5821" s="4"/>
      <c r="P5821" s="1"/>
    </row>
    <row r="5822" spans="10:16">
      <c r="J5822" s="4"/>
      <c r="P5822" s="1"/>
    </row>
    <row r="5823" spans="10:16">
      <c r="J5823" s="4"/>
      <c r="P5823" s="1"/>
    </row>
    <row r="5824" spans="10:16">
      <c r="J5824" s="4"/>
      <c r="P5824" s="1"/>
    </row>
    <row r="5825" spans="10:16">
      <c r="J5825" s="4"/>
      <c r="P5825" s="1"/>
    </row>
    <row r="5826" spans="10:16">
      <c r="J5826" s="4"/>
      <c r="P5826" s="1"/>
    </row>
    <row r="5827" spans="10:16">
      <c r="J5827" s="4"/>
      <c r="P5827" s="1"/>
    </row>
    <row r="5828" spans="10:16">
      <c r="J5828" s="4"/>
      <c r="P5828" s="1"/>
    </row>
    <row r="5829" spans="10:16">
      <c r="J5829" s="4"/>
      <c r="P5829" s="1"/>
    </row>
    <row r="5830" spans="10:16">
      <c r="J5830" s="4"/>
      <c r="P5830" s="1"/>
    </row>
    <row r="5831" spans="10:16">
      <c r="J5831" s="4"/>
      <c r="P5831" s="1"/>
    </row>
    <row r="5832" spans="10:16">
      <c r="J5832" s="4"/>
      <c r="P5832" s="1"/>
    </row>
    <row r="5833" spans="10:16">
      <c r="J5833" s="4"/>
      <c r="P5833" s="1"/>
    </row>
    <row r="5834" spans="10:16">
      <c r="J5834" s="4"/>
      <c r="P5834" s="1"/>
    </row>
    <row r="5835" spans="10:16">
      <c r="J5835" s="4"/>
      <c r="P5835" s="1"/>
    </row>
    <row r="5836" spans="10:16">
      <c r="J5836" s="4"/>
      <c r="P5836" s="1"/>
    </row>
    <row r="5837" spans="10:16">
      <c r="J5837" s="4"/>
      <c r="P5837" s="1"/>
    </row>
    <row r="5838" spans="10:16">
      <c r="J5838" s="4"/>
      <c r="P5838" s="1"/>
    </row>
    <row r="5839" spans="10:16">
      <c r="J5839" s="4"/>
      <c r="P5839" s="1"/>
    </row>
    <row r="5840" spans="10:16">
      <c r="J5840" s="4"/>
      <c r="P5840" s="1"/>
    </row>
    <row r="5841" spans="10:16">
      <c r="J5841" s="4"/>
      <c r="P5841" s="1"/>
    </row>
    <row r="5842" spans="10:16">
      <c r="J5842" s="4"/>
      <c r="P5842" s="1"/>
    </row>
    <row r="5843" spans="10:16">
      <c r="J5843" s="4"/>
      <c r="P5843" s="1"/>
    </row>
    <row r="5844" spans="10:16">
      <c r="J5844" s="4"/>
      <c r="P5844" s="1"/>
    </row>
    <row r="5845" spans="10:16">
      <c r="J5845" s="4"/>
      <c r="P5845" s="1"/>
    </row>
    <row r="5846" spans="10:16">
      <c r="J5846" s="4"/>
      <c r="P5846" s="1"/>
    </row>
    <row r="5847" spans="10:16">
      <c r="J5847" s="4"/>
      <c r="P5847" s="1"/>
    </row>
    <row r="5848" spans="10:16">
      <c r="J5848" s="4"/>
      <c r="P5848" s="1"/>
    </row>
    <row r="5849" spans="10:16">
      <c r="J5849" s="4"/>
      <c r="P5849" s="1"/>
    </row>
    <row r="5850" spans="10:16">
      <c r="J5850" s="4"/>
      <c r="P5850" s="1"/>
    </row>
    <row r="5851" spans="10:16">
      <c r="J5851" s="4"/>
      <c r="P5851" s="1"/>
    </row>
    <row r="5852" spans="10:16">
      <c r="J5852" s="4"/>
      <c r="P5852" s="1"/>
    </row>
    <row r="5853" spans="10:16">
      <c r="J5853" s="4"/>
      <c r="P5853" s="1"/>
    </row>
    <row r="5854" spans="10:16">
      <c r="J5854" s="4"/>
      <c r="P5854" s="1"/>
    </row>
    <row r="5855" spans="10:16">
      <c r="J5855" s="4"/>
      <c r="P5855" s="1"/>
    </row>
    <row r="5856" spans="10:16">
      <c r="J5856" s="4"/>
      <c r="P5856" s="1"/>
    </row>
    <row r="5857" spans="10:16">
      <c r="J5857" s="4"/>
      <c r="P5857" s="1"/>
    </row>
    <row r="5858" spans="10:16">
      <c r="J5858" s="4"/>
      <c r="P5858" s="1"/>
    </row>
    <row r="5859" spans="10:16">
      <c r="J5859" s="4"/>
      <c r="P5859" s="1"/>
    </row>
    <row r="5860" spans="10:16">
      <c r="J5860" s="4"/>
      <c r="P5860" s="1"/>
    </row>
    <row r="5861" spans="10:16">
      <c r="J5861" s="4"/>
      <c r="P5861" s="1"/>
    </row>
    <row r="5862" spans="10:16">
      <c r="J5862" s="4"/>
      <c r="P5862" s="1"/>
    </row>
    <row r="5863" spans="10:16">
      <c r="J5863" s="4"/>
      <c r="P5863" s="1"/>
    </row>
    <row r="5864" spans="10:16">
      <c r="J5864" s="4"/>
      <c r="P5864" s="1"/>
    </row>
    <row r="5865" spans="10:16">
      <c r="J5865" s="4"/>
      <c r="P5865" s="1"/>
    </row>
    <row r="5866" spans="10:16">
      <c r="J5866" s="4"/>
      <c r="P5866" s="1"/>
    </row>
    <row r="5867" spans="10:16">
      <c r="J5867" s="4"/>
      <c r="P5867" s="1"/>
    </row>
    <row r="5868" spans="10:16">
      <c r="J5868" s="4"/>
      <c r="P5868" s="1"/>
    </row>
    <row r="5869" spans="10:16">
      <c r="J5869" s="4"/>
      <c r="P5869" s="1"/>
    </row>
    <row r="5870" spans="10:16">
      <c r="J5870" s="4"/>
      <c r="P5870" s="1"/>
    </row>
    <row r="5871" spans="10:16">
      <c r="J5871" s="4"/>
      <c r="P5871" s="1"/>
    </row>
    <row r="5872" spans="10:16">
      <c r="J5872" s="4"/>
      <c r="P5872" s="1"/>
    </row>
    <row r="5873" spans="10:16">
      <c r="J5873" s="4"/>
      <c r="P5873" s="1"/>
    </row>
    <row r="5874" spans="10:16">
      <c r="J5874" s="4"/>
      <c r="P5874" s="1"/>
    </row>
    <row r="5875" spans="10:16">
      <c r="J5875" s="4"/>
      <c r="P5875" s="1"/>
    </row>
    <row r="5876" spans="10:16">
      <c r="J5876" s="4"/>
      <c r="P5876" s="1"/>
    </row>
    <row r="5877" spans="10:16">
      <c r="J5877" s="4"/>
      <c r="P5877" s="1"/>
    </row>
    <row r="5878" spans="10:16">
      <c r="J5878" s="4"/>
      <c r="P5878" s="1"/>
    </row>
    <row r="5879" spans="10:16">
      <c r="J5879" s="4"/>
      <c r="P5879" s="1"/>
    </row>
    <row r="5880" spans="10:16">
      <c r="J5880" s="4"/>
      <c r="P5880" s="1"/>
    </row>
    <row r="5881" spans="10:16">
      <c r="J5881" s="4"/>
      <c r="P5881" s="1"/>
    </row>
    <row r="5882" spans="10:16">
      <c r="J5882" s="4"/>
      <c r="P5882" s="1"/>
    </row>
    <row r="5883" spans="10:16">
      <c r="J5883" s="4"/>
      <c r="P5883" s="1"/>
    </row>
    <row r="5884" spans="10:16">
      <c r="J5884" s="4"/>
      <c r="P5884" s="1"/>
    </row>
    <row r="5885" spans="10:16">
      <c r="J5885" s="4"/>
      <c r="P5885" s="1"/>
    </row>
    <row r="5886" spans="10:16">
      <c r="J5886" s="4"/>
      <c r="P5886" s="1"/>
    </row>
    <row r="5887" spans="10:16">
      <c r="J5887" s="4"/>
      <c r="P5887" s="1"/>
    </row>
    <row r="5888" spans="10:16">
      <c r="J5888" s="4"/>
      <c r="P5888" s="1"/>
    </row>
    <row r="5889" spans="10:16">
      <c r="J5889" s="4"/>
      <c r="P5889" s="1"/>
    </row>
    <row r="5890" spans="10:16">
      <c r="J5890" s="4"/>
      <c r="P5890" s="1"/>
    </row>
    <row r="5891" spans="10:16">
      <c r="J5891" s="4"/>
      <c r="P5891" s="1"/>
    </row>
    <row r="5892" spans="10:16">
      <c r="J5892" s="4"/>
      <c r="P5892" s="1"/>
    </row>
    <row r="5893" spans="10:16">
      <c r="J5893" s="4"/>
      <c r="P5893" s="1"/>
    </row>
    <row r="5894" spans="10:16">
      <c r="J5894" s="4"/>
      <c r="P5894" s="1"/>
    </row>
    <row r="5895" spans="10:16">
      <c r="J5895" s="4"/>
      <c r="P5895" s="1"/>
    </row>
    <row r="5896" spans="10:16">
      <c r="J5896" s="4"/>
      <c r="P5896" s="1"/>
    </row>
    <row r="5897" spans="10:16">
      <c r="J5897" s="4"/>
      <c r="P5897" s="1"/>
    </row>
    <row r="5898" spans="10:16">
      <c r="J5898" s="4"/>
      <c r="P5898" s="1"/>
    </row>
    <row r="5899" spans="10:16">
      <c r="J5899" s="4"/>
      <c r="P5899" s="1"/>
    </row>
    <row r="5900" spans="10:16">
      <c r="J5900" s="4"/>
      <c r="P5900" s="1"/>
    </row>
    <row r="5901" spans="10:16">
      <c r="J5901" s="4"/>
      <c r="P5901" s="1"/>
    </row>
    <row r="5902" spans="10:16">
      <c r="J5902" s="4"/>
      <c r="P5902" s="1"/>
    </row>
    <row r="5903" spans="10:16">
      <c r="J5903" s="4"/>
      <c r="P5903" s="1"/>
    </row>
    <row r="5904" spans="10:16">
      <c r="J5904" s="4"/>
      <c r="P5904" s="1"/>
    </row>
    <row r="5905" spans="10:16">
      <c r="J5905" s="4"/>
      <c r="P5905" s="1"/>
    </row>
    <row r="5906" spans="10:16">
      <c r="J5906" s="4"/>
      <c r="P5906" s="1"/>
    </row>
    <row r="5907" spans="10:16">
      <c r="J5907" s="4"/>
      <c r="P5907" s="1"/>
    </row>
    <row r="5908" spans="10:16">
      <c r="J5908" s="4"/>
      <c r="P5908" s="1"/>
    </row>
    <row r="5909" spans="10:16">
      <c r="J5909" s="4"/>
      <c r="P5909" s="1"/>
    </row>
    <row r="5910" spans="10:16">
      <c r="J5910" s="4"/>
      <c r="P5910" s="1"/>
    </row>
    <row r="5911" spans="10:16">
      <c r="J5911" s="4"/>
      <c r="P5911" s="1"/>
    </row>
    <row r="5912" spans="10:16">
      <c r="J5912" s="4"/>
      <c r="P5912" s="1"/>
    </row>
    <row r="5913" spans="10:16">
      <c r="J5913" s="4"/>
      <c r="P5913" s="1"/>
    </row>
    <row r="5914" spans="10:16">
      <c r="J5914" s="4"/>
      <c r="P5914" s="1"/>
    </row>
    <row r="5915" spans="10:16">
      <c r="J5915" s="4"/>
      <c r="P5915" s="1"/>
    </row>
    <row r="5916" spans="10:16">
      <c r="J5916" s="4"/>
      <c r="P5916" s="1"/>
    </row>
    <row r="5917" spans="10:16">
      <c r="J5917" s="4"/>
      <c r="P5917" s="1"/>
    </row>
    <row r="5918" spans="10:16">
      <c r="J5918" s="4"/>
      <c r="P5918" s="1"/>
    </row>
    <row r="5919" spans="10:16">
      <c r="J5919" s="4"/>
      <c r="P5919" s="1"/>
    </row>
    <row r="5920" spans="10:16">
      <c r="J5920" s="4"/>
      <c r="P5920" s="1"/>
    </row>
    <row r="5921" spans="10:16">
      <c r="J5921" s="4"/>
      <c r="P5921" s="1"/>
    </row>
    <row r="5922" spans="10:16">
      <c r="J5922" s="4"/>
      <c r="P5922" s="1"/>
    </row>
    <row r="5923" spans="10:16">
      <c r="J5923" s="4"/>
      <c r="P5923" s="1"/>
    </row>
    <row r="5924" spans="10:16">
      <c r="J5924" s="4"/>
      <c r="P5924" s="1"/>
    </row>
    <row r="5925" spans="10:16">
      <c r="J5925" s="4"/>
      <c r="P5925" s="1"/>
    </row>
    <row r="5926" spans="10:16">
      <c r="J5926" s="4"/>
      <c r="P5926" s="1"/>
    </row>
    <row r="5927" spans="10:16">
      <c r="J5927" s="4"/>
      <c r="P5927" s="1"/>
    </row>
    <row r="5928" spans="10:16">
      <c r="J5928" s="4"/>
      <c r="P5928" s="1"/>
    </row>
    <row r="5929" spans="10:16">
      <c r="J5929" s="4"/>
      <c r="P5929" s="1"/>
    </row>
    <row r="5930" spans="10:16">
      <c r="J5930" s="4"/>
      <c r="P5930" s="1"/>
    </row>
    <row r="5931" spans="10:16">
      <c r="J5931" s="4"/>
      <c r="P5931" s="1"/>
    </row>
    <row r="5932" spans="10:16">
      <c r="J5932" s="4"/>
      <c r="P5932" s="1"/>
    </row>
    <row r="5933" spans="10:16">
      <c r="J5933" s="4"/>
      <c r="P5933" s="1"/>
    </row>
    <row r="5934" spans="10:16">
      <c r="J5934" s="4"/>
      <c r="P5934" s="1"/>
    </row>
    <row r="5935" spans="10:16">
      <c r="J5935" s="4"/>
      <c r="P5935" s="1"/>
    </row>
    <row r="5936" spans="10:16">
      <c r="J5936" s="4"/>
      <c r="P5936" s="1"/>
    </row>
    <row r="5937" spans="10:16">
      <c r="J5937" s="4"/>
      <c r="P5937" s="1"/>
    </row>
    <row r="5938" spans="10:16">
      <c r="J5938" s="4"/>
      <c r="P5938" s="1"/>
    </row>
    <row r="5939" spans="10:16">
      <c r="J5939" s="4"/>
      <c r="P5939" s="1"/>
    </row>
    <row r="5940" spans="10:16">
      <c r="J5940" s="4"/>
      <c r="P5940" s="1"/>
    </row>
    <row r="5941" spans="10:16">
      <c r="J5941" s="4"/>
      <c r="P5941" s="1"/>
    </row>
    <row r="5942" spans="10:16">
      <c r="J5942" s="4"/>
      <c r="P5942" s="1"/>
    </row>
    <row r="5943" spans="10:16">
      <c r="J5943" s="4"/>
      <c r="P5943" s="1"/>
    </row>
    <row r="5944" spans="10:16">
      <c r="J5944" s="4"/>
      <c r="P5944" s="1"/>
    </row>
    <row r="5945" spans="10:16">
      <c r="J5945" s="4"/>
      <c r="P5945" s="1"/>
    </row>
    <row r="5946" spans="10:16">
      <c r="J5946" s="4"/>
      <c r="P5946" s="1"/>
    </row>
    <row r="5947" spans="10:16">
      <c r="J5947" s="4"/>
      <c r="P5947" s="1"/>
    </row>
    <row r="5948" spans="10:16">
      <c r="J5948" s="4"/>
      <c r="P5948" s="1"/>
    </row>
    <row r="5949" spans="10:16">
      <c r="J5949" s="4"/>
      <c r="P5949" s="1"/>
    </row>
    <row r="5950" spans="10:16">
      <c r="J5950" s="4"/>
      <c r="P5950" s="1"/>
    </row>
    <row r="5951" spans="10:16">
      <c r="J5951" s="4"/>
      <c r="P5951" s="1"/>
    </row>
    <row r="5952" spans="10:16">
      <c r="J5952" s="4"/>
      <c r="P5952" s="1"/>
    </row>
    <row r="5953" spans="10:16">
      <c r="J5953" s="4"/>
      <c r="P5953" s="1"/>
    </row>
    <row r="5954" spans="10:16">
      <c r="J5954" s="4"/>
      <c r="P5954" s="1"/>
    </row>
    <row r="5955" spans="10:16">
      <c r="J5955" s="4"/>
      <c r="P5955" s="1"/>
    </row>
    <row r="5956" spans="10:16">
      <c r="J5956" s="4"/>
      <c r="P5956" s="1"/>
    </row>
    <row r="5957" spans="10:16">
      <c r="J5957" s="4"/>
      <c r="P5957" s="1"/>
    </row>
    <row r="5958" spans="10:16">
      <c r="J5958" s="4"/>
      <c r="P5958" s="1"/>
    </row>
    <row r="5959" spans="10:16">
      <c r="J5959" s="4"/>
      <c r="P5959" s="1"/>
    </row>
    <row r="5960" spans="10:16">
      <c r="J5960" s="4"/>
      <c r="P5960" s="1"/>
    </row>
    <row r="5961" spans="10:16">
      <c r="J5961" s="4"/>
      <c r="P5961" s="1"/>
    </row>
    <row r="5962" spans="10:16">
      <c r="J5962" s="4"/>
      <c r="P5962" s="1"/>
    </row>
    <row r="5963" spans="10:16">
      <c r="J5963" s="4"/>
      <c r="P5963" s="1"/>
    </row>
    <row r="5964" spans="10:16">
      <c r="J5964" s="4"/>
      <c r="P5964" s="1"/>
    </row>
    <row r="5965" spans="10:16">
      <c r="J5965" s="4"/>
      <c r="P5965" s="1"/>
    </row>
    <row r="5966" spans="10:16">
      <c r="J5966" s="4"/>
      <c r="P5966" s="1"/>
    </row>
    <row r="5967" spans="10:16">
      <c r="J5967" s="4"/>
      <c r="P5967" s="1"/>
    </row>
    <row r="5968" spans="10:16">
      <c r="J5968" s="4"/>
      <c r="P5968" s="1"/>
    </row>
    <row r="5969" spans="10:16">
      <c r="J5969" s="4"/>
      <c r="P5969" s="1"/>
    </row>
    <row r="5970" spans="10:16">
      <c r="J5970" s="4"/>
      <c r="P5970" s="1"/>
    </row>
    <row r="5971" spans="10:16">
      <c r="J5971" s="4"/>
      <c r="P5971" s="1"/>
    </row>
    <row r="5972" spans="10:16">
      <c r="J5972" s="4"/>
      <c r="P5972" s="1"/>
    </row>
    <row r="5973" spans="10:16">
      <c r="J5973" s="4"/>
      <c r="P5973" s="1"/>
    </row>
    <row r="5974" spans="10:16">
      <c r="J5974" s="4"/>
      <c r="P5974" s="1"/>
    </row>
    <row r="5975" spans="10:16">
      <c r="J5975" s="4"/>
      <c r="P5975" s="1"/>
    </row>
    <row r="5976" spans="10:16">
      <c r="J5976" s="4"/>
      <c r="P5976" s="1"/>
    </row>
    <row r="5977" spans="10:16">
      <c r="J5977" s="4"/>
      <c r="P5977" s="1"/>
    </row>
    <row r="5978" spans="10:16">
      <c r="J5978" s="4"/>
      <c r="P5978" s="1"/>
    </row>
    <row r="5979" spans="10:16">
      <c r="J5979" s="4"/>
      <c r="P5979" s="1"/>
    </row>
    <row r="5980" spans="10:16">
      <c r="J5980" s="4"/>
      <c r="P5980" s="1"/>
    </row>
    <row r="5981" spans="10:16">
      <c r="J5981" s="4"/>
      <c r="P5981" s="1"/>
    </row>
    <row r="5982" spans="10:16">
      <c r="J5982" s="4"/>
      <c r="P5982" s="1"/>
    </row>
    <row r="5983" spans="10:16">
      <c r="J5983" s="4"/>
      <c r="P5983" s="1"/>
    </row>
    <row r="5984" spans="10:16">
      <c r="J5984" s="4"/>
      <c r="P5984" s="1"/>
    </row>
    <row r="5985" spans="10:16">
      <c r="J5985" s="4"/>
      <c r="P5985" s="1"/>
    </row>
    <row r="5986" spans="10:16">
      <c r="J5986" s="4"/>
      <c r="P5986" s="1"/>
    </row>
    <row r="5987" spans="10:16">
      <c r="J5987" s="4"/>
      <c r="P5987" s="1"/>
    </row>
    <row r="5988" spans="10:16">
      <c r="J5988" s="4"/>
      <c r="P5988" s="1"/>
    </row>
    <row r="5989" spans="10:16">
      <c r="J5989" s="4"/>
      <c r="P5989" s="1"/>
    </row>
    <row r="5990" spans="10:16">
      <c r="J5990" s="4"/>
      <c r="P5990" s="1"/>
    </row>
    <row r="5991" spans="10:16">
      <c r="J5991" s="4"/>
      <c r="P5991" s="1"/>
    </row>
    <row r="5992" spans="10:16">
      <c r="J5992" s="4"/>
      <c r="P5992" s="1"/>
    </row>
    <row r="5993" spans="10:16">
      <c r="J5993" s="4"/>
      <c r="P5993" s="1"/>
    </row>
    <row r="5994" spans="10:16">
      <c r="J5994" s="4"/>
      <c r="P5994" s="1"/>
    </row>
    <row r="5995" spans="10:16">
      <c r="J5995" s="4"/>
      <c r="P5995" s="1"/>
    </row>
    <row r="5996" spans="10:16">
      <c r="J5996" s="4"/>
      <c r="P5996" s="1"/>
    </row>
    <row r="5997" spans="10:16">
      <c r="J5997" s="4"/>
      <c r="P5997" s="1"/>
    </row>
    <row r="5998" spans="10:16">
      <c r="J5998" s="4"/>
      <c r="P5998" s="1"/>
    </row>
    <row r="5999" spans="10:16">
      <c r="J5999" s="4"/>
      <c r="P5999" s="1"/>
    </row>
    <row r="6000" spans="10:16">
      <c r="J6000" s="4"/>
      <c r="P6000" s="1"/>
    </row>
    <row r="6001" spans="10:16">
      <c r="J6001" s="4"/>
      <c r="P6001" s="1"/>
    </row>
    <row r="6002" spans="10:16">
      <c r="J6002" s="4"/>
      <c r="P6002" s="1"/>
    </row>
    <row r="6003" spans="10:16">
      <c r="J6003" s="4"/>
      <c r="P6003" s="1"/>
    </row>
    <row r="6004" spans="10:16">
      <c r="J6004" s="4"/>
      <c r="P6004" s="1"/>
    </row>
    <row r="6005" spans="10:16">
      <c r="J6005" s="4"/>
      <c r="P6005" s="1"/>
    </row>
    <row r="6006" spans="10:16">
      <c r="J6006" s="4"/>
      <c r="P6006" s="1"/>
    </row>
    <row r="6007" spans="10:16">
      <c r="J6007" s="4"/>
      <c r="P6007" s="1"/>
    </row>
    <row r="6008" spans="10:16">
      <c r="J6008" s="4"/>
      <c r="P6008" s="1"/>
    </row>
    <row r="6009" spans="10:16">
      <c r="J6009" s="4"/>
      <c r="P6009" s="1"/>
    </row>
    <row r="6010" spans="10:16">
      <c r="J6010" s="4"/>
      <c r="P6010" s="1"/>
    </row>
    <row r="6011" spans="10:16">
      <c r="J6011" s="4"/>
      <c r="P6011" s="1"/>
    </row>
    <row r="6012" spans="10:16">
      <c r="J6012" s="4"/>
      <c r="P6012" s="1"/>
    </row>
    <row r="6013" spans="10:16">
      <c r="J6013" s="4"/>
      <c r="P6013" s="1"/>
    </row>
    <row r="6014" spans="10:16">
      <c r="J6014" s="4"/>
      <c r="P6014" s="1"/>
    </row>
    <row r="6015" spans="10:16">
      <c r="J6015" s="4"/>
      <c r="P6015" s="1"/>
    </row>
    <row r="6016" spans="10:16">
      <c r="J6016" s="4"/>
      <c r="P6016" s="1"/>
    </row>
    <row r="6017" spans="10:16">
      <c r="J6017" s="4"/>
      <c r="P6017" s="1"/>
    </row>
    <row r="6018" spans="10:16">
      <c r="J6018" s="4"/>
      <c r="P6018" s="1"/>
    </row>
    <row r="6019" spans="10:16">
      <c r="J6019" s="4"/>
      <c r="P6019" s="1"/>
    </row>
    <row r="6020" spans="10:16">
      <c r="J6020" s="4"/>
      <c r="P6020" s="1"/>
    </row>
    <row r="6021" spans="10:16">
      <c r="J6021" s="4"/>
      <c r="P6021" s="1"/>
    </row>
    <row r="6022" spans="10:16">
      <c r="J6022" s="4"/>
      <c r="P6022" s="1"/>
    </row>
    <row r="6023" spans="10:16">
      <c r="J6023" s="4"/>
      <c r="P6023" s="1"/>
    </row>
    <row r="6024" spans="10:16">
      <c r="J6024" s="4"/>
      <c r="P6024" s="1"/>
    </row>
    <row r="6025" spans="10:16">
      <c r="J6025" s="4"/>
      <c r="P6025" s="1"/>
    </row>
    <row r="6026" spans="10:16">
      <c r="J6026" s="4"/>
      <c r="P6026" s="1"/>
    </row>
    <row r="6027" spans="10:16">
      <c r="J6027" s="4"/>
      <c r="P6027" s="1"/>
    </row>
    <row r="6028" spans="10:16">
      <c r="J6028" s="4"/>
      <c r="P6028" s="1"/>
    </row>
    <row r="6029" spans="10:16">
      <c r="J6029" s="4"/>
      <c r="P6029" s="1"/>
    </row>
    <row r="6030" spans="10:16">
      <c r="J6030" s="4"/>
      <c r="P6030" s="1"/>
    </row>
    <row r="6031" spans="10:16">
      <c r="J6031" s="4"/>
      <c r="P6031" s="1"/>
    </row>
    <row r="6032" spans="10:16">
      <c r="J6032" s="4"/>
      <c r="P6032" s="1"/>
    </row>
    <row r="6033" spans="10:16">
      <c r="J6033" s="4"/>
      <c r="P6033" s="1"/>
    </row>
    <row r="6034" spans="10:16">
      <c r="J6034" s="4"/>
      <c r="P6034" s="1"/>
    </row>
    <row r="6035" spans="10:16">
      <c r="J6035" s="4"/>
      <c r="P6035" s="1"/>
    </row>
    <row r="6036" spans="10:16">
      <c r="J6036" s="4"/>
      <c r="P6036" s="1"/>
    </row>
    <row r="6037" spans="10:16">
      <c r="J6037" s="4"/>
      <c r="P6037" s="1"/>
    </row>
    <row r="6038" spans="10:16">
      <c r="J6038" s="4"/>
      <c r="P6038" s="1"/>
    </row>
    <row r="6039" spans="10:16">
      <c r="J6039" s="4"/>
      <c r="P6039" s="1"/>
    </row>
    <row r="6040" spans="10:16">
      <c r="J6040" s="4"/>
      <c r="P6040" s="1"/>
    </row>
    <row r="6041" spans="10:16">
      <c r="J6041" s="4"/>
      <c r="P6041" s="1"/>
    </row>
    <row r="6042" spans="10:16">
      <c r="J6042" s="4"/>
      <c r="P6042" s="1"/>
    </row>
    <row r="6043" spans="10:16">
      <c r="J6043" s="4"/>
      <c r="P6043" s="1"/>
    </row>
    <row r="6044" spans="10:16">
      <c r="J6044" s="4"/>
      <c r="P6044" s="1"/>
    </row>
    <row r="6045" spans="10:16">
      <c r="J6045" s="4"/>
      <c r="P6045" s="1"/>
    </row>
    <row r="6046" spans="10:16">
      <c r="J6046" s="4"/>
      <c r="P6046" s="1"/>
    </row>
    <row r="6047" spans="10:16">
      <c r="J6047" s="4"/>
      <c r="P6047" s="1"/>
    </row>
    <row r="6048" spans="10:16">
      <c r="J6048" s="4"/>
      <c r="P6048" s="1"/>
    </row>
    <row r="6049" spans="10:16">
      <c r="J6049" s="4"/>
      <c r="P6049" s="1"/>
    </row>
    <row r="6050" spans="10:16">
      <c r="J6050" s="4"/>
      <c r="P6050" s="1"/>
    </row>
    <row r="6051" spans="10:16">
      <c r="J6051" s="4"/>
      <c r="P6051" s="1"/>
    </row>
    <row r="6052" spans="10:16">
      <c r="J6052" s="4"/>
      <c r="P6052" s="1"/>
    </row>
    <row r="6053" spans="10:16">
      <c r="J6053" s="4"/>
      <c r="P6053" s="1"/>
    </row>
    <row r="6054" spans="10:16">
      <c r="J6054" s="4"/>
      <c r="P6054" s="1"/>
    </row>
    <row r="6055" spans="10:16">
      <c r="J6055" s="4"/>
      <c r="P6055" s="1"/>
    </row>
    <row r="6056" spans="10:16">
      <c r="J6056" s="4"/>
      <c r="P6056" s="1"/>
    </row>
    <row r="6057" spans="10:16">
      <c r="J6057" s="4"/>
      <c r="P6057" s="1"/>
    </row>
    <row r="6058" spans="10:16">
      <c r="J6058" s="4"/>
      <c r="P6058" s="1"/>
    </row>
    <row r="6059" spans="10:16">
      <c r="J6059" s="4"/>
      <c r="P6059" s="1"/>
    </row>
    <row r="6060" spans="10:16">
      <c r="J6060" s="4"/>
      <c r="P6060" s="1"/>
    </row>
    <row r="6061" spans="10:16">
      <c r="J6061" s="4"/>
      <c r="P6061" s="1"/>
    </row>
    <row r="6062" spans="10:16">
      <c r="J6062" s="4"/>
      <c r="P6062" s="1"/>
    </row>
    <row r="6063" spans="10:16">
      <c r="J6063" s="4"/>
      <c r="P6063" s="1"/>
    </row>
    <row r="6064" spans="10:16">
      <c r="J6064" s="4"/>
      <c r="P6064" s="1"/>
    </row>
    <row r="6065" spans="10:16">
      <c r="J6065" s="4"/>
      <c r="P6065" s="1"/>
    </row>
    <row r="6066" spans="10:16">
      <c r="J6066" s="4"/>
      <c r="P6066" s="1"/>
    </row>
    <row r="6067" spans="10:16">
      <c r="J6067" s="4"/>
      <c r="P6067" s="1"/>
    </row>
    <row r="6068" spans="10:16">
      <c r="J6068" s="4"/>
      <c r="P6068" s="1"/>
    </row>
    <row r="6069" spans="10:16">
      <c r="J6069" s="4"/>
      <c r="P6069" s="1"/>
    </row>
    <row r="6070" spans="10:16">
      <c r="J6070" s="4"/>
      <c r="P6070" s="1"/>
    </row>
    <row r="6071" spans="10:16">
      <c r="J6071" s="4"/>
      <c r="P6071" s="1"/>
    </row>
    <row r="6072" spans="10:16">
      <c r="J6072" s="4"/>
      <c r="P6072" s="1"/>
    </row>
    <row r="6073" spans="10:16">
      <c r="J6073" s="4"/>
      <c r="P6073" s="1"/>
    </row>
    <row r="6074" spans="10:16">
      <c r="J6074" s="4"/>
      <c r="P6074" s="1"/>
    </row>
    <row r="6075" spans="10:16">
      <c r="J6075" s="4"/>
      <c r="P6075" s="1"/>
    </row>
    <row r="6076" spans="10:16">
      <c r="J6076" s="4"/>
      <c r="P6076" s="1"/>
    </row>
    <row r="6077" spans="10:16">
      <c r="J6077" s="4"/>
      <c r="P6077" s="1"/>
    </row>
    <row r="6078" spans="10:16">
      <c r="J6078" s="4"/>
      <c r="P6078" s="1"/>
    </row>
    <row r="6079" spans="10:16">
      <c r="J6079" s="4"/>
      <c r="P6079" s="1"/>
    </row>
    <row r="6080" spans="10:16">
      <c r="J6080" s="4"/>
      <c r="P6080" s="1"/>
    </row>
    <row r="6081" spans="10:16">
      <c r="J6081" s="4"/>
      <c r="P6081" s="1"/>
    </row>
    <row r="6082" spans="10:16">
      <c r="J6082" s="4"/>
      <c r="P6082" s="1"/>
    </row>
    <row r="6083" spans="10:16">
      <c r="J6083" s="4"/>
      <c r="P6083" s="1"/>
    </row>
    <row r="6084" spans="10:16">
      <c r="J6084" s="4"/>
      <c r="P6084" s="1"/>
    </row>
    <row r="6085" spans="10:16">
      <c r="J6085" s="4"/>
      <c r="P6085" s="1"/>
    </row>
    <row r="6086" spans="10:16">
      <c r="J6086" s="4"/>
      <c r="P6086" s="1"/>
    </row>
    <row r="6087" spans="10:16">
      <c r="J6087" s="4"/>
      <c r="P6087" s="1"/>
    </row>
    <row r="6088" spans="10:16">
      <c r="J6088" s="4"/>
      <c r="P6088" s="1"/>
    </row>
    <row r="6089" spans="10:16">
      <c r="J6089" s="4"/>
      <c r="P6089" s="1"/>
    </row>
    <row r="6090" spans="10:16">
      <c r="J6090" s="4"/>
      <c r="P6090" s="1"/>
    </row>
    <row r="6091" spans="10:16">
      <c r="J6091" s="4"/>
      <c r="P6091" s="1"/>
    </row>
    <row r="6092" spans="10:16">
      <c r="J6092" s="4"/>
      <c r="P6092" s="1"/>
    </row>
    <row r="6093" spans="10:16">
      <c r="J6093" s="4"/>
      <c r="P6093" s="1"/>
    </row>
    <row r="6094" spans="10:16">
      <c r="J6094" s="4"/>
      <c r="P6094" s="1"/>
    </row>
    <row r="6095" spans="10:16">
      <c r="J6095" s="4"/>
      <c r="P6095" s="1"/>
    </row>
    <row r="6096" spans="10:16">
      <c r="J6096" s="4"/>
      <c r="P6096" s="1"/>
    </row>
    <row r="6097" spans="10:16">
      <c r="J6097" s="4"/>
      <c r="P6097" s="1"/>
    </row>
    <row r="6098" spans="10:16">
      <c r="J6098" s="4"/>
      <c r="P6098" s="1"/>
    </row>
    <row r="6099" spans="10:16">
      <c r="J6099" s="4"/>
      <c r="P6099" s="1"/>
    </row>
    <row r="6100" spans="10:16">
      <c r="J6100" s="4"/>
      <c r="P6100" s="1"/>
    </row>
    <row r="6101" spans="10:16">
      <c r="J6101" s="4"/>
      <c r="P6101" s="1"/>
    </row>
    <row r="6102" spans="10:16">
      <c r="J6102" s="4"/>
      <c r="P6102" s="1"/>
    </row>
    <row r="6103" spans="10:16">
      <c r="J6103" s="4"/>
      <c r="P6103" s="1"/>
    </row>
    <row r="6104" spans="10:16">
      <c r="J6104" s="4"/>
      <c r="P6104" s="1"/>
    </row>
    <row r="6105" spans="10:16">
      <c r="J6105" s="4"/>
      <c r="P6105" s="1"/>
    </row>
    <row r="6106" spans="10:16">
      <c r="J6106" s="4"/>
      <c r="P6106" s="1"/>
    </row>
    <row r="6107" spans="10:16">
      <c r="J6107" s="4"/>
      <c r="P6107" s="1"/>
    </row>
    <row r="6108" spans="10:16">
      <c r="J6108" s="4"/>
      <c r="P6108" s="1"/>
    </row>
    <row r="6109" spans="10:16">
      <c r="J6109" s="4"/>
      <c r="P6109" s="1"/>
    </row>
    <row r="6110" spans="10:16">
      <c r="J6110" s="4"/>
      <c r="P6110" s="1"/>
    </row>
    <row r="6111" spans="10:16">
      <c r="J6111" s="4"/>
      <c r="P6111" s="1"/>
    </row>
    <row r="6112" spans="10:16">
      <c r="J6112" s="4"/>
      <c r="P6112" s="1"/>
    </row>
    <row r="6113" spans="10:16">
      <c r="J6113" s="4"/>
      <c r="P6113" s="1"/>
    </row>
    <row r="6114" spans="10:16">
      <c r="J6114" s="4"/>
      <c r="P6114" s="1"/>
    </row>
    <row r="6115" spans="10:16">
      <c r="J6115" s="4"/>
      <c r="P6115" s="1"/>
    </row>
    <row r="6116" spans="10:16">
      <c r="J6116" s="4"/>
      <c r="P6116" s="1"/>
    </row>
    <row r="6117" spans="10:16">
      <c r="J6117" s="4"/>
      <c r="P6117" s="1"/>
    </row>
    <row r="6118" spans="10:16">
      <c r="J6118" s="4"/>
      <c r="P6118" s="1"/>
    </row>
    <row r="6119" spans="10:16">
      <c r="J6119" s="4"/>
      <c r="P6119" s="1"/>
    </row>
    <row r="6120" spans="10:16">
      <c r="J6120" s="4"/>
      <c r="P6120" s="1"/>
    </row>
    <row r="6121" spans="10:16">
      <c r="J6121" s="4"/>
      <c r="P6121" s="1"/>
    </row>
    <row r="6122" spans="10:16">
      <c r="J6122" s="4"/>
      <c r="P6122" s="1"/>
    </row>
    <row r="6123" spans="10:16">
      <c r="J6123" s="4"/>
      <c r="P6123" s="1"/>
    </row>
    <row r="6124" spans="10:16">
      <c r="J6124" s="4"/>
      <c r="P6124" s="1"/>
    </row>
    <row r="6125" spans="10:16">
      <c r="J6125" s="4"/>
      <c r="P6125" s="1"/>
    </row>
    <row r="6126" spans="10:16">
      <c r="J6126" s="4"/>
      <c r="P6126" s="1"/>
    </row>
    <row r="6127" spans="10:16">
      <c r="J6127" s="4"/>
      <c r="P6127" s="1"/>
    </row>
    <row r="6128" spans="10:16">
      <c r="J6128" s="4"/>
      <c r="P6128" s="1"/>
    </row>
    <row r="6129" spans="10:16">
      <c r="J6129" s="4"/>
      <c r="P6129" s="1"/>
    </row>
    <row r="6130" spans="10:16">
      <c r="J6130" s="4"/>
      <c r="P6130" s="1"/>
    </row>
    <row r="6131" spans="10:16">
      <c r="J6131" s="4"/>
      <c r="P6131" s="1"/>
    </row>
    <row r="6132" spans="10:16">
      <c r="J6132" s="4"/>
      <c r="P6132" s="1"/>
    </row>
    <row r="6133" spans="10:16">
      <c r="J6133" s="4"/>
      <c r="P6133" s="1"/>
    </row>
    <row r="6134" spans="10:16">
      <c r="J6134" s="4"/>
      <c r="P6134" s="1"/>
    </row>
    <row r="6135" spans="10:16">
      <c r="J6135" s="4"/>
      <c r="P6135" s="1"/>
    </row>
    <row r="6136" spans="10:16">
      <c r="J6136" s="4"/>
      <c r="P6136" s="1"/>
    </row>
    <row r="6137" spans="10:16">
      <c r="J6137" s="4"/>
      <c r="P6137" s="1"/>
    </row>
    <row r="6138" spans="10:16">
      <c r="J6138" s="4"/>
      <c r="P6138" s="1"/>
    </row>
    <row r="6139" spans="10:16">
      <c r="J6139" s="4"/>
      <c r="P6139" s="1"/>
    </row>
    <row r="6140" spans="10:16">
      <c r="J6140" s="4"/>
      <c r="P6140" s="1"/>
    </row>
    <row r="6141" spans="10:16">
      <c r="J6141" s="4"/>
      <c r="P6141" s="1"/>
    </row>
    <row r="6142" spans="10:16">
      <c r="J6142" s="4"/>
      <c r="P6142" s="1"/>
    </row>
    <row r="6143" spans="10:16">
      <c r="J6143" s="4"/>
      <c r="P6143" s="1"/>
    </row>
    <row r="6144" spans="10:16">
      <c r="J6144" s="4"/>
      <c r="P6144" s="1"/>
    </row>
    <row r="6145" spans="10:16">
      <c r="J6145" s="4"/>
      <c r="P6145" s="1"/>
    </row>
    <row r="6146" spans="10:16">
      <c r="J6146" s="4"/>
      <c r="P6146" s="1"/>
    </row>
    <row r="6147" spans="10:16">
      <c r="J6147" s="4"/>
      <c r="P6147" s="1"/>
    </row>
    <row r="6148" spans="10:16">
      <c r="J6148" s="4"/>
      <c r="P6148" s="1"/>
    </row>
    <row r="6149" spans="10:16">
      <c r="J6149" s="4"/>
      <c r="P6149" s="1"/>
    </row>
    <row r="6150" spans="10:16">
      <c r="J6150" s="4"/>
      <c r="P6150" s="1"/>
    </row>
    <row r="6151" spans="10:16">
      <c r="J6151" s="4"/>
      <c r="P6151" s="1"/>
    </row>
    <row r="6152" spans="10:16">
      <c r="J6152" s="4"/>
      <c r="P6152" s="1"/>
    </row>
    <row r="6153" spans="10:16">
      <c r="J6153" s="4"/>
      <c r="P6153" s="1"/>
    </row>
    <row r="6154" spans="10:16">
      <c r="J6154" s="4"/>
      <c r="P6154" s="1"/>
    </row>
    <row r="6155" spans="10:16">
      <c r="J6155" s="4"/>
      <c r="P6155" s="1"/>
    </row>
    <row r="6156" spans="10:16">
      <c r="J6156" s="4"/>
      <c r="P6156" s="1"/>
    </row>
    <row r="6157" spans="10:16">
      <c r="J6157" s="4"/>
      <c r="P6157" s="1"/>
    </row>
    <row r="6158" spans="10:16">
      <c r="J6158" s="4"/>
      <c r="P6158" s="1"/>
    </row>
    <row r="6159" spans="10:16">
      <c r="J6159" s="4"/>
      <c r="P6159" s="1"/>
    </row>
    <row r="6160" spans="10:16">
      <c r="J6160" s="4"/>
      <c r="P6160" s="1"/>
    </row>
    <row r="6161" spans="10:16">
      <c r="J6161" s="4"/>
      <c r="P6161" s="1"/>
    </row>
    <row r="6162" spans="10:16">
      <c r="J6162" s="4"/>
      <c r="P6162" s="1"/>
    </row>
    <row r="6163" spans="10:16">
      <c r="J6163" s="4"/>
      <c r="P6163" s="1"/>
    </row>
    <row r="6164" spans="10:16">
      <c r="J6164" s="4"/>
      <c r="P6164" s="1"/>
    </row>
    <row r="6165" spans="10:16">
      <c r="J6165" s="4"/>
      <c r="P6165" s="1"/>
    </row>
    <row r="6166" spans="10:16">
      <c r="J6166" s="4"/>
      <c r="P6166" s="1"/>
    </row>
    <row r="6167" spans="10:16">
      <c r="J6167" s="4"/>
      <c r="P6167" s="1"/>
    </row>
    <row r="6168" spans="10:16">
      <c r="J6168" s="4"/>
      <c r="P6168" s="1"/>
    </row>
    <row r="6169" spans="10:16">
      <c r="J6169" s="4"/>
      <c r="P6169" s="1"/>
    </row>
    <row r="6170" spans="10:16">
      <c r="J6170" s="4"/>
      <c r="P6170" s="1"/>
    </row>
    <row r="6171" spans="10:16">
      <c r="J6171" s="4"/>
      <c r="P6171" s="1"/>
    </row>
    <row r="6172" spans="10:16">
      <c r="J6172" s="4"/>
      <c r="P6172" s="1"/>
    </row>
    <row r="6173" spans="10:16">
      <c r="J6173" s="4"/>
      <c r="P6173" s="1"/>
    </row>
    <row r="6174" spans="10:16">
      <c r="J6174" s="4"/>
      <c r="P6174" s="1"/>
    </row>
    <row r="6175" spans="10:16">
      <c r="J6175" s="4"/>
      <c r="P6175" s="1"/>
    </row>
    <row r="6176" spans="10:16">
      <c r="J6176" s="4"/>
      <c r="P6176" s="1"/>
    </row>
    <row r="6177" spans="10:16">
      <c r="J6177" s="4"/>
      <c r="P6177" s="1"/>
    </row>
    <row r="6178" spans="10:16">
      <c r="J6178" s="4"/>
      <c r="P6178" s="1"/>
    </row>
    <row r="6179" spans="10:16">
      <c r="J6179" s="4"/>
      <c r="P6179" s="1"/>
    </row>
    <row r="6180" spans="10:16">
      <c r="J6180" s="4"/>
      <c r="P6180" s="1"/>
    </row>
    <row r="6181" spans="10:16">
      <c r="J6181" s="4"/>
      <c r="P6181" s="1"/>
    </row>
    <row r="6182" spans="10:16">
      <c r="J6182" s="4"/>
      <c r="P6182" s="1"/>
    </row>
    <row r="6183" spans="10:16">
      <c r="J6183" s="4"/>
      <c r="P6183" s="1"/>
    </row>
    <row r="6184" spans="10:16">
      <c r="J6184" s="4"/>
      <c r="P6184" s="1"/>
    </row>
    <row r="6185" spans="10:16">
      <c r="J6185" s="4"/>
      <c r="P6185" s="1"/>
    </row>
    <row r="6186" spans="10:16">
      <c r="J6186" s="4"/>
      <c r="P6186" s="1"/>
    </row>
    <row r="6187" spans="10:16">
      <c r="J6187" s="4"/>
      <c r="P6187" s="1"/>
    </row>
    <row r="6188" spans="10:16">
      <c r="J6188" s="4"/>
      <c r="P6188" s="1"/>
    </row>
    <row r="6189" spans="10:16">
      <c r="J6189" s="4"/>
      <c r="P6189" s="1"/>
    </row>
    <row r="6190" spans="10:16">
      <c r="J6190" s="4"/>
      <c r="P6190" s="1"/>
    </row>
    <row r="6191" spans="10:16">
      <c r="J6191" s="4"/>
      <c r="P6191" s="1"/>
    </row>
    <row r="6192" spans="10:16">
      <c r="J6192" s="4"/>
      <c r="P6192" s="1"/>
    </row>
    <row r="6193" spans="10:16">
      <c r="J6193" s="4"/>
      <c r="P6193" s="1"/>
    </row>
    <row r="6194" spans="10:16">
      <c r="J6194" s="4"/>
      <c r="P6194" s="1"/>
    </row>
    <row r="6195" spans="10:16">
      <c r="J6195" s="4"/>
      <c r="P6195" s="1"/>
    </row>
    <row r="6196" spans="10:16">
      <c r="J6196" s="4"/>
      <c r="P6196" s="1"/>
    </row>
    <row r="6197" spans="10:16">
      <c r="J6197" s="4"/>
      <c r="P6197" s="1"/>
    </row>
    <row r="6198" spans="10:16">
      <c r="J6198" s="4"/>
      <c r="P6198" s="1"/>
    </row>
    <row r="6199" spans="10:16">
      <c r="J6199" s="4"/>
      <c r="P6199" s="1"/>
    </row>
    <row r="6200" spans="10:16">
      <c r="J6200" s="4"/>
      <c r="P6200" s="1"/>
    </row>
    <row r="6201" spans="10:16">
      <c r="J6201" s="4"/>
      <c r="P6201" s="1"/>
    </row>
    <row r="6202" spans="10:16">
      <c r="J6202" s="4"/>
      <c r="P6202" s="1"/>
    </row>
    <row r="6203" spans="10:16">
      <c r="J6203" s="4"/>
      <c r="P6203" s="1"/>
    </row>
    <row r="6204" spans="10:16">
      <c r="J6204" s="4"/>
      <c r="P6204" s="1"/>
    </row>
    <row r="6205" spans="10:16">
      <c r="J6205" s="4"/>
      <c r="P6205" s="1"/>
    </row>
    <row r="6206" spans="10:16">
      <c r="J6206" s="4"/>
      <c r="P6206" s="1"/>
    </row>
    <row r="6207" spans="10:16">
      <c r="J6207" s="4"/>
      <c r="P6207" s="1"/>
    </row>
    <row r="6208" spans="10:16">
      <c r="J6208" s="4"/>
      <c r="P6208" s="1"/>
    </row>
    <row r="6209" spans="10:16">
      <c r="J6209" s="4"/>
      <c r="P6209" s="1"/>
    </row>
    <row r="6210" spans="10:16">
      <c r="J6210" s="4"/>
      <c r="P6210" s="1"/>
    </row>
    <row r="6211" spans="10:16">
      <c r="J6211" s="4"/>
      <c r="P6211" s="1"/>
    </row>
    <row r="6212" spans="10:16">
      <c r="J6212" s="4"/>
      <c r="P6212" s="1"/>
    </row>
    <row r="6213" spans="10:16">
      <c r="J6213" s="4"/>
      <c r="P6213" s="1"/>
    </row>
    <row r="6214" spans="10:16">
      <c r="J6214" s="4"/>
      <c r="P6214" s="1"/>
    </row>
    <row r="6215" spans="10:16">
      <c r="J6215" s="4"/>
      <c r="P6215" s="1"/>
    </row>
    <row r="6216" spans="10:16">
      <c r="J6216" s="4"/>
      <c r="P6216" s="1"/>
    </row>
    <row r="6217" spans="10:16">
      <c r="J6217" s="4"/>
      <c r="P6217" s="1"/>
    </row>
    <row r="6218" spans="10:16">
      <c r="J6218" s="4"/>
      <c r="P6218" s="1"/>
    </row>
    <row r="6219" spans="10:16">
      <c r="J6219" s="4"/>
      <c r="P6219" s="1"/>
    </row>
    <row r="6220" spans="10:16">
      <c r="J6220" s="4"/>
      <c r="P6220" s="1"/>
    </row>
    <row r="6221" spans="10:16">
      <c r="J6221" s="4"/>
      <c r="P6221" s="1"/>
    </row>
    <row r="6222" spans="10:16">
      <c r="J6222" s="4"/>
      <c r="P6222" s="1"/>
    </row>
    <row r="6223" spans="10:16">
      <c r="J6223" s="4"/>
      <c r="P6223" s="1"/>
    </row>
    <row r="6224" spans="10:16">
      <c r="J6224" s="4"/>
      <c r="P6224" s="1"/>
    </row>
    <row r="6225" spans="10:16">
      <c r="J6225" s="4"/>
      <c r="P6225" s="1"/>
    </row>
    <row r="6226" spans="10:16">
      <c r="J6226" s="4"/>
      <c r="P6226" s="1"/>
    </row>
    <row r="6227" spans="10:16">
      <c r="J6227" s="4"/>
      <c r="P6227" s="1"/>
    </row>
    <row r="6228" spans="10:16">
      <c r="J6228" s="4"/>
      <c r="P6228" s="1"/>
    </row>
    <row r="6229" spans="10:16">
      <c r="J6229" s="4"/>
      <c r="P6229" s="1"/>
    </row>
    <row r="6230" spans="10:16">
      <c r="J6230" s="4"/>
      <c r="P6230" s="1"/>
    </row>
    <row r="6231" spans="10:16">
      <c r="J6231" s="4"/>
      <c r="P6231" s="1"/>
    </row>
    <row r="6232" spans="10:16">
      <c r="J6232" s="4"/>
      <c r="P6232" s="1"/>
    </row>
    <row r="6233" spans="10:16">
      <c r="J6233" s="4"/>
      <c r="P6233" s="1"/>
    </row>
    <row r="6234" spans="10:16">
      <c r="J6234" s="4"/>
      <c r="P6234" s="1"/>
    </row>
    <row r="6235" spans="10:16">
      <c r="J6235" s="4"/>
      <c r="P6235" s="1"/>
    </row>
    <row r="6236" spans="10:16">
      <c r="J6236" s="4"/>
      <c r="P6236" s="1"/>
    </row>
    <row r="6237" spans="10:16">
      <c r="J6237" s="4"/>
      <c r="P6237" s="1"/>
    </row>
    <row r="6238" spans="10:16">
      <c r="J6238" s="4"/>
      <c r="P6238" s="1"/>
    </row>
    <row r="6239" spans="10:16">
      <c r="J6239" s="4"/>
      <c r="P6239" s="1"/>
    </row>
    <row r="6240" spans="10:16">
      <c r="J6240" s="4"/>
      <c r="P6240" s="1"/>
    </row>
    <row r="6241" spans="10:16">
      <c r="J6241" s="4"/>
      <c r="P6241" s="1"/>
    </row>
    <row r="6242" spans="10:16">
      <c r="J6242" s="4"/>
      <c r="P6242" s="1"/>
    </row>
    <row r="6243" spans="10:16">
      <c r="J6243" s="4"/>
      <c r="P6243" s="1"/>
    </row>
    <row r="6244" spans="10:16">
      <c r="J6244" s="4"/>
      <c r="P6244" s="1"/>
    </row>
    <row r="6245" spans="10:16">
      <c r="J6245" s="4"/>
      <c r="P6245" s="1"/>
    </row>
    <row r="6246" spans="10:16">
      <c r="J6246" s="4"/>
      <c r="P6246" s="1"/>
    </row>
    <row r="6247" spans="10:16">
      <c r="J6247" s="4"/>
      <c r="P6247" s="1"/>
    </row>
    <row r="6248" spans="10:16">
      <c r="J6248" s="4"/>
      <c r="P6248" s="1"/>
    </row>
    <row r="6249" spans="10:16">
      <c r="J6249" s="4"/>
      <c r="P6249" s="1"/>
    </row>
    <row r="6250" spans="10:16">
      <c r="J6250" s="4"/>
      <c r="P6250" s="1"/>
    </row>
    <row r="6251" spans="10:16">
      <c r="J6251" s="4"/>
      <c r="P6251" s="1"/>
    </row>
    <row r="6252" spans="10:16">
      <c r="J6252" s="4"/>
      <c r="P6252" s="1"/>
    </row>
    <row r="6253" spans="10:16">
      <c r="J6253" s="4"/>
      <c r="P6253" s="1"/>
    </row>
    <row r="6254" spans="10:16">
      <c r="J6254" s="4"/>
      <c r="P6254" s="1"/>
    </row>
    <row r="6255" spans="10:16">
      <c r="J6255" s="4"/>
      <c r="P6255" s="1"/>
    </row>
    <row r="6256" spans="10:16">
      <c r="J6256" s="4"/>
      <c r="P6256" s="1"/>
    </row>
    <row r="6257" spans="10:16">
      <c r="J6257" s="4"/>
      <c r="P6257" s="1"/>
    </row>
    <row r="6258" spans="10:16">
      <c r="J6258" s="4"/>
      <c r="P6258" s="1"/>
    </row>
    <row r="6259" spans="10:16">
      <c r="J6259" s="4"/>
      <c r="P6259" s="1"/>
    </row>
    <row r="6260" spans="10:16">
      <c r="J6260" s="4"/>
      <c r="P6260" s="1"/>
    </row>
    <row r="6261" spans="10:16">
      <c r="J6261" s="4"/>
      <c r="P6261" s="1"/>
    </row>
    <row r="6262" spans="10:16">
      <c r="J6262" s="4"/>
      <c r="P6262" s="1"/>
    </row>
    <row r="6263" spans="10:16">
      <c r="J6263" s="4"/>
      <c r="P6263" s="1"/>
    </row>
    <row r="6264" spans="10:16">
      <c r="J6264" s="4"/>
      <c r="P6264" s="1"/>
    </row>
    <row r="6265" spans="10:16">
      <c r="J6265" s="4"/>
      <c r="P6265" s="1"/>
    </row>
    <row r="6266" spans="10:16">
      <c r="J6266" s="4"/>
      <c r="P6266" s="1"/>
    </row>
    <row r="6267" spans="10:16">
      <c r="J6267" s="4"/>
      <c r="P6267" s="1"/>
    </row>
    <row r="6268" spans="10:16">
      <c r="J6268" s="4"/>
      <c r="P6268" s="1"/>
    </row>
    <row r="6269" spans="10:16">
      <c r="J6269" s="4"/>
      <c r="P6269" s="1"/>
    </row>
    <row r="6270" spans="10:16">
      <c r="J6270" s="4"/>
      <c r="P6270" s="1"/>
    </row>
    <row r="6271" spans="10:16">
      <c r="J6271" s="4"/>
      <c r="P6271" s="1"/>
    </row>
    <row r="6272" spans="10:16">
      <c r="J6272" s="4"/>
      <c r="P6272" s="1"/>
    </row>
    <row r="6273" spans="10:16">
      <c r="J6273" s="4"/>
      <c r="P6273" s="1"/>
    </row>
    <row r="6274" spans="10:16">
      <c r="J6274" s="4"/>
      <c r="P6274" s="1"/>
    </row>
    <row r="6275" spans="10:16">
      <c r="J6275" s="4"/>
      <c r="P6275" s="1"/>
    </row>
    <row r="6276" spans="10:16">
      <c r="J6276" s="4"/>
      <c r="P6276" s="1"/>
    </row>
    <row r="6277" spans="10:16">
      <c r="J6277" s="4"/>
      <c r="P6277" s="1"/>
    </row>
    <row r="6278" spans="10:16">
      <c r="J6278" s="4"/>
      <c r="P6278" s="1"/>
    </row>
    <row r="6279" spans="10:16">
      <c r="J6279" s="4"/>
      <c r="P6279" s="1"/>
    </row>
    <row r="6280" spans="10:16">
      <c r="J6280" s="4"/>
      <c r="P6280" s="1"/>
    </row>
    <row r="6281" spans="10:16">
      <c r="J6281" s="4"/>
      <c r="P6281" s="1"/>
    </row>
    <row r="6282" spans="10:16">
      <c r="J6282" s="4"/>
      <c r="P6282" s="1"/>
    </row>
    <row r="6283" spans="10:16">
      <c r="J6283" s="4"/>
      <c r="P6283" s="1"/>
    </row>
    <row r="6284" spans="10:16">
      <c r="J6284" s="4"/>
      <c r="P6284" s="1"/>
    </row>
    <row r="6285" spans="10:16">
      <c r="J6285" s="4"/>
      <c r="P6285" s="1"/>
    </row>
    <row r="6286" spans="10:16">
      <c r="J6286" s="4"/>
      <c r="P6286" s="1"/>
    </row>
    <row r="6287" spans="10:16">
      <c r="J6287" s="4"/>
      <c r="P6287" s="1"/>
    </row>
    <row r="6288" spans="10:16">
      <c r="J6288" s="4"/>
      <c r="P6288" s="1"/>
    </row>
    <row r="6289" spans="10:16">
      <c r="J6289" s="4"/>
      <c r="P6289" s="1"/>
    </row>
    <row r="6290" spans="10:16">
      <c r="J6290" s="4"/>
      <c r="P6290" s="1"/>
    </row>
    <row r="6291" spans="10:16">
      <c r="J6291" s="4"/>
      <c r="P6291" s="1"/>
    </row>
    <row r="6292" spans="10:16">
      <c r="J6292" s="4"/>
      <c r="P6292" s="1"/>
    </row>
    <row r="6293" spans="10:16">
      <c r="J6293" s="4"/>
      <c r="P6293" s="1"/>
    </row>
    <row r="6294" spans="10:16">
      <c r="J6294" s="4"/>
      <c r="P6294" s="1"/>
    </row>
    <row r="6295" spans="10:16">
      <c r="J6295" s="4"/>
      <c r="P6295" s="1"/>
    </row>
    <row r="6296" spans="10:16">
      <c r="J6296" s="4"/>
      <c r="P6296" s="1"/>
    </row>
    <row r="6297" spans="10:16">
      <c r="J6297" s="4"/>
      <c r="P6297" s="1"/>
    </row>
    <row r="6298" spans="10:16">
      <c r="J6298" s="4"/>
      <c r="P6298" s="1"/>
    </row>
    <row r="6299" spans="10:16">
      <c r="J6299" s="4"/>
      <c r="P6299" s="1"/>
    </row>
    <row r="6300" spans="10:16">
      <c r="J6300" s="4"/>
      <c r="P6300" s="1"/>
    </row>
    <row r="6301" spans="10:16">
      <c r="J6301" s="4"/>
      <c r="P6301" s="1"/>
    </row>
    <row r="6302" spans="10:16">
      <c r="J6302" s="4"/>
      <c r="P6302" s="1"/>
    </row>
    <row r="6303" spans="10:16">
      <c r="J6303" s="4"/>
      <c r="P6303" s="1"/>
    </row>
    <row r="6304" spans="10:16">
      <c r="J6304" s="4"/>
      <c r="P6304" s="1"/>
    </row>
    <row r="6305" spans="10:16">
      <c r="J6305" s="4"/>
      <c r="P6305" s="1"/>
    </row>
    <row r="6306" spans="10:16">
      <c r="J6306" s="4"/>
      <c r="P6306" s="1"/>
    </row>
    <row r="6307" spans="10:16">
      <c r="J6307" s="4"/>
      <c r="P6307" s="1"/>
    </row>
    <row r="6308" spans="10:16">
      <c r="J6308" s="4"/>
      <c r="P6308" s="1"/>
    </row>
    <row r="6309" spans="10:16">
      <c r="J6309" s="4"/>
      <c r="P6309" s="1"/>
    </row>
    <row r="6310" spans="10:16">
      <c r="J6310" s="4"/>
      <c r="P6310" s="1"/>
    </row>
    <row r="6311" spans="10:16">
      <c r="J6311" s="4"/>
      <c r="P6311" s="1"/>
    </row>
    <row r="6312" spans="10:16">
      <c r="J6312" s="4"/>
      <c r="P6312" s="1"/>
    </row>
    <row r="6313" spans="10:16">
      <c r="J6313" s="4"/>
      <c r="P6313" s="1"/>
    </row>
    <row r="6314" spans="10:16">
      <c r="J6314" s="4"/>
      <c r="P6314" s="1"/>
    </row>
    <row r="6315" spans="10:16">
      <c r="J6315" s="4"/>
      <c r="P6315" s="1"/>
    </row>
    <row r="6316" spans="10:16">
      <c r="J6316" s="4"/>
      <c r="P6316" s="1"/>
    </row>
    <row r="6317" spans="10:16">
      <c r="J6317" s="4"/>
      <c r="P6317" s="1"/>
    </row>
    <row r="6318" spans="10:16">
      <c r="J6318" s="4"/>
      <c r="P6318" s="1"/>
    </row>
    <row r="6319" spans="10:16">
      <c r="J6319" s="4"/>
      <c r="P6319" s="1"/>
    </row>
    <row r="6320" spans="10:16">
      <c r="J6320" s="4"/>
      <c r="P6320" s="1"/>
    </row>
    <row r="6321" spans="10:16">
      <c r="J6321" s="4"/>
      <c r="P6321" s="1"/>
    </row>
    <row r="6322" spans="10:16">
      <c r="J6322" s="4"/>
      <c r="P6322" s="1"/>
    </row>
    <row r="6323" spans="10:16">
      <c r="J6323" s="4"/>
      <c r="P6323" s="1"/>
    </row>
    <row r="6324" spans="10:16">
      <c r="J6324" s="4"/>
      <c r="P6324" s="1"/>
    </row>
    <row r="6325" spans="10:16">
      <c r="J6325" s="4"/>
      <c r="P6325" s="1"/>
    </row>
    <row r="6326" spans="10:16">
      <c r="J6326" s="4"/>
      <c r="P6326" s="1"/>
    </row>
    <row r="6327" spans="10:16">
      <c r="J6327" s="4"/>
      <c r="P6327" s="1"/>
    </row>
    <row r="6328" spans="10:16">
      <c r="J6328" s="4"/>
      <c r="P6328" s="1"/>
    </row>
    <row r="6329" spans="10:16">
      <c r="J6329" s="4"/>
      <c r="P6329" s="1"/>
    </row>
    <row r="6330" spans="10:16">
      <c r="J6330" s="4"/>
      <c r="P6330" s="1"/>
    </row>
    <row r="6331" spans="10:16">
      <c r="J6331" s="4"/>
      <c r="P6331" s="1"/>
    </row>
    <row r="6332" spans="10:16">
      <c r="J6332" s="4"/>
      <c r="P6332" s="1"/>
    </row>
    <row r="6333" spans="10:16">
      <c r="J6333" s="4"/>
      <c r="P6333" s="1"/>
    </row>
    <row r="6334" spans="10:16">
      <c r="J6334" s="4"/>
      <c r="P6334" s="1"/>
    </row>
    <row r="6335" spans="10:16">
      <c r="J6335" s="4"/>
      <c r="P6335" s="1"/>
    </row>
    <row r="6336" spans="10:16">
      <c r="J6336" s="4"/>
      <c r="P6336" s="1"/>
    </row>
    <row r="6337" spans="10:16">
      <c r="J6337" s="4"/>
      <c r="P6337" s="1"/>
    </row>
    <row r="6338" spans="10:16">
      <c r="J6338" s="4"/>
      <c r="P6338" s="1"/>
    </row>
    <row r="6339" spans="10:16">
      <c r="J6339" s="4"/>
      <c r="P6339" s="1"/>
    </row>
    <row r="6340" spans="10:16">
      <c r="J6340" s="4"/>
      <c r="P6340" s="1"/>
    </row>
    <row r="6341" spans="10:16">
      <c r="J6341" s="4"/>
      <c r="P6341" s="1"/>
    </row>
    <row r="6342" spans="10:16">
      <c r="J6342" s="4"/>
      <c r="P6342" s="1"/>
    </row>
    <row r="6343" spans="10:16">
      <c r="J6343" s="4"/>
      <c r="P6343" s="1"/>
    </row>
    <row r="6344" spans="10:16">
      <c r="J6344" s="4"/>
      <c r="P6344" s="1"/>
    </row>
    <row r="6345" spans="10:16">
      <c r="J6345" s="4"/>
      <c r="P6345" s="1"/>
    </row>
    <row r="6346" spans="10:16">
      <c r="J6346" s="4"/>
      <c r="P6346" s="1"/>
    </row>
    <row r="6347" spans="10:16">
      <c r="J6347" s="4"/>
      <c r="P6347" s="1"/>
    </row>
    <row r="6348" spans="10:16">
      <c r="J6348" s="4"/>
      <c r="P6348" s="1"/>
    </row>
    <row r="6349" spans="10:16">
      <c r="J6349" s="4"/>
      <c r="P6349" s="1"/>
    </row>
    <row r="6350" spans="10:16">
      <c r="J6350" s="4"/>
      <c r="P6350" s="1"/>
    </row>
    <row r="6351" spans="10:16">
      <c r="J6351" s="4"/>
      <c r="P6351" s="1"/>
    </row>
    <row r="6352" spans="10:16">
      <c r="J6352" s="4"/>
      <c r="P6352" s="1"/>
    </row>
    <row r="6353" spans="10:16">
      <c r="J6353" s="4"/>
      <c r="P6353" s="1"/>
    </row>
    <row r="6354" spans="10:16">
      <c r="J6354" s="4"/>
      <c r="P6354" s="1"/>
    </row>
    <row r="6355" spans="10:16">
      <c r="J6355" s="4"/>
      <c r="P6355" s="1"/>
    </row>
    <row r="6356" spans="10:16">
      <c r="J6356" s="4"/>
      <c r="P6356" s="1"/>
    </row>
    <row r="6357" spans="10:16">
      <c r="J6357" s="4"/>
      <c r="P6357" s="1"/>
    </row>
    <row r="6358" spans="10:16">
      <c r="J6358" s="4"/>
      <c r="P6358" s="1"/>
    </row>
    <row r="6359" spans="10:16">
      <c r="J6359" s="4"/>
      <c r="P6359" s="1"/>
    </row>
    <row r="6360" spans="10:16">
      <c r="J6360" s="4"/>
      <c r="P6360" s="1"/>
    </row>
    <row r="6361" spans="10:16">
      <c r="J6361" s="4"/>
      <c r="P6361" s="1"/>
    </row>
    <row r="6362" spans="10:16">
      <c r="J6362" s="4"/>
      <c r="P6362" s="1"/>
    </row>
    <row r="6363" spans="10:16">
      <c r="J6363" s="4"/>
      <c r="P6363" s="1"/>
    </row>
    <row r="6364" spans="10:16">
      <c r="J6364" s="4"/>
      <c r="P6364" s="1"/>
    </row>
    <row r="6365" spans="10:16">
      <c r="J6365" s="4"/>
      <c r="P6365" s="1"/>
    </row>
    <row r="6366" spans="10:16">
      <c r="J6366" s="4"/>
      <c r="P6366" s="1"/>
    </row>
    <row r="6367" spans="10:16">
      <c r="J6367" s="4"/>
      <c r="P6367" s="1"/>
    </row>
    <row r="6368" spans="10:16">
      <c r="J6368" s="4"/>
      <c r="P6368" s="1"/>
    </row>
    <row r="6369" spans="10:16">
      <c r="J6369" s="4"/>
      <c r="P6369" s="1"/>
    </row>
    <row r="6370" spans="10:16">
      <c r="J6370" s="4"/>
      <c r="P6370" s="1"/>
    </row>
    <row r="6371" spans="10:16">
      <c r="J6371" s="4"/>
      <c r="P6371" s="1"/>
    </row>
    <row r="6372" spans="10:16">
      <c r="J6372" s="4"/>
      <c r="P6372" s="1"/>
    </row>
    <row r="6373" spans="10:16">
      <c r="J6373" s="4"/>
      <c r="P6373" s="1"/>
    </row>
    <row r="6374" spans="10:16">
      <c r="J6374" s="4"/>
      <c r="P6374" s="1"/>
    </row>
    <row r="6375" spans="10:16">
      <c r="J6375" s="4"/>
      <c r="P6375" s="1"/>
    </row>
    <row r="6376" spans="10:16">
      <c r="J6376" s="4"/>
      <c r="P6376" s="1"/>
    </row>
    <row r="6377" spans="10:16">
      <c r="J6377" s="4"/>
      <c r="P6377" s="1"/>
    </row>
    <row r="6378" spans="10:16">
      <c r="J6378" s="4"/>
      <c r="P6378" s="1"/>
    </row>
    <row r="6379" spans="10:16">
      <c r="J6379" s="4"/>
      <c r="P6379" s="1"/>
    </row>
    <row r="6380" spans="10:16">
      <c r="J6380" s="4"/>
      <c r="P6380" s="1"/>
    </row>
    <row r="6381" spans="10:16">
      <c r="J6381" s="4"/>
      <c r="P6381" s="1"/>
    </row>
    <row r="6382" spans="10:16">
      <c r="J6382" s="4"/>
      <c r="P6382" s="1"/>
    </row>
    <row r="6383" spans="10:16">
      <c r="J6383" s="4"/>
      <c r="P6383" s="1"/>
    </row>
    <row r="6384" spans="10:16">
      <c r="J6384" s="4"/>
      <c r="P6384" s="1"/>
    </row>
    <row r="6385" spans="10:16">
      <c r="J6385" s="4"/>
      <c r="P6385" s="1"/>
    </row>
    <row r="6386" spans="10:16">
      <c r="J6386" s="4"/>
      <c r="P6386" s="1"/>
    </row>
    <row r="6387" spans="10:16">
      <c r="J6387" s="4"/>
      <c r="P6387" s="1"/>
    </row>
    <row r="6388" spans="10:16">
      <c r="J6388" s="4"/>
      <c r="P6388" s="1"/>
    </row>
    <row r="6389" spans="10:16">
      <c r="J6389" s="4"/>
      <c r="P6389" s="1"/>
    </row>
    <row r="6390" spans="10:16">
      <c r="J6390" s="4"/>
      <c r="P6390" s="1"/>
    </row>
    <row r="6391" spans="10:16">
      <c r="J6391" s="4"/>
      <c r="P6391" s="1"/>
    </row>
    <row r="6392" spans="10:16">
      <c r="J6392" s="4"/>
      <c r="P6392" s="1"/>
    </row>
    <row r="6393" spans="10:16">
      <c r="J6393" s="4"/>
      <c r="P6393" s="1"/>
    </row>
    <row r="6394" spans="10:16">
      <c r="J6394" s="4"/>
      <c r="P6394" s="1"/>
    </row>
    <row r="6395" spans="10:16">
      <c r="J6395" s="4"/>
      <c r="P6395" s="1"/>
    </row>
    <row r="6396" spans="10:16">
      <c r="J6396" s="4"/>
      <c r="P6396" s="1"/>
    </row>
    <row r="6397" spans="10:16">
      <c r="J6397" s="4"/>
      <c r="P6397" s="1"/>
    </row>
    <row r="6398" spans="10:16">
      <c r="J6398" s="4"/>
      <c r="P6398" s="1"/>
    </row>
    <row r="6399" spans="10:16">
      <c r="J6399" s="4"/>
      <c r="P6399" s="1"/>
    </row>
    <row r="6400" spans="10:16">
      <c r="J6400" s="4"/>
      <c r="P6400" s="1"/>
    </row>
    <row r="6401" spans="10:16">
      <c r="J6401" s="4"/>
      <c r="P6401" s="1"/>
    </row>
    <row r="6402" spans="10:16">
      <c r="J6402" s="4"/>
      <c r="P6402" s="1"/>
    </row>
    <row r="6403" spans="10:16">
      <c r="J6403" s="4"/>
      <c r="P6403" s="1"/>
    </row>
    <row r="6404" spans="10:16">
      <c r="J6404" s="4"/>
      <c r="P6404" s="1"/>
    </row>
    <row r="6405" spans="10:16">
      <c r="J6405" s="4"/>
      <c r="P6405" s="1"/>
    </row>
    <row r="6406" spans="10:16">
      <c r="J6406" s="4"/>
      <c r="P6406" s="1"/>
    </row>
    <row r="6407" spans="10:16">
      <c r="J6407" s="4"/>
      <c r="P6407" s="1"/>
    </row>
    <row r="6408" spans="10:16">
      <c r="J6408" s="4"/>
      <c r="P6408" s="1"/>
    </row>
    <row r="6409" spans="10:16">
      <c r="J6409" s="4"/>
      <c r="P6409" s="1"/>
    </row>
    <row r="6410" spans="10:16">
      <c r="J6410" s="4"/>
      <c r="P6410" s="1"/>
    </row>
    <row r="6411" spans="10:16">
      <c r="J6411" s="4"/>
      <c r="P6411" s="1"/>
    </row>
    <row r="6412" spans="10:16">
      <c r="J6412" s="4"/>
      <c r="P6412" s="1"/>
    </row>
    <row r="6413" spans="10:16">
      <c r="J6413" s="4"/>
      <c r="P6413" s="1"/>
    </row>
    <row r="6414" spans="10:16">
      <c r="J6414" s="4"/>
      <c r="P6414" s="1"/>
    </row>
    <row r="6415" spans="10:16">
      <c r="J6415" s="4"/>
      <c r="P6415" s="1"/>
    </row>
    <row r="6416" spans="10:16">
      <c r="J6416" s="4"/>
      <c r="P6416" s="1"/>
    </row>
    <row r="6417" spans="10:16">
      <c r="J6417" s="4"/>
      <c r="P6417" s="1"/>
    </row>
    <row r="6418" spans="10:16">
      <c r="J6418" s="4"/>
      <c r="P6418" s="1"/>
    </row>
    <row r="6419" spans="10:16">
      <c r="J6419" s="4"/>
      <c r="P6419" s="1"/>
    </row>
    <row r="6420" spans="10:16">
      <c r="J6420" s="4"/>
      <c r="P6420" s="1"/>
    </row>
    <row r="6421" spans="10:16">
      <c r="J6421" s="4"/>
      <c r="P6421" s="1"/>
    </row>
    <row r="6422" spans="10:16">
      <c r="J6422" s="4"/>
      <c r="P6422" s="1"/>
    </row>
    <row r="6423" spans="10:16">
      <c r="J6423" s="4"/>
      <c r="P6423" s="1"/>
    </row>
    <row r="6424" spans="10:16">
      <c r="J6424" s="4"/>
      <c r="P6424" s="1"/>
    </row>
    <row r="6425" spans="10:16">
      <c r="J6425" s="4"/>
      <c r="P6425" s="1"/>
    </row>
    <row r="6426" spans="10:16">
      <c r="J6426" s="4"/>
      <c r="P6426" s="1"/>
    </row>
    <row r="6427" spans="10:16">
      <c r="J6427" s="4"/>
      <c r="P6427" s="1"/>
    </row>
    <row r="6428" spans="10:16">
      <c r="J6428" s="4"/>
      <c r="P6428" s="1"/>
    </row>
    <row r="6429" spans="10:16">
      <c r="J6429" s="4"/>
      <c r="P6429" s="1"/>
    </row>
    <row r="6430" spans="10:16">
      <c r="J6430" s="4"/>
      <c r="P6430" s="1"/>
    </row>
    <row r="6431" spans="10:16">
      <c r="J6431" s="4"/>
      <c r="P6431" s="1"/>
    </row>
    <row r="6432" spans="10:16">
      <c r="J6432" s="4"/>
      <c r="P6432" s="1"/>
    </row>
    <row r="6433" spans="10:16">
      <c r="J6433" s="4"/>
      <c r="P6433" s="1"/>
    </row>
    <row r="6434" spans="10:16">
      <c r="J6434" s="4"/>
      <c r="P6434" s="1"/>
    </row>
    <row r="6435" spans="10:16">
      <c r="J6435" s="4"/>
      <c r="P6435" s="1"/>
    </row>
    <row r="6436" spans="10:16">
      <c r="J6436" s="4"/>
      <c r="P6436" s="1"/>
    </row>
    <row r="6437" spans="10:16">
      <c r="J6437" s="4"/>
      <c r="P6437" s="1"/>
    </row>
    <row r="6438" spans="10:16">
      <c r="J6438" s="4"/>
      <c r="P6438" s="1"/>
    </row>
    <row r="6439" spans="10:16">
      <c r="J6439" s="4"/>
      <c r="P6439" s="1"/>
    </row>
    <row r="6440" spans="10:16">
      <c r="J6440" s="4"/>
      <c r="P6440" s="1"/>
    </row>
    <row r="6441" spans="10:16">
      <c r="J6441" s="4"/>
      <c r="P6441" s="1"/>
    </row>
    <row r="6442" spans="10:16">
      <c r="J6442" s="4"/>
      <c r="P6442" s="1"/>
    </row>
    <row r="6443" spans="10:16">
      <c r="J6443" s="4"/>
      <c r="P6443" s="1"/>
    </row>
    <row r="6444" spans="10:16">
      <c r="J6444" s="4"/>
      <c r="P6444" s="1"/>
    </row>
    <row r="6445" spans="10:16">
      <c r="J6445" s="4"/>
      <c r="P6445" s="1"/>
    </row>
    <row r="6446" spans="10:16">
      <c r="J6446" s="4"/>
      <c r="P6446" s="1"/>
    </row>
    <row r="6447" spans="10:16">
      <c r="J6447" s="4"/>
      <c r="P6447" s="1"/>
    </row>
    <row r="6448" spans="10:16">
      <c r="J6448" s="4"/>
      <c r="P6448" s="1"/>
    </row>
    <row r="6449" spans="10:16">
      <c r="J6449" s="4"/>
      <c r="P6449" s="1"/>
    </row>
    <row r="6450" spans="10:16">
      <c r="J6450" s="4"/>
      <c r="P6450" s="1"/>
    </row>
    <row r="6451" spans="10:16">
      <c r="J6451" s="4"/>
      <c r="P6451" s="1"/>
    </row>
    <row r="6452" spans="10:16">
      <c r="J6452" s="4"/>
      <c r="P6452" s="1"/>
    </row>
    <row r="6453" spans="10:16">
      <c r="J6453" s="4"/>
      <c r="P6453" s="1"/>
    </row>
    <row r="6454" spans="10:16">
      <c r="J6454" s="4"/>
      <c r="P6454" s="1"/>
    </row>
    <row r="6455" spans="10:16">
      <c r="J6455" s="4"/>
      <c r="P6455" s="1"/>
    </row>
    <row r="6456" spans="10:16">
      <c r="J6456" s="4"/>
      <c r="P6456" s="1"/>
    </row>
    <row r="6457" spans="10:16">
      <c r="J6457" s="4"/>
      <c r="P6457" s="1"/>
    </row>
    <row r="6458" spans="10:16">
      <c r="J6458" s="4"/>
      <c r="P6458" s="1"/>
    </row>
    <row r="6459" spans="10:16">
      <c r="J6459" s="4"/>
      <c r="P6459" s="1"/>
    </row>
    <row r="6460" spans="10:16">
      <c r="J6460" s="4"/>
      <c r="P6460" s="1"/>
    </row>
    <row r="6461" spans="10:16">
      <c r="J6461" s="4"/>
      <c r="P6461" s="1"/>
    </row>
    <row r="6462" spans="10:16">
      <c r="J6462" s="4"/>
      <c r="P6462" s="1"/>
    </row>
    <row r="6463" spans="10:16">
      <c r="J6463" s="4"/>
      <c r="P6463" s="1"/>
    </row>
    <row r="6464" spans="10:16">
      <c r="J6464" s="4"/>
      <c r="P6464" s="1"/>
    </row>
    <row r="6465" spans="10:16">
      <c r="J6465" s="4"/>
      <c r="P6465" s="1"/>
    </row>
    <row r="6466" spans="10:16">
      <c r="J6466" s="4"/>
      <c r="P6466" s="1"/>
    </row>
    <row r="6467" spans="10:16">
      <c r="J6467" s="4"/>
      <c r="P6467" s="1"/>
    </row>
    <row r="6468" spans="10:16">
      <c r="J6468" s="4"/>
      <c r="P6468" s="1"/>
    </row>
    <row r="6469" spans="10:16">
      <c r="J6469" s="4"/>
      <c r="P6469" s="1"/>
    </row>
    <row r="6470" spans="10:16">
      <c r="J6470" s="4"/>
      <c r="P6470" s="1"/>
    </row>
    <row r="6471" spans="10:16">
      <c r="J6471" s="4"/>
      <c r="P6471" s="1"/>
    </row>
    <row r="6472" spans="10:16">
      <c r="J6472" s="4"/>
      <c r="P6472" s="1"/>
    </row>
    <row r="6473" spans="10:16">
      <c r="J6473" s="4"/>
      <c r="P6473" s="1"/>
    </row>
    <row r="6474" spans="10:16">
      <c r="J6474" s="4"/>
      <c r="P6474" s="1"/>
    </row>
    <row r="6475" spans="10:16">
      <c r="J6475" s="4"/>
      <c r="P6475" s="1"/>
    </row>
    <row r="6476" spans="10:16">
      <c r="J6476" s="4"/>
      <c r="P6476" s="1"/>
    </row>
    <row r="6477" spans="10:16">
      <c r="J6477" s="4"/>
      <c r="P6477" s="1"/>
    </row>
    <row r="6478" spans="10:16">
      <c r="J6478" s="4"/>
      <c r="P6478" s="1"/>
    </row>
    <row r="6479" spans="10:16">
      <c r="J6479" s="4"/>
      <c r="P6479" s="1"/>
    </row>
    <row r="6480" spans="10:16">
      <c r="J6480" s="4"/>
      <c r="P6480" s="1"/>
    </row>
    <row r="6481" spans="10:16">
      <c r="J6481" s="4"/>
      <c r="P6481" s="1"/>
    </row>
    <row r="6482" spans="10:16">
      <c r="J6482" s="4"/>
      <c r="P6482" s="1"/>
    </row>
    <row r="6483" spans="10:16">
      <c r="J6483" s="4"/>
      <c r="P6483" s="1"/>
    </row>
    <row r="6484" spans="10:16">
      <c r="J6484" s="4"/>
      <c r="P6484" s="1"/>
    </row>
    <row r="6485" spans="10:16">
      <c r="J6485" s="4"/>
      <c r="P6485" s="1"/>
    </row>
    <row r="6486" spans="10:16">
      <c r="J6486" s="4"/>
      <c r="P6486" s="1"/>
    </row>
    <row r="6487" spans="10:16">
      <c r="J6487" s="4"/>
      <c r="P6487" s="1"/>
    </row>
    <row r="6488" spans="10:16">
      <c r="J6488" s="4"/>
      <c r="P6488" s="1"/>
    </row>
    <row r="6489" spans="10:16">
      <c r="J6489" s="4"/>
      <c r="P6489" s="1"/>
    </row>
    <row r="6490" spans="10:16">
      <c r="J6490" s="4"/>
      <c r="P6490" s="1"/>
    </row>
    <row r="6491" spans="10:16">
      <c r="J6491" s="4"/>
      <c r="P6491" s="1"/>
    </row>
    <row r="6492" spans="10:16">
      <c r="J6492" s="4"/>
      <c r="P6492" s="1"/>
    </row>
    <row r="6493" spans="10:16">
      <c r="J6493" s="4"/>
      <c r="P6493" s="1"/>
    </row>
    <row r="6494" spans="10:16">
      <c r="J6494" s="4"/>
      <c r="P6494" s="1"/>
    </row>
    <row r="6495" spans="10:16">
      <c r="J6495" s="4"/>
      <c r="P6495" s="1"/>
    </row>
    <row r="6496" spans="10:16">
      <c r="J6496" s="4"/>
      <c r="P6496" s="1"/>
    </row>
    <row r="6497" spans="10:16">
      <c r="J6497" s="4"/>
      <c r="P6497" s="1"/>
    </row>
    <row r="6498" spans="10:16">
      <c r="J6498" s="4"/>
      <c r="P6498" s="1"/>
    </row>
    <row r="6499" spans="10:16">
      <c r="J6499" s="4"/>
      <c r="P6499" s="1"/>
    </row>
    <row r="6500" spans="10:16">
      <c r="J6500" s="4"/>
      <c r="P6500" s="1"/>
    </row>
    <row r="6501" spans="10:16">
      <c r="J6501" s="4"/>
      <c r="P6501" s="1"/>
    </row>
    <row r="6502" spans="10:16">
      <c r="J6502" s="4"/>
      <c r="P6502" s="1"/>
    </row>
    <row r="6503" spans="10:16">
      <c r="J6503" s="4"/>
      <c r="P6503" s="1"/>
    </row>
    <row r="6504" spans="10:16">
      <c r="J6504" s="4"/>
      <c r="P6504" s="1"/>
    </row>
    <row r="6505" spans="10:16">
      <c r="J6505" s="4"/>
      <c r="P6505" s="1"/>
    </row>
    <row r="6506" spans="10:16">
      <c r="J6506" s="4"/>
      <c r="P6506" s="1"/>
    </row>
    <row r="6507" spans="10:16">
      <c r="J6507" s="4"/>
      <c r="P6507" s="1"/>
    </row>
    <row r="6508" spans="10:16">
      <c r="J6508" s="4"/>
      <c r="P6508" s="1"/>
    </row>
    <row r="6509" spans="10:16">
      <c r="J6509" s="4"/>
      <c r="P6509" s="1"/>
    </row>
    <row r="6510" spans="10:16">
      <c r="J6510" s="4"/>
      <c r="P6510" s="1"/>
    </row>
    <row r="6511" spans="10:16">
      <c r="J6511" s="4"/>
      <c r="P6511" s="1"/>
    </row>
    <row r="6512" spans="10:16">
      <c r="J6512" s="4"/>
      <c r="P6512" s="1"/>
    </row>
    <row r="6513" spans="10:16">
      <c r="J6513" s="4"/>
      <c r="P6513" s="1"/>
    </row>
    <row r="6514" spans="10:16">
      <c r="J6514" s="4"/>
      <c r="P6514" s="1"/>
    </row>
    <row r="6515" spans="10:16">
      <c r="J6515" s="4"/>
      <c r="P6515" s="1"/>
    </row>
    <row r="6516" spans="10:16">
      <c r="J6516" s="4"/>
      <c r="P6516" s="1"/>
    </row>
    <row r="6517" spans="10:16">
      <c r="J6517" s="4"/>
      <c r="P6517" s="1"/>
    </row>
    <row r="6518" spans="10:16">
      <c r="J6518" s="4"/>
      <c r="P6518" s="1"/>
    </row>
    <row r="6519" spans="10:16">
      <c r="J6519" s="4"/>
      <c r="P6519" s="1"/>
    </row>
    <row r="6520" spans="10:16">
      <c r="J6520" s="4"/>
      <c r="P6520" s="1"/>
    </row>
    <row r="6521" spans="10:16">
      <c r="J6521" s="4"/>
      <c r="P6521" s="1"/>
    </row>
    <row r="6522" spans="10:16">
      <c r="J6522" s="4"/>
      <c r="P6522" s="1"/>
    </row>
    <row r="6523" spans="10:16">
      <c r="J6523" s="4"/>
      <c r="P6523" s="1"/>
    </row>
    <row r="6524" spans="10:16">
      <c r="J6524" s="4"/>
      <c r="P6524" s="1"/>
    </row>
    <row r="6525" spans="10:16">
      <c r="J6525" s="4"/>
      <c r="P6525" s="1"/>
    </row>
    <row r="6526" spans="10:16">
      <c r="J6526" s="4"/>
      <c r="P6526" s="1"/>
    </row>
    <row r="6527" spans="10:16">
      <c r="J6527" s="4"/>
      <c r="P6527" s="1"/>
    </row>
    <row r="6528" spans="10:16">
      <c r="J6528" s="4"/>
      <c r="P6528" s="1"/>
    </row>
    <row r="6529" spans="10:16">
      <c r="J6529" s="4"/>
      <c r="P6529" s="1"/>
    </row>
    <row r="6530" spans="10:16">
      <c r="J6530" s="4"/>
      <c r="P6530" s="1"/>
    </row>
    <row r="6531" spans="10:16">
      <c r="J6531" s="4"/>
      <c r="P6531" s="1"/>
    </row>
    <row r="6532" spans="10:16">
      <c r="J6532" s="4"/>
      <c r="P6532" s="1"/>
    </row>
    <row r="6533" spans="10:16">
      <c r="J6533" s="4"/>
      <c r="P6533" s="1"/>
    </row>
    <row r="6534" spans="10:16">
      <c r="J6534" s="4"/>
      <c r="P6534" s="1"/>
    </row>
    <row r="6535" spans="10:16">
      <c r="J6535" s="4"/>
      <c r="P6535" s="1"/>
    </row>
    <row r="6536" spans="10:16">
      <c r="J6536" s="4"/>
      <c r="P6536" s="1"/>
    </row>
    <row r="6537" spans="10:16">
      <c r="J6537" s="4"/>
      <c r="P6537" s="1"/>
    </row>
    <row r="6538" spans="10:16">
      <c r="J6538" s="4"/>
      <c r="P6538" s="1"/>
    </row>
    <row r="6539" spans="10:16">
      <c r="J6539" s="4"/>
      <c r="P6539" s="1"/>
    </row>
    <row r="6540" spans="10:16">
      <c r="J6540" s="4"/>
      <c r="P6540" s="1"/>
    </row>
    <row r="6541" spans="10:16">
      <c r="J6541" s="4"/>
      <c r="P6541" s="1"/>
    </row>
    <row r="6542" spans="10:16">
      <c r="J6542" s="4"/>
      <c r="P6542" s="1"/>
    </row>
    <row r="6543" spans="10:16">
      <c r="J6543" s="4"/>
      <c r="P6543" s="1"/>
    </row>
    <row r="6544" spans="10:16">
      <c r="J6544" s="4"/>
      <c r="P6544" s="1"/>
    </row>
    <row r="6545" spans="10:16">
      <c r="J6545" s="4"/>
      <c r="P6545" s="1"/>
    </row>
    <row r="6546" spans="10:16">
      <c r="J6546" s="4"/>
      <c r="P6546" s="1"/>
    </row>
    <row r="6547" spans="10:16">
      <c r="J6547" s="4"/>
      <c r="P6547" s="1"/>
    </row>
    <row r="6548" spans="10:16">
      <c r="J6548" s="4"/>
      <c r="P6548" s="1"/>
    </row>
    <row r="6549" spans="10:16">
      <c r="J6549" s="4"/>
      <c r="P6549" s="1"/>
    </row>
    <row r="6550" spans="10:16">
      <c r="J6550" s="4"/>
      <c r="P6550" s="1"/>
    </row>
    <row r="6551" spans="10:16">
      <c r="J6551" s="4"/>
      <c r="P6551" s="1"/>
    </row>
    <row r="6552" spans="10:16">
      <c r="J6552" s="4"/>
      <c r="P6552" s="1"/>
    </row>
    <row r="6553" spans="10:16">
      <c r="J6553" s="4"/>
      <c r="P6553" s="1"/>
    </row>
    <row r="6554" spans="10:16">
      <c r="J6554" s="4"/>
      <c r="P6554" s="1"/>
    </row>
    <row r="6555" spans="10:16">
      <c r="J6555" s="4"/>
      <c r="P6555" s="1"/>
    </row>
    <row r="6556" spans="10:16">
      <c r="J6556" s="4"/>
      <c r="P6556" s="1"/>
    </row>
    <row r="6557" spans="10:16">
      <c r="J6557" s="4"/>
      <c r="P6557" s="1"/>
    </row>
    <row r="6558" spans="10:16">
      <c r="J6558" s="4"/>
      <c r="P6558" s="1"/>
    </row>
    <row r="6559" spans="10:16">
      <c r="J6559" s="4"/>
      <c r="P6559" s="1"/>
    </row>
    <row r="6560" spans="10:16">
      <c r="J6560" s="4"/>
      <c r="P6560" s="1"/>
    </row>
    <row r="6561" spans="10:16">
      <c r="J6561" s="4"/>
      <c r="P6561" s="1"/>
    </row>
    <row r="6562" spans="10:16">
      <c r="J6562" s="4"/>
      <c r="P6562" s="1"/>
    </row>
    <row r="6563" spans="10:16">
      <c r="J6563" s="4"/>
      <c r="P6563" s="1"/>
    </row>
    <row r="6564" spans="10:16">
      <c r="J6564" s="4"/>
      <c r="P6564" s="1"/>
    </row>
    <row r="6565" spans="10:16">
      <c r="J6565" s="4"/>
      <c r="P6565" s="1"/>
    </row>
    <row r="6566" spans="10:16">
      <c r="J6566" s="4"/>
      <c r="P6566" s="1"/>
    </row>
    <row r="6567" spans="10:16">
      <c r="J6567" s="4"/>
      <c r="P6567" s="1"/>
    </row>
    <row r="6568" spans="10:16">
      <c r="J6568" s="4"/>
      <c r="P6568" s="1"/>
    </row>
    <row r="6569" spans="10:16">
      <c r="J6569" s="4"/>
      <c r="P6569" s="1"/>
    </row>
    <row r="6570" spans="10:16">
      <c r="J6570" s="4"/>
      <c r="P6570" s="1"/>
    </row>
    <row r="6571" spans="10:16">
      <c r="J6571" s="4"/>
      <c r="P6571" s="1"/>
    </row>
    <row r="6572" spans="10:16">
      <c r="J6572" s="4"/>
      <c r="P6572" s="1"/>
    </row>
    <row r="6573" spans="10:16">
      <c r="J6573" s="4"/>
      <c r="P6573" s="1"/>
    </row>
    <row r="6574" spans="10:16">
      <c r="J6574" s="4"/>
      <c r="P6574" s="1"/>
    </row>
    <row r="6575" spans="10:16">
      <c r="J6575" s="4"/>
      <c r="P6575" s="1"/>
    </row>
    <row r="6576" spans="10:16">
      <c r="J6576" s="4"/>
      <c r="P6576" s="1"/>
    </row>
    <row r="6577" spans="10:16">
      <c r="J6577" s="4"/>
      <c r="P6577" s="1"/>
    </row>
    <row r="6578" spans="10:16">
      <c r="J6578" s="4"/>
      <c r="P6578" s="1"/>
    </row>
    <row r="6579" spans="10:16">
      <c r="J6579" s="4"/>
      <c r="P6579" s="1"/>
    </row>
    <row r="6580" spans="10:16">
      <c r="J6580" s="4"/>
      <c r="P6580" s="1"/>
    </row>
    <row r="6581" spans="10:16">
      <c r="J6581" s="4"/>
      <c r="P6581" s="1"/>
    </row>
    <row r="6582" spans="10:16">
      <c r="J6582" s="4"/>
      <c r="P6582" s="1"/>
    </row>
    <row r="6583" spans="10:16">
      <c r="J6583" s="4"/>
      <c r="P6583" s="1"/>
    </row>
    <row r="6584" spans="10:16">
      <c r="J6584" s="4"/>
      <c r="P6584" s="1"/>
    </row>
    <row r="6585" spans="10:16">
      <c r="J6585" s="4"/>
      <c r="P6585" s="1"/>
    </row>
    <row r="6586" spans="10:16">
      <c r="J6586" s="4"/>
      <c r="P6586" s="1"/>
    </row>
    <row r="6587" spans="10:16">
      <c r="J6587" s="4"/>
      <c r="P6587" s="1"/>
    </row>
    <row r="6588" spans="10:16">
      <c r="J6588" s="4"/>
      <c r="P6588" s="1"/>
    </row>
    <row r="6589" spans="10:16">
      <c r="J6589" s="4"/>
      <c r="P6589" s="1"/>
    </row>
    <row r="6590" spans="10:16">
      <c r="J6590" s="4"/>
      <c r="P6590" s="1"/>
    </row>
    <row r="6591" spans="10:16">
      <c r="J6591" s="4"/>
      <c r="P6591" s="1"/>
    </row>
    <row r="6592" spans="10:16">
      <c r="J6592" s="4"/>
      <c r="P6592" s="1"/>
    </row>
    <row r="6593" spans="10:16">
      <c r="J6593" s="4"/>
      <c r="P6593" s="1"/>
    </row>
    <row r="6594" spans="10:16">
      <c r="J6594" s="4"/>
      <c r="P6594" s="1"/>
    </row>
    <row r="6595" spans="10:16">
      <c r="J6595" s="4"/>
      <c r="P6595" s="1"/>
    </row>
    <row r="6596" spans="10:16">
      <c r="J6596" s="4"/>
      <c r="P6596" s="1"/>
    </row>
    <row r="6597" spans="10:16">
      <c r="J6597" s="4"/>
      <c r="P6597" s="1"/>
    </row>
    <row r="6598" spans="10:16">
      <c r="J6598" s="4"/>
      <c r="P6598" s="1"/>
    </row>
    <row r="6599" spans="10:16">
      <c r="J6599" s="4"/>
      <c r="P6599" s="1"/>
    </row>
    <row r="6600" spans="10:16">
      <c r="J6600" s="4"/>
      <c r="P6600" s="1"/>
    </row>
    <row r="6601" spans="10:16">
      <c r="J6601" s="4"/>
      <c r="P6601" s="1"/>
    </row>
    <row r="6602" spans="10:16">
      <c r="J6602" s="4"/>
      <c r="P6602" s="1"/>
    </row>
    <row r="6603" spans="10:16">
      <c r="J6603" s="4"/>
      <c r="P6603" s="1"/>
    </row>
    <row r="6604" spans="10:16">
      <c r="J6604" s="4"/>
      <c r="P6604" s="1"/>
    </row>
    <row r="6605" spans="10:16">
      <c r="J6605" s="4"/>
      <c r="P6605" s="1"/>
    </row>
    <row r="6606" spans="10:16">
      <c r="J6606" s="4"/>
      <c r="P6606" s="1"/>
    </row>
    <row r="6607" spans="10:16">
      <c r="J6607" s="4"/>
      <c r="P6607" s="1"/>
    </row>
    <row r="6608" spans="10:16">
      <c r="J6608" s="4"/>
      <c r="P6608" s="1"/>
    </row>
    <row r="6609" spans="10:16">
      <c r="J6609" s="4"/>
      <c r="P6609" s="1"/>
    </row>
    <row r="6610" spans="10:16">
      <c r="J6610" s="4"/>
      <c r="P6610" s="1"/>
    </row>
    <row r="6611" spans="10:16">
      <c r="J6611" s="4"/>
      <c r="P6611" s="1"/>
    </row>
    <row r="6612" spans="10:16">
      <c r="J6612" s="4"/>
      <c r="P6612" s="1"/>
    </row>
    <row r="6613" spans="10:16">
      <c r="J6613" s="4"/>
      <c r="P6613" s="1"/>
    </row>
    <row r="6614" spans="10:16">
      <c r="J6614" s="4"/>
      <c r="P6614" s="1"/>
    </row>
    <row r="6615" spans="10:16">
      <c r="J6615" s="4"/>
      <c r="P6615" s="1"/>
    </row>
    <row r="6616" spans="10:16">
      <c r="J6616" s="4"/>
      <c r="P6616" s="1"/>
    </row>
    <row r="6617" spans="10:16">
      <c r="J6617" s="4"/>
      <c r="P6617" s="1"/>
    </row>
    <row r="6618" spans="10:16">
      <c r="J6618" s="4"/>
      <c r="P6618" s="1"/>
    </row>
    <row r="6619" spans="10:16">
      <c r="J6619" s="4"/>
      <c r="P6619" s="1"/>
    </row>
    <row r="6620" spans="10:16">
      <c r="J6620" s="4"/>
      <c r="P6620" s="1"/>
    </row>
    <row r="6621" spans="10:16">
      <c r="J6621" s="4"/>
      <c r="P6621" s="1"/>
    </row>
    <row r="6622" spans="10:16">
      <c r="J6622" s="4"/>
      <c r="P6622" s="1"/>
    </row>
    <row r="6623" spans="10:16">
      <c r="J6623" s="4"/>
      <c r="P6623" s="1"/>
    </row>
    <row r="6624" spans="10:16">
      <c r="J6624" s="4"/>
      <c r="P6624" s="1"/>
    </row>
    <row r="6625" spans="10:16">
      <c r="J6625" s="4"/>
      <c r="P6625" s="1"/>
    </row>
    <row r="6626" spans="10:16">
      <c r="J6626" s="4"/>
      <c r="P6626" s="1"/>
    </row>
    <row r="6627" spans="10:16">
      <c r="J6627" s="4"/>
      <c r="P6627" s="1"/>
    </row>
    <row r="6628" spans="10:16">
      <c r="J6628" s="4"/>
      <c r="P6628" s="1"/>
    </row>
    <row r="6629" spans="10:16">
      <c r="J6629" s="4"/>
      <c r="P6629" s="1"/>
    </row>
    <row r="6630" spans="10:16">
      <c r="J6630" s="4"/>
      <c r="P6630" s="1"/>
    </row>
    <row r="6631" spans="10:16">
      <c r="J6631" s="4"/>
      <c r="P6631" s="1"/>
    </row>
    <row r="6632" spans="10:16">
      <c r="J6632" s="4"/>
      <c r="P6632" s="1"/>
    </row>
    <row r="6633" spans="10:16">
      <c r="J6633" s="4"/>
      <c r="P6633" s="1"/>
    </row>
    <row r="6634" spans="10:16">
      <c r="J6634" s="4"/>
      <c r="P6634" s="1"/>
    </row>
    <row r="6635" spans="10:16">
      <c r="J6635" s="4"/>
      <c r="P6635" s="1"/>
    </row>
    <row r="6636" spans="10:16">
      <c r="J6636" s="4"/>
      <c r="P6636" s="1"/>
    </row>
    <row r="6637" spans="10:16">
      <c r="J6637" s="4"/>
      <c r="P6637" s="1"/>
    </row>
    <row r="6638" spans="10:16">
      <c r="J6638" s="4"/>
      <c r="P6638" s="1"/>
    </row>
    <row r="6639" spans="10:16">
      <c r="J6639" s="4"/>
      <c r="P6639" s="1"/>
    </row>
    <row r="6640" spans="10:16">
      <c r="J6640" s="4"/>
      <c r="P6640" s="1"/>
    </row>
    <row r="6641" spans="10:16">
      <c r="J6641" s="4"/>
      <c r="P6641" s="1"/>
    </row>
    <row r="6642" spans="10:16">
      <c r="J6642" s="4"/>
      <c r="P6642" s="1"/>
    </row>
    <row r="6643" spans="10:16">
      <c r="J6643" s="4"/>
      <c r="P6643" s="1"/>
    </row>
    <row r="6644" spans="10:16">
      <c r="J6644" s="4"/>
      <c r="P6644" s="1"/>
    </row>
    <row r="6645" spans="10:16">
      <c r="J6645" s="4"/>
      <c r="P6645" s="1"/>
    </row>
    <row r="6646" spans="10:16">
      <c r="J6646" s="4"/>
      <c r="P6646" s="1"/>
    </row>
    <row r="6647" spans="10:16">
      <c r="J6647" s="4"/>
      <c r="P6647" s="1"/>
    </row>
    <row r="6648" spans="10:16">
      <c r="J6648" s="4"/>
      <c r="P6648" s="1"/>
    </row>
    <row r="6649" spans="10:16">
      <c r="J6649" s="4"/>
      <c r="P6649" s="1"/>
    </row>
    <row r="6650" spans="10:16">
      <c r="J6650" s="4"/>
      <c r="P6650" s="1"/>
    </row>
    <row r="6651" spans="10:16">
      <c r="J6651" s="4"/>
      <c r="P6651" s="1"/>
    </row>
    <row r="6652" spans="10:16">
      <c r="J6652" s="4"/>
      <c r="P6652" s="1"/>
    </row>
    <row r="6653" spans="10:16">
      <c r="J6653" s="4"/>
      <c r="P6653" s="1"/>
    </row>
    <row r="6654" spans="10:16">
      <c r="J6654" s="4"/>
      <c r="P6654" s="1"/>
    </row>
    <row r="6655" spans="10:16">
      <c r="J6655" s="4"/>
      <c r="P6655" s="1"/>
    </row>
    <row r="6656" spans="10:16">
      <c r="J6656" s="4"/>
      <c r="P6656" s="1"/>
    </row>
    <row r="6657" spans="10:16">
      <c r="J6657" s="4"/>
      <c r="P6657" s="1"/>
    </row>
    <row r="6658" spans="10:16">
      <c r="J6658" s="4"/>
      <c r="P6658" s="1"/>
    </row>
    <row r="6659" spans="10:16">
      <c r="J6659" s="4"/>
      <c r="P6659" s="1"/>
    </row>
    <row r="6660" spans="10:16">
      <c r="J6660" s="4"/>
      <c r="P6660" s="1"/>
    </row>
    <row r="6661" spans="10:16">
      <c r="J6661" s="4"/>
      <c r="P6661" s="1"/>
    </row>
    <row r="6662" spans="10:16">
      <c r="J6662" s="4"/>
      <c r="P6662" s="1"/>
    </row>
    <row r="6663" spans="10:16">
      <c r="J6663" s="4"/>
      <c r="P6663" s="1"/>
    </row>
    <row r="6664" spans="10:16">
      <c r="J6664" s="4"/>
      <c r="P6664" s="1"/>
    </row>
    <row r="6665" spans="10:16">
      <c r="J6665" s="4"/>
      <c r="P6665" s="1"/>
    </row>
    <row r="6666" spans="10:16">
      <c r="J6666" s="4"/>
      <c r="P6666" s="1"/>
    </row>
    <row r="6667" spans="10:16">
      <c r="J6667" s="4"/>
      <c r="P6667" s="1"/>
    </row>
    <row r="6668" spans="10:16">
      <c r="J6668" s="4"/>
      <c r="P6668" s="1"/>
    </row>
    <row r="6669" spans="10:16">
      <c r="J6669" s="4"/>
      <c r="P6669" s="1"/>
    </row>
    <row r="6670" spans="10:16">
      <c r="J6670" s="4"/>
      <c r="P6670" s="1"/>
    </row>
    <row r="6671" spans="10:16">
      <c r="J6671" s="4"/>
      <c r="P6671" s="1"/>
    </row>
    <row r="6672" spans="10:16">
      <c r="J6672" s="4"/>
      <c r="P6672" s="1"/>
    </row>
    <row r="6673" spans="10:16">
      <c r="J6673" s="4"/>
      <c r="P6673" s="1"/>
    </row>
    <row r="6674" spans="10:16">
      <c r="J6674" s="4"/>
      <c r="P6674" s="1"/>
    </row>
    <row r="6675" spans="10:16">
      <c r="J6675" s="4"/>
      <c r="P6675" s="1"/>
    </row>
    <row r="6676" spans="10:16">
      <c r="J6676" s="4"/>
      <c r="P6676" s="1"/>
    </row>
    <row r="6677" spans="10:16">
      <c r="J6677" s="4"/>
      <c r="P6677" s="1"/>
    </row>
    <row r="6678" spans="10:16">
      <c r="J6678" s="4"/>
      <c r="P6678" s="1"/>
    </row>
    <row r="6679" spans="10:16">
      <c r="J6679" s="4"/>
      <c r="P6679" s="1"/>
    </row>
    <row r="6680" spans="10:16">
      <c r="J6680" s="4"/>
      <c r="P6680" s="1"/>
    </row>
    <row r="6681" spans="10:16">
      <c r="J6681" s="4"/>
      <c r="P6681" s="1"/>
    </row>
    <row r="6682" spans="10:16">
      <c r="J6682" s="4"/>
      <c r="P6682" s="1"/>
    </row>
    <row r="6683" spans="10:16">
      <c r="J6683" s="4"/>
      <c r="P6683" s="1"/>
    </row>
    <row r="6684" spans="10:16">
      <c r="J6684" s="4"/>
      <c r="P6684" s="1"/>
    </row>
    <row r="6685" spans="10:16">
      <c r="J6685" s="4"/>
      <c r="P6685" s="1"/>
    </row>
    <row r="6686" spans="10:16">
      <c r="J6686" s="4"/>
      <c r="P6686" s="1"/>
    </row>
    <row r="6687" spans="10:16">
      <c r="J6687" s="4"/>
      <c r="P6687" s="1"/>
    </row>
    <row r="6688" spans="10:16">
      <c r="J6688" s="4"/>
      <c r="P6688" s="1"/>
    </row>
    <row r="6689" spans="10:16">
      <c r="J6689" s="4"/>
      <c r="P6689" s="1"/>
    </row>
    <row r="6690" spans="10:16">
      <c r="J6690" s="4"/>
      <c r="P6690" s="1"/>
    </row>
    <row r="6691" spans="10:16">
      <c r="J6691" s="4"/>
      <c r="P6691" s="1"/>
    </row>
    <row r="6692" spans="10:16">
      <c r="J6692" s="4"/>
      <c r="P6692" s="1"/>
    </row>
    <row r="6693" spans="10:16">
      <c r="J6693" s="4"/>
      <c r="P6693" s="1"/>
    </row>
    <row r="6694" spans="10:16">
      <c r="J6694" s="4"/>
      <c r="P6694" s="1"/>
    </row>
    <row r="6695" spans="10:16">
      <c r="J6695" s="4"/>
      <c r="P6695" s="1"/>
    </row>
    <row r="6696" spans="10:16">
      <c r="J6696" s="4"/>
      <c r="P6696" s="1"/>
    </row>
    <row r="6697" spans="10:16">
      <c r="J6697" s="4"/>
      <c r="P6697" s="1"/>
    </row>
    <row r="6698" spans="10:16">
      <c r="J6698" s="4"/>
      <c r="P6698" s="1"/>
    </row>
    <row r="6699" spans="10:16">
      <c r="J6699" s="4"/>
      <c r="P6699" s="1"/>
    </row>
    <row r="6700" spans="10:16">
      <c r="J6700" s="4"/>
      <c r="P6700" s="1"/>
    </row>
    <row r="6701" spans="10:16">
      <c r="J6701" s="4"/>
      <c r="P6701" s="1"/>
    </row>
    <row r="6702" spans="10:16">
      <c r="J6702" s="4"/>
      <c r="P6702" s="1"/>
    </row>
    <row r="6703" spans="10:16">
      <c r="J6703" s="4"/>
      <c r="P6703" s="1"/>
    </row>
    <row r="6704" spans="10:16">
      <c r="J6704" s="4"/>
      <c r="P6704" s="1"/>
    </row>
    <row r="6705" spans="10:16">
      <c r="J6705" s="4"/>
      <c r="P6705" s="1"/>
    </row>
    <row r="6706" spans="10:16">
      <c r="J6706" s="4"/>
      <c r="P6706" s="1"/>
    </row>
    <row r="6707" spans="10:16">
      <c r="J6707" s="4"/>
      <c r="P6707" s="1"/>
    </row>
    <row r="6708" spans="10:16">
      <c r="J6708" s="4"/>
      <c r="P6708" s="1"/>
    </row>
    <row r="6709" spans="10:16">
      <c r="J6709" s="4"/>
      <c r="P6709" s="1"/>
    </row>
    <row r="6710" spans="10:16">
      <c r="J6710" s="4"/>
      <c r="P6710" s="1"/>
    </row>
    <row r="6711" spans="10:16">
      <c r="J6711" s="4"/>
      <c r="P6711" s="1"/>
    </row>
    <row r="6712" spans="10:16">
      <c r="J6712" s="4"/>
      <c r="P6712" s="1"/>
    </row>
    <row r="6713" spans="10:16">
      <c r="J6713" s="4"/>
      <c r="P6713" s="1"/>
    </row>
    <row r="6714" spans="10:16">
      <c r="J6714" s="4"/>
      <c r="P6714" s="1"/>
    </row>
    <row r="6715" spans="10:16">
      <c r="J6715" s="4"/>
      <c r="P6715" s="1"/>
    </row>
    <row r="6716" spans="10:16">
      <c r="J6716" s="4"/>
      <c r="P6716" s="1"/>
    </row>
    <row r="6717" spans="10:16">
      <c r="J6717" s="4"/>
      <c r="P6717" s="1"/>
    </row>
    <row r="6718" spans="10:16">
      <c r="J6718" s="4"/>
      <c r="P6718" s="1"/>
    </row>
    <row r="6719" spans="10:16">
      <c r="J6719" s="4"/>
      <c r="P6719" s="1"/>
    </row>
    <row r="6720" spans="10:16">
      <c r="J6720" s="4"/>
      <c r="P6720" s="1"/>
    </row>
    <row r="6721" spans="10:16">
      <c r="J6721" s="4"/>
      <c r="P6721" s="1"/>
    </row>
    <row r="6722" spans="10:16">
      <c r="J6722" s="4"/>
      <c r="P6722" s="1"/>
    </row>
    <row r="6723" spans="10:16">
      <c r="J6723" s="4"/>
      <c r="P6723" s="1"/>
    </row>
    <row r="6724" spans="10:16">
      <c r="J6724" s="4"/>
      <c r="P6724" s="1"/>
    </row>
    <row r="6725" spans="10:16">
      <c r="J6725" s="4"/>
      <c r="P6725" s="1"/>
    </row>
    <row r="6726" spans="10:16">
      <c r="J6726" s="4"/>
      <c r="P6726" s="1"/>
    </row>
    <row r="6727" spans="10:16">
      <c r="J6727" s="4"/>
      <c r="P6727" s="1"/>
    </row>
    <row r="6728" spans="10:16">
      <c r="J6728" s="4"/>
      <c r="P6728" s="1"/>
    </row>
    <row r="6729" spans="10:16">
      <c r="J6729" s="4"/>
      <c r="P6729" s="1"/>
    </row>
    <row r="6730" spans="10:16">
      <c r="J6730" s="4"/>
      <c r="P6730" s="1"/>
    </row>
    <row r="6731" spans="10:16">
      <c r="J6731" s="4"/>
      <c r="P6731" s="1"/>
    </row>
    <row r="6732" spans="10:16">
      <c r="J6732" s="4"/>
      <c r="P6732" s="1"/>
    </row>
    <row r="6733" spans="10:16">
      <c r="J6733" s="4"/>
      <c r="P6733" s="1"/>
    </row>
    <row r="6734" spans="10:16">
      <c r="J6734" s="4"/>
      <c r="P6734" s="1"/>
    </row>
    <row r="6735" spans="10:16">
      <c r="J6735" s="4"/>
      <c r="P6735" s="1"/>
    </row>
    <row r="6736" spans="10:16">
      <c r="J6736" s="4"/>
      <c r="P6736" s="1"/>
    </row>
    <row r="6737" spans="10:16">
      <c r="J6737" s="4"/>
      <c r="P6737" s="1"/>
    </row>
    <row r="6738" spans="10:16">
      <c r="J6738" s="4"/>
      <c r="P6738" s="1"/>
    </row>
    <row r="6739" spans="10:16">
      <c r="J6739" s="4"/>
      <c r="P6739" s="1"/>
    </row>
    <row r="6740" spans="10:16">
      <c r="J6740" s="4"/>
      <c r="P6740" s="1"/>
    </row>
    <row r="6741" spans="10:16">
      <c r="J6741" s="4"/>
      <c r="P6741" s="1"/>
    </row>
    <row r="6742" spans="10:16">
      <c r="J6742" s="4"/>
      <c r="P6742" s="1"/>
    </row>
    <row r="6743" spans="10:16">
      <c r="J6743" s="4"/>
      <c r="P6743" s="1"/>
    </row>
    <row r="6744" spans="10:16">
      <c r="J6744" s="4"/>
      <c r="P6744" s="1"/>
    </row>
    <row r="6745" spans="10:16">
      <c r="J6745" s="4"/>
      <c r="P6745" s="1"/>
    </row>
    <row r="6746" spans="10:16">
      <c r="J6746" s="4"/>
      <c r="P6746" s="1"/>
    </row>
    <row r="6747" spans="10:16">
      <c r="J6747" s="4"/>
      <c r="P6747" s="1"/>
    </row>
    <row r="6748" spans="10:16">
      <c r="J6748" s="4"/>
      <c r="P6748" s="1"/>
    </row>
    <row r="6749" spans="10:16">
      <c r="J6749" s="4"/>
      <c r="P6749" s="1"/>
    </row>
    <row r="6750" spans="10:16">
      <c r="J6750" s="4"/>
      <c r="P6750" s="1"/>
    </row>
    <row r="6751" spans="10:16">
      <c r="J6751" s="4"/>
      <c r="P6751" s="1"/>
    </row>
    <row r="6752" spans="10:16">
      <c r="J6752" s="4"/>
      <c r="P6752" s="1"/>
    </row>
    <row r="6753" spans="10:16">
      <c r="J6753" s="4"/>
      <c r="P6753" s="1"/>
    </row>
    <row r="6754" spans="10:16">
      <c r="J6754" s="4"/>
      <c r="P6754" s="1"/>
    </row>
    <row r="6755" spans="10:16">
      <c r="J6755" s="4"/>
      <c r="P6755" s="1"/>
    </row>
    <row r="6756" spans="10:16">
      <c r="J6756" s="4"/>
      <c r="P6756" s="1"/>
    </row>
    <row r="6757" spans="10:16">
      <c r="J6757" s="4"/>
      <c r="P6757" s="1"/>
    </row>
    <row r="6758" spans="10:16">
      <c r="J6758" s="4"/>
      <c r="P6758" s="1"/>
    </row>
    <row r="6759" spans="10:16">
      <c r="J6759" s="4"/>
      <c r="P6759" s="1"/>
    </row>
    <row r="6760" spans="10:16">
      <c r="J6760" s="4"/>
      <c r="P6760" s="1"/>
    </row>
    <row r="6761" spans="10:16">
      <c r="J6761" s="4"/>
      <c r="P6761" s="1"/>
    </row>
    <row r="6762" spans="10:16">
      <c r="J6762" s="4"/>
      <c r="P6762" s="1"/>
    </row>
    <row r="6763" spans="10:16">
      <c r="J6763" s="4"/>
      <c r="P6763" s="1"/>
    </row>
    <row r="6764" spans="10:16">
      <c r="J6764" s="4"/>
      <c r="P6764" s="1"/>
    </row>
    <row r="6765" spans="10:16">
      <c r="J6765" s="4"/>
      <c r="P6765" s="1"/>
    </row>
    <row r="6766" spans="10:16">
      <c r="J6766" s="4"/>
      <c r="P6766" s="1"/>
    </row>
    <row r="6767" spans="10:16">
      <c r="J6767" s="4"/>
      <c r="P6767" s="1"/>
    </row>
    <row r="6768" spans="10:16">
      <c r="J6768" s="4"/>
      <c r="P6768" s="1"/>
    </row>
    <row r="6769" spans="10:16">
      <c r="J6769" s="4"/>
      <c r="P6769" s="1"/>
    </row>
    <row r="6770" spans="10:16">
      <c r="J6770" s="4"/>
      <c r="P6770" s="1"/>
    </row>
    <row r="6771" spans="10:16">
      <c r="J6771" s="4"/>
      <c r="P6771" s="1"/>
    </row>
    <row r="6772" spans="10:16">
      <c r="J6772" s="4"/>
      <c r="P6772" s="1"/>
    </row>
    <row r="6773" spans="10:16">
      <c r="J6773" s="4"/>
      <c r="P6773" s="1"/>
    </row>
    <row r="6774" spans="10:16">
      <c r="J6774" s="4"/>
      <c r="P6774" s="1"/>
    </row>
    <row r="6775" spans="10:16">
      <c r="J6775" s="4"/>
      <c r="P6775" s="1"/>
    </row>
    <row r="6776" spans="10:16">
      <c r="J6776" s="4"/>
      <c r="P6776" s="1"/>
    </row>
    <row r="6777" spans="10:16">
      <c r="J6777" s="4"/>
      <c r="P6777" s="1"/>
    </row>
    <row r="6778" spans="10:16">
      <c r="J6778" s="4"/>
      <c r="P6778" s="1"/>
    </row>
    <row r="6779" spans="10:16">
      <c r="J6779" s="4"/>
      <c r="P6779" s="1"/>
    </row>
    <row r="6780" spans="10:16">
      <c r="J6780" s="4"/>
      <c r="P6780" s="1"/>
    </row>
    <row r="6781" spans="10:16">
      <c r="J6781" s="4"/>
      <c r="P6781" s="1"/>
    </row>
    <row r="6782" spans="10:16">
      <c r="J6782" s="4"/>
      <c r="P6782" s="1"/>
    </row>
    <row r="6783" spans="10:16">
      <c r="J6783" s="4"/>
      <c r="P6783" s="1"/>
    </row>
    <row r="6784" spans="10:16">
      <c r="J6784" s="4"/>
      <c r="P6784" s="1"/>
    </row>
    <row r="6785" spans="10:16">
      <c r="J6785" s="4"/>
      <c r="P6785" s="1"/>
    </row>
    <row r="6786" spans="10:16">
      <c r="J6786" s="4"/>
      <c r="P6786" s="1"/>
    </row>
    <row r="6787" spans="10:16">
      <c r="J6787" s="4"/>
      <c r="P6787" s="1"/>
    </row>
    <row r="6788" spans="10:16">
      <c r="J6788" s="4"/>
      <c r="P6788" s="1"/>
    </row>
    <row r="6789" spans="10:16">
      <c r="J6789" s="4"/>
      <c r="P6789" s="1"/>
    </row>
    <row r="6790" spans="10:16">
      <c r="J6790" s="4"/>
      <c r="P6790" s="1"/>
    </row>
    <row r="6791" spans="10:16">
      <c r="J6791" s="4"/>
      <c r="P6791" s="1"/>
    </row>
    <row r="6792" spans="10:16">
      <c r="J6792" s="4"/>
      <c r="P6792" s="1"/>
    </row>
    <row r="6793" spans="10:16">
      <c r="J6793" s="4"/>
      <c r="P6793" s="1"/>
    </row>
    <row r="6794" spans="10:16">
      <c r="J6794" s="4"/>
      <c r="P6794" s="1"/>
    </row>
    <row r="6795" spans="10:16">
      <c r="J6795" s="4"/>
      <c r="P6795" s="1"/>
    </row>
    <row r="6796" spans="10:16">
      <c r="J6796" s="4"/>
      <c r="P6796" s="1"/>
    </row>
    <row r="6797" spans="10:16">
      <c r="J6797" s="4"/>
      <c r="P6797" s="1"/>
    </row>
    <row r="6798" spans="10:16">
      <c r="J6798" s="4"/>
      <c r="P6798" s="1"/>
    </row>
    <row r="6799" spans="10:16">
      <c r="J6799" s="4"/>
      <c r="P6799" s="1"/>
    </row>
    <row r="6800" spans="10:16">
      <c r="J6800" s="4"/>
      <c r="P6800" s="1"/>
    </row>
    <row r="6801" spans="10:16">
      <c r="J6801" s="4"/>
      <c r="P6801" s="1"/>
    </row>
    <row r="6802" spans="10:16">
      <c r="J6802" s="4"/>
      <c r="P6802" s="1"/>
    </row>
    <row r="6803" spans="10:16">
      <c r="J6803" s="4"/>
      <c r="P6803" s="1"/>
    </row>
    <row r="6804" spans="10:16">
      <c r="J6804" s="4"/>
      <c r="P6804" s="1"/>
    </row>
    <row r="6805" spans="10:16">
      <c r="J6805" s="4"/>
      <c r="P6805" s="1"/>
    </row>
    <row r="6806" spans="10:16">
      <c r="J6806" s="4"/>
      <c r="P6806" s="1"/>
    </row>
    <row r="6807" spans="10:16">
      <c r="J6807" s="4"/>
      <c r="P6807" s="1"/>
    </row>
    <row r="6808" spans="10:16">
      <c r="J6808" s="4"/>
      <c r="P6808" s="1"/>
    </row>
    <row r="6809" spans="10:16">
      <c r="J6809" s="4"/>
      <c r="P6809" s="1"/>
    </row>
    <row r="6810" spans="10:16">
      <c r="J6810" s="4"/>
      <c r="P6810" s="1"/>
    </row>
    <row r="6811" spans="10:16">
      <c r="J6811" s="4"/>
      <c r="P6811" s="1"/>
    </row>
    <row r="6812" spans="10:16">
      <c r="J6812" s="4"/>
      <c r="P6812" s="1"/>
    </row>
    <row r="6813" spans="10:16">
      <c r="J6813" s="4"/>
      <c r="P6813" s="1"/>
    </row>
    <row r="6814" spans="10:16">
      <c r="J6814" s="4"/>
      <c r="P6814" s="1"/>
    </row>
    <row r="6815" spans="10:16">
      <c r="J6815" s="4"/>
      <c r="P6815" s="1"/>
    </row>
    <row r="6816" spans="10:16">
      <c r="J6816" s="4"/>
      <c r="P6816" s="1"/>
    </row>
    <row r="6817" spans="10:16">
      <c r="J6817" s="4"/>
      <c r="P6817" s="1"/>
    </row>
    <row r="6818" spans="10:16">
      <c r="J6818" s="4"/>
      <c r="P6818" s="1"/>
    </row>
    <row r="6819" spans="10:16">
      <c r="J6819" s="4"/>
      <c r="P6819" s="1"/>
    </row>
    <row r="6820" spans="10:16">
      <c r="J6820" s="4"/>
      <c r="P6820" s="1"/>
    </row>
    <row r="6821" spans="10:16">
      <c r="J6821" s="4"/>
      <c r="P6821" s="1"/>
    </row>
    <row r="6822" spans="10:16">
      <c r="J6822" s="4"/>
      <c r="P6822" s="1"/>
    </row>
    <row r="6823" spans="10:16">
      <c r="J6823" s="4"/>
      <c r="P6823" s="1"/>
    </row>
    <row r="6824" spans="10:16">
      <c r="J6824" s="4"/>
      <c r="P6824" s="1"/>
    </row>
    <row r="6825" spans="10:16">
      <c r="J6825" s="4"/>
      <c r="P6825" s="1"/>
    </row>
    <row r="6826" spans="10:16">
      <c r="J6826" s="4"/>
      <c r="P6826" s="1"/>
    </row>
    <row r="6827" spans="10:16">
      <c r="J6827" s="4"/>
      <c r="P6827" s="1"/>
    </row>
    <row r="6828" spans="10:16">
      <c r="J6828" s="4"/>
      <c r="P6828" s="1"/>
    </row>
    <row r="6829" spans="10:16">
      <c r="J6829" s="4"/>
      <c r="P6829" s="1"/>
    </row>
    <row r="6830" spans="10:16">
      <c r="J6830" s="4"/>
      <c r="P6830" s="1"/>
    </row>
    <row r="6831" spans="10:16">
      <c r="J6831" s="4"/>
      <c r="P6831" s="1"/>
    </row>
    <row r="6832" spans="10:16">
      <c r="J6832" s="4"/>
      <c r="P6832" s="1"/>
    </row>
    <row r="6833" spans="10:16">
      <c r="J6833" s="4"/>
      <c r="P6833" s="1"/>
    </row>
    <row r="6834" spans="10:16">
      <c r="J6834" s="4"/>
      <c r="P6834" s="1"/>
    </row>
    <row r="6835" spans="10:16">
      <c r="J6835" s="4"/>
      <c r="P6835" s="1"/>
    </row>
    <row r="6836" spans="10:16">
      <c r="J6836" s="4"/>
      <c r="P6836" s="1"/>
    </row>
    <row r="6837" spans="10:16">
      <c r="J6837" s="4"/>
      <c r="P6837" s="1"/>
    </row>
    <row r="6838" spans="10:16">
      <c r="J6838" s="4"/>
      <c r="P6838" s="1"/>
    </row>
    <row r="6839" spans="10:16">
      <c r="J6839" s="4"/>
      <c r="P6839" s="1"/>
    </row>
    <row r="6840" spans="10:16">
      <c r="J6840" s="4"/>
      <c r="P6840" s="1"/>
    </row>
    <row r="6841" spans="10:16">
      <c r="J6841" s="4"/>
      <c r="P6841" s="1"/>
    </row>
    <row r="6842" spans="10:16">
      <c r="J6842" s="4"/>
      <c r="P6842" s="1"/>
    </row>
    <row r="6843" spans="10:16">
      <c r="J6843" s="4"/>
      <c r="P6843" s="1"/>
    </row>
    <row r="6844" spans="10:16">
      <c r="J6844" s="4"/>
      <c r="P6844" s="1"/>
    </row>
    <row r="6845" spans="10:16">
      <c r="J6845" s="4"/>
      <c r="P6845" s="1"/>
    </row>
    <row r="6846" spans="10:16">
      <c r="J6846" s="4"/>
      <c r="P6846" s="1"/>
    </row>
    <row r="6847" spans="10:16">
      <c r="J6847" s="4"/>
      <c r="P6847" s="1"/>
    </row>
    <row r="6848" spans="10:16">
      <c r="J6848" s="4"/>
      <c r="P6848" s="1"/>
    </row>
    <row r="6849" spans="10:16">
      <c r="J6849" s="4"/>
      <c r="P6849" s="1"/>
    </row>
    <row r="6850" spans="10:16">
      <c r="J6850" s="4"/>
      <c r="P6850" s="1"/>
    </row>
    <row r="6851" spans="10:16">
      <c r="J6851" s="4"/>
      <c r="P6851" s="1"/>
    </row>
    <row r="6852" spans="10:16">
      <c r="J6852" s="4"/>
      <c r="P6852" s="1"/>
    </row>
    <row r="6853" spans="10:16">
      <c r="J6853" s="4"/>
      <c r="P6853" s="1"/>
    </row>
    <row r="6854" spans="10:16">
      <c r="J6854" s="4"/>
      <c r="P6854" s="1"/>
    </row>
    <row r="6855" spans="10:16">
      <c r="J6855" s="4"/>
      <c r="P6855" s="1"/>
    </row>
    <row r="6856" spans="10:16">
      <c r="J6856" s="4"/>
      <c r="P6856" s="1"/>
    </row>
    <row r="6857" spans="10:16">
      <c r="J6857" s="4"/>
      <c r="P6857" s="1"/>
    </row>
    <row r="6858" spans="10:16">
      <c r="J6858" s="4"/>
      <c r="P6858" s="1"/>
    </row>
    <row r="6859" spans="10:16">
      <c r="J6859" s="4"/>
      <c r="P6859" s="1"/>
    </row>
    <row r="6860" spans="10:16">
      <c r="J6860" s="4"/>
      <c r="P6860" s="1"/>
    </row>
    <row r="6861" spans="10:16">
      <c r="J6861" s="4"/>
      <c r="P6861" s="1"/>
    </row>
    <row r="6862" spans="10:16">
      <c r="J6862" s="4"/>
      <c r="P6862" s="1"/>
    </row>
    <row r="6863" spans="10:16">
      <c r="J6863" s="4"/>
      <c r="P6863" s="1"/>
    </row>
    <row r="6864" spans="10:16">
      <c r="J6864" s="4"/>
      <c r="P6864" s="1"/>
    </row>
    <row r="6865" spans="10:16">
      <c r="J6865" s="4"/>
      <c r="P6865" s="1"/>
    </row>
    <row r="6866" spans="10:16">
      <c r="J6866" s="4"/>
      <c r="P6866" s="1"/>
    </row>
    <row r="6867" spans="10:16">
      <c r="J6867" s="4"/>
      <c r="P6867" s="1"/>
    </row>
    <row r="6868" spans="10:16">
      <c r="J6868" s="4"/>
      <c r="P6868" s="1"/>
    </row>
    <row r="6869" spans="10:16">
      <c r="J6869" s="4"/>
      <c r="P6869" s="1"/>
    </row>
    <row r="6870" spans="10:16">
      <c r="J6870" s="4"/>
      <c r="P6870" s="1"/>
    </row>
    <row r="6871" spans="10:16">
      <c r="J6871" s="4"/>
      <c r="P6871" s="1"/>
    </row>
    <row r="6872" spans="10:16">
      <c r="J6872" s="4"/>
      <c r="P6872" s="1"/>
    </row>
    <row r="6873" spans="10:16">
      <c r="J6873" s="4"/>
      <c r="P6873" s="1"/>
    </row>
    <row r="6874" spans="10:16">
      <c r="J6874" s="4"/>
      <c r="P6874" s="1"/>
    </row>
    <row r="6875" spans="10:16">
      <c r="J6875" s="4"/>
      <c r="P6875" s="1"/>
    </row>
    <row r="6876" spans="10:16">
      <c r="J6876" s="4"/>
      <c r="P6876" s="1"/>
    </row>
    <row r="6877" spans="10:16">
      <c r="J6877" s="4"/>
      <c r="P6877" s="1"/>
    </row>
    <row r="6878" spans="10:16">
      <c r="J6878" s="4"/>
      <c r="P6878" s="1"/>
    </row>
    <row r="6879" spans="10:16">
      <c r="J6879" s="4"/>
      <c r="P6879" s="1"/>
    </row>
    <row r="6880" spans="10:16">
      <c r="J6880" s="4"/>
      <c r="P6880" s="1"/>
    </row>
    <row r="6881" spans="10:16">
      <c r="J6881" s="4"/>
      <c r="P6881" s="1"/>
    </row>
    <row r="6882" spans="10:16">
      <c r="J6882" s="4"/>
      <c r="P6882" s="1"/>
    </row>
    <row r="6883" spans="10:16">
      <c r="J6883" s="4"/>
      <c r="P6883" s="1"/>
    </row>
    <row r="6884" spans="10:16">
      <c r="J6884" s="4"/>
      <c r="P6884" s="1"/>
    </row>
    <row r="6885" spans="10:16">
      <c r="J6885" s="4"/>
      <c r="P6885" s="1"/>
    </row>
    <row r="6886" spans="10:16">
      <c r="J6886" s="4"/>
      <c r="P6886" s="1"/>
    </row>
    <row r="6887" spans="10:16">
      <c r="J6887" s="4"/>
      <c r="P6887" s="1"/>
    </row>
    <row r="6888" spans="10:16">
      <c r="J6888" s="4"/>
      <c r="P6888" s="1"/>
    </row>
    <row r="6889" spans="10:16">
      <c r="J6889" s="4"/>
      <c r="P6889" s="1"/>
    </row>
    <row r="6890" spans="10:16">
      <c r="J6890" s="4"/>
      <c r="P6890" s="1"/>
    </row>
    <row r="6891" spans="10:16">
      <c r="J6891" s="4"/>
      <c r="P6891" s="1"/>
    </row>
    <row r="6892" spans="10:16">
      <c r="J6892" s="4"/>
      <c r="P6892" s="1"/>
    </row>
    <row r="6893" spans="10:16">
      <c r="J6893" s="4"/>
      <c r="P6893" s="1"/>
    </row>
    <row r="6894" spans="10:16">
      <c r="J6894" s="4"/>
      <c r="P6894" s="1"/>
    </row>
    <row r="6895" spans="10:16">
      <c r="J6895" s="4"/>
      <c r="P6895" s="1"/>
    </row>
    <row r="6896" spans="10:16">
      <c r="J6896" s="4"/>
      <c r="P6896" s="1"/>
    </row>
    <row r="6897" spans="10:16">
      <c r="J6897" s="4"/>
      <c r="P6897" s="1"/>
    </row>
    <row r="6898" spans="10:16">
      <c r="J6898" s="4"/>
      <c r="P6898" s="1"/>
    </row>
    <row r="6899" spans="10:16">
      <c r="J6899" s="4"/>
      <c r="P6899" s="1"/>
    </row>
    <row r="6900" spans="10:16">
      <c r="J6900" s="4"/>
      <c r="P6900" s="1"/>
    </row>
    <row r="6901" spans="10:16">
      <c r="J6901" s="4"/>
      <c r="P6901" s="1"/>
    </row>
    <row r="6902" spans="10:16">
      <c r="J6902" s="4"/>
      <c r="P6902" s="1"/>
    </row>
    <row r="6903" spans="10:16">
      <c r="J6903" s="4"/>
      <c r="P6903" s="1"/>
    </row>
    <row r="6904" spans="10:16">
      <c r="J6904" s="4"/>
      <c r="P6904" s="1"/>
    </row>
    <row r="6905" spans="10:16">
      <c r="J6905" s="4"/>
      <c r="P6905" s="1"/>
    </row>
    <row r="6906" spans="10:16">
      <c r="J6906" s="4"/>
      <c r="P6906" s="1"/>
    </row>
    <row r="6907" spans="10:16">
      <c r="J6907" s="4"/>
      <c r="P6907" s="1"/>
    </row>
    <row r="6908" spans="10:16">
      <c r="J6908" s="4"/>
      <c r="P6908" s="1"/>
    </row>
    <row r="6909" spans="10:16">
      <c r="J6909" s="4"/>
      <c r="P6909" s="1"/>
    </row>
    <row r="6910" spans="10:16">
      <c r="J6910" s="4"/>
      <c r="P6910" s="1"/>
    </row>
    <row r="6911" spans="10:16">
      <c r="J6911" s="4"/>
      <c r="P6911" s="1"/>
    </row>
    <row r="6912" spans="10:16">
      <c r="J6912" s="4"/>
      <c r="P6912" s="1"/>
    </row>
    <row r="6913" spans="10:16">
      <c r="J6913" s="4"/>
      <c r="P6913" s="1"/>
    </row>
    <row r="6914" spans="10:16">
      <c r="J6914" s="4"/>
      <c r="P6914" s="1"/>
    </row>
    <row r="6915" spans="10:16">
      <c r="J6915" s="4"/>
      <c r="P6915" s="1"/>
    </row>
    <row r="6916" spans="10:16">
      <c r="J6916" s="4"/>
      <c r="P6916" s="1"/>
    </row>
    <row r="6917" spans="10:16">
      <c r="J6917" s="4"/>
      <c r="P6917" s="1"/>
    </row>
    <row r="6918" spans="10:16">
      <c r="J6918" s="4"/>
      <c r="P6918" s="1"/>
    </row>
    <row r="6919" spans="10:16">
      <c r="J6919" s="4"/>
      <c r="P6919" s="1"/>
    </row>
    <row r="6920" spans="10:16">
      <c r="J6920" s="4"/>
      <c r="P6920" s="1"/>
    </row>
    <row r="6921" spans="10:16">
      <c r="J6921" s="4"/>
      <c r="P6921" s="1"/>
    </row>
    <row r="6922" spans="10:16">
      <c r="J6922" s="4"/>
      <c r="P6922" s="1"/>
    </row>
    <row r="6923" spans="10:16">
      <c r="J6923" s="4"/>
      <c r="P6923" s="1"/>
    </row>
    <row r="6924" spans="10:16">
      <c r="J6924" s="4"/>
      <c r="P6924" s="1"/>
    </row>
    <row r="6925" spans="10:16">
      <c r="J6925" s="4"/>
      <c r="P6925" s="1"/>
    </row>
    <row r="6926" spans="10:16">
      <c r="J6926" s="4"/>
      <c r="P6926" s="1"/>
    </row>
    <row r="6927" spans="10:16">
      <c r="J6927" s="4"/>
      <c r="P6927" s="1"/>
    </row>
    <row r="6928" spans="10:16">
      <c r="J6928" s="4"/>
      <c r="P6928" s="1"/>
    </row>
    <row r="6929" spans="10:16">
      <c r="J6929" s="4"/>
      <c r="P6929" s="1"/>
    </row>
    <row r="6930" spans="10:16">
      <c r="J6930" s="4"/>
      <c r="P6930" s="1"/>
    </row>
    <row r="6931" spans="10:16">
      <c r="J6931" s="4"/>
      <c r="P6931" s="1"/>
    </row>
    <row r="6932" spans="10:16">
      <c r="J6932" s="4"/>
      <c r="P6932" s="1"/>
    </row>
    <row r="6933" spans="10:16">
      <c r="J6933" s="4"/>
      <c r="P6933" s="1"/>
    </row>
    <row r="6934" spans="10:16">
      <c r="J6934" s="4"/>
      <c r="P6934" s="1"/>
    </row>
    <row r="6935" spans="10:16">
      <c r="J6935" s="4"/>
      <c r="P6935" s="1"/>
    </row>
    <row r="6936" spans="10:16">
      <c r="J6936" s="4"/>
      <c r="P6936" s="1"/>
    </row>
    <row r="6937" spans="10:16">
      <c r="J6937" s="4"/>
      <c r="P6937" s="1"/>
    </row>
    <row r="6938" spans="10:16">
      <c r="J6938" s="4"/>
      <c r="P6938" s="1"/>
    </row>
    <row r="6939" spans="10:16">
      <c r="J6939" s="4"/>
      <c r="P6939" s="1"/>
    </row>
    <row r="6940" spans="10:16">
      <c r="J6940" s="4"/>
      <c r="P6940" s="1"/>
    </row>
    <row r="6941" spans="10:16">
      <c r="J6941" s="4"/>
      <c r="P6941" s="1"/>
    </row>
    <row r="6942" spans="10:16">
      <c r="J6942" s="4"/>
      <c r="P6942" s="1"/>
    </row>
    <row r="6943" spans="10:16">
      <c r="J6943" s="4"/>
      <c r="P6943" s="1"/>
    </row>
    <row r="6944" spans="10:16">
      <c r="J6944" s="4"/>
      <c r="P6944" s="1"/>
    </row>
    <row r="6945" spans="10:16">
      <c r="J6945" s="4"/>
      <c r="P6945" s="1"/>
    </row>
    <row r="6946" spans="10:16">
      <c r="J6946" s="4"/>
      <c r="P6946" s="1"/>
    </row>
    <row r="6947" spans="10:16">
      <c r="J6947" s="4"/>
      <c r="P6947" s="1"/>
    </row>
    <row r="6948" spans="10:16">
      <c r="J6948" s="4"/>
      <c r="P6948" s="1"/>
    </row>
    <row r="6949" spans="10:16">
      <c r="J6949" s="4"/>
      <c r="P6949" s="1"/>
    </row>
    <row r="6950" spans="10:16">
      <c r="J6950" s="4"/>
      <c r="P6950" s="1"/>
    </row>
    <row r="6951" spans="10:16">
      <c r="J6951" s="4"/>
      <c r="P6951" s="1"/>
    </row>
    <row r="6952" spans="10:16">
      <c r="J6952" s="4"/>
      <c r="P6952" s="1"/>
    </row>
    <row r="6953" spans="10:16">
      <c r="J6953" s="4"/>
      <c r="P6953" s="1"/>
    </row>
    <row r="6954" spans="10:16">
      <c r="J6954" s="4"/>
      <c r="P6954" s="1"/>
    </row>
    <row r="6955" spans="10:16">
      <c r="J6955" s="4"/>
      <c r="P6955" s="1"/>
    </row>
    <row r="6956" spans="10:16">
      <c r="J6956" s="4"/>
      <c r="P6956" s="1"/>
    </row>
    <row r="6957" spans="10:16">
      <c r="J6957" s="4"/>
      <c r="P6957" s="1"/>
    </row>
    <row r="6958" spans="10:16">
      <c r="J6958" s="4"/>
      <c r="P6958" s="1"/>
    </row>
    <row r="6959" spans="10:16">
      <c r="J6959" s="4"/>
      <c r="P6959" s="1"/>
    </row>
    <row r="6960" spans="10:16">
      <c r="J6960" s="4"/>
      <c r="P6960" s="1"/>
    </row>
    <row r="6961" spans="10:16">
      <c r="J6961" s="4"/>
      <c r="P6961" s="1"/>
    </row>
    <row r="6962" spans="10:16">
      <c r="J6962" s="4"/>
      <c r="P6962" s="1"/>
    </row>
    <row r="6963" spans="10:16">
      <c r="J6963" s="4"/>
      <c r="P6963" s="1"/>
    </row>
    <row r="6964" spans="10:16">
      <c r="J6964" s="4"/>
      <c r="P6964" s="1"/>
    </row>
    <row r="6965" spans="10:16">
      <c r="J6965" s="4"/>
      <c r="P6965" s="1"/>
    </row>
    <row r="6966" spans="10:16">
      <c r="J6966" s="4"/>
      <c r="P6966" s="1"/>
    </row>
    <row r="6967" spans="10:16">
      <c r="J6967" s="4"/>
      <c r="P6967" s="1"/>
    </row>
    <row r="6968" spans="10:16">
      <c r="J6968" s="4"/>
      <c r="P6968" s="1"/>
    </row>
    <row r="6969" spans="10:16">
      <c r="J6969" s="4"/>
      <c r="P6969" s="1"/>
    </row>
    <row r="6970" spans="10:16">
      <c r="J6970" s="4"/>
      <c r="P6970" s="1"/>
    </row>
    <row r="6971" spans="10:16">
      <c r="J6971" s="4"/>
      <c r="P6971" s="1"/>
    </row>
    <row r="6972" spans="10:16">
      <c r="J6972" s="4"/>
      <c r="P6972" s="1"/>
    </row>
    <row r="6973" spans="10:16">
      <c r="J6973" s="4"/>
      <c r="P6973" s="1"/>
    </row>
    <row r="6974" spans="10:16">
      <c r="J6974" s="4"/>
      <c r="P6974" s="1"/>
    </row>
    <row r="6975" spans="10:16">
      <c r="J6975" s="4"/>
      <c r="P6975" s="1"/>
    </row>
    <row r="6976" spans="10:16">
      <c r="J6976" s="4"/>
      <c r="P6976" s="1"/>
    </row>
    <row r="6977" spans="10:16">
      <c r="J6977" s="4"/>
      <c r="P6977" s="1"/>
    </row>
    <row r="6978" spans="10:16">
      <c r="J6978" s="4"/>
      <c r="P6978" s="1"/>
    </row>
    <row r="6979" spans="10:16">
      <c r="J6979" s="4"/>
      <c r="P6979" s="1"/>
    </row>
    <row r="6980" spans="10:16">
      <c r="J6980" s="4"/>
      <c r="P6980" s="1"/>
    </row>
    <row r="6981" spans="10:16">
      <c r="J6981" s="4"/>
      <c r="P6981" s="1"/>
    </row>
    <row r="6982" spans="10:16">
      <c r="J6982" s="4"/>
      <c r="P6982" s="1"/>
    </row>
    <row r="6983" spans="10:16">
      <c r="J6983" s="4"/>
      <c r="P6983" s="1"/>
    </row>
    <row r="6984" spans="10:16">
      <c r="J6984" s="4"/>
      <c r="P6984" s="1"/>
    </row>
    <row r="6985" spans="10:16">
      <c r="J6985" s="4"/>
      <c r="P6985" s="1"/>
    </row>
    <row r="6986" spans="10:16">
      <c r="J6986" s="4"/>
      <c r="P6986" s="1"/>
    </row>
    <row r="6987" spans="10:16">
      <c r="J6987" s="4"/>
      <c r="P6987" s="1"/>
    </row>
    <row r="6988" spans="10:16">
      <c r="J6988" s="4"/>
      <c r="P6988" s="1"/>
    </row>
    <row r="6989" spans="10:16">
      <c r="J6989" s="4"/>
      <c r="P6989" s="1"/>
    </row>
    <row r="6990" spans="10:16">
      <c r="J6990" s="4"/>
      <c r="P6990" s="1"/>
    </row>
    <row r="6991" spans="10:16">
      <c r="J6991" s="4"/>
      <c r="P6991" s="1"/>
    </row>
    <row r="6992" spans="10:16">
      <c r="J6992" s="4"/>
      <c r="P6992" s="1"/>
    </row>
    <row r="6993" spans="10:16">
      <c r="J6993" s="4"/>
      <c r="P6993" s="1"/>
    </row>
    <row r="6994" spans="10:16">
      <c r="J6994" s="4"/>
      <c r="P6994" s="1"/>
    </row>
    <row r="6995" spans="10:16">
      <c r="J6995" s="4"/>
      <c r="P6995" s="1"/>
    </row>
    <row r="6996" spans="10:16">
      <c r="J6996" s="4"/>
      <c r="P6996" s="1"/>
    </row>
    <row r="6997" spans="10:16">
      <c r="J6997" s="4"/>
      <c r="P6997" s="1"/>
    </row>
    <row r="6998" spans="10:16">
      <c r="J6998" s="4"/>
      <c r="P6998" s="1"/>
    </row>
    <row r="6999" spans="10:16">
      <c r="J6999" s="4"/>
      <c r="P6999" s="1"/>
    </row>
    <row r="7000" spans="10:16">
      <c r="J7000" s="4"/>
      <c r="P7000" s="1"/>
    </row>
    <row r="7001" spans="10:16">
      <c r="J7001" s="4"/>
      <c r="P7001" s="1"/>
    </row>
    <row r="7002" spans="10:16">
      <c r="J7002" s="4"/>
      <c r="P7002" s="1"/>
    </row>
    <row r="7003" spans="10:16">
      <c r="J7003" s="4"/>
      <c r="P7003" s="1"/>
    </row>
    <row r="7004" spans="10:16">
      <c r="J7004" s="4"/>
      <c r="P7004" s="1"/>
    </row>
    <row r="7005" spans="10:16">
      <c r="J7005" s="4"/>
      <c r="P7005" s="1"/>
    </row>
    <row r="7006" spans="10:16">
      <c r="J7006" s="4"/>
      <c r="P7006" s="1"/>
    </row>
    <row r="7007" spans="10:16">
      <c r="J7007" s="4"/>
      <c r="P7007" s="1"/>
    </row>
    <row r="7008" spans="10:16">
      <c r="J7008" s="4"/>
      <c r="P7008" s="1"/>
    </row>
    <row r="7009" spans="10:16">
      <c r="J7009" s="4"/>
      <c r="P7009" s="1"/>
    </row>
    <row r="7010" spans="10:16">
      <c r="J7010" s="4"/>
      <c r="P7010" s="1"/>
    </row>
    <row r="7011" spans="10:16">
      <c r="J7011" s="4"/>
      <c r="P7011" s="1"/>
    </row>
    <row r="7012" spans="10:16">
      <c r="J7012" s="4"/>
      <c r="P7012" s="1"/>
    </row>
    <row r="7013" spans="10:16">
      <c r="J7013" s="4"/>
      <c r="P7013" s="1"/>
    </row>
    <row r="7014" spans="10:16">
      <c r="J7014" s="4"/>
      <c r="P7014" s="1"/>
    </row>
    <row r="7015" spans="10:16">
      <c r="J7015" s="4"/>
      <c r="P7015" s="1"/>
    </row>
    <row r="7016" spans="10:16">
      <c r="J7016" s="4"/>
      <c r="P7016" s="1"/>
    </row>
    <row r="7017" spans="10:16">
      <c r="J7017" s="4"/>
      <c r="P7017" s="1"/>
    </row>
    <row r="7018" spans="10:16">
      <c r="J7018" s="4"/>
      <c r="P7018" s="1"/>
    </row>
    <row r="7019" spans="10:16">
      <c r="J7019" s="4"/>
      <c r="P7019" s="1"/>
    </row>
    <row r="7020" spans="10:16">
      <c r="J7020" s="4"/>
      <c r="P7020" s="1"/>
    </row>
    <row r="7021" spans="10:16">
      <c r="J7021" s="4"/>
      <c r="P7021" s="1"/>
    </row>
    <row r="7022" spans="10:16">
      <c r="J7022" s="4"/>
      <c r="P7022" s="1"/>
    </row>
    <row r="7023" spans="10:16">
      <c r="J7023" s="4"/>
      <c r="P7023" s="1"/>
    </row>
    <row r="7024" spans="10:16">
      <c r="J7024" s="4"/>
      <c r="P7024" s="1"/>
    </row>
    <row r="7025" spans="10:16">
      <c r="J7025" s="4"/>
      <c r="P7025" s="1"/>
    </row>
    <row r="7026" spans="10:16">
      <c r="J7026" s="4"/>
      <c r="P7026" s="1"/>
    </row>
    <row r="7027" spans="10:16">
      <c r="J7027" s="4"/>
      <c r="P7027" s="1"/>
    </row>
    <row r="7028" spans="10:16">
      <c r="J7028" s="4"/>
      <c r="P7028" s="1"/>
    </row>
    <row r="7029" spans="10:16">
      <c r="J7029" s="4"/>
      <c r="P7029" s="1"/>
    </row>
    <row r="7030" spans="10:16">
      <c r="J7030" s="4"/>
      <c r="P7030" s="1"/>
    </row>
    <row r="7031" spans="10:16">
      <c r="J7031" s="4"/>
      <c r="P7031" s="1"/>
    </row>
    <row r="7032" spans="10:16">
      <c r="J7032" s="4"/>
      <c r="P7032" s="1"/>
    </row>
    <row r="7033" spans="10:16">
      <c r="J7033" s="4"/>
      <c r="P7033" s="1"/>
    </row>
    <row r="7034" spans="10:16">
      <c r="J7034" s="4"/>
      <c r="P7034" s="1"/>
    </row>
    <row r="7035" spans="10:16">
      <c r="J7035" s="4"/>
      <c r="P7035" s="1"/>
    </row>
    <row r="7036" spans="10:16">
      <c r="J7036" s="4"/>
      <c r="P7036" s="1"/>
    </row>
    <row r="7037" spans="10:16">
      <c r="J7037" s="4"/>
      <c r="P7037" s="1"/>
    </row>
    <row r="7038" spans="10:16">
      <c r="J7038" s="4"/>
      <c r="P7038" s="1"/>
    </row>
    <row r="7039" spans="10:16">
      <c r="J7039" s="4"/>
      <c r="P7039" s="1"/>
    </row>
    <row r="7040" spans="10:16">
      <c r="J7040" s="4"/>
      <c r="P7040" s="1"/>
    </row>
    <row r="7041" spans="10:16">
      <c r="J7041" s="4"/>
      <c r="P7041" s="1"/>
    </row>
    <row r="7042" spans="10:16">
      <c r="J7042" s="4"/>
      <c r="P7042" s="1"/>
    </row>
    <row r="7043" spans="10:16">
      <c r="J7043" s="4"/>
      <c r="P7043" s="1"/>
    </row>
    <row r="7044" spans="10:16">
      <c r="J7044" s="4"/>
      <c r="P7044" s="1"/>
    </row>
    <row r="7045" spans="10:16">
      <c r="J7045" s="4"/>
      <c r="P7045" s="1"/>
    </row>
    <row r="7046" spans="10:16">
      <c r="J7046" s="4"/>
      <c r="P7046" s="1"/>
    </row>
    <row r="7047" spans="10:16">
      <c r="J7047" s="4"/>
      <c r="P7047" s="1"/>
    </row>
    <row r="7048" spans="10:16">
      <c r="J7048" s="4"/>
      <c r="P7048" s="1"/>
    </row>
    <row r="7049" spans="10:16">
      <c r="J7049" s="4"/>
      <c r="P7049" s="1"/>
    </row>
    <row r="7050" spans="10:16">
      <c r="J7050" s="4"/>
      <c r="P7050" s="1"/>
    </row>
    <row r="7051" spans="10:16">
      <c r="J7051" s="4"/>
      <c r="P7051" s="1"/>
    </row>
    <row r="7052" spans="10:16">
      <c r="J7052" s="4"/>
      <c r="P7052" s="1"/>
    </row>
    <row r="7053" spans="10:16">
      <c r="J7053" s="4"/>
      <c r="P7053" s="1"/>
    </row>
    <row r="7054" spans="10:16">
      <c r="J7054" s="4"/>
      <c r="P7054" s="1"/>
    </row>
    <row r="7055" spans="10:16">
      <c r="J7055" s="4"/>
      <c r="P7055" s="1"/>
    </row>
    <row r="7056" spans="10:16">
      <c r="J7056" s="4"/>
      <c r="P7056" s="1"/>
    </row>
    <row r="7057" spans="10:16">
      <c r="J7057" s="4"/>
      <c r="P7057" s="1"/>
    </row>
    <row r="7058" spans="10:16">
      <c r="J7058" s="4"/>
      <c r="P7058" s="1"/>
    </row>
    <row r="7059" spans="10:16">
      <c r="J7059" s="4"/>
      <c r="P7059" s="1"/>
    </row>
    <row r="7060" spans="10:16">
      <c r="J7060" s="4"/>
      <c r="P7060" s="1"/>
    </row>
    <row r="7061" spans="10:16">
      <c r="J7061" s="4"/>
      <c r="P7061" s="1"/>
    </row>
    <row r="7062" spans="10:16">
      <c r="J7062" s="4"/>
      <c r="P7062" s="1"/>
    </row>
    <row r="7063" spans="10:16">
      <c r="J7063" s="4"/>
      <c r="P7063" s="1"/>
    </row>
    <row r="7064" spans="10:16">
      <c r="J7064" s="4"/>
      <c r="P7064" s="1"/>
    </row>
    <row r="7065" spans="10:16">
      <c r="J7065" s="4"/>
      <c r="P7065" s="1"/>
    </row>
    <row r="7066" spans="10:16">
      <c r="J7066" s="4"/>
      <c r="P7066" s="1"/>
    </row>
    <row r="7067" spans="10:16">
      <c r="J7067" s="4"/>
      <c r="P7067" s="1"/>
    </row>
    <row r="7068" spans="10:16">
      <c r="J7068" s="4"/>
      <c r="P7068" s="1"/>
    </row>
    <row r="7069" spans="10:16">
      <c r="J7069" s="4"/>
      <c r="P7069" s="1"/>
    </row>
    <row r="7070" spans="10:16">
      <c r="J7070" s="4"/>
      <c r="P7070" s="1"/>
    </row>
    <row r="7071" spans="10:16">
      <c r="J7071" s="4"/>
      <c r="P7071" s="1"/>
    </row>
    <row r="7072" spans="10:16">
      <c r="J7072" s="4"/>
      <c r="P7072" s="1"/>
    </row>
    <row r="7073" spans="10:16">
      <c r="J7073" s="4"/>
      <c r="P7073" s="1"/>
    </row>
    <row r="7074" spans="10:16">
      <c r="J7074" s="4"/>
      <c r="P7074" s="1"/>
    </row>
    <row r="7075" spans="10:16">
      <c r="J7075" s="4"/>
      <c r="P7075" s="1"/>
    </row>
    <row r="7076" spans="10:16">
      <c r="J7076" s="4"/>
      <c r="P7076" s="1"/>
    </row>
    <row r="7077" spans="10:16">
      <c r="J7077" s="4"/>
      <c r="P7077" s="1"/>
    </row>
    <row r="7078" spans="10:16">
      <c r="J7078" s="4"/>
      <c r="P7078" s="1"/>
    </row>
    <row r="7079" spans="10:16">
      <c r="J7079" s="4"/>
      <c r="P7079" s="1"/>
    </row>
    <row r="7080" spans="10:16">
      <c r="J7080" s="4"/>
      <c r="P7080" s="1"/>
    </row>
    <row r="7081" spans="10:16">
      <c r="J7081" s="4"/>
      <c r="P7081" s="1"/>
    </row>
    <row r="7082" spans="10:16">
      <c r="J7082" s="4"/>
      <c r="P7082" s="1"/>
    </row>
    <row r="7083" spans="10:16">
      <c r="J7083" s="4"/>
      <c r="P7083" s="1"/>
    </row>
    <row r="7084" spans="10:16">
      <c r="J7084" s="4"/>
      <c r="P7084" s="1"/>
    </row>
    <row r="7085" spans="10:16">
      <c r="J7085" s="4"/>
      <c r="P7085" s="1"/>
    </row>
    <row r="7086" spans="10:16">
      <c r="J7086" s="4"/>
      <c r="P7086" s="1"/>
    </row>
    <row r="7087" spans="10:16">
      <c r="J7087" s="4"/>
      <c r="P7087" s="1"/>
    </row>
    <row r="7088" spans="10:16">
      <c r="J7088" s="4"/>
      <c r="P7088" s="1"/>
    </row>
    <row r="7089" spans="10:16">
      <c r="J7089" s="4"/>
      <c r="P7089" s="1"/>
    </row>
    <row r="7090" spans="10:16">
      <c r="J7090" s="4"/>
      <c r="P7090" s="1"/>
    </row>
    <row r="7091" spans="10:16">
      <c r="J7091" s="4"/>
      <c r="P7091" s="1"/>
    </row>
    <row r="7092" spans="10:16">
      <c r="J7092" s="4"/>
      <c r="P7092" s="1"/>
    </row>
    <row r="7093" spans="10:16">
      <c r="J7093" s="4"/>
      <c r="P7093" s="1"/>
    </row>
    <row r="7094" spans="10:16">
      <c r="J7094" s="4"/>
      <c r="P7094" s="1"/>
    </row>
    <row r="7095" spans="10:16">
      <c r="J7095" s="4"/>
      <c r="P7095" s="1"/>
    </row>
    <row r="7096" spans="10:16">
      <c r="J7096" s="4"/>
      <c r="P7096" s="1"/>
    </row>
    <row r="7097" spans="10:16">
      <c r="J7097" s="4"/>
      <c r="P7097" s="1"/>
    </row>
    <row r="7098" spans="10:16">
      <c r="J7098" s="4"/>
      <c r="P7098" s="1"/>
    </row>
    <row r="7099" spans="10:16">
      <c r="J7099" s="4"/>
      <c r="P7099" s="1"/>
    </row>
    <row r="7100" spans="10:16">
      <c r="J7100" s="4"/>
      <c r="P7100" s="1"/>
    </row>
    <row r="7101" spans="10:16">
      <c r="J7101" s="4"/>
      <c r="P7101" s="1"/>
    </row>
    <row r="7102" spans="10:16">
      <c r="J7102" s="4"/>
      <c r="P7102" s="1"/>
    </row>
    <row r="7103" spans="10:16">
      <c r="J7103" s="4"/>
      <c r="P7103" s="1"/>
    </row>
    <row r="7104" spans="10:16">
      <c r="J7104" s="4"/>
      <c r="P7104" s="1"/>
    </row>
    <row r="7105" spans="10:16">
      <c r="J7105" s="4"/>
      <c r="P7105" s="1"/>
    </row>
    <row r="7106" spans="10:16">
      <c r="J7106" s="4"/>
      <c r="P7106" s="1"/>
    </row>
    <row r="7107" spans="10:16">
      <c r="J7107" s="4"/>
      <c r="P7107" s="1"/>
    </row>
    <row r="7108" spans="10:16">
      <c r="J7108" s="4"/>
      <c r="P7108" s="1"/>
    </row>
    <row r="7109" spans="10:16">
      <c r="J7109" s="4"/>
      <c r="P7109" s="1"/>
    </row>
    <row r="7110" spans="10:16">
      <c r="J7110" s="4"/>
      <c r="P7110" s="1"/>
    </row>
    <row r="7111" spans="10:16">
      <c r="J7111" s="4"/>
      <c r="P7111" s="1"/>
    </row>
    <row r="7112" spans="10:16">
      <c r="J7112" s="4"/>
      <c r="P7112" s="1"/>
    </row>
    <row r="7113" spans="10:16">
      <c r="J7113" s="4"/>
      <c r="P7113" s="1"/>
    </row>
    <row r="7114" spans="10:16">
      <c r="J7114" s="4"/>
      <c r="P7114" s="1"/>
    </row>
    <row r="7115" spans="10:16">
      <c r="J7115" s="4"/>
      <c r="P7115" s="1"/>
    </row>
    <row r="7116" spans="10:16">
      <c r="J7116" s="4"/>
      <c r="P7116" s="1"/>
    </row>
    <row r="7117" spans="10:16">
      <c r="J7117" s="4"/>
      <c r="P7117" s="1"/>
    </row>
    <row r="7118" spans="10:16">
      <c r="J7118" s="4"/>
      <c r="P7118" s="1"/>
    </row>
    <row r="7119" spans="10:16">
      <c r="J7119" s="4"/>
      <c r="P7119" s="1"/>
    </row>
    <row r="7120" spans="10:16">
      <c r="J7120" s="4"/>
      <c r="P7120" s="1"/>
    </row>
    <row r="7121" spans="10:16">
      <c r="J7121" s="4"/>
      <c r="P7121" s="1"/>
    </row>
    <row r="7122" spans="10:16">
      <c r="J7122" s="4"/>
      <c r="P7122" s="1"/>
    </row>
    <row r="7123" spans="10:16">
      <c r="J7123" s="4"/>
      <c r="P7123" s="1"/>
    </row>
    <row r="7124" spans="10:16">
      <c r="J7124" s="4"/>
      <c r="P7124" s="1"/>
    </row>
    <row r="7125" spans="10:16">
      <c r="J7125" s="4"/>
      <c r="P7125" s="1"/>
    </row>
    <row r="7126" spans="10:16">
      <c r="J7126" s="4"/>
      <c r="P7126" s="1"/>
    </row>
    <row r="7127" spans="10:16">
      <c r="J7127" s="4"/>
      <c r="P7127" s="1"/>
    </row>
    <row r="7128" spans="10:16">
      <c r="J7128" s="4"/>
      <c r="P7128" s="1"/>
    </row>
    <row r="7129" spans="10:16">
      <c r="J7129" s="4"/>
      <c r="P7129" s="1"/>
    </row>
    <row r="7130" spans="10:16">
      <c r="J7130" s="4"/>
      <c r="P7130" s="1"/>
    </row>
    <row r="7131" spans="10:16">
      <c r="J7131" s="4"/>
      <c r="P7131" s="1"/>
    </row>
    <row r="7132" spans="10:16">
      <c r="J7132" s="4"/>
      <c r="P7132" s="1"/>
    </row>
    <row r="7133" spans="10:16">
      <c r="J7133" s="4"/>
      <c r="P7133" s="1"/>
    </row>
    <row r="7134" spans="10:16">
      <c r="J7134" s="4"/>
      <c r="P7134" s="1"/>
    </row>
    <row r="7135" spans="10:16">
      <c r="J7135" s="4"/>
      <c r="P7135" s="1"/>
    </row>
    <row r="7136" spans="10:16">
      <c r="J7136" s="4"/>
      <c r="P7136" s="1"/>
    </row>
    <row r="7137" spans="1:16">
      <c r="J7137" s="4"/>
      <c r="P7137" s="1"/>
    </row>
    <row r="7138" spans="1:16">
      <c r="J7138" s="4"/>
      <c r="P7138" s="1"/>
    </row>
    <row r="7139" spans="1:16">
      <c r="J7139" s="4"/>
      <c r="P7139" s="1"/>
    </row>
    <row r="7140" spans="1:16">
      <c r="J7140" s="4"/>
      <c r="P7140" s="1"/>
    </row>
    <row r="7141" spans="1:16">
      <c r="J7141" s="4"/>
      <c r="P7141" s="1"/>
    </row>
    <row r="7142" spans="1:16">
      <c r="J7142" s="4"/>
      <c r="P7142" s="1"/>
    </row>
    <row r="7143" spans="1:16">
      <c r="J7143" s="4"/>
      <c r="P7143" s="1"/>
    </row>
    <row r="7144" spans="1:16">
      <c r="J7144" s="4"/>
      <c r="P7144" s="1"/>
    </row>
    <row r="7145" spans="1:16">
      <c r="J7145" s="4"/>
      <c r="P7145" s="1"/>
    </row>
    <row r="7146" spans="1:16">
      <c r="J7146" s="4"/>
      <c r="P7146" s="1"/>
    </row>
    <row r="7147" spans="1:16">
      <c r="J7147" s="4"/>
      <c r="P7147" s="1"/>
    </row>
    <row r="7148" spans="1:16">
      <c r="J7148" s="4"/>
      <c r="P7148" s="1"/>
    </row>
    <row r="7149" spans="1:16">
      <c r="J7149" s="4"/>
      <c r="P7149" s="1"/>
    </row>
    <row r="7150" spans="1:16">
      <c r="A7150"/>
      <c r="B7150"/>
      <c r="C7150"/>
      <c r="D7150"/>
      <c r="E7150"/>
      <c r="F7150"/>
      <c r="G7150"/>
      <c r="H7150"/>
      <c r="I7150"/>
      <c r="J7150" s="2"/>
      <c r="K7150"/>
      <c r="L7150"/>
      <c r="M7150"/>
      <c r="N7150"/>
      <c r="O7150" s="2"/>
      <c r="P7150" s="1"/>
    </row>
    <row r="7151" spans="1:16">
      <c r="A7151"/>
      <c r="B7151"/>
      <c r="C7151"/>
      <c r="D7151"/>
      <c r="E7151"/>
      <c r="F7151"/>
      <c r="G7151"/>
      <c r="H7151"/>
      <c r="I7151"/>
      <c r="J7151" s="2"/>
      <c r="K7151"/>
      <c r="L7151"/>
      <c r="M7151"/>
      <c r="N7151"/>
      <c r="O7151" s="2"/>
      <c r="P7151" s="1"/>
    </row>
    <row r="7152" spans="1:16">
      <c r="A7152"/>
      <c r="B7152"/>
      <c r="C7152"/>
      <c r="D7152"/>
      <c r="E7152"/>
      <c r="F7152"/>
      <c r="G7152"/>
      <c r="H7152"/>
      <c r="I7152"/>
      <c r="J7152" s="2"/>
      <c r="K7152"/>
      <c r="L7152"/>
      <c r="M7152"/>
      <c r="N7152"/>
      <c r="O7152" s="2"/>
      <c r="P7152" s="1"/>
    </row>
    <row r="7153" spans="1:16">
      <c r="A7153"/>
      <c r="B7153"/>
      <c r="C7153"/>
      <c r="D7153"/>
      <c r="E7153"/>
      <c r="F7153"/>
      <c r="G7153"/>
      <c r="H7153"/>
      <c r="I7153"/>
      <c r="J7153" s="2"/>
      <c r="K7153"/>
      <c r="L7153"/>
      <c r="M7153"/>
      <c r="N7153"/>
      <c r="O7153" s="2"/>
      <c r="P7153" s="1"/>
    </row>
    <row r="7154" spans="1:16">
      <c r="A7154"/>
      <c r="B7154"/>
      <c r="C7154"/>
      <c r="D7154"/>
      <c r="E7154"/>
      <c r="F7154"/>
      <c r="G7154"/>
      <c r="H7154"/>
      <c r="I7154"/>
      <c r="J7154" s="2"/>
      <c r="K7154"/>
      <c r="L7154"/>
      <c r="M7154"/>
      <c r="N7154"/>
      <c r="O7154" s="2"/>
      <c r="P7154" s="1"/>
    </row>
    <row r="7155" spans="1:16">
      <c r="A7155"/>
      <c r="B7155"/>
      <c r="C7155"/>
      <c r="D7155"/>
      <c r="E7155"/>
      <c r="F7155"/>
      <c r="G7155"/>
      <c r="H7155"/>
      <c r="I7155"/>
      <c r="J7155" s="2"/>
      <c r="K7155"/>
      <c r="L7155"/>
      <c r="M7155"/>
      <c r="N7155"/>
      <c r="O7155" s="2"/>
      <c r="P7155" s="1"/>
    </row>
    <row r="7156" spans="1:16">
      <c r="A7156"/>
      <c r="B7156"/>
      <c r="C7156"/>
      <c r="D7156"/>
      <c r="E7156"/>
      <c r="F7156"/>
      <c r="G7156"/>
      <c r="H7156"/>
      <c r="I7156"/>
      <c r="J7156" s="2"/>
      <c r="K7156"/>
      <c r="L7156"/>
      <c r="M7156"/>
      <c r="N7156"/>
      <c r="O7156" s="2"/>
      <c r="P7156" s="1"/>
    </row>
    <row r="7157" spans="1:16">
      <c r="A7157"/>
      <c r="B7157"/>
      <c r="C7157"/>
      <c r="D7157"/>
      <c r="E7157"/>
      <c r="F7157"/>
      <c r="G7157"/>
      <c r="H7157"/>
      <c r="I7157"/>
      <c r="J7157" s="2"/>
      <c r="K7157"/>
      <c r="L7157"/>
      <c r="M7157"/>
      <c r="N7157"/>
      <c r="O7157" s="2"/>
      <c r="P7157" s="1"/>
    </row>
    <row r="7158" spans="1:16">
      <c r="A7158"/>
      <c r="B7158"/>
      <c r="C7158"/>
      <c r="D7158"/>
      <c r="E7158"/>
      <c r="F7158"/>
      <c r="G7158"/>
      <c r="H7158"/>
      <c r="I7158"/>
      <c r="J7158" s="2"/>
      <c r="K7158"/>
      <c r="L7158"/>
      <c r="M7158"/>
      <c r="N7158"/>
      <c r="O7158" s="2"/>
      <c r="P7158" s="1"/>
    </row>
    <row r="7159" spans="1:16">
      <c r="A7159"/>
      <c r="B7159"/>
      <c r="C7159"/>
      <c r="D7159"/>
      <c r="E7159"/>
      <c r="F7159"/>
      <c r="G7159"/>
      <c r="H7159"/>
      <c r="I7159"/>
      <c r="J7159" s="2"/>
      <c r="K7159"/>
      <c r="L7159"/>
      <c r="M7159"/>
      <c r="N7159"/>
      <c r="O7159" s="2"/>
      <c r="P7159" s="1"/>
    </row>
    <row r="7160" spans="1:16">
      <c r="A7160"/>
      <c r="B7160"/>
      <c r="C7160"/>
      <c r="D7160"/>
      <c r="E7160"/>
      <c r="F7160"/>
      <c r="G7160"/>
      <c r="H7160"/>
      <c r="I7160"/>
      <c r="J7160" s="2"/>
      <c r="K7160"/>
      <c r="L7160"/>
      <c r="M7160"/>
      <c r="N7160"/>
      <c r="O7160" s="2"/>
      <c r="P7160" s="1"/>
    </row>
    <row r="7161" spans="1:16" ht="15.75" thickBot="1">
      <c r="A7161"/>
      <c r="B7161"/>
      <c r="C7161"/>
      <c r="D7161"/>
      <c r="E7161"/>
      <c r="F7161"/>
      <c r="G7161"/>
      <c r="H7161"/>
      <c r="I7161"/>
      <c r="J7161" s="2"/>
      <c r="K7161"/>
      <c r="L7161"/>
      <c r="M7161"/>
      <c r="N7161"/>
      <c r="O7161" s="2"/>
      <c r="P7161" s="1"/>
    </row>
  </sheetData>
  <dataValidations count="1">
    <dataValidation type="list" allowBlank="1" showInputMessage="1" showErrorMessage="1" sqref="P2:P1224 P3330:P7161" xr:uid="{00000000-0002-0000-0400-000000000000}">
      <formula1>#REF!</formula1>
    </dataValidation>
  </dataValidations>
  <pageMargins left="0.7" right="0.7" top="0.75" bottom="0.75" header="0.3" footer="0.3"/>
  <pageSetup scale="26" orientation="portrait" r:id="rId1"/>
  <rowBreaks count="1" manualBreakCount="1">
    <brk id="6889" max="14" man="1"/>
  </rowBreak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73"/>
  <sheetViews>
    <sheetView topLeftCell="I45" workbookViewId="0">
      <selection activeCell="J28" sqref="J28"/>
    </sheetView>
  </sheetViews>
  <sheetFormatPr baseColWidth="10" defaultColWidth="0.140625" defaultRowHeight="15"/>
  <cols>
    <col min="1" max="1" width="32.42578125" bestFit="1" customWidth="1"/>
    <col min="2" max="2" width="36.28515625" bestFit="1" customWidth="1"/>
    <col min="3" max="3" width="47.28515625" bestFit="1" customWidth="1"/>
    <col min="4" max="4" width="42" bestFit="1" customWidth="1"/>
    <col min="5" max="5" width="50.5703125" bestFit="1" customWidth="1"/>
    <col min="6" max="6" width="48.7109375" bestFit="1" customWidth="1"/>
    <col min="7" max="7" width="49.28515625" bestFit="1" customWidth="1"/>
    <col min="8" max="8" width="48.5703125" bestFit="1" customWidth="1"/>
    <col min="9" max="9" width="45" bestFit="1" customWidth="1"/>
    <col min="10" max="10" width="65.28515625" bestFit="1" customWidth="1"/>
    <col min="11" max="11" width="48.140625" bestFit="1" customWidth="1"/>
    <col min="12" max="12" width="50.7109375" bestFit="1" customWidth="1"/>
    <col min="13" max="13" width="30" bestFit="1" customWidth="1"/>
    <col min="14" max="14" width="51.85546875" bestFit="1" customWidth="1"/>
    <col min="15" max="15" width="64.7109375" bestFit="1" customWidth="1"/>
    <col min="16" max="16" width="42.28515625" bestFit="1" customWidth="1"/>
    <col min="17" max="17" width="42.7109375" bestFit="1" customWidth="1"/>
    <col min="18" max="18" width="45" bestFit="1" customWidth="1"/>
    <col min="19" max="19" width="47.5703125" bestFit="1" customWidth="1"/>
    <col min="20" max="20" width="54.7109375" bestFit="1" customWidth="1"/>
  </cols>
  <sheetData>
    <row r="1" spans="1:2">
      <c r="A1" t="s">
        <v>555</v>
      </c>
      <c r="B1" s="53"/>
    </row>
    <row r="2" spans="1:2">
      <c r="A2" t="s">
        <v>506</v>
      </c>
      <c r="B2" s="53"/>
    </row>
    <row r="3" spans="1:2">
      <c r="A3" t="s">
        <v>556</v>
      </c>
      <c r="B3" s="53"/>
    </row>
    <row r="4" spans="1:2">
      <c r="A4" t="s">
        <v>558</v>
      </c>
      <c r="B4" s="53"/>
    </row>
    <row r="5" spans="1:2">
      <c r="A5" t="s">
        <v>508</v>
      </c>
      <c r="B5" s="53"/>
    </row>
    <row r="6" spans="1:2">
      <c r="A6" t="s">
        <v>509</v>
      </c>
      <c r="B6" s="53"/>
    </row>
    <row r="7" spans="1:2">
      <c r="A7" t="s">
        <v>510</v>
      </c>
      <c r="B7" s="53"/>
    </row>
    <row r="8" spans="1:2">
      <c r="A8" t="s">
        <v>511</v>
      </c>
      <c r="B8" s="53"/>
    </row>
    <row r="9" spans="1:2">
      <c r="A9" t="s">
        <v>557</v>
      </c>
      <c r="B9" s="53"/>
    </row>
    <row r="10" spans="1:2">
      <c r="A10" t="s">
        <v>561</v>
      </c>
      <c r="B10" s="53"/>
    </row>
    <row r="11" spans="1:2">
      <c r="A11" t="s">
        <v>512</v>
      </c>
      <c r="B11" s="53"/>
    </row>
    <row r="12" spans="1:2">
      <c r="A12" t="s">
        <v>513</v>
      </c>
      <c r="B12" s="53"/>
    </row>
    <row r="13" spans="1:2">
      <c r="A13" t="s">
        <v>514</v>
      </c>
      <c r="B13" s="53"/>
    </row>
    <row r="14" spans="1:2">
      <c r="A14" t="s">
        <v>559</v>
      </c>
      <c r="B14" s="53"/>
    </row>
    <row r="15" spans="1:2">
      <c r="A15" t="s">
        <v>515</v>
      </c>
      <c r="B15" s="53"/>
    </row>
    <row r="16" spans="1:2">
      <c r="A16" t="s">
        <v>516</v>
      </c>
      <c r="B16" s="53"/>
    </row>
    <row r="17" spans="1:20">
      <c r="A17" t="s">
        <v>517</v>
      </c>
      <c r="B17" s="53"/>
    </row>
    <row r="18" spans="1:20">
      <c r="A18" t="s">
        <v>518</v>
      </c>
      <c r="B18" s="53"/>
    </row>
    <row r="19" spans="1:20">
      <c r="A19" t="s">
        <v>564</v>
      </c>
      <c r="B19" s="53"/>
    </row>
    <row r="20" spans="1:20">
      <c r="A20" t="s">
        <v>519</v>
      </c>
      <c r="B20" s="53"/>
    </row>
    <row r="22" spans="1:20">
      <c r="A22" t="s">
        <v>505</v>
      </c>
      <c r="B22" t="s">
        <v>506</v>
      </c>
      <c r="C22" t="s">
        <v>507</v>
      </c>
      <c r="D22" t="s">
        <v>560</v>
      </c>
      <c r="E22" t="s">
        <v>508</v>
      </c>
      <c r="F22" t="s">
        <v>509</v>
      </c>
      <c r="G22" t="s">
        <v>510</v>
      </c>
      <c r="H22" t="s">
        <v>511</v>
      </c>
      <c r="I22" t="s">
        <v>557</v>
      </c>
      <c r="J22" t="s">
        <v>561</v>
      </c>
      <c r="K22" t="s">
        <v>512</v>
      </c>
      <c r="L22" t="s">
        <v>513</v>
      </c>
      <c r="M22" t="s">
        <v>514</v>
      </c>
      <c r="N22" t="s">
        <v>559</v>
      </c>
      <c r="O22" t="s">
        <v>515</v>
      </c>
      <c r="P22" t="s">
        <v>516</v>
      </c>
      <c r="Q22" t="s">
        <v>517</v>
      </c>
      <c r="R22" t="s">
        <v>518</v>
      </c>
      <c r="S22" t="s">
        <v>564</v>
      </c>
      <c r="T22" t="s">
        <v>519</v>
      </c>
    </row>
    <row r="24" spans="1:20">
      <c r="A24" s="54" t="s">
        <v>14</v>
      </c>
      <c r="B24" s="54" t="s">
        <v>50</v>
      </c>
      <c r="C24" s="54" t="s">
        <v>31</v>
      </c>
      <c r="D24" s="54" t="s">
        <v>13</v>
      </c>
      <c r="E24" s="54" t="s">
        <v>23</v>
      </c>
      <c r="F24" s="54" t="s">
        <v>43</v>
      </c>
      <c r="G24" s="54" t="s">
        <v>19</v>
      </c>
      <c r="H24" s="54" t="s">
        <v>20</v>
      </c>
      <c r="I24" s="54" t="s">
        <v>33</v>
      </c>
      <c r="J24" t="s">
        <v>574</v>
      </c>
      <c r="K24" s="54" t="s">
        <v>15</v>
      </c>
      <c r="L24" s="54" t="s">
        <v>115</v>
      </c>
      <c r="M24" s="54" t="s">
        <v>227</v>
      </c>
      <c r="N24" s="54" t="s">
        <v>86</v>
      </c>
      <c r="O24" s="54" t="s">
        <v>40</v>
      </c>
      <c r="P24" s="54" t="s">
        <v>27</v>
      </c>
      <c r="Q24" s="54" t="s">
        <v>106</v>
      </c>
      <c r="R24" s="54" t="s">
        <v>16</v>
      </c>
      <c r="S24" s="54" t="s">
        <v>12</v>
      </c>
      <c r="T24" s="54" t="s">
        <v>49</v>
      </c>
    </row>
    <row r="25" spans="1:20">
      <c r="A25" s="54" t="s">
        <v>35</v>
      </c>
      <c r="B25" s="54" t="s">
        <v>325</v>
      </c>
      <c r="C25" s="54" t="s">
        <v>42</v>
      </c>
      <c r="D25" s="54" t="s">
        <v>520</v>
      </c>
      <c r="E25" s="54" t="s">
        <v>38</v>
      </c>
      <c r="F25" s="54" t="s">
        <v>61</v>
      </c>
      <c r="G25" s="54" t="s">
        <v>21</v>
      </c>
      <c r="H25" s="54" t="s">
        <v>24</v>
      </c>
      <c r="I25" s="54" t="s">
        <v>39</v>
      </c>
      <c r="J25" t="s">
        <v>32</v>
      </c>
      <c r="K25" s="54" t="s">
        <v>26</v>
      </c>
      <c r="L25" s="55" t="s">
        <v>127</v>
      </c>
      <c r="M25" s="54" t="s">
        <v>521</v>
      </c>
      <c r="N25" s="54" t="s">
        <v>208</v>
      </c>
      <c r="O25" s="54" t="s">
        <v>107</v>
      </c>
      <c r="P25" s="54" t="s">
        <v>483</v>
      </c>
      <c r="Q25" s="54" t="s">
        <v>158</v>
      </c>
      <c r="R25" s="54" t="s">
        <v>18</v>
      </c>
      <c r="S25" s="54" t="s">
        <v>30</v>
      </c>
      <c r="T25" s="54" t="s">
        <v>137</v>
      </c>
    </row>
    <row r="26" spans="1:20">
      <c r="A26" s="54" t="s">
        <v>77</v>
      </c>
      <c r="B26" s="54" t="s">
        <v>334</v>
      </c>
      <c r="C26" s="54" t="s">
        <v>102</v>
      </c>
      <c r="D26" s="54" t="s">
        <v>17</v>
      </c>
      <c r="E26" t="s">
        <v>130</v>
      </c>
      <c r="F26" s="54" t="s">
        <v>65</v>
      </c>
      <c r="G26" s="54" t="s">
        <v>522</v>
      </c>
      <c r="H26" s="54" t="s">
        <v>565</v>
      </c>
      <c r="I26" s="54" t="s">
        <v>52</v>
      </c>
      <c r="J26" t="s">
        <v>34</v>
      </c>
      <c r="K26" s="54" t="s">
        <v>28</v>
      </c>
      <c r="L26" s="54" t="s">
        <v>145</v>
      </c>
      <c r="M26" s="54"/>
      <c r="N26" s="54" t="s">
        <v>209</v>
      </c>
      <c r="O26" s="54" t="s">
        <v>125</v>
      </c>
      <c r="P26" s="54" t="s">
        <v>524</v>
      </c>
      <c r="Q26" s="54"/>
      <c r="R26" s="54" t="s">
        <v>22</v>
      </c>
      <c r="S26" s="54" t="s">
        <v>36</v>
      </c>
      <c r="T26" s="54"/>
    </row>
    <row r="27" spans="1:20">
      <c r="A27" s="54" t="s">
        <v>85</v>
      </c>
      <c r="C27" s="54" t="s">
        <v>111</v>
      </c>
      <c r="D27" s="54" t="s">
        <v>25</v>
      </c>
      <c r="E27" s="54" t="s">
        <v>46</v>
      </c>
      <c r="F27" s="54" t="s">
        <v>149</v>
      </c>
      <c r="G27" s="54" t="s">
        <v>44</v>
      </c>
      <c r="H27" s="54" t="s">
        <v>523</v>
      </c>
      <c r="I27" s="54" t="s">
        <v>76</v>
      </c>
      <c r="J27" t="s">
        <v>472</v>
      </c>
      <c r="K27" s="54" t="s">
        <v>525</v>
      </c>
      <c r="L27" s="54" t="s">
        <v>165</v>
      </c>
      <c r="N27" s="54" t="s">
        <v>264</v>
      </c>
      <c r="O27" s="54" t="s">
        <v>142</v>
      </c>
      <c r="P27" s="54" t="s">
        <v>80</v>
      </c>
      <c r="R27" s="54" t="s">
        <v>29</v>
      </c>
      <c r="S27" s="54" t="s">
        <v>37</v>
      </c>
    </row>
    <row r="28" spans="1:20">
      <c r="A28" s="54" t="s">
        <v>526</v>
      </c>
      <c r="C28" s="54" t="s">
        <v>167</v>
      </c>
      <c r="D28" s="54" t="s">
        <v>41</v>
      </c>
      <c r="E28" s="54" t="s">
        <v>48</v>
      </c>
      <c r="F28" s="54" t="s">
        <v>153</v>
      </c>
      <c r="G28" s="54" t="s">
        <v>45</v>
      </c>
      <c r="H28" s="54" t="s">
        <v>54</v>
      </c>
      <c r="I28" s="54" t="s">
        <v>154</v>
      </c>
      <c r="J28" t="s">
        <v>62</v>
      </c>
      <c r="K28" s="54" t="s">
        <v>82</v>
      </c>
      <c r="L28" s="54" t="s">
        <v>181</v>
      </c>
      <c r="N28" s="54" t="s">
        <v>281</v>
      </c>
      <c r="O28" s="54" t="s">
        <v>340</v>
      </c>
      <c r="P28" s="54" t="s">
        <v>92</v>
      </c>
      <c r="R28" s="54" t="s">
        <v>47</v>
      </c>
      <c r="S28" s="54" t="s">
        <v>527</v>
      </c>
    </row>
    <row r="29" spans="1:20">
      <c r="A29" s="54" t="s">
        <v>128</v>
      </c>
      <c r="C29" s="54" t="s">
        <v>450</v>
      </c>
      <c r="D29" s="54" t="s">
        <v>528</v>
      </c>
      <c r="E29" s="54" t="s">
        <v>63</v>
      </c>
      <c r="F29" s="54" t="s">
        <v>161</v>
      </c>
      <c r="G29" s="54" t="s">
        <v>529</v>
      </c>
      <c r="H29" s="54" t="s">
        <v>55</v>
      </c>
      <c r="I29" s="54" t="s">
        <v>159</v>
      </c>
      <c r="J29" t="s">
        <v>122</v>
      </c>
      <c r="K29" s="54" t="s">
        <v>530</v>
      </c>
      <c r="L29" s="54" t="s">
        <v>275</v>
      </c>
      <c r="N29" s="54" t="s">
        <v>291</v>
      </c>
      <c r="P29" s="54" t="s">
        <v>108</v>
      </c>
      <c r="R29" s="54" t="s">
        <v>531</v>
      </c>
      <c r="S29" s="54" t="s">
        <v>51</v>
      </c>
    </row>
    <row r="30" spans="1:20">
      <c r="A30" s="54" t="s">
        <v>532</v>
      </c>
      <c r="C30" s="54" t="s">
        <v>214</v>
      </c>
      <c r="D30" s="54" t="s">
        <v>533</v>
      </c>
      <c r="E30" s="54" t="s">
        <v>67</v>
      </c>
      <c r="F30" s="54" t="s">
        <v>230</v>
      </c>
      <c r="G30" s="54" t="s">
        <v>534</v>
      </c>
      <c r="H30" s="54" t="s">
        <v>57</v>
      </c>
      <c r="I30" s="54" t="s">
        <v>216</v>
      </c>
      <c r="J30" t="s">
        <v>131</v>
      </c>
      <c r="K30" s="54" t="s">
        <v>99</v>
      </c>
      <c r="L30" s="54" t="s">
        <v>285</v>
      </c>
      <c r="N30" s="54" t="s">
        <v>319</v>
      </c>
      <c r="P30" s="54" t="s">
        <v>174</v>
      </c>
      <c r="R30" s="54" t="s">
        <v>70</v>
      </c>
      <c r="S30" s="54" t="s">
        <v>58</v>
      </c>
    </row>
    <row r="31" spans="1:20">
      <c r="A31" s="54" t="s">
        <v>256</v>
      </c>
      <c r="C31" s="54" t="s">
        <v>224</v>
      </c>
      <c r="D31" s="54" t="s">
        <v>94</v>
      </c>
      <c r="E31" s="54" t="s">
        <v>316</v>
      </c>
      <c r="F31" s="54" t="s">
        <v>535</v>
      </c>
      <c r="G31" s="54" t="s">
        <v>53</v>
      </c>
      <c r="H31" s="54" t="s">
        <v>69</v>
      </c>
      <c r="I31" s="54" t="s">
        <v>263</v>
      </c>
      <c r="J31" t="s">
        <v>133</v>
      </c>
      <c r="K31" s="54" t="s">
        <v>536</v>
      </c>
      <c r="L31" s="54" t="s">
        <v>339</v>
      </c>
      <c r="N31" s="54" t="s">
        <v>341</v>
      </c>
      <c r="P31" s="54" t="s">
        <v>176</v>
      </c>
      <c r="R31" s="54" t="s">
        <v>71</v>
      </c>
      <c r="S31" s="54" t="s">
        <v>64</v>
      </c>
    </row>
    <row r="32" spans="1:20">
      <c r="A32" s="54" t="s">
        <v>310</v>
      </c>
      <c r="C32" s="54" t="s">
        <v>269</v>
      </c>
      <c r="D32" s="54" t="s">
        <v>98</v>
      </c>
      <c r="E32" s="54" t="s">
        <v>84</v>
      </c>
      <c r="F32" s="54" t="s">
        <v>296</v>
      </c>
      <c r="G32" s="54" t="s">
        <v>56</v>
      </c>
      <c r="H32" s="54" t="s">
        <v>72</v>
      </c>
      <c r="I32" s="54" t="s">
        <v>294</v>
      </c>
      <c r="J32" t="s">
        <v>142</v>
      </c>
      <c r="K32" s="55" t="s">
        <v>120</v>
      </c>
      <c r="L32" s="54" t="s">
        <v>348</v>
      </c>
      <c r="P32" s="54" t="s">
        <v>185</v>
      </c>
      <c r="R32" s="54" t="s">
        <v>73</v>
      </c>
      <c r="S32" s="54" t="s">
        <v>66</v>
      </c>
    </row>
    <row r="33" spans="1:19">
      <c r="A33" s="54" t="s">
        <v>346</v>
      </c>
      <c r="D33" s="54" t="s">
        <v>538</v>
      </c>
      <c r="E33" s="54" t="s">
        <v>537</v>
      </c>
      <c r="F33" s="54" t="s">
        <v>313</v>
      </c>
      <c r="G33" s="54" t="s">
        <v>60</v>
      </c>
      <c r="H33" s="54" t="s">
        <v>79</v>
      </c>
      <c r="I33" s="54" t="s">
        <v>362</v>
      </c>
      <c r="J33" t="s">
        <v>151</v>
      </c>
      <c r="K33" s="54" t="s">
        <v>134</v>
      </c>
      <c r="P33" s="54" t="s">
        <v>199</v>
      </c>
      <c r="R33" t="s">
        <v>83</v>
      </c>
      <c r="S33" s="54" t="s">
        <v>74</v>
      </c>
    </row>
    <row r="34" spans="1:19">
      <c r="A34" s="54" t="s">
        <v>350</v>
      </c>
      <c r="D34" s="54" t="s">
        <v>121</v>
      </c>
      <c r="E34" s="54" t="s">
        <v>539</v>
      </c>
      <c r="F34" s="54" t="s">
        <v>315</v>
      </c>
      <c r="G34" s="54" t="s">
        <v>68</v>
      </c>
      <c r="H34" s="54" t="s">
        <v>87</v>
      </c>
      <c r="I34" t="s">
        <v>195</v>
      </c>
      <c r="J34" t="s">
        <v>152</v>
      </c>
      <c r="K34" s="54" t="s">
        <v>135</v>
      </c>
      <c r="P34" s="54" t="s">
        <v>217</v>
      </c>
      <c r="R34" s="54" t="s">
        <v>93</v>
      </c>
      <c r="S34" s="54" t="s">
        <v>75</v>
      </c>
    </row>
    <row r="35" spans="1:19">
      <c r="A35" s="54" t="s">
        <v>352</v>
      </c>
      <c r="D35" s="54" t="s">
        <v>126</v>
      </c>
      <c r="E35" s="54" t="s">
        <v>88</v>
      </c>
      <c r="F35" s="54" t="s">
        <v>356</v>
      </c>
      <c r="G35" s="54" t="s">
        <v>81</v>
      </c>
      <c r="H35" s="54" t="s">
        <v>91</v>
      </c>
      <c r="J35" t="s">
        <v>155</v>
      </c>
      <c r="K35" s="54" t="s">
        <v>138</v>
      </c>
      <c r="P35" s="54" t="s">
        <v>220</v>
      </c>
      <c r="R35" s="54" t="s">
        <v>104</v>
      </c>
      <c r="S35" s="54" t="s">
        <v>78</v>
      </c>
    </row>
    <row r="36" spans="1:19">
      <c r="D36" s="54" t="s">
        <v>139</v>
      </c>
      <c r="E36" s="54" t="s">
        <v>89</v>
      </c>
      <c r="G36" s="54" t="s">
        <v>97</v>
      </c>
      <c r="H36" s="54" t="s">
        <v>118</v>
      </c>
      <c r="J36" t="s">
        <v>156</v>
      </c>
      <c r="K36" s="54" t="s">
        <v>143</v>
      </c>
      <c r="P36" s="54" t="s">
        <v>229</v>
      </c>
      <c r="R36" s="54" t="s">
        <v>144</v>
      </c>
      <c r="S36" s="54" t="s">
        <v>540</v>
      </c>
    </row>
    <row r="37" spans="1:19">
      <c r="D37" s="54" t="s">
        <v>168</v>
      </c>
      <c r="E37" s="54" t="s">
        <v>90</v>
      </c>
      <c r="G37" s="54" t="s">
        <v>541</v>
      </c>
      <c r="H37" s="54" t="s">
        <v>124</v>
      </c>
      <c r="J37" t="s">
        <v>166</v>
      </c>
      <c r="K37" s="54" t="s">
        <v>147</v>
      </c>
      <c r="P37" s="54" t="s">
        <v>332</v>
      </c>
      <c r="R37" s="54" t="s">
        <v>179</v>
      </c>
      <c r="S37" s="54" t="s">
        <v>95</v>
      </c>
    </row>
    <row r="38" spans="1:19">
      <c r="D38" s="54" t="s">
        <v>171</v>
      </c>
      <c r="E38" s="54" t="s">
        <v>101</v>
      </c>
      <c r="G38" s="54" t="s">
        <v>117</v>
      </c>
      <c r="H38" s="54" t="s">
        <v>129</v>
      </c>
      <c r="J38" t="s">
        <v>170</v>
      </c>
      <c r="K38" s="54" t="s">
        <v>182</v>
      </c>
      <c r="P38" s="54" t="s">
        <v>335</v>
      </c>
      <c r="R38" s="54" t="s">
        <v>201</v>
      </c>
      <c r="S38" s="54" t="s">
        <v>96</v>
      </c>
    </row>
    <row r="39" spans="1:19">
      <c r="D39" s="54" t="s">
        <v>175</v>
      </c>
      <c r="E39" s="54" t="s">
        <v>103</v>
      </c>
      <c r="G39" s="54" t="s">
        <v>542</v>
      </c>
      <c r="H39" s="54" t="s">
        <v>132</v>
      </c>
      <c r="J39" t="s">
        <v>200</v>
      </c>
      <c r="K39" s="54" t="s">
        <v>544</v>
      </c>
      <c r="R39" s="54" t="s">
        <v>207</v>
      </c>
      <c r="S39" s="54" t="s">
        <v>100</v>
      </c>
    </row>
    <row r="40" spans="1:19">
      <c r="D40" s="54" t="s">
        <v>177</v>
      </c>
      <c r="E40" s="54" t="s">
        <v>109</v>
      </c>
      <c r="G40" s="54" t="s">
        <v>136</v>
      </c>
      <c r="H40" s="54" t="s">
        <v>543</v>
      </c>
      <c r="J40" t="s">
        <v>575</v>
      </c>
      <c r="K40" s="54" t="s">
        <v>197</v>
      </c>
      <c r="R40" s="54" t="s">
        <v>223</v>
      </c>
      <c r="S40" s="54" t="s">
        <v>110</v>
      </c>
    </row>
    <row r="41" spans="1:19">
      <c r="D41" s="54" t="s">
        <v>180</v>
      </c>
      <c r="E41" s="54" t="s">
        <v>112</v>
      </c>
      <c r="G41" s="54" t="s">
        <v>141</v>
      </c>
      <c r="H41" s="54" t="s">
        <v>148</v>
      </c>
      <c r="J41" t="s">
        <v>221</v>
      </c>
      <c r="K41" s="54" t="s">
        <v>202</v>
      </c>
      <c r="R41" s="54" t="s">
        <v>232</v>
      </c>
      <c r="S41" s="54" t="s">
        <v>545</v>
      </c>
    </row>
    <row r="42" spans="1:19">
      <c r="D42" s="54" t="s">
        <v>183</v>
      </c>
      <c r="E42" s="54" t="s">
        <v>114</v>
      </c>
      <c r="G42" s="54" t="s">
        <v>169</v>
      </c>
      <c r="H42" s="54" t="s">
        <v>157</v>
      </c>
      <c r="J42" t="s">
        <v>226</v>
      </c>
      <c r="K42" s="54" t="s">
        <v>250</v>
      </c>
      <c r="R42" s="54" t="s">
        <v>234</v>
      </c>
      <c r="S42" s="54" t="s">
        <v>488</v>
      </c>
    </row>
    <row r="43" spans="1:19">
      <c r="D43" s="54" t="s">
        <v>184</v>
      </c>
      <c r="E43" s="54" t="s">
        <v>116</v>
      </c>
      <c r="G43" s="54" t="s">
        <v>172</v>
      </c>
      <c r="H43" s="54" t="s">
        <v>160</v>
      </c>
      <c r="J43" t="s">
        <v>231</v>
      </c>
      <c r="K43" s="54" t="s">
        <v>254</v>
      </c>
      <c r="R43" s="54" t="s">
        <v>238</v>
      </c>
      <c r="S43" s="54" t="s">
        <v>546</v>
      </c>
    </row>
    <row r="44" spans="1:19">
      <c r="D44" s="54" t="s">
        <v>191</v>
      </c>
      <c r="E44" s="54" t="s">
        <v>123</v>
      </c>
      <c r="G44" s="54" t="s">
        <v>187</v>
      </c>
      <c r="H44" s="54" t="s">
        <v>468</v>
      </c>
      <c r="J44" t="s">
        <v>236</v>
      </c>
      <c r="K44" s="54" t="s">
        <v>271</v>
      </c>
      <c r="R44" s="54" t="s">
        <v>547</v>
      </c>
      <c r="S44" s="54" t="s">
        <v>162</v>
      </c>
    </row>
    <row r="45" spans="1:19">
      <c r="D45" s="54" t="s">
        <v>203</v>
      </c>
      <c r="E45" s="54" t="s">
        <v>140</v>
      </c>
      <c r="G45" s="54" t="s">
        <v>193</v>
      </c>
      <c r="H45" s="54" t="s">
        <v>469</v>
      </c>
      <c r="J45" t="s">
        <v>242</v>
      </c>
      <c r="K45" s="54" t="s">
        <v>279</v>
      </c>
      <c r="R45" s="54" t="s">
        <v>274</v>
      </c>
      <c r="S45" s="54" t="s">
        <v>173</v>
      </c>
    </row>
    <row r="46" spans="1:19">
      <c r="D46" s="54" t="s">
        <v>211</v>
      </c>
      <c r="E46" s="54" t="s">
        <v>190</v>
      </c>
      <c r="G46" s="54" t="s">
        <v>549</v>
      </c>
      <c r="H46" s="54" t="s">
        <v>163</v>
      </c>
      <c r="J46" t="s">
        <v>245</v>
      </c>
      <c r="K46" s="54" t="s">
        <v>287</v>
      </c>
      <c r="R46" s="54" t="s">
        <v>276</v>
      </c>
      <c r="S46" s="54" t="s">
        <v>178</v>
      </c>
    </row>
    <row r="47" spans="1:19">
      <c r="D47" s="54" t="s">
        <v>228</v>
      </c>
      <c r="E47" s="54" t="s">
        <v>548</v>
      </c>
      <c r="G47" s="54" t="s">
        <v>206</v>
      </c>
      <c r="H47" s="54" t="s">
        <v>164</v>
      </c>
      <c r="J47" t="s">
        <v>247</v>
      </c>
      <c r="K47" s="54" t="s">
        <v>345</v>
      </c>
      <c r="R47" s="54" t="s">
        <v>280</v>
      </c>
      <c r="S47" s="54" t="s">
        <v>189</v>
      </c>
    </row>
    <row r="48" spans="1:19">
      <c r="D48" s="54" t="s">
        <v>240</v>
      </c>
      <c r="E48" s="54" t="s">
        <v>550</v>
      </c>
      <c r="G48" s="54" t="s">
        <v>210</v>
      </c>
      <c r="H48" s="54" t="s">
        <v>186</v>
      </c>
      <c r="J48" t="s">
        <v>249</v>
      </c>
      <c r="K48" s="54" t="s">
        <v>355</v>
      </c>
      <c r="R48" s="54" t="s">
        <v>288</v>
      </c>
      <c r="S48" s="54" t="s">
        <v>194</v>
      </c>
    </row>
    <row r="49" spans="4:19">
      <c r="D49" s="54" t="s">
        <v>241</v>
      </c>
      <c r="E49" s="54" t="s">
        <v>212</v>
      </c>
      <c r="G49" s="54" t="s">
        <v>219</v>
      </c>
      <c r="H49" s="54" t="s">
        <v>188</v>
      </c>
      <c r="J49" t="s">
        <v>251</v>
      </c>
      <c r="K49" s="54" t="s">
        <v>358</v>
      </c>
      <c r="R49" s="54" t="s">
        <v>289</v>
      </c>
      <c r="S49" s="54" t="s">
        <v>205</v>
      </c>
    </row>
    <row r="50" spans="4:19">
      <c r="D50" s="54" t="s">
        <v>252</v>
      </c>
      <c r="E50" s="54" t="s">
        <v>215</v>
      </c>
      <c r="G50" s="54" t="s">
        <v>243</v>
      </c>
      <c r="H50" s="54" t="s">
        <v>192</v>
      </c>
      <c r="J50" t="s">
        <v>282</v>
      </c>
      <c r="K50" s="54" t="s">
        <v>363</v>
      </c>
      <c r="R50" s="54" t="s">
        <v>290</v>
      </c>
      <c r="S50" s="54" t="s">
        <v>233</v>
      </c>
    </row>
    <row r="51" spans="4:19">
      <c r="D51" s="54" t="s">
        <v>265</v>
      </c>
      <c r="E51" s="54" t="s">
        <v>218</v>
      </c>
      <c r="G51" s="54" t="s">
        <v>255</v>
      </c>
      <c r="H51" s="54" t="s">
        <v>196</v>
      </c>
      <c r="J51" t="s">
        <v>283</v>
      </c>
      <c r="K51" s="54" t="s">
        <v>364</v>
      </c>
      <c r="R51" s="54" t="s">
        <v>312</v>
      </c>
      <c r="S51" s="54" t="s">
        <v>239</v>
      </c>
    </row>
    <row r="52" spans="4:19">
      <c r="D52" s="54" t="s">
        <v>277</v>
      </c>
      <c r="E52" s="54" t="s">
        <v>237</v>
      </c>
      <c r="G52" s="54" t="s">
        <v>261</v>
      </c>
      <c r="H52" s="54" t="s">
        <v>204</v>
      </c>
      <c r="J52" t="s">
        <v>292</v>
      </c>
      <c r="K52" t="s">
        <v>119</v>
      </c>
      <c r="S52" s="54" t="s">
        <v>248</v>
      </c>
    </row>
    <row r="53" spans="4:19">
      <c r="D53" s="54" t="s">
        <v>286</v>
      </c>
      <c r="E53" s="54" t="s">
        <v>551</v>
      </c>
      <c r="G53" s="54" t="s">
        <v>262</v>
      </c>
      <c r="H53" s="54" t="s">
        <v>213</v>
      </c>
      <c r="J53" t="s">
        <v>293</v>
      </c>
      <c r="K53" s="54" t="s">
        <v>552</v>
      </c>
      <c r="S53" s="54" t="s">
        <v>266</v>
      </c>
    </row>
    <row r="54" spans="4:19">
      <c r="D54" s="54" t="s">
        <v>317</v>
      </c>
      <c r="E54" s="54" t="s">
        <v>253</v>
      </c>
      <c r="G54" s="54" t="s">
        <v>270</v>
      </c>
      <c r="H54" s="54" t="s">
        <v>222</v>
      </c>
      <c r="J54" t="s">
        <v>323</v>
      </c>
      <c r="S54" s="54" t="s">
        <v>278</v>
      </c>
    </row>
    <row r="55" spans="4:19">
      <c r="D55" s="54" t="s">
        <v>320</v>
      </c>
      <c r="E55" s="54" t="s">
        <v>257</v>
      </c>
      <c r="G55" s="54" t="s">
        <v>314</v>
      </c>
      <c r="H55" s="54" t="s">
        <v>235</v>
      </c>
      <c r="J55" t="s">
        <v>333</v>
      </c>
      <c r="S55" s="54" t="s">
        <v>284</v>
      </c>
    </row>
    <row r="56" spans="4:19">
      <c r="D56" s="54" t="s">
        <v>324</v>
      </c>
      <c r="E56" s="54" t="s">
        <v>259</v>
      </c>
      <c r="G56" s="54" t="s">
        <v>553</v>
      </c>
      <c r="H56" s="54" t="s">
        <v>244</v>
      </c>
      <c r="J56" t="s">
        <v>337</v>
      </c>
      <c r="S56" s="54" t="s">
        <v>295</v>
      </c>
    </row>
    <row r="57" spans="4:19">
      <c r="D57" s="54" t="s">
        <v>343</v>
      </c>
      <c r="E57" s="54" t="s">
        <v>260</v>
      </c>
      <c r="H57" t="s">
        <v>246</v>
      </c>
      <c r="J57" t="s">
        <v>349</v>
      </c>
      <c r="S57" s="54" t="s">
        <v>300</v>
      </c>
    </row>
    <row r="58" spans="4:19">
      <c r="D58" s="54" t="s">
        <v>354</v>
      </c>
      <c r="E58" s="54" t="s">
        <v>267</v>
      </c>
      <c r="H58" s="54" t="s">
        <v>258</v>
      </c>
      <c r="J58" t="s">
        <v>357</v>
      </c>
      <c r="S58" s="54" t="s">
        <v>308</v>
      </c>
    </row>
    <row r="59" spans="4:19">
      <c r="E59" s="54" t="s">
        <v>273</v>
      </c>
      <c r="H59" s="54" t="s">
        <v>554</v>
      </c>
      <c r="S59" s="54" t="s">
        <v>309</v>
      </c>
    </row>
    <row r="60" spans="4:19">
      <c r="E60" s="54" t="s">
        <v>297</v>
      </c>
      <c r="H60" s="54" t="s">
        <v>268</v>
      </c>
      <c r="S60" s="54" t="s">
        <v>318</v>
      </c>
    </row>
    <row r="61" spans="4:19">
      <c r="E61" s="54" t="s">
        <v>298</v>
      </c>
      <c r="H61" s="54" t="s">
        <v>272</v>
      </c>
      <c r="S61" s="54" t="s">
        <v>328</v>
      </c>
    </row>
    <row r="62" spans="4:19">
      <c r="E62" s="54" t="s">
        <v>299</v>
      </c>
      <c r="H62" s="54" t="s">
        <v>311</v>
      </c>
      <c r="S62" s="54" t="s">
        <v>331</v>
      </c>
    </row>
    <row r="63" spans="4:19">
      <c r="E63" s="54" t="s">
        <v>301</v>
      </c>
      <c r="H63" s="54" t="s">
        <v>321</v>
      </c>
      <c r="S63" s="54" t="s">
        <v>336</v>
      </c>
    </row>
    <row r="64" spans="4:19">
      <c r="E64" s="54" t="s">
        <v>302</v>
      </c>
      <c r="H64" s="54" t="s">
        <v>322</v>
      </c>
      <c r="S64" s="54" t="s">
        <v>351</v>
      </c>
    </row>
    <row r="65" spans="5:19">
      <c r="E65" s="54" t="s">
        <v>303</v>
      </c>
      <c r="H65" s="54" t="s">
        <v>326</v>
      </c>
      <c r="S65" s="54" t="s">
        <v>360</v>
      </c>
    </row>
    <row r="66" spans="5:19">
      <c r="E66" s="54" t="s">
        <v>304</v>
      </c>
      <c r="H66" s="54" t="s">
        <v>327</v>
      </c>
    </row>
    <row r="67" spans="5:19">
      <c r="E67" s="54" t="s">
        <v>305</v>
      </c>
      <c r="H67" s="54" t="s">
        <v>347</v>
      </c>
    </row>
    <row r="68" spans="5:19">
      <c r="E68" s="54" t="s">
        <v>306</v>
      </c>
      <c r="H68" s="54" t="s">
        <v>359</v>
      </c>
    </row>
    <row r="69" spans="5:19">
      <c r="E69" s="54" t="s">
        <v>307</v>
      </c>
    </row>
    <row r="70" spans="5:19">
      <c r="E70" s="54" t="s">
        <v>329</v>
      </c>
    </row>
    <row r="71" spans="5:19">
      <c r="E71" s="54" t="s">
        <v>330</v>
      </c>
    </row>
    <row r="72" spans="5:19">
      <c r="E72" s="54" t="s">
        <v>344</v>
      </c>
    </row>
    <row r="73" spans="5:19">
      <c r="E73" s="54" t="s">
        <v>353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H77"/>
  <sheetViews>
    <sheetView topLeftCell="U1" workbookViewId="0">
      <selection activeCell="AC11" sqref="AC11"/>
    </sheetView>
  </sheetViews>
  <sheetFormatPr baseColWidth="10" defaultColWidth="11.42578125" defaultRowHeight="15"/>
  <cols>
    <col min="1" max="1" width="49.28515625" hidden="1" customWidth="1"/>
    <col min="2" max="2" width="13.28515625" hidden="1" customWidth="1"/>
    <col min="3" max="3" width="49.28515625" hidden="1" customWidth="1"/>
    <col min="4" max="4" width="12.140625" hidden="1" customWidth="1"/>
    <col min="5" max="5" width="49.28515625" hidden="1" customWidth="1"/>
    <col min="6" max="6" width="21.42578125" hidden="1" customWidth="1"/>
    <col min="7" max="7" width="49.28515625" hidden="1" customWidth="1"/>
    <col min="8" max="8" width="20.28515625" hidden="1" customWidth="1"/>
    <col min="9" max="20" width="0" hidden="1" customWidth="1"/>
  </cols>
  <sheetData>
    <row r="2" spans="1:7">
      <c r="A2" s="20" t="s">
        <v>400</v>
      </c>
      <c r="B2" s="20"/>
      <c r="C2" s="20" t="s">
        <v>399</v>
      </c>
      <c r="D2" s="20"/>
      <c r="E2" s="20" t="s">
        <v>401</v>
      </c>
      <c r="F2" s="20"/>
      <c r="G2" s="20" t="s">
        <v>402</v>
      </c>
    </row>
    <row r="3" spans="1:7">
      <c r="A3" t="s">
        <v>403</v>
      </c>
      <c r="C3" t="s">
        <v>395</v>
      </c>
      <c r="E3" t="s">
        <v>408</v>
      </c>
      <c r="G3" t="s">
        <v>412</v>
      </c>
    </row>
    <row r="4" spans="1:7">
      <c r="A4" t="s">
        <v>404</v>
      </c>
      <c r="C4" t="s">
        <v>406</v>
      </c>
      <c r="E4" t="s">
        <v>409</v>
      </c>
      <c r="G4" t="s">
        <v>413</v>
      </c>
    </row>
    <row r="5" spans="1:7">
      <c r="A5" t="s">
        <v>405</v>
      </c>
      <c r="C5" t="s">
        <v>396</v>
      </c>
      <c r="E5" t="s">
        <v>406</v>
      </c>
      <c r="G5" t="s">
        <v>406</v>
      </c>
    </row>
    <row r="6" spans="1:7">
      <c r="A6" t="s">
        <v>406</v>
      </c>
      <c r="C6" t="s">
        <v>397</v>
      </c>
      <c r="E6" t="s">
        <v>397</v>
      </c>
      <c r="G6" t="s">
        <v>397</v>
      </c>
    </row>
    <row r="7" spans="1:7">
      <c r="A7" t="s">
        <v>407</v>
      </c>
      <c r="C7" t="s">
        <v>398</v>
      </c>
      <c r="E7" t="s">
        <v>410</v>
      </c>
    </row>
    <row r="8" spans="1:7">
      <c r="A8" t="s">
        <v>397</v>
      </c>
      <c r="E8" t="s">
        <v>411</v>
      </c>
    </row>
    <row r="13" spans="1:7">
      <c r="A13" t="s">
        <v>444</v>
      </c>
      <c r="C13" s="20" t="s">
        <v>417</v>
      </c>
    </row>
    <row r="14" spans="1:7">
      <c r="A14" s="2">
        <v>45342</v>
      </c>
      <c r="C14" t="s">
        <v>562</v>
      </c>
    </row>
    <row r="15" spans="1:7">
      <c r="A15" s="2">
        <v>45343</v>
      </c>
      <c r="C15" t="s">
        <v>563</v>
      </c>
    </row>
    <row r="16" spans="1:7">
      <c r="A16" s="2">
        <v>45344</v>
      </c>
      <c r="C16" t="s">
        <v>414</v>
      </c>
    </row>
    <row r="17" spans="1:3">
      <c r="A17" s="2">
        <v>45345</v>
      </c>
      <c r="C17" t="s">
        <v>415</v>
      </c>
    </row>
    <row r="18" spans="1:3">
      <c r="A18" s="2">
        <v>45346</v>
      </c>
    </row>
    <row r="19" spans="1:3">
      <c r="A19" s="2">
        <v>45347</v>
      </c>
    </row>
    <row r="20" spans="1:3">
      <c r="A20" s="2">
        <v>45348</v>
      </c>
    </row>
    <row r="21" spans="1:3">
      <c r="A21" s="2">
        <v>45349</v>
      </c>
    </row>
    <row r="22" spans="1:3">
      <c r="A22" s="2">
        <v>45350</v>
      </c>
    </row>
    <row r="23" spans="1:3">
      <c r="A23" s="2">
        <v>45351</v>
      </c>
    </row>
    <row r="24" spans="1:3">
      <c r="A24" s="2">
        <v>45352</v>
      </c>
    </row>
    <row r="25" spans="1:3">
      <c r="A25" s="2">
        <v>45353</v>
      </c>
    </row>
    <row r="26" spans="1:3">
      <c r="A26" s="2">
        <v>45354</v>
      </c>
    </row>
    <row r="27" spans="1:3">
      <c r="A27" s="2">
        <v>45355</v>
      </c>
    </row>
    <row r="28" spans="1:3">
      <c r="A28" s="2">
        <v>45356</v>
      </c>
    </row>
    <row r="29" spans="1:3">
      <c r="A29" s="2">
        <v>45357</v>
      </c>
    </row>
    <row r="30" spans="1:3">
      <c r="A30" s="2">
        <v>45358</v>
      </c>
    </row>
    <row r="31" spans="1:3">
      <c r="A31" s="2">
        <v>45359</v>
      </c>
    </row>
    <row r="32" spans="1:3">
      <c r="A32" s="2">
        <v>45360</v>
      </c>
    </row>
    <row r="33" spans="1:1">
      <c r="A33" s="2">
        <v>45361</v>
      </c>
    </row>
    <row r="34" spans="1:1">
      <c r="A34" s="2">
        <v>45362</v>
      </c>
    </row>
    <row r="35" spans="1:1">
      <c r="A35" s="2">
        <v>45363</v>
      </c>
    </row>
    <row r="36" spans="1:1">
      <c r="A36" s="2">
        <v>45364</v>
      </c>
    </row>
    <row r="37" spans="1:1">
      <c r="A37" s="2">
        <v>45365</v>
      </c>
    </row>
    <row r="38" spans="1:1">
      <c r="A38" s="2">
        <v>45366</v>
      </c>
    </row>
    <row r="39" spans="1:1">
      <c r="A39" s="2">
        <v>45367</v>
      </c>
    </row>
    <row r="40" spans="1:1">
      <c r="A40" s="2">
        <v>45368</v>
      </c>
    </row>
    <row r="41" spans="1:1">
      <c r="A41" s="2">
        <v>45369</v>
      </c>
    </row>
    <row r="42" spans="1:1">
      <c r="A42" s="2">
        <v>45370</v>
      </c>
    </row>
    <row r="43" spans="1:1">
      <c r="A43" s="2">
        <v>45371</v>
      </c>
    </row>
    <row r="44" spans="1:1">
      <c r="A44" s="2">
        <v>45372</v>
      </c>
    </row>
    <row r="45" spans="1:1">
      <c r="A45" s="2">
        <v>45373</v>
      </c>
    </row>
    <row r="46" spans="1:1">
      <c r="A46" s="2">
        <v>45374</v>
      </c>
    </row>
    <row r="47" spans="1:1">
      <c r="A47" s="2">
        <v>45375</v>
      </c>
    </row>
    <row r="48" spans="1:1">
      <c r="A48" s="2">
        <v>45376</v>
      </c>
    </row>
    <row r="49" spans="1:1">
      <c r="A49" s="2">
        <v>45377</v>
      </c>
    </row>
    <row r="50" spans="1:1">
      <c r="A50" s="2">
        <v>45378</v>
      </c>
    </row>
    <row r="51" spans="1:1">
      <c r="A51" s="2">
        <v>45379</v>
      </c>
    </row>
    <row r="52" spans="1:1">
      <c r="A52" s="2">
        <v>45380</v>
      </c>
    </row>
    <row r="53" spans="1:1">
      <c r="A53" s="2">
        <v>45381</v>
      </c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</sheetData>
  <sheetProtection algorithmName="SHA-512" hashValue="lpEJEnDi6UJ0OGHIvSABgqHf6n/ThXfmaW/juaNkcWMvxM9QbhuYWM86WMtxCti4XqT1PgshRgy1wRbtBPLY7Q==" saltValue="FMaWQJeVW/v7smMpTBgl0g==" spinCount="100000" sheet="1" objects="1" scenario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95"/>
  <sheetViews>
    <sheetView topLeftCell="J337" workbookViewId="0">
      <selection activeCell="O347" sqref="O347"/>
    </sheetView>
  </sheetViews>
  <sheetFormatPr baseColWidth="10" defaultColWidth="11.42578125" defaultRowHeight="15"/>
  <cols>
    <col min="1" max="1" width="16.5703125" hidden="1" customWidth="1"/>
    <col min="2" max="2" width="65.28515625" hidden="1" customWidth="1"/>
    <col min="3" max="3" width="0" hidden="1" customWidth="1"/>
    <col min="4" max="4" width="16.28515625" hidden="1" customWidth="1"/>
    <col min="5" max="9" width="0" hidden="1" customWidth="1"/>
  </cols>
  <sheetData>
    <row r="1" spans="1:4">
      <c r="A1" t="s">
        <v>445</v>
      </c>
      <c r="B1" t="s">
        <v>11</v>
      </c>
      <c r="D1" t="s">
        <v>497</v>
      </c>
    </row>
    <row r="2" spans="1:4">
      <c r="A2" t="s">
        <v>490</v>
      </c>
      <c r="B2" t="s">
        <v>14</v>
      </c>
      <c r="D2" s="45" t="s">
        <v>382</v>
      </c>
    </row>
    <row r="3" spans="1:4">
      <c r="A3" t="s">
        <v>490</v>
      </c>
      <c r="B3" t="s">
        <v>35</v>
      </c>
      <c r="D3" s="45" t="s">
        <v>383</v>
      </c>
    </row>
    <row r="4" spans="1:4">
      <c r="A4" t="s">
        <v>490</v>
      </c>
      <c r="B4" t="s">
        <v>77</v>
      </c>
      <c r="D4" s="45" t="s">
        <v>371</v>
      </c>
    </row>
    <row r="5" spans="1:4">
      <c r="A5" t="s">
        <v>490</v>
      </c>
      <c r="B5" t="s">
        <v>85</v>
      </c>
      <c r="D5" s="45" t="s">
        <v>385</v>
      </c>
    </row>
    <row r="6" spans="1:4">
      <c r="A6" t="s">
        <v>490</v>
      </c>
      <c r="B6" t="s">
        <v>128</v>
      </c>
      <c r="D6" s="45" t="s">
        <v>496</v>
      </c>
    </row>
    <row r="7" spans="1:4">
      <c r="A7" t="s">
        <v>490</v>
      </c>
      <c r="B7" t="s">
        <v>133</v>
      </c>
      <c r="D7" s="45" t="s">
        <v>493</v>
      </c>
    </row>
    <row r="8" spans="1:4">
      <c r="A8" t="s">
        <v>490</v>
      </c>
      <c r="B8" t="s">
        <v>256</v>
      </c>
      <c r="D8" s="45" t="s">
        <v>492</v>
      </c>
    </row>
    <row r="9" spans="1:4">
      <c r="A9" t="s">
        <v>490</v>
      </c>
      <c r="B9" t="s">
        <v>310</v>
      </c>
      <c r="D9" s="45" t="s">
        <v>365</v>
      </c>
    </row>
    <row r="10" spans="1:4">
      <c r="A10" t="s">
        <v>490</v>
      </c>
      <c r="B10" t="s">
        <v>346</v>
      </c>
      <c r="D10" s="45" t="s">
        <v>380</v>
      </c>
    </row>
    <row r="11" spans="1:4">
      <c r="A11" t="s">
        <v>490</v>
      </c>
      <c r="B11" t="s">
        <v>350</v>
      </c>
      <c r="D11" s="45" t="s">
        <v>494</v>
      </c>
    </row>
    <row r="12" spans="1:4">
      <c r="A12" t="s">
        <v>490</v>
      </c>
      <c r="B12" t="s">
        <v>352</v>
      </c>
      <c r="D12" s="45" t="s">
        <v>381</v>
      </c>
    </row>
    <row r="13" spans="1:4">
      <c r="A13" t="s">
        <v>385</v>
      </c>
      <c r="B13" t="s">
        <v>50</v>
      </c>
      <c r="D13" s="45" t="s">
        <v>495</v>
      </c>
    </row>
    <row r="14" spans="1:4">
      <c r="A14" t="s">
        <v>385</v>
      </c>
      <c r="B14" t="s">
        <v>325</v>
      </c>
      <c r="D14" s="45" t="s">
        <v>491</v>
      </c>
    </row>
    <row r="15" spans="1:4">
      <c r="A15" t="s">
        <v>385</v>
      </c>
      <c r="B15" t="s">
        <v>334</v>
      </c>
      <c r="D15" s="45" t="s">
        <v>372</v>
      </c>
    </row>
    <row r="16" spans="1:4">
      <c r="A16" t="s">
        <v>372</v>
      </c>
      <c r="B16" t="s">
        <v>31</v>
      </c>
      <c r="D16" s="45" t="s">
        <v>373</v>
      </c>
    </row>
    <row r="17" spans="1:4">
      <c r="A17" t="s">
        <v>372</v>
      </c>
      <c r="B17" t="s">
        <v>42</v>
      </c>
      <c r="D17" s="45" t="s">
        <v>374</v>
      </c>
    </row>
    <row r="18" spans="1:4">
      <c r="A18" t="s">
        <v>372</v>
      </c>
      <c r="B18" t="s">
        <v>102</v>
      </c>
      <c r="D18" s="45" t="s">
        <v>375</v>
      </c>
    </row>
    <row r="19" spans="1:4">
      <c r="A19" t="s">
        <v>372</v>
      </c>
      <c r="B19" t="s">
        <v>111</v>
      </c>
      <c r="D19" s="45" t="s">
        <v>376</v>
      </c>
    </row>
    <row r="20" spans="1:4">
      <c r="A20" t="s">
        <v>372</v>
      </c>
      <c r="B20" t="s">
        <v>167</v>
      </c>
      <c r="D20" s="45" t="s">
        <v>490</v>
      </c>
    </row>
    <row r="21" spans="1:4">
      <c r="A21" t="s">
        <v>372</v>
      </c>
      <c r="B21" t="s">
        <v>450</v>
      </c>
      <c r="D21" s="45" t="s">
        <v>384</v>
      </c>
    </row>
    <row r="22" spans="1:4">
      <c r="A22" t="s">
        <v>372</v>
      </c>
      <c r="B22" t="s">
        <v>214</v>
      </c>
    </row>
    <row r="23" spans="1:4">
      <c r="A23" t="s">
        <v>372</v>
      </c>
      <c r="B23" t="s">
        <v>224</v>
      </c>
    </row>
    <row r="24" spans="1:4">
      <c r="A24" t="s">
        <v>372</v>
      </c>
      <c r="B24" t="s">
        <v>269</v>
      </c>
    </row>
    <row r="25" spans="1:4">
      <c r="A25" t="s">
        <v>491</v>
      </c>
      <c r="B25" t="s">
        <v>13</v>
      </c>
    </row>
    <row r="26" spans="1:4">
      <c r="A26" t="s">
        <v>491</v>
      </c>
      <c r="B26" t="s">
        <v>451</v>
      </c>
    </row>
    <row r="27" spans="1:4">
      <c r="A27" t="s">
        <v>491</v>
      </c>
      <c r="B27" t="s">
        <v>17</v>
      </c>
    </row>
    <row r="28" spans="1:4">
      <c r="A28" t="s">
        <v>491</v>
      </c>
      <c r="B28" t="s">
        <v>25</v>
      </c>
    </row>
    <row r="29" spans="1:4">
      <c r="A29" t="s">
        <v>491</v>
      </c>
      <c r="B29" t="s">
        <v>41</v>
      </c>
    </row>
    <row r="30" spans="1:4">
      <c r="A30" t="s">
        <v>491</v>
      </c>
      <c r="B30" t="s">
        <v>94</v>
      </c>
    </row>
    <row r="31" spans="1:4">
      <c r="A31" t="s">
        <v>491</v>
      </c>
      <c r="B31" t="s">
        <v>98</v>
      </c>
    </row>
    <row r="32" spans="1:4">
      <c r="A32" t="s">
        <v>491</v>
      </c>
      <c r="B32" t="s">
        <v>105</v>
      </c>
    </row>
    <row r="33" spans="1:2">
      <c r="A33" t="s">
        <v>491</v>
      </c>
      <c r="B33" t="s">
        <v>121</v>
      </c>
    </row>
    <row r="34" spans="1:2">
      <c r="A34" t="s">
        <v>491</v>
      </c>
      <c r="B34" t="s">
        <v>126</v>
      </c>
    </row>
    <row r="35" spans="1:2">
      <c r="A35" t="s">
        <v>491</v>
      </c>
      <c r="B35" t="s">
        <v>139</v>
      </c>
    </row>
    <row r="36" spans="1:2">
      <c r="A36" t="s">
        <v>491</v>
      </c>
      <c r="B36" t="s">
        <v>168</v>
      </c>
    </row>
    <row r="37" spans="1:2">
      <c r="A37" t="s">
        <v>491</v>
      </c>
      <c r="B37" t="s">
        <v>171</v>
      </c>
    </row>
    <row r="38" spans="1:2">
      <c r="A38" t="s">
        <v>491</v>
      </c>
      <c r="B38" t="s">
        <v>175</v>
      </c>
    </row>
    <row r="39" spans="1:2">
      <c r="A39" t="s">
        <v>491</v>
      </c>
      <c r="B39" t="s">
        <v>177</v>
      </c>
    </row>
    <row r="40" spans="1:2">
      <c r="A40" t="s">
        <v>491</v>
      </c>
      <c r="B40" t="s">
        <v>180</v>
      </c>
    </row>
    <row r="41" spans="1:2">
      <c r="A41" t="s">
        <v>491</v>
      </c>
      <c r="B41" t="s">
        <v>183</v>
      </c>
    </row>
    <row r="42" spans="1:2">
      <c r="A42" t="s">
        <v>491</v>
      </c>
      <c r="B42" t="s">
        <v>184</v>
      </c>
    </row>
    <row r="43" spans="1:2">
      <c r="A43" t="s">
        <v>491</v>
      </c>
      <c r="B43" t="s">
        <v>191</v>
      </c>
    </row>
    <row r="44" spans="1:2">
      <c r="A44" t="s">
        <v>491</v>
      </c>
      <c r="B44" t="s">
        <v>203</v>
      </c>
    </row>
    <row r="45" spans="1:2">
      <c r="A45" t="s">
        <v>491</v>
      </c>
      <c r="B45" t="s">
        <v>211</v>
      </c>
    </row>
    <row r="46" spans="1:2">
      <c r="A46" t="s">
        <v>491</v>
      </c>
      <c r="B46" t="s">
        <v>228</v>
      </c>
    </row>
    <row r="47" spans="1:2">
      <c r="A47" t="s">
        <v>491</v>
      </c>
      <c r="B47" t="s">
        <v>240</v>
      </c>
    </row>
    <row r="48" spans="1:2">
      <c r="A48" t="s">
        <v>491</v>
      </c>
      <c r="B48" t="s">
        <v>241</v>
      </c>
    </row>
    <row r="49" spans="1:2">
      <c r="A49" t="s">
        <v>491</v>
      </c>
      <c r="B49" t="s">
        <v>252</v>
      </c>
    </row>
    <row r="50" spans="1:2">
      <c r="A50" t="s">
        <v>491</v>
      </c>
      <c r="B50" t="s">
        <v>452</v>
      </c>
    </row>
    <row r="51" spans="1:2">
      <c r="A51" t="s">
        <v>491</v>
      </c>
      <c r="B51" t="s">
        <v>265</v>
      </c>
    </row>
    <row r="52" spans="1:2">
      <c r="A52" t="s">
        <v>491</v>
      </c>
      <c r="B52" t="s">
        <v>277</v>
      </c>
    </row>
    <row r="53" spans="1:2">
      <c r="A53" t="s">
        <v>491</v>
      </c>
      <c r="B53" t="s">
        <v>286</v>
      </c>
    </row>
    <row r="54" spans="1:2">
      <c r="A54" t="s">
        <v>491</v>
      </c>
      <c r="B54" t="s">
        <v>317</v>
      </c>
    </row>
    <row r="55" spans="1:2">
      <c r="A55" t="s">
        <v>491</v>
      </c>
      <c r="B55" t="s">
        <v>320</v>
      </c>
    </row>
    <row r="56" spans="1:2">
      <c r="A56" t="s">
        <v>491</v>
      </c>
      <c r="B56" t="s">
        <v>324</v>
      </c>
    </row>
    <row r="57" spans="1:2">
      <c r="A57" t="s">
        <v>491</v>
      </c>
      <c r="B57" t="s">
        <v>453</v>
      </c>
    </row>
    <row r="58" spans="1:2">
      <c r="A58" t="s">
        <v>491</v>
      </c>
      <c r="B58" t="s">
        <v>343</v>
      </c>
    </row>
    <row r="59" spans="1:2">
      <c r="A59" t="s">
        <v>491</v>
      </c>
      <c r="B59" t="s">
        <v>354</v>
      </c>
    </row>
    <row r="60" spans="1:2">
      <c r="A60" t="s">
        <v>384</v>
      </c>
      <c r="B60" t="s">
        <v>23</v>
      </c>
    </row>
    <row r="61" spans="1:2">
      <c r="A61" t="s">
        <v>384</v>
      </c>
      <c r="B61" t="s">
        <v>38</v>
      </c>
    </row>
    <row r="62" spans="1:2">
      <c r="A62" t="s">
        <v>384</v>
      </c>
      <c r="B62" t="s">
        <v>46</v>
      </c>
    </row>
    <row r="63" spans="1:2">
      <c r="A63" t="s">
        <v>384</v>
      </c>
      <c r="B63" t="s">
        <v>48</v>
      </c>
    </row>
    <row r="64" spans="1:2">
      <c r="A64" t="s">
        <v>384</v>
      </c>
      <c r="B64" t="s">
        <v>63</v>
      </c>
    </row>
    <row r="65" spans="1:2">
      <c r="A65" t="s">
        <v>384</v>
      </c>
      <c r="B65" t="s">
        <v>454</v>
      </c>
    </row>
    <row r="66" spans="1:2">
      <c r="A66" t="s">
        <v>384</v>
      </c>
      <c r="B66" t="s">
        <v>67</v>
      </c>
    </row>
    <row r="67" spans="1:2">
      <c r="A67" t="s">
        <v>384</v>
      </c>
      <c r="B67" t="s">
        <v>84</v>
      </c>
    </row>
    <row r="68" spans="1:2">
      <c r="A68" t="s">
        <v>384</v>
      </c>
      <c r="B68" t="s">
        <v>88</v>
      </c>
    </row>
    <row r="69" spans="1:2">
      <c r="A69" t="s">
        <v>384</v>
      </c>
      <c r="B69" t="s">
        <v>89</v>
      </c>
    </row>
    <row r="70" spans="1:2">
      <c r="A70" t="s">
        <v>384</v>
      </c>
      <c r="B70" t="s">
        <v>90</v>
      </c>
    </row>
    <row r="71" spans="1:2">
      <c r="A71" t="s">
        <v>384</v>
      </c>
      <c r="B71" t="s">
        <v>101</v>
      </c>
    </row>
    <row r="72" spans="1:2">
      <c r="A72" t="s">
        <v>384</v>
      </c>
      <c r="B72" t="s">
        <v>103</v>
      </c>
    </row>
    <row r="73" spans="1:2">
      <c r="A73" t="s">
        <v>384</v>
      </c>
      <c r="B73" t="s">
        <v>109</v>
      </c>
    </row>
    <row r="74" spans="1:2">
      <c r="A74" t="s">
        <v>384</v>
      </c>
      <c r="B74" t="s">
        <v>112</v>
      </c>
    </row>
    <row r="75" spans="1:2">
      <c r="A75" t="s">
        <v>384</v>
      </c>
      <c r="B75" t="s">
        <v>114</v>
      </c>
    </row>
    <row r="76" spans="1:2">
      <c r="A76" t="s">
        <v>384</v>
      </c>
      <c r="B76" t="s">
        <v>116</v>
      </c>
    </row>
    <row r="77" spans="1:2">
      <c r="A77" t="s">
        <v>384</v>
      </c>
      <c r="B77" t="s">
        <v>123</v>
      </c>
    </row>
    <row r="78" spans="1:2">
      <c r="A78" t="s">
        <v>384</v>
      </c>
      <c r="B78" t="s">
        <v>130</v>
      </c>
    </row>
    <row r="79" spans="1:2">
      <c r="A79" t="s">
        <v>384</v>
      </c>
      <c r="B79" t="s">
        <v>140</v>
      </c>
    </row>
    <row r="80" spans="1:2">
      <c r="A80" t="s">
        <v>384</v>
      </c>
      <c r="B80" t="s">
        <v>455</v>
      </c>
    </row>
    <row r="81" spans="1:2">
      <c r="A81" t="s">
        <v>384</v>
      </c>
      <c r="B81" t="s">
        <v>190</v>
      </c>
    </row>
    <row r="82" spans="1:2">
      <c r="A82" t="s">
        <v>384</v>
      </c>
      <c r="B82" t="s">
        <v>212</v>
      </c>
    </row>
    <row r="83" spans="1:2">
      <c r="A83" t="s">
        <v>384</v>
      </c>
      <c r="B83" t="s">
        <v>215</v>
      </c>
    </row>
    <row r="84" spans="1:2">
      <c r="A84" t="s">
        <v>384</v>
      </c>
      <c r="B84" t="s">
        <v>218</v>
      </c>
    </row>
    <row r="85" spans="1:2">
      <c r="A85" t="s">
        <v>384</v>
      </c>
      <c r="B85" t="s">
        <v>237</v>
      </c>
    </row>
    <row r="86" spans="1:2">
      <c r="A86" t="s">
        <v>384</v>
      </c>
      <c r="B86" t="s">
        <v>456</v>
      </c>
    </row>
    <row r="87" spans="1:2">
      <c r="A87" t="s">
        <v>384</v>
      </c>
      <c r="B87" t="s">
        <v>253</v>
      </c>
    </row>
    <row r="88" spans="1:2">
      <c r="A88" t="s">
        <v>384</v>
      </c>
      <c r="B88" t="s">
        <v>257</v>
      </c>
    </row>
    <row r="89" spans="1:2">
      <c r="A89" t="s">
        <v>384</v>
      </c>
      <c r="B89" t="s">
        <v>259</v>
      </c>
    </row>
    <row r="90" spans="1:2">
      <c r="A90" t="s">
        <v>384</v>
      </c>
      <c r="B90" t="s">
        <v>260</v>
      </c>
    </row>
    <row r="91" spans="1:2">
      <c r="A91" t="s">
        <v>384</v>
      </c>
      <c r="B91" t="s">
        <v>267</v>
      </c>
    </row>
    <row r="92" spans="1:2">
      <c r="A92" t="s">
        <v>384</v>
      </c>
      <c r="B92" t="s">
        <v>273</v>
      </c>
    </row>
    <row r="93" spans="1:2">
      <c r="A93" t="s">
        <v>384</v>
      </c>
      <c r="B93" t="s">
        <v>297</v>
      </c>
    </row>
    <row r="94" spans="1:2">
      <c r="A94" t="s">
        <v>384</v>
      </c>
      <c r="B94" t="s">
        <v>298</v>
      </c>
    </row>
    <row r="95" spans="1:2">
      <c r="A95" t="s">
        <v>384</v>
      </c>
      <c r="B95" t="s">
        <v>299</v>
      </c>
    </row>
    <row r="96" spans="1:2">
      <c r="A96" t="s">
        <v>384</v>
      </c>
      <c r="B96" t="s">
        <v>301</v>
      </c>
    </row>
    <row r="97" spans="1:2">
      <c r="A97" t="s">
        <v>384</v>
      </c>
      <c r="B97" t="s">
        <v>302</v>
      </c>
    </row>
    <row r="98" spans="1:2">
      <c r="A98" t="s">
        <v>384</v>
      </c>
      <c r="B98" t="s">
        <v>303</v>
      </c>
    </row>
    <row r="99" spans="1:2">
      <c r="A99" t="s">
        <v>384</v>
      </c>
      <c r="B99" t="s">
        <v>304</v>
      </c>
    </row>
    <row r="100" spans="1:2">
      <c r="A100" t="s">
        <v>384</v>
      </c>
      <c r="B100" t="s">
        <v>305</v>
      </c>
    </row>
    <row r="101" spans="1:2">
      <c r="A101" t="s">
        <v>384</v>
      </c>
      <c r="B101" t="s">
        <v>306</v>
      </c>
    </row>
    <row r="102" spans="1:2">
      <c r="A102" t="s">
        <v>384</v>
      </c>
      <c r="B102" t="s">
        <v>307</v>
      </c>
    </row>
    <row r="103" spans="1:2">
      <c r="A103" t="s">
        <v>384</v>
      </c>
      <c r="B103" t="s">
        <v>316</v>
      </c>
    </row>
    <row r="104" spans="1:2">
      <c r="A104" t="s">
        <v>384</v>
      </c>
      <c r="B104" t="s">
        <v>457</v>
      </c>
    </row>
    <row r="105" spans="1:2">
      <c r="A105" t="s">
        <v>384</v>
      </c>
      <c r="B105" t="s">
        <v>329</v>
      </c>
    </row>
    <row r="106" spans="1:2">
      <c r="A106" t="s">
        <v>384</v>
      </c>
      <c r="B106" t="s">
        <v>330</v>
      </c>
    </row>
    <row r="107" spans="1:2">
      <c r="A107" t="s">
        <v>384</v>
      </c>
      <c r="B107" t="s">
        <v>344</v>
      </c>
    </row>
    <row r="108" spans="1:2">
      <c r="A108" t="s">
        <v>384</v>
      </c>
      <c r="B108" t="s">
        <v>353</v>
      </c>
    </row>
    <row r="109" spans="1:2">
      <c r="A109" s="20" t="s">
        <v>376</v>
      </c>
      <c r="B109" t="s">
        <v>43</v>
      </c>
    </row>
    <row r="110" spans="1:2">
      <c r="A110" s="20" t="s">
        <v>376</v>
      </c>
      <c r="B110" t="s">
        <v>61</v>
      </c>
    </row>
    <row r="111" spans="1:2">
      <c r="A111" s="20" t="s">
        <v>376</v>
      </c>
      <c r="B111" t="s">
        <v>65</v>
      </c>
    </row>
    <row r="112" spans="1:2">
      <c r="A112" s="20" t="s">
        <v>376</v>
      </c>
      <c r="B112" t="s">
        <v>149</v>
      </c>
    </row>
    <row r="113" spans="1:2">
      <c r="A113" s="20" t="s">
        <v>376</v>
      </c>
      <c r="B113" t="s">
        <v>153</v>
      </c>
    </row>
    <row r="114" spans="1:2">
      <c r="A114" s="20" t="s">
        <v>376</v>
      </c>
      <c r="B114" t="s">
        <v>161</v>
      </c>
    </row>
    <row r="115" spans="1:2">
      <c r="A115" s="20" t="s">
        <v>376</v>
      </c>
      <c r="B115" t="s">
        <v>230</v>
      </c>
    </row>
    <row r="116" spans="1:2">
      <c r="A116" s="20" t="s">
        <v>376</v>
      </c>
      <c r="B116" t="s">
        <v>278</v>
      </c>
    </row>
    <row r="117" spans="1:2">
      <c r="A117" s="20" t="s">
        <v>376</v>
      </c>
      <c r="B117" t="s">
        <v>296</v>
      </c>
    </row>
    <row r="118" spans="1:2">
      <c r="A118" s="20" t="s">
        <v>376</v>
      </c>
      <c r="B118" t="s">
        <v>313</v>
      </c>
    </row>
    <row r="119" spans="1:2">
      <c r="A119" s="20" t="s">
        <v>376</v>
      </c>
      <c r="B119" t="s">
        <v>315</v>
      </c>
    </row>
    <row r="120" spans="1:2">
      <c r="A120" s="20" t="s">
        <v>376</v>
      </c>
      <c r="B120" t="s">
        <v>356</v>
      </c>
    </row>
    <row r="121" spans="1:2">
      <c r="A121" s="20" t="s">
        <v>371</v>
      </c>
      <c r="B121" t="s">
        <v>19</v>
      </c>
    </row>
    <row r="122" spans="1:2">
      <c r="A122" s="20" t="s">
        <v>371</v>
      </c>
      <c r="B122" t="s">
        <v>21</v>
      </c>
    </row>
    <row r="123" spans="1:2">
      <c r="A123" s="20" t="s">
        <v>371</v>
      </c>
      <c r="B123" t="s">
        <v>459</v>
      </c>
    </row>
    <row r="124" spans="1:2">
      <c r="A124" s="20" t="s">
        <v>371</v>
      </c>
      <c r="B124" t="s">
        <v>460</v>
      </c>
    </row>
    <row r="125" spans="1:2">
      <c r="A125" s="20" t="s">
        <v>371</v>
      </c>
      <c r="B125" t="s">
        <v>44</v>
      </c>
    </row>
    <row r="126" spans="1:2">
      <c r="A126" s="20" t="s">
        <v>371</v>
      </c>
      <c r="B126" t="s">
        <v>45</v>
      </c>
    </row>
    <row r="127" spans="1:2">
      <c r="A127" s="20" t="s">
        <v>371</v>
      </c>
      <c r="B127" t="s">
        <v>53</v>
      </c>
    </row>
    <row r="128" spans="1:2">
      <c r="A128" s="20" t="s">
        <v>371</v>
      </c>
      <c r="B128" t="s">
        <v>56</v>
      </c>
    </row>
    <row r="129" spans="1:2">
      <c r="A129" s="20" t="s">
        <v>371</v>
      </c>
      <c r="B129" t="s">
        <v>60</v>
      </c>
    </row>
    <row r="130" spans="1:2">
      <c r="A130" s="20" t="s">
        <v>371</v>
      </c>
      <c r="B130" t="s">
        <v>68</v>
      </c>
    </row>
    <row r="131" spans="1:2">
      <c r="A131" s="20" t="s">
        <v>371</v>
      </c>
      <c r="B131" t="s">
        <v>81</v>
      </c>
    </row>
    <row r="132" spans="1:2">
      <c r="A132" s="20" t="s">
        <v>371</v>
      </c>
      <c r="B132" t="s">
        <v>97</v>
      </c>
    </row>
    <row r="133" spans="1:2">
      <c r="A133" s="20" t="s">
        <v>371</v>
      </c>
      <c r="B133" t="s">
        <v>117</v>
      </c>
    </row>
    <row r="134" spans="1:2">
      <c r="A134" s="20" t="s">
        <v>371</v>
      </c>
      <c r="B134" t="s">
        <v>125</v>
      </c>
    </row>
    <row r="135" spans="1:2">
      <c r="A135" s="20" t="s">
        <v>371</v>
      </c>
      <c r="B135" t="s">
        <v>136</v>
      </c>
    </row>
    <row r="136" spans="1:2">
      <c r="A136" s="20" t="s">
        <v>371</v>
      </c>
      <c r="B136" t="s">
        <v>141</v>
      </c>
    </row>
    <row r="137" spans="1:2">
      <c r="A137" s="20" t="s">
        <v>371</v>
      </c>
      <c r="B137" t="s">
        <v>461</v>
      </c>
    </row>
    <row r="138" spans="1:2">
      <c r="A138" s="20" t="s">
        <v>371</v>
      </c>
      <c r="B138" t="s">
        <v>169</v>
      </c>
    </row>
    <row r="139" spans="1:2">
      <c r="A139" s="20" t="s">
        <v>371</v>
      </c>
      <c r="B139" t="s">
        <v>172</v>
      </c>
    </row>
    <row r="140" spans="1:2">
      <c r="A140" s="20" t="s">
        <v>371</v>
      </c>
      <c r="B140" t="s">
        <v>187</v>
      </c>
    </row>
    <row r="141" spans="1:2">
      <c r="A141" s="20" t="s">
        <v>371</v>
      </c>
      <c r="B141" t="s">
        <v>193</v>
      </c>
    </row>
    <row r="142" spans="1:2">
      <c r="A142" s="20" t="s">
        <v>371</v>
      </c>
      <c r="B142" t="s">
        <v>462</v>
      </c>
    </row>
    <row r="143" spans="1:2">
      <c r="A143" s="20" t="s">
        <v>371</v>
      </c>
      <c r="B143" t="s">
        <v>206</v>
      </c>
    </row>
    <row r="144" spans="1:2">
      <c r="A144" s="20" t="s">
        <v>371</v>
      </c>
      <c r="B144" t="s">
        <v>210</v>
      </c>
    </row>
    <row r="145" spans="1:2">
      <c r="A145" s="20" t="s">
        <v>371</v>
      </c>
      <c r="B145" t="s">
        <v>463</v>
      </c>
    </row>
    <row r="146" spans="1:2">
      <c r="A146" s="20" t="s">
        <v>371</v>
      </c>
      <c r="B146" t="s">
        <v>219</v>
      </c>
    </row>
    <row r="147" spans="1:2">
      <c r="A147" s="20" t="s">
        <v>371</v>
      </c>
      <c r="B147" t="s">
        <v>243</v>
      </c>
    </row>
    <row r="148" spans="1:2">
      <c r="A148" s="20" t="s">
        <v>371</v>
      </c>
      <c r="B148" t="s">
        <v>255</v>
      </c>
    </row>
    <row r="149" spans="1:2">
      <c r="A149" s="20" t="s">
        <v>371</v>
      </c>
      <c r="B149" t="s">
        <v>261</v>
      </c>
    </row>
    <row r="150" spans="1:2">
      <c r="A150" s="20" t="s">
        <v>371</v>
      </c>
      <c r="B150" t="s">
        <v>262</v>
      </c>
    </row>
    <row r="151" spans="1:2">
      <c r="A151" s="20" t="s">
        <v>371</v>
      </c>
      <c r="B151" t="s">
        <v>270</v>
      </c>
    </row>
    <row r="152" spans="1:2">
      <c r="A152" s="20" t="s">
        <v>371</v>
      </c>
      <c r="B152" t="s">
        <v>314</v>
      </c>
    </row>
    <row r="153" spans="1:2">
      <c r="A153" s="20" t="s">
        <v>371</v>
      </c>
      <c r="B153" t="s">
        <v>464</v>
      </c>
    </row>
    <row r="154" spans="1:2">
      <c r="A154" s="20" t="s">
        <v>371</v>
      </c>
      <c r="B154" t="s">
        <v>465</v>
      </c>
    </row>
    <row r="155" spans="1:2">
      <c r="A155" s="20" t="s">
        <v>371</v>
      </c>
      <c r="B155" t="s">
        <v>466</v>
      </c>
    </row>
    <row r="156" spans="1:2">
      <c r="A156" s="20" t="s">
        <v>371</v>
      </c>
      <c r="B156" t="s">
        <v>361</v>
      </c>
    </row>
    <row r="157" spans="1:2">
      <c r="A157" s="20" t="s">
        <v>365</v>
      </c>
      <c r="B157" t="s">
        <v>20</v>
      </c>
    </row>
    <row r="158" spans="1:2">
      <c r="A158" s="20" t="s">
        <v>365</v>
      </c>
      <c r="B158" t="s">
        <v>24</v>
      </c>
    </row>
    <row r="159" spans="1:2">
      <c r="A159" s="20" t="s">
        <v>365</v>
      </c>
      <c r="B159" t="s">
        <v>467</v>
      </c>
    </row>
    <row r="160" spans="1:2">
      <c r="A160" s="20" t="s">
        <v>365</v>
      </c>
      <c r="B160" t="s">
        <v>54</v>
      </c>
    </row>
    <row r="161" spans="1:2">
      <c r="A161" s="20" t="s">
        <v>365</v>
      </c>
      <c r="B161" t="s">
        <v>55</v>
      </c>
    </row>
    <row r="162" spans="1:2">
      <c r="A162" s="20" t="s">
        <v>365</v>
      </c>
      <c r="B162" t="s">
        <v>57</v>
      </c>
    </row>
    <row r="163" spans="1:2">
      <c r="A163" s="20" t="s">
        <v>365</v>
      </c>
      <c r="B163" t="s">
        <v>69</v>
      </c>
    </row>
    <row r="164" spans="1:2">
      <c r="A164" s="20" t="s">
        <v>365</v>
      </c>
      <c r="B164" t="s">
        <v>72</v>
      </c>
    </row>
    <row r="165" spans="1:2">
      <c r="A165" s="20" t="s">
        <v>365</v>
      </c>
      <c r="B165" t="s">
        <v>79</v>
      </c>
    </row>
    <row r="166" spans="1:2">
      <c r="A166" s="20" t="s">
        <v>365</v>
      </c>
      <c r="B166" t="s">
        <v>87</v>
      </c>
    </row>
    <row r="167" spans="1:2">
      <c r="A167" s="20" t="s">
        <v>365</v>
      </c>
      <c r="B167" t="s">
        <v>91</v>
      </c>
    </row>
    <row r="168" spans="1:2">
      <c r="A168" s="20" t="s">
        <v>365</v>
      </c>
      <c r="B168" t="s">
        <v>118</v>
      </c>
    </row>
    <row r="169" spans="1:2">
      <c r="A169" s="20" t="s">
        <v>365</v>
      </c>
      <c r="B169" t="s">
        <v>124</v>
      </c>
    </row>
    <row r="170" spans="1:2">
      <c r="A170" s="20" t="s">
        <v>365</v>
      </c>
      <c r="B170" t="s">
        <v>129</v>
      </c>
    </row>
    <row r="171" spans="1:2">
      <c r="A171" s="20" t="s">
        <v>365</v>
      </c>
      <c r="B171" t="s">
        <v>132</v>
      </c>
    </row>
    <row r="172" spans="1:2">
      <c r="A172" s="20" t="s">
        <v>365</v>
      </c>
      <c r="B172" t="s">
        <v>146</v>
      </c>
    </row>
    <row r="173" spans="1:2">
      <c r="A173" s="20" t="s">
        <v>365</v>
      </c>
      <c r="B173" t="s">
        <v>148</v>
      </c>
    </row>
    <row r="174" spans="1:2">
      <c r="A174" s="20" t="s">
        <v>365</v>
      </c>
      <c r="B174" t="s">
        <v>157</v>
      </c>
    </row>
    <row r="175" spans="1:2">
      <c r="A175" s="20" t="s">
        <v>365</v>
      </c>
      <c r="B175" t="s">
        <v>160</v>
      </c>
    </row>
    <row r="176" spans="1:2">
      <c r="A176" s="20" t="s">
        <v>365</v>
      </c>
      <c r="B176" t="s">
        <v>468</v>
      </c>
    </row>
    <row r="177" spans="1:2">
      <c r="A177" s="20" t="s">
        <v>365</v>
      </c>
      <c r="B177" t="s">
        <v>469</v>
      </c>
    </row>
    <row r="178" spans="1:2">
      <c r="A178" s="20" t="s">
        <v>365</v>
      </c>
      <c r="B178" t="s">
        <v>163</v>
      </c>
    </row>
    <row r="179" spans="1:2">
      <c r="A179" s="20" t="s">
        <v>365</v>
      </c>
      <c r="B179" t="s">
        <v>164</v>
      </c>
    </row>
    <row r="180" spans="1:2">
      <c r="A180" s="20" t="s">
        <v>365</v>
      </c>
      <c r="B180" t="s">
        <v>186</v>
      </c>
    </row>
    <row r="181" spans="1:2">
      <c r="A181" s="20" t="s">
        <v>365</v>
      </c>
      <c r="B181" t="s">
        <v>188</v>
      </c>
    </row>
    <row r="182" spans="1:2">
      <c r="A182" s="20" t="s">
        <v>365</v>
      </c>
      <c r="B182" t="s">
        <v>192</v>
      </c>
    </row>
    <row r="183" spans="1:2">
      <c r="A183" s="20" t="s">
        <v>365</v>
      </c>
      <c r="B183" t="s">
        <v>196</v>
      </c>
    </row>
    <row r="184" spans="1:2">
      <c r="A184" s="20" t="s">
        <v>365</v>
      </c>
      <c r="B184" t="s">
        <v>204</v>
      </c>
    </row>
    <row r="185" spans="1:2">
      <c r="A185" s="20" t="s">
        <v>365</v>
      </c>
      <c r="B185" t="s">
        <v>470</v>
      </c>
    </row>
    <row r="186" spans="1:2">
      <c r="A186" s="20" t="s">
        <v>365</v>
      </c>
      <c r="B186" t="s">
        <v>213</v>
      </c>
    </row>
    <row r="187" spans="1:2">
      <c r="A187" s="20" t="s">
        <v>365</v>
      </c>
      <c r="B187" t="s">
        <v>222</v>
      </c>
    </row>
    <row r="188" spans="1:2">
      <c r="A188" s="20" t="s">
        <v>365</v>
      </c>
      <c r="B188" t="s">
        <v>225</v>
      </c>
    </row>
    <row r="189" spans="1:2">
      <c r="A189" s="20" t="s">
        <v>365</v>
      </c>
      <c r="B189" t="s">
        <v>235</v>
      </c>
    </row>
    <row r="190" spans="1:2">
      <c r="A190" s="20" t="s">
        <v>365</v>
      </c>
      <c r="B190" t="s">
        <v>244</v>
      </c>
    </row>
    <row r="191" spans="1:2">
      <c r="A191" s="20" t="s">
        <v>365</v>
      </c>
      <c r="B191" t="s">
        <v>246</v>
      </c>
    </row>
    <row r="192" spans="1:2">
      <c r="A192" s="20" t="s">
        <v>365</v>
      </c>
      <c r="B192" t="s">
        <v>258</v>
      </c>
    </row>
    <row r="193" spans="1:2">
      <c r="A193" s="20" t="s">
        <v>365</v>
      </c>
      <c r="B193" t="s">
        <v>268</v>
      </c>
    </row>
    <row r="194" spans="1:2">
      <c r="A194" s="20" t="s">
        <v>365</v>
      </c>
      <c r="B194" t="s">
        <v>272</v>
      </c>
    </row>
    <row r="195" spans="1:2">
      <c r="A195" s="20" t="s">
        <v>365</v>
      </c>
      <c r="B195" t="s">
        <v>311</v>
      </c>
    </row>
    <row r="196" spans="1:2">
      <c r="A196" s="20" t="s">
        <v>365</v>
      </c>
      <c r="B196" t="s">
        <v>321</v>
      </c>
    </row>
    <row r="197" spans="1:2">
      <c r="A197" s="20" t="s">
        <v>365</v>
      </c>
      <c r="B197" t="s">
        <v>322</v>
      </c>
    </row>
    <row r="198" spans="1:2">
      <c r="A198" s="20" t="s">
        <v>365</v>
      </c>
      <c r="B198" t="s">
        <v>326</v>
      </c>
    </row>
    <row r="199" spans="1:2">
      <c r="A199" s="20" t="s">
        <v>365</v>
      </c>
      <c r="B199" t="s">
        <v>327</v>
      </c>
    </row>
    <row r="200" spans="1:2">
      <c r="A200" s="20" t="s">
        <v>365</v>
      </c>
      <c r="B200" t="s">
        <v>347</v>
      </c>
    </row>
    <row r="201" spans="1:2">
      <c r="A201" s="20" t="s">
        <v>365</v>
      </c>
      <c r="B201" t="s">
        <v>359</v>
      </c>
    </row>
    <row r="202" spans="1:2">
      <c r="A202" s="20" t="s">
        <v>365</v>
      </c>
      <c r="B202" t="s">
        <v>471</v>
      </c>
    </row>
    <row r="203" spans="1:2">
      <c r="A203" s="20" t="s">
        <v>492</v>
      </c>
      <c r="B203" t="s">
        <v>33</v>
      </c>
    </row>
    <row r="204" spans="1:2">
      <c r="A204" s="20" t="s">
        <v>492</v>
      </c>
      <c r="B204" t="s">
        <v>39</v>
      </c>
    </row>
    <row r="205" spans="1:2">
      <c r="A205" s="20" t="s">
        <v>492</v>
      </c>
      <c r="B205" t="s">
        <v>52</v>
      </c>
    </row>
    <row r="206" spans="1:2">
      <c r="A206" s="20" t="s">
        <v>492</v>
      </c>
      <c r="B206" t="s">
        <v>76</v>
      </c>
    </row>
    <row r="207" spans="1:2">
      <c r="A207" s="20" t="s">
        <v>492</v>
      </c>
      <c r="B207" t="s">
        <v>154</v>
      </c>
    </row>
    <row r="208" spans="1:2">
      <c r="A208" s="20" t="s">
        <v>492</v>
      </c>
      <c r="B208" t="s">
        <v>159</v>
      </c>
    </row>
    <row r="209" spans="1:2">
      <c r="A209" s="20" t="s">
        <v>492</v>
      </c>
      <c r="B209" t="s">
        <v>195</v>
      </c>
    </row>
    <row r="210" spans="1:2">
      <c r="A210" s="20" t="s">
        <v>492</v>
      </c>
      <c r="B210" t="s">
        <v>216</v>
      </c>
    </row>
    <row r="211" spans="1:2">
      <c r="A211" s="20" t="s">
        <v>492</v>
      </c>
      <c r="B211" t="s">
        <v>263</v>
      </c>
    </row>
    <row r="212" spans="1:2">
      <c r="A212" s="20" t="s">
        <v>492</v>
      </c>
      <c r="B212" t="s">
        <v>294</v>
      </c>
    </row>
    <row r="213" spans="1:2">
      <c r="A213" s="20" t="s">
        <v>492</v>
      </c>
      <c r="B213" t="s">
        <v>362</v>
      </c>
    </row>
    <row r="214" spans="1:2">
      <c r="A214" s="20" t="s">
        <v>493</v>
      </c>
      <c r="B214" t="s">
        <v>32</v>
      </c>
    </row>
    <row r="215" spans="1:2">
      <c r="A215" s="20" t="s">
        <v>493</v>
      </c>
      <c r="B215" t="s">
        <v>34</v>
      </c>
    </row>
    <row r="216" spans="1:2">
      <c r="A216" s="20" t="s">
        <v>493</v>
      </c>
      <c r="B216" t="s">
        <v>472</v>
      </c>
    </row>
    <row r="217" spans="1:2">
      <c r="A217" s="20" t="s">
        <v>493</v>
      </c>
      <c r="B217" t="s">
        <v>62</v>
      </c>
    </row>
    <row r="218" spans="1:2">
      <c r="A218" s="20" t="s">
        <v>493</v>
      </c>
      <c r="B218" t="s">
        <v>122</v>
      </c>
    </row>
    <row r="219" spans="1:2">
      <c r="A219" s="20" t="s">
        <v>493</v>
      </c>
      <c r="B219" t="s">
        <v>131</v>
      </c>
    </row>
    <row r="220" spans="1:2">
      <c r="A220" s="20" t="s">
        <v>493</v>
      </c>
      <c r="B220" t="s">
        <v>133</v>
      </c>
    </row>
    <row r="221" spans="1:2">
      <c r="A221" s="20" t="s">
        <v>493</v>
      </c>
      <c r="B221" t="s">
        <v>142</v>
      </c>
    </row>
    <row r="222" spans="1:2">
      <c r="A222" s="20" t="s">
        <v>493</v>
      </c>
      <c r="B222" t="s">
        <v>151</v>
      </c>
    </row>
    <row r="223" spans="1:2">
      <c r="A223" s="20" t="s">
        <v>493</v>
      </c>
      <c r="B223" t="s">
        <v>152</v>
      </c>
    </row>
    <row r="224" spans="1:2">
      <c r="A224" s="20" t="s">
        <v>493</v>
      </c>
      <c r="B224" t="s">
        <v>155</v>
      </c>
    </row>
    <row r="225" spans="1:2">
      <c r="A225" s="20" t="s">
        <v>493</v>
      </c>
      <c r="B225" t="s">
        <v>156</v>
      </c>
    </row>
    <row r="226" spans="1:2">
      <c r="A226" s="20" t="s">
        <v>493</v>
      </c>
      <c r="B226" t="s">
        <v>166</v>
      </c>
    </row>
    <row r="227" spans="1:2">
      <c r="A227" s="20" t="s">
        <v>493</v>
      </c>
      <c r="B227" t="s">
        <v>170</v>
      </c>
    </row>
    <row r="228" spans="1:2">
      <c r="A228" s="20" t="s">
        <v>493</v>
      </c>
      <c r="B228" t="s">
        <v>200</v>
      </c>
    </row>
    <row r="229" spans="1:2">
      <c r="A229" s="20" t="s">
        <v>493</v>
      </c>
      <c r="B229" t="s">
        <v>473</v>
      </c>
    </row>
    <row r="230" spans="1:2">
      <c r="A230" s="20" t="s">
        <v>493</v>
      </c>
      <c r="B230" t="s">
        <v>221</v>
      </c>
    </row>
    <row r="231" spans="1:2">
      <c r="A231" s="20" t="s">
        <v>493</v>
      </c>
      <c r="B231" t="s">
        <v>226</v>
      </c>
    </row>
    <row r="232" spans="1:2">
      <c r="A232" s="20" t="s">
        <v>493</v>
      </c>
      <c r="B232" t="s">
        <v>231</v>
      </c>
    </row>
    <row r="233" spans="1:2">
      <c r="A233" s="20" t="s">
        <v>493</v>
      </c>
      <c r="B233" t="s">
        <v>236</v>
      </c>
    </row>
    <row r="234" spans="1:2">
      <c r="A234" s="20" t="s">
        <v>493</v>
      </c>
      <c r="B234" t="s">
        <v>242</v>
      </c>
    </row>
    <row r="235" spans="1:2">
      <c r="A235" s="20" t="s">
        <v>493</v>
      </c>
      <c r="B235" t="s">
        <v>245</v>
      </c>
    </row>
    <row r="236" spans="1:2">
      <c r="A236" s="20" t="s">
        <v>493</v>
      </c>
      <c r="B236" t="s">
        <v>247</v>
      </c>
    </row>
    <row r="237" spans="1:2">
      <c r="A237" s="20" t="s">
        <v>493</v>
      </c>
      <c r="B237" t="s">
        <v>249</v>
      </c>
    </row>
    <row r="238" spans="1:2">
      <c r="A238" s="20" t="s">
        <v>493</v>
      </c>
      <c r="B238" t="s">
        <v>251</v>
      </c>
    </row>
    <row r="239" spans="1:2">
      <c r="A239" s="20" t="s">
        <v>493</v>
      </c>
      <c r="B239" t="s">
        <v>282</v>
      </c>
    </row>
    <row r="240" spans="1:2">
      <c r="A240" s="20" t="s">
        <v>493</v>
      </c>
      <c r="B240" t="s">
        <v>283</v>
      </c>
    </row>
    <row r="241" spans="1:2">
      <c r="A241" s="20" t="s">
        <v>493</v>
      </c>
      <c r="B241" t="s">
        <v>292</v>
      </c>
    </row>
    <row r="242" spans="1:2">
      <c r="A242" s="20" t="s">
        <v>493</v>
      </c>
      <c r="B242" t="s">
        <v>293</v>
      </c>
    </row>
    <row r="243" spans="1:2">
      <c r="A243" s="20" t="s">
        <v>493</v>
      </c>
      <c r="B243" t="s">
        <v>323</v>
      </c>
    </row>
    <row r="244" spans="1:2">
      <c r="A244" s="20" t="s">
        <v>493</v>
      </c>
      <c r="B244" t="s">
        <v>333</v>
      </c>
    </row>
    <row r="245" spans="1:2">
      <c r="A245" s="20" t="s">
        <v>493</v>
      </c>
      <c r="B245" t="s">
        <v>337</v>
      </c>
    </row>
    <row r="246" spans="1:2">
      <c r="A246" s="20" t="s">
        <v>493</v>
      </c>
      <c r="B246" t="s">
        <v>349</v>
      </c>
    </row>
    <row r="247" spans="1:2">
      <c r="A247" s="20" t="s">
        <v>493</v>
      </c>
      <c r="B247" t="s">
        <v>474</v>
      </c>
    </row>
    <row r="248" spans="1:2">
      <c r="A248" s="20" t="s">
        <v>493</v>
      </c>
      <c r="B248" t="s">
        <v>357</v>
      </c>
    </row>
    <row r="249" spans="1:2">
      <c r="A249" s="20" t="s">
        <v>373</v>
      </c>
      <c r="B249" t="s">
        <v>15</v>
      </c>
    </row>
    <row r="250" spans="1:2">
      <c r="A250" s="20" t="s">
        <v>373</v>
      </c>
      <c r="B250" t="s">
        <v>26</v>
      </c>
    </row>
    <row r="251" spans="1:2">
      <c r="A251" s="20" t="s">
        <v>373</v>
      </c>
      <c r="B251" t="s">
        <v>28</v>
      </c>
    </row>
    <row r="252" spans="1:2">
      <c r="A252" s="20" t="s">
        <v>373</v>
      </c>
      <c r="B252" t="s">
        <v>475</v>
      </c>
    </row>
    <row r="253" spans="1:2">
      <c r="A253" s="20" t="s">
        <v>373</v>
      </c>
      <c r="B253" t="s">
        <v>82</v>
      </c>
    </row>
    <row r="254" spans="1:2">
      <c r="A254" s="20" t="s">
        <v>373</v>
      </c>
      <c r="B254" t="s">
        <v>99</v>
      </c>
    </row>
    <row r="255" spans="1:2">
      <c r="A255" s="20" t="s">
        <v>373</v>
      </c>
      <c r="B255" t="s">
        <v>119</v>
      </c>
    </row>
    <row r="256" spans="1:2">
      <c r="A256" s="20" t="s">
        <v>373</v>
      </c>
      <c r="B256" t="s">
        <v>120</v>
      </c>
    </row>
    <row r="257" spans="1:2">
      <c r="A257" s="20" t="s">
        <v>373</v>
      </c>
      <c r="B257" t="s">
        <v>134</v>
      </c>
    </row>
    <row r="258" spans="1:2">
      <c r="A258" s="20" t="s">
        <v>373</v>
      </c>
      <c r="B258" t="s">
        <v>135</v>
      </c>
    </row>
    <row r="259" spans="1:2">
      <c r="A259" s="20" t="s">
        <v>373</v>
      </c>
      <c r="B259" t="s">
        <v>138</v>
      </c>
    </row>
    <row r="260" spans="1:2">
      <c r="A260" s="20" t="s">
        <v>373</v>
      </c>
      <c r="B260" t="s">
        <v>143</v>
      </c>
    </row>
    <row r="261" spans="1:2">
      <c r="A261" s="20" t="s">
        <v>373</v>
      </c>
      <c r="B261" t="s">
        <v>147</v>
      </c>
    </row>
    <row r="262" spans="1:2">
      <c r="A262" s="20" t="s">
        <v>373</v>
      </c>
      <c r="B262" t="s">
        <v>150</v>
      </c>
    </row>
    <row r="263" spans="1:2">
      <c r="A263" s="20" t="s">
        <v>373</v>
      </c>
      <c r="B263" t="s">
        <v>476</v>
      </c>
    </row>
    <row r="264" spans="1:2">
      <c r="A264" s="20" t="s">
        <v>373</v>
      </c>
      <c r="B264" t="s">
        <v>182</v>
      </c>
    </row>
    <row r="265" spans="1:2">
      <c r="A265" s="20" t="s">
        <v>373</v>
      </c>
      <c r="B265" t="s">
        <v>197</v>
      </c>
    </row>
    <row r="266" spans="1:2">
      <c r="A266" s="20" t="s">
        <v>373</v>
      </c>
      <c r="B266" t="s">
        <v>202</v>
      </c>
    </row>
    <row r="267" spans="1:2">
      <c r="A267" s="20" t="s">
        <v>373</v>
      </c>
      <c r="B267" t="s">
        <v>477</v>
      </c>
    </row>
    <row r="268" spans="1:2">
      <c r="A268" s="20" t="s">
        <v>373</v>
      </c>
      <c r="B268" t="s">
        <v>250</v>
      </c>
    </row>
    <row r="269" spans="1:2">
      <c r="A269" s="20" t="s">
        <v>373</v>
      </c>
      <c r="B269" t="s">
        <v>254</v>
      </c>
    </row>
    <row r="270" spans="1:2">
      <c r="A270" s="20" t="s">
        <v>373</v>
      </c>
      <c r="B270" t="s">
        <v>271</v>
      </c>
    </row>
    <row r="271" spans="1:2">
      <c r="A271" s="20" t="s">
        <v>373</v>
      </c>
      <c r="B271" t="s">
        <v>279</v>
      </c>
    </row>
    <row r="272" spans="1:2">
      <c r="A272" s="20" t="s">
        <v>373</v>
      </c>
      <c r="B272" t="s">
        <v>287</v>
      </c>
    </row>
    <row r="273" spans="1:2">
      <c r="A273" s="20" t="s">
        <v>373</v>
      </c>
      <c r="B273" t="s">
        <v>345</v>
      </c>
    </row>
    <row r="274" spans="1:2">
      <c r="A274" s="20" t="s">
        <v>373</v>
      </c>
      <c r="B274" t="s">
        <v>355</v>
      </c>
    </row>
    <row r="275" spans="1:2">
      <c r="A275" s="20" t="s">
        <v>373</v>
      </c>
      <c r="B275" t="s">
        <v>358</v>
      </c>
    </row>
    <row r="276" spans="1:2">
      <c r="A276" s="20" t="s">
        <v>373</v>
      </c>
      <c r="B276" t="s">
        <v>363</v>
      </c>
    </row>
    <row r="277" spans="1:2">
      <c r="A277" s="20" t="s">
        <v>373</v>
      </c>
      <c r="B277" t="s">
        <v>364</v>
      </c>
    </row>
    <row r="278" spans="1:2">
      <c r="A278" s="20" t="s">
        <v>373</v>
      </c>
      <c r="B278" t="s">
        <v>478</v>
      </c>
    </row>
    <row r="279" spans="1:2">
      <c r="A279" s="20" t="s">
        <v>383</v>
      </c>
      <c r="B279" t="s">
        <v>115</v>
      </c>
    </row>
    <row r="280" spans="1:2">
      <c r="A280" s="20" t="s">
        <v>383</v>
      </c>
      <c r="B280" t="s">
        <v>127</v>
      </c>
    </row>
    <row r="281" spans="1:2">
      <c r="A281" s="20" t="s">
        <v>383</v>
      </c>
      <c r="B281" t="s">
        <v>145</v>
      </c>
    </row>
    <row r="282" spans="1:2">
      <c r="A282" s="20" t="s">
        <v>383</v>
      </c>
      <c r="B282" t="s">
        <v>165</v>
      </c>
    </row>
    <row r="283" spans="1:2">
      <c r="A283" s="20" t="s">
        <v>383</v>
      </c>
      <c r="B283" t="s">
        <v>181</v>
      </c>
    </row>
    <row r="284" spans="1:2">
      <c r="A284" s="20" t="s">
        <v>383</v>
      </c>
      <c r="B284" t="s">
        <v>479</v>
      </c>
    </row>
    <row r="285" spans="1:2">
      <c r="A285" s="20" t="s">
        <v>383</v>
      </c>
      <c r="B285" t="s">
        <v>275</v>
      </c>
    </row>
    <row r="286" spans="1:2">
      <c r="A286" s="20" t="s">
        <v>383</v>
      </c>
      <c r="B286" t="s">
        <v>285</v>
      </c>
    </row>
    <row r="287" spans="1:2">
      <c r="A287" s="20" t="s">
        <v>383</v>
      </c>
      <c r="B287" t="s">
        <v>339</v>
      </c>
    </row>
    <row r="288" spans="1:2">
      <c r="A288" s="20" t="s">
        <v>383</v>
      </c>
      <c r="B288" t="s">
        <v>348</v>
      </c>
    </row>
    <row r="289" spans="1:2">
      <c r="A289" s="20" t="s">
        <v>375</v>
      </c>
      <c r="B289" t="s">
        <v>227</v>
      </c>
    </row>
    <row r="290" spans="1:2">
      <c r="A290" s="20" t="s">
        <v>375</v>
      </c>
      <c r="B290" t="s">
        <v>342</v>
      </c>
    </row>
    <row r="291" spans="1:2">
      <c r="A291" s="20" t="s">
        <v>494</v>
      </c>
      <c r="B291" t="s">
        <v>86</v>
      </c>
    </row>
    <row r="292" spans="1:2">
      <c r="A292" s="20" t="s">
        <v>494</v>
      </c>
      <c r="B292" t="s">
        <v>208</v>
      </c>
    </row>
    <row r="293" spans="1:2">
      <c r="A293" s="20" t="s">
        <v>494</v>
      </c>
      <c r="B293" t="s">
        <v>209</v>
      </c>
    </row>
    <row r="294" spans="1:2">
      <c r="A294" s="20" t="s">
        <v>494</v>
      </c>
      <c r="B294" t="s">
        <v>264</v>
      </c>
    </row>
    <row r="295" spans="1:2">
      <c r="A295" s="20" t="s">
        <v>494</v>
      </c>
      <c r="B295" t="s">
        <v>281</v>
      </c>
    </row>
    <row r="296" spans="1:2">
      <c r="A296" s="20" t="s">
        <v>494</v>
      </c>
      <c r="B296" t="s">
        <v>291</v>
      </c>
    </row>
    <row r="297" spans="1:2">
      <c r="A297" s="20" t="s">
        <v>494</v>
      </c>
      <c r="B297" t="s">
        <v>319</v>
      </c>
    </row>
    <row r="298" spans="1:2">
      <c r="A298" s="20" t="s">
        <v>494</v>
      </c>
      <c r="B298" t="s">
        <v>341</v>
      </c>
    </row>
    <row r="299" spans="1:2">
      <c r="A299" s="20" t="s">
        <v>494</v>
      </c>
      <c r="B299" t="s">
        <v>482</v>
      </c>
    </row>
    <row r="300" spans="1:2">
      <c r="A300" s="20" t="s">
        <v>382</v>
      </c>
      <c r="B300" t="s">
        <v>40</v>
      </c>
    </row>
    <row r="301" spans="1:2">
      <c r="A301" s="20" t="s">
        <v>382</v>
      </c>
      <c r="B301" t="s">
        <v>107</v>
      </c>
    </row>
    <row r="302" spans="1:2">
      <c r="A302" s="20" t="s">
        <v>382</v>
      </c>
      <c r="B302" t="s">
        <v>125</v>
      </c>
    </row>
    <row r="303" spans="1:2">
      <c r="A303" s="20" t="s">
        <v>382</v>
      </c>
      <c r="B303" t="s">
        <v>142</v>
      </c>
    </row>
    <row r="304" spans="1:2">
      <c r="A304" s="20" t="s">
        <v>382</v>
      </c>
      <c r="B304" t="s">
        <v>340</v>
      </c>
    </row>
    <row r="305" spans="1:2">
      <c r="A305" s="20" t="s">
        <v>381</v>
      </c>
      <c r="B305" t="s">
        <v>27</v>
      </c>
    </row>
    <row r="306" spans="1:2">
      <c r="A306" s="20" t="s">
        <v>381</v>
      </c>
      <c r="B306" t="s">
        <v>483</v>
      </c>
    </row>
    <row r="307" spans="1:2">
      <c r="A307" s="20" t="s">
        <v>381</v>
      </c>
      <c r="B307" t="s">
        <v>80</v>
      </c>
    </row>
    <row r="308" spans="1:2">
      <c r="A308" s="20" t="s">
        <v>381</v>
      </c>
      <c r="B308" t="s">
        <v>92</v>
      </c>
    </row>
    <row r="309" spans="1:2">
      <c r="A309" s="20" t="s">
        <v>381</v>
      </c>
      <c r="B309" t="s">
        <v>108</v>
      </c>
    </row>
    <row r="310" spans="1:2">
      <c r="A310" s="20" t="s">
        <v>381</v>
      </c>
      <c r="B310" t="s">
        <v>174</v>
      </c>
    </row>
    <row r="311" spans="1:2">
      <c r="A311" s="20" t="s">
        <v>381</v>
      </c>
      <c r="B311" t="s">
        <v>176</v>
      </c>
    </row>
    <row r="312" spans="1:2">
      <c r="A312" s="20" t="s">
        <v>381</v>
      </c>
      <c r="B312" t="s">
        <v>185</v>
      </c>
    </row>
    <row r="313" spans="1:2">
      <c r="A313" s="20" t="s">
        <v>381</v>
      </c>
      <c r="B313" t="s">
        <v>199</v>
      </c>
    </row>
    <row r="314" spans="1:2">
      <c r="A314" s="20" t="s">
        <v>381</v>
      </c>
      <c r="B314" t="s">
        <v>217</v>
      </c>
    </row>
    <row r="315" spans="1:2">
      <c r="A315" s="20" t="s">
        <v>381</v>
      </c>
      <c r="B315" t="s">
        <v>220</v>
      </c>
    </row>
    <row r="316" spans="1:2">
      <c r="A316" s="20" t="s">
        <v>381</v>
      </c>
      <c r="B316" t="s">
        <v>229</v>
      </c>
    </row>
    <row r="317" spans="1:2">
      <c r="A317" s="20" t="s">
        <v>381</v>
      </c>
      <c r="B317" t="s">
        <v>332</v>
      </c>
    </row>
    <row r="318" spans="1:2">
      <c r="A318" s="20" t="s">
        <v>381</v>
      </c>
      <c r="B318" t="s">
        <v>335</v>
      </c>
    </row>
    <row r="319" spans="1:2">
      <c r="A319" s="20" t="s">
        <v>381</v>
      </c>
      <c r="B319" t="s">
        <v>338</v>
      </c>
    </row>
    <row r="320" spans="1:2">
      <c r="A320" s="20" t="s">
        <v>380</v>
      </c>
      <c r="B320" t="s">
        <v>106</v>
      </c>
    </row>
    <row r="321" spans="1:2">
      <c r="A321" s="20" t="s">
        <v>380</v>
      </c>
      <c r="B321" t="s">
        <v>158</v>
      </c>
    </row>
    <row r="322" spans="1:2">
      <c r="A322" s="20" t="s">
        <v>495</v>
      </c>
      <c r="B322" t="s">
        <v>16</v>
      </c>
    </row>
    <row r="323" spans="1:2">
      <c r="A323" s="20" t="s">
        <v>495</v>
      </c>
      <c r="B323" t="s">
        <v>18</v>
      </c>
    </row>
    <row r="324" spans="1:2">
      <c r="A324" s="20" t="s">
        <v>495</v>
      </c>
      <c r="B324" t="s">
        <v>22</v>
      </c>
    </row>
    <row r="325" spans="1:2">
      <c r="A325" s="20" t="s">
        <v>495</v>
      </c>
      <c r="B325" t="s">
        <v>29</v>
      </c>
    </row>
    <row r="326" spans="1:2">
      <c r="A326" s="20" t="s">
        <v>495</v>
      </c>
      <c r="B326" t="s">
        <v>47</v>
      </c>
    </row>
    <row r="327" spans="1:2">
      <c r="A327" s="20" t="s">
        <v>495</v>
      </c>
      <c r="B327" t="s">
        <v>70</v>
      </c>
    </row>
    <row r="328" spans="1:2">
      <c r="A328" s="20" t="s">
        <v>495</v>
      </c>
      <c r="B328" t="s">
        <v>71</v>
      </c>
    </row>
    <row r="329" spans="1:2">
      <c r="A329" s="20" t="s">
        <v>495</v>
      </c>
      <c r="B329" t="s">
        <v>73</v>
      </c>
    </row>
    <row r="330" spans="1:2">
      <c r="A330" s="20" t="s">
        <v>495</v>
      </c>
      <c r="B330" t="s">
        <v>83</v>
      </c>
    </row>
    <row r="331" spans="1:2">
      <c r="A331" s="20" t="s">
        <v>495</v>
      </c>
      <c r="B331" t="s">
        <v>93</v>
      </c>
    </row>
    <row r="332" spans="1:2">
      <c r="A332" s="20" t="s">
        <v>495</v>
      </c>
      <c r="B332" t="s">
        <v>104</v>
      </c>
    </row>
    <row r="333" spans="1:2">
      <c r="A333" s="20" t="s">
        <v>495</v>
      </c>
      <c r="B333" t="s">
        <v>144</v>
      </c>
    </row>
    <row r="334" spans="1:2">
      <c r="A334" s="20" t="s">
        <v>495</v>
      </c>
      <c r="B334" t="s">
        <v>179</v>
      </c>
    </row>
    <row r="335" spans="1:2">
      <c r="A335" s="20" t="s">
        <v>495</v>
      </c>
      <c r="B335" t="s">
        <v>201</v>
      </c>
    </row>
    <row r="336" spans="1:2">
      <c r="A336" s="20" t="s">
        <v>495</v>
      </c>
      <c r="B336" t="s">
        <v>207</v>
      </c>
    </row>
    <row r="337" spans="1:2">
      <c r="A337" s="20" t="s">
        <v>495</v>
      </c>
      <c r="B337" t="s">
        <v>223</v>
      </c>
    </row>
    <row r="338" spans="1:2">
      <c r="A338" s="20" t="s">
        <v>495</v>
      </c>
      <c r="B338" t="s">
        <v>232</v>
      </c>
    </row>
    <row r="339" spans="1:2">
      <c r="A339" s="20" t="s">
        <v>495</v>
      </c>
      <c r="B339" t="s">
        <v>234</v>
      </c>
    </row>
    <row r="340" spans="1:2">
      <c r="A340" s="20" t="s">
        <v>495</v>
      </c>
      <c r="B340" t="s">
        <v>238</v>
      </c>
    </row>
    <row r="341" spans="1:2">
      <c r="A341" s="20" t="s">
        <v>495</v>
      </c>
      <c r="B341" t="s">
        <v>484</v>
      </c>
    </row>
    <row r="342" spans="1:2">
      <c r="A342" s="20" t="s">
        <v>495</v>
      </c>
      <c r="B342" t="s">
        <v>274</v>
      </c>
    </row>
    <row r="343" spans="1:2">
      <c r="A343" s="20" t="s">
        <v>495</v>
      </c>
      <c r="B343" t="s">
        <v>276</v>
      </c>
    </row>
    <row r="344" spans="1:2">
      <c r="A344" s="20" t="s">
        <v>495</v>
      </c>
      <c r="B344" t="s">
        <v>280</v>
      </c>
    </row>
    <row r="345" spans="1:2">
      <c r="A345" s="20" t="s">
        <v>495</v>
      </c>
      <c r="B345" t="s">
        <v>288</v>
      </c>
    </row>
    <row r="346" spans="1:2">
      <c r="A346" s="20" t="s">
        <v>495</v>
      </c>
      <c r="B346" t="s">
        <v>289</v>
      </c>
    </row>
    <row r="347" spans="1:2">
      <c r="A347" s="20" t="s">
        <v>495</v>
      </c>
      <c r="B347" t="s">
        <v>290</v>
      </c>
    </row>
    <row r="348" spans="1:2">
      <c r="A348" s="20" t="s">
        <v>495</v>
      </c>
      <c r="B348" t="s">
        <v>312</v>
      </c>
    </row>
    <row r="349" spans="1:2">
      <c r="A349" s="20" t="s">
        <v>495</v>
      </c>
      <c r="B349" t="s">
        <v>485</v>
      </c>
    </row>
    <row r="350" spans="1:2">
      <c r="A350" s="20" t="s">
        <v>496</v>
      </c>
      <c r="B350" t="s">
        <v>12</v>
      </c>
    </row>
    <row r="351" spans="1:2">
      <c r="A351" s="20" t="s">
        <v>496</v>
      </c>
      <c r="B351" t="s">
        <v>30</v>
      </c>
    </row>
    <row r="352" spans="1:2">
      <c r="A352" s="20" t="s">
        <v>496</v>
      </c>
      <c r="B352" t="s">
        <v>36</v>
      </c>
    </row>
    <row r="353" spans="1:2">
      <c r="A353" s="20" t="s">
        <v>496</v>
      </c>
      <c r="B353" t="s">
        <v>37</v>
      </c>
    </row>
    <row r="354" spans="1:2">
      <c r="A354" s="20" t="s">
        <v>496</v>
      </c>
      <c r="B354" t="s">
        <v>486</v>
      </c>
    </row>
    <row r="355" spans="1:2">
      <c r="A355" s="20" t="s">
        <v>496</v>
      </c>
      <c r="B355" t="s">
        <v>51</v>
      </c>
    </row>
    <row r="356" spans="1:2">
      <c r="A356" s="20" t="s">
        <v>496</v>
      </c>
      <c r="B356" t="s">
        <v>58</v>
      </c>
    </row>
    <row r="357" spans="1:2">
      <c r="A357" s="20" t="s">
        <v>496</v>
      </c>
      <c r="B357" t="s">
        <v>59</v>
      </c>
    </row>
    <row r="358" spans="1:2">
      <c r="A358" s="20" t="s">
        <v>496</v>
      </c>
      <c r="B358" t="s">
        <v>64</v>
      </c>
    </row>
    <row r="359" spans="1:2">
      <c r="A359" s="20" t="s">
        <v>496</v>
      </c>
      <c r="B359" t="s">
        <v>66</v>
      </c>
    </row>
    <row r="360" spans="1:2">
      <c r="A360" s="20" t="s">
        <v>496</v>
      </c>
      <c r="B360" t="s">
        <v>74</v>
      </c>
    </row>
    <row r="361" spans="1:2">
      <c r="A361" s="20" t="s">
        <v>496</v>
      </c>
      <c r="B361" t="s">
        <v>75</v>
      </c>
    </row>
    <row r="362" spans="1:2">
      <c r="A362" s="20" t="s">
        <v>496</v>
      </c>
      <c r="B362" t="s">
        <v>78</v>
      </c>
    </row>
    <row r="363" spans="1:2">
      <c r="A363" s="20" t="s">
        <v>496</v>
      </c>
      <c r="B363" t="s">
        <v>487</v>
      </c>
    </row>
    <row r="364" spans="1:2">
      <c r="A364" s="20" t="s">
        <v>496</v>
      </c>
      <c r="B364" t="s">
        <v>95</v>
      </c>
    </row>
    <row r="365" spans="1:2">
      <c r="A365" s="20" t="s">
        <v>496</v>
      </c>
      <c r="B365" t="s">
        <v>96</v>
      </c>
    </row>
    <row r="366" spans="1:2">
      <c r="A366" s="20" t="s">
        <v>496</v>
      </c>
      <c r="B366" t="s">
        <v>100</v>
      </c>
    </row>
    <row r="367" spans="1:2">
      <c r="A367" s="20" t="s">
        <v>496</v>
      </c>
      <c r="B367" t="s">
        <v>110</v>
      </c>
    </row>
    <row r="368" spans="1:2">
      <c r="A368" s="20" t="s">
        <v>496</v>
      </c>
      <c r="B368" t="s">
        <v>113</v>
      </c>
    </row>
    <row r="369" spans="1:2">
      <c r="A369" s="20" t="s">
        <v>496</v>
      </c>
      <c r="B369" t="s">
        <v>488</v>
      </c>
    </row>
    <row r="370" spans="1:2">
      <c r="A370" s="20" t="s">
        <v>496</v>
      </c>
      <c r="B370" t="s">
        <v>162</v>
      </c>
    </row>
    <row r="371" spans="1:2">
      <c r="A371" s="20" t="s">
        <v>496</v>
      </c>
      <c r="B371" t="s">
        <v>173</v>
      </c>
    </row>
    <row r="372" spans="1:2">
      <c r="A372" s="20" t="s">
        <v>496</v>
      </c>
      <c r="B372" t="s">
        <v>178</v>
      </c>
    </row>
    <row r="373" spans="1:2">
      <c r="A373" s="20" t="s">
        <v>496</v>
      </c>
      <c r="B373" t="s">
        <v>189</v>
      </c>
    </row>
    <row r="374" spans="1:2">
      <c r="A374" s="20" t="s">
        <v>496</v>
      </c>
      <c r="B374" t="s">
        <v>194</v>
      </c>
    </row>
    <row r="375" spans="1:2">
      <c r="A375" s="20" t="s">
        <v>496</v>
      </c>
      <c r="B375" t="s">
        <v>198</v>
      </c>
    </row>
    <row r="376" spans="1:2">
      <c r="A376" s="20" t="s">
        <v>496</v>
      </c>
      <c r="B376" t="s">
        <v>205</v>
      </c>
    </row>
    <row r="377" spans="1:2">
      <c r="A377" s="20" t="s">
        <v>496</v>
      </c>
      <c r="B377" t="s">
        <v>233</v>
      </c>
    </row>
    <row r="378" spans="1:2">
      <c r="A378" s="20" t="s">
        <v>496</v>
      </c>
      <c r="B378" t="s">
        <v>239</v>
      </c>
    </row>
    <row r="379" spans="1:2">
      <c r="A379" s="20" t="s">
        <v>496</v>
      </c>
      <c r="B379" t="s">
        <v>248</v>
      </c>
    </row>
    <row r="380" spans="1:2">
      <c r="A380" s="20" t="s">
        <v>496</v>
      </c>
      <c r="B380" t="s">
        <v>266</v>
      </c>
    </row>
    <row r="381" spans="1:2">
      <c r="A381" s="20" t="s">
        <v>496</v>
      </c>
      <c r="B381" t="s">
        <v>278</v>
      </c>
    </row>
    <row r="382" spans="1:2">
      <c r="A382" s="20" t="s">
        <v>496</v>
      </c>
      <c r="B382" t="s">
        <v>284</v>
      </c>
    </row>
    <row r="383" spans="1:2">
      <c r="A383" s="20" t="s">
        <v>496</v>
      </c>
      <c r="B383" t="s">
        <v>295</v>
      </c>
    </row>
    <row r="384" spans="1:2">
      <c r="A384" s="20" t="s">
        <v>496</v>
      </c>
      <c r="B384" t="s">
        <v>489</v>
      </c>
    </row>
    <row r="385" spans="1:2">
      <c r="A385" s="20" t="s">
        <v>496</v>
      </c>
      <c r="B385" t="s">
        <v>300</v>
      </c>
    </row>
    <row r="386" spans="1:2">
      <c r="A386" s="20" t="s">
        <v>496</v>
      </c>
      <c r="B386" t="s">
        <v>308</v>
      </c>
    </row>
    <row r="387" spans="1:2">
      <c r="A387" s="20" t="s">
        <v>496</v>
      </c>
      <c r="B387" t="s">
        <v>309</v>
      </c>
    </row>
    <row r="388" spans="1:2">
      <c r="A388" s="20" t="s">
        <v>496</v>
      </c>
      <c r="B388" t="s">
        <v>318</v>
      </c>
    </row>
    <row r="389" spans="1:2">
      <c r="A389" s="20" t="s">
        <v>496</v>
      </c>
      <c r="B389" t="s">
        <v>328</v>
      </c>
    </row>
    <row r="390" spans="1:2">
      <c r="A390" s="20" t="s">
        <v>496</v>
      </c>
      <c r="B390" t="s">
        <v>331</v>
      </c>
    </row>
    <row r="391" spans="1:2">
      <c r="A391" s="20" t="s">
        <v>496</v>
      </c>
      <c r="B391" t="s">
        <v>336</v>
      </c>
    </row>
    <row r="392" spans="1:2">
      <c r="A392" s="20" t="s">
        <v>496</v>
      </c>
      <c r="B392" t="s">
        <v>351</v>
      </c>
    </row>
    <row r="393" spans="1:2">
      <c r="A393" s="20" t="s">
        <v>496</v>
      </c>
      <c r="B393" t="s">
        <v>360</v>
      </c>
    </row>
    <row r="394" spans="1:2">
      <c r="A394" s="20" t="s">
        <v>374</v>
      </c>
      <c r="B394" t="s">
        <v>49</v>
      </c>
    </row>
    <row r="395" spans="1:2">
      <c r="A395" s="20" t="s">
        <v>374</v>
      </c>
      <c r="B395" t="s">
        <v>137</v>
      </c>
    </row>
  </sheetData>
  <sheetProtection algorithmName="SHA-512" hashValue="ibEKiTynK/oYFn8mCc7P6qIV0gEim9zuUjNC7ryc3G9uPOUpCBIqfg5FTHUZ2DVxn4ake5YeAHJ7n4t7M50sYQ==" saltValue="k5Kw49nCZC+ouCFRaHc7aA==" spinCount="100000" sheet="1" objects="1" scenarios="1"/>
  <autoFilter ref="A1:B395" xr:uid="{00000000-0009-0000-0000-000007000000}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97"/>
  <sheetViews>
    <sheetView topLeftCell="N1" workbookViewId="0">
      <selection activeCell="R6" sqref="R6"/>
    </sheetView>
  </sheetViews>
  <sheetFormatPr baseColWidth="10" defaultColWidth="11.42578125" defaultRowHeight="15"/>
  <cols>
    <col min="1" max="1" width="76.5703125" hidden="1" customWidth="1"/>
    <col min="2" max="2" width="22.7109375" hidden="1" customWidth="1"/>
    <col min="3" max="3" width="13" hidden="1" customWidth="1"/>
    <col min="4" max="4" width="89.140625" hidden="1" customWidth="1"/>
    <col min="5" max="5" width="17.140625" hidden="1" customWidth="1"/>
    <col min="6" max="6" width="50" hidden="1" customWidth="1"/>
    <col min="7" max="9" width="11.5703125" hidden="1" customWidth="1"/>
    <col min="10" max="10" width="21.42578125" hidden="1" customWidth="1"/>
    <col min="11" max="13" width="0" hidden="1" customWidth="1"/>
  </cols>
  <sheetData>
    <row r="1" spans="1:6">
      <c r="A1" t="s">
        <v>423</v>
      </c>
      <c r="B1" t="s">
        <v>445</v>
      </c>
      <c r="C1" t="s">
        <v>503</v>
      </c>
      <c r="D1" t="s">
        <v>11</v>
      </c>
      <c r="E1" t="s">
        <v>0</v>
      </c>
      <c r="F1" t="s">
        <v>399</v>
      </c>
    </row>
    <row r="2" spans="1:6">
      <c r="A2" t="s">
        <v>386</v>
      </c>
      <c r="B2">
        <v>1</v>
      </c>
      <c r="C2" s="51">
        <v>11100100136</v>
      </c>
      <c r="D2" t="s">
        <v>35</v>
      </c>
      <c r="E2" t="s">
        <v>566</v>
      </c>
      <c r="F2">
        <v>-2</v>
      </c>
    </row>
    <row r="3" spans="1:6">
      <c r="A3" t="s">
        <v>387</v>
      </c>
      <c r="B3">
        <v>2</v>
      </c>
      <c r="C3" s="51">
        <v>11100129959</v>
      </c>
      <c r="D3" t="s">
        <v>14</v>
      </c>
      <c r="E3" t="s">
        <v>567</v>
      </c>
      <c r="F3">
        <v>-1</v>
      </c>
    </row>
    <row r="4" spans="1:6">
      <c r="A4" t="s">
        <v>388</v>
      </c>
      <c r="B4">
        <v>3</v>
      </c>
      <c r="C4" s="51">
        <v>11100144800</v>
      </c>
      <c r="D4" t="s">
        <v>128</v>
      </c>
      <c r="E4" t="s">
        <v>568</v>
      </c>
      <c r="F4">
        <v>0</v>
      </c>
    </row>
    <row r="5" spans="1:6">
      <c r="A5" t="s">
        <v>389</v>
      </c>
      <c r="B5">
        <v>4</v>
      </c>
      <c r="C5" s="51">
        <v>11100146951</v>
      </c>
      <c r="D5" t="s">
        <v>346</v>
      </c>
      <c r="E5" t="s">
        <v>569</v>
      </c>
      <c r="F5">
        <v>1</v>
      </c>
    </row>
    <row r="6" spans="1:6">
      <c r="A6" t="s">
        <v>390</v>
      </c>
      <c r="B6">
        <v>5</v>
      </c>
      <c r="C6" s="51">
        <v>11100186685</v>
      </c>
      <c r="D6" t="s">
        <v>256</v>
      </c>
      <c r="E6" t="s">
        <v>570</v>
      </c>
      <c r="F6">
        <v>2</v>
      </c>
    </row>
    <row r="7" spans="1:6">
      <c r="A7" t="s">
        <v>391</v>
      </c>
      <c r="B7">
        <v>6</v>
      </c>
      <c r="C7" s="51">
        <v>11100198616</v>
      </c>
      <c r="D7" t="s">
        <v>447</v>
      </c>
      <c r="E7" t="s">
        <v>571</v>
      </c>
      <c r="F7">
        <v>3</v>
      </c>
    </row>
    <row r="8" spans="1:6">
      <c r="A8" t="s">
        <v>500</v>
      </c>
      <c r="B8">
        <v>7</v>
      </c>
      <c r="C8" s="51">
        <v>11184800910</v>
      </c>
      <c r="D8" t="s">
        <v>446</v>
      </c>
      <c r="F8">
        <v>4</v>
      </c>
    </row>
    <row r="9" spans="1:6">
      <c r="A9" t="s">
        <v>392</v>
      </c>
      <c r="B9">
        <v>8</v>
      </c>
      <c r="C9" s="51">
        <v>11184802114</v>
      </c>
      <c r="D9" t="s">
        <v>449</v>
      </c>
      <c r="F9">
        <v>5</v>
      </c>
    </row>
    <row r="10" spans="1:6">
      <c r="A10" t="s">
        <v>393</v>
      </c>
      <c r="B10">
        <v>9</v>
      </c>
      <c r="C10" s="51">
        <v>11184802521</v>
      </c>
      <c r="D10" t="s">
        <v>448</v>
      </c>
      <c r="F10">
        <v>6</v>
      </c>
    </row>
    <row r="11" spans="1:6">
      <c r="A11" t="s">
        <v>498</v>
      </c>
      <c r="B11">
        <v>10</v>
      </c>
      <c r="C11" s="51">
        <v>11184802661</v>
      </c>
      <c r="D11" t="s">
        <v>352</v>
      </c>
      <c r="F11">
        <v>7</v>
      </c>
    </row>
    <row r="12" spans="1:6">
      <c r="A12" t="s">
        <v>499</v>
      </c>
      <c r="B12">
        <v>11</v>
      </c>
      <c r="C12" s="51">
        <v>11184802688</v>
      </c>
      <c r="D12" t="s">
        <v>85</v>
      </c>
      <c r="F12">
        <v>8</v>
      </c>
    </row>
    <row r="13" spans="1:6">
      <c r="A13" t="s">
        <v>501</v>
      </c>
      <c r="B13">
        <v>12</v>
      </c>
      <c r="C13" s="51">
        <v>11184803030</v>
      </c>
      <c r="D13" t="s">
        <v>77</v>
      </c>
      <c r="F13">
        <v>9</v>
      </c>
    </row>
    <row r="14" spans="1:6">
      <c r="A14" t="s">
        <v>502</v>
      </c>
      <c r="B14">
        <v>13</v>
      </c>
      <c r="C14" s="51">
        <v>11184803919</v>
      </c>
      <c r="D14" t="s">
        <v>133</v>
      </c>
      <c r="F14">
        <v>10</v>
      </c>
    </row>
    <row r="15" spans="1:6">
      <c r="B15">
        <v>14</v>
      </c>
      <c r="C15" s="51">
        <v>51100100408</v>
      </c>
      <c r="D15" t="s">
        <v>350</v>
      </c>
      <c r="F15">
        <v>11</v>
      </c>
    </row>
    <row r="16" spans="1:6">
      <c r="B16">
        <v>15</v>
      </c>
      <c r="C16" s="51">
        <v>51100202529</v>
      </c>
      <c r="D16" t="s">
        <v>310</v>
      </c>
      <c r="F16">
        <v>12</v>
      </c>
    </row>
    <row r="17" spans="2:6">
      <c r="B17">
        <v>16</v>
      </c>
      <c r="C17" s="51">
        <v>11100116318</v>
      </c>
      <c r="D17" t="s">
        <v>334</v>
      </c>
      <c r="F17" s="52" t="s">
        <v>366</v>
      </c>
    </row>
    <row r="18" spans="2:6">
      <c r="B18">
        <v>17</v>
      </c>
      <c r="C18" s="51">
        <v>11100134669</v>
      </c>
      <c r="D18" t="s">
        <v>325</v>
      </c>
      <c r="F18" s="52" t="s">
        <v>367</v>
      </c>
    </row>
    <row r="19" spans="2:6">
      <c r="B19">
        <v>18</v>
      </c>
      <c r="C19" s="51">
        <v>51100102560</v>
      </c>
      <c r="D19" t="s">
        <v>50</v>
      </c>
      <c r="F19" s="52" t="s">
        <v>368</v>
      </c>
    </row>
    <row r="20" spans="2:6">
      <c r="B20">
        <v>19</v>
      </c>
      <c r="C20" s="51">
        <v>11100109834</v>
      </c>
      <c r="D20" t="s">
        <v>269</v>
      </c>
      <c r="F20" s="52" t="s">
        <v>369</v>
      </c>
    </row>
    <row r="21" spans="2:6">
      <c r="B21">
        <v>20</v>
      </c>
      <c r="C21" s="51">
        <v>11100110832</v>
      </c>
      <c r="D21" t="s">
        <v>111</v>
      </c>
      <c r="F21" s="52" t="s">
        <v>370</v>
      </c>
    </row>
    <row r="22" spans="2:6">
      <c r="C22" s="51">
        <v>11100115206</v>
      </c>
      <c r="D22" t="s">
        <v>224</v>
      </c>
      <c r="F22" s="52" t="s">
        <v>504</v>
      </c>
    </row>
    <row r="23" spans="2:6">
      <c r="C23" s="51">
        <v>11100132402</v>
      </c>
      <c r="D23" t="s">
        <v>167</v>
      </c>
      <c r="F23">
        <v>21</v>
      </c>
    </row>
    <row r="24" spans="2:6">
      <c r="C24" s="51">
        <v>11100136548</v>
      </c>
      <c r="D24" t="s">
        <v>31</v>
      </c>
      <c r="F24">
        <v>22</v>
      </c>
    </row>
    <row r="25" spans="2:6">
      <c r="C25" s="51">
        <v>21100165276</v>
      </c>
      <c r="D25" t="s">
        <v>102</v>
      </c>
      <c r="F25">
        <v>23</v>
      </c>
    </row>
    <row r="26" spans="2:6">
      <c r="C26" s="51">
        <v>31100126446</v>
      </c>
      <c r="D26" t="s">
        <v>214</v>
      </c>
      <c r="F26">
        <v>24</v>
      </c>
    </row>
    <row r="27" spans="2:6">
      <c r="C27" s="51">
        <v>51100100422</v>
      </c>
      <c r="D27" t="s">
        <v>42</v>
      </c>
      <c r="F27">
        <v>25</v>
      </c>
    </row>
    <row r="28" spans="2:6">
      <c r="C28" s="51">
        <v>51100178358</v>
      </c>
      <c r="D28" t="s">
        <v>450</v>
      </c>
      <c r="F28">
        <v>26</v>
      </c>
    </row>
    <row r="29" spans="2:6">
      <c r="C29" s="51">
        <v>11100111979</v>
      </c>
      <c r="D29" t="s">
        <v>139</v>
      </c>
      <c r="F29">
        <v>99</v>
      </c>
    </row>
    <row r="30" spans="2:6">
      <c r="C30" s="51">
        <v>11100112037</v>
      </c>
      <c r="D30" t="s">
        <v>354</v>
      </c>
      <c r="F30" s="52"/>
    </row>
    <row r="31" spans="2:6">
      <c r="C31" s="51">
        <v>11100112240</v>
      </c>
      <c r="D31" t="s">
        <v>265</v>
      </c>
      <c r="F31" s="52"/>
    </row>
    <row r="32" spans="2:6">
      <c r="C32" s="51">
        <v>11100112304</v>
      </c>
      <c r="D32" t="s">
        <v>324</v>
      </c>
      <c r="F32" s="52"/>
    </row>
    <row r="33" spans="3:4">
      <c r="C33" s="51">
        <v>11100112339</v>
      </c>
      <c r="D33" t="s">
        <v>184</v>
      </c>
    </row>
    <row r="34" spans="3:4">
      <c r="C34" s="51">
        <v>11100112479</v>
      </c>
      <c r="D34" t="s">
        <v>13</v>
      </c>
    </row>
    <row r="35" spans="3:4">
      <c r="C35" s="51">
        <v>11100114161</v>
      </c>
      <c r="D35" t="s">
        <v>25</v>
      </c>
    </row>
    <row r="36" spans="3:4">
      <c r="C36" s="51">
        <v>11100114170</v>
      </c>
      <c r="D36" t="s">
        <v>317</v>
      </c>
    </row>
    <row r="37" spans="3:4">
      <c r="C37" s="51">
        <v>11100114455</v>
      </c>
      <c r="D37" t="s">
        <v>168</v>
      </c>
    </row>
    <row r="38" spans="3:4">
      <c r="C38" s="51">
        <v>11100115907</v>
      </c>
      <c r="D38" t="s">
        <v>240</v>
      </c>
    </row>
    <row r="39" spans="3:4">
      <c r="C39" s="51">
        <v>11100115915</v>
      </c>
      <c r="D39" t="s">
        <v>211</v>
      </c>
    </row>
    <row r="40" spans="3:4">
      <c r="C40" s="51">
        <v>11100116008</v>
      </c>
      <c r="D40" t="s">
        <v>191</v>
      </c>
    </row>
    <row r="41" spans="3:4">
      <c r="C41" s="51">
        <v>11100118256</v>
      </c>
      <c r="D41" t="s">
        <v>177</v>
      </c>
    </row>
    <row r="42" spans="3:4">
      <c r="C42" s="51">
        <v>11100118302</v>
      </c>
      <c r="D42" t="s">
        <v>41</v>
      </c>
    </row>
    <row r="43" spans="3:4">
      <c r="C43" s="51">
        <v>11100118329</v>
      </c>
      <c r="D43" t="s">
        <v>175</v>
      </c>
    </row>
    <row r="44" spans="3:4">
      <c r="C44" s="51">
        <v>11100118337</v>
      </c>
      <c r="D44" t="s">
        <v>98</v>
      </c>
    </row>
    <row r="45" spans="3:4">
      <c r="C45" s="51">
        <v>11100118345</v>
      </c>
      <c r="D45" t="s">
        <v>126</v>
      </c>
    </row>
    <row r="46" spans="3:4">
      <c r="C46" s="51">
        <v>11100118361</v>
      </c>
      <c r="D46" t="s">
        <v>203</v>
      </c>
    </row>
    <row r="47" spans="3:4">
      <c r="C47" s="51">
        <v>11100118388</v>
      </c>
      <c r="D47" t="s">
        <v>320</v>
      </c>
    </row>
    <row r="48" spans="3:4">
      <c r="C48" s="51">
        <v>11100124680</v>
      </c>
      <c r="D48" t="s">
        <v>241</v>
      </c>
    </row>
    <row r="49" spans="3:4">
      <c r="C49" s="51">
        <v>11100127328</v>
      </c>
      <c r="D49" t="s">
        <v>121</v>
      </c>
    </row>
    <row r="50" spans="3:4">
      <c r="C50" s="51">
        <v>11100129134</v>
      </c>
      <c r="D50" t="s">
        <v>17</v>
      </c>
    </row>
    <row r="51" spans="3:4">
      <c r="C51" s="51">
        <v>11100130060</v>
      </c>
      <c r="D51" t="s">
        <v>228</v>
      </c>
    </row>
    <row r="52" spans="3:4">
      <c r="C52" s="51">
        <v>11100132283</v>
      </c>
      <c r="D52" t="s">
        <v>343</v>
      </c>
    </row>
    <row r="53" spans="3:4">
      <c r="C53" s="51">
        <v>11100132437</v>
      </c>
      <c r="D53" t="s">
        <v>286</v>
      </c>
    </row>
    <row r="54" spans="3:4">
      <c r="C54" s="51">
        <v>11100134014</v>
      </c>
      <c r="D54" t="s">
        <v>183</v>
      </c>
    </row>
    <row r="55" spans="3:4">
      <c r="C55" s="51">
        <v>11100135533</v>
      </c>
      <c r="D55" t="s">
        <v>171</v>
      </c>
    </row>
    <row r="56" spans="3:4">
      <c r="C56" s="51">
        <v>11100135606</v>
      </c>
      <c r="D56" t="s">
        <v>180</v>
      </c>
    </row>
    <row r="57" spans="3:4">
      <c r="C57" s="51">
        <v>11100146624</v>
      </c>
      <c r="D57" t="s">
        <v>252</v>
      </c>
    </row>
    <row r="58" spans="3:4">
      <c r="C58" s="51">
        <v>11100186693</v>
      </c>
      <c r="D58" t="s">
        <v>94</v>
      </c>
    </row>
    <row r="59" spans="3:4">
      <c r="C59" s="51">
        <v>11100186782</v>
      </c>
      <c r="D59" t="s">
        <v>277</v>
      </c>
    </row>
    <row r="60" spans="3:4">
      <c r="C60" s="51">
        <v>11100198811</v>
      </c>
      <c r="D60" t="s">
        <v>452</v>
      </c>
    </row>
    <row r="61" spans="3:4">
      <c r="C61" s="51">
        <v>11100198829</v>
      </c>
      <c r="D61" t="s">
        <v>453</v>
      </c>
    </row>
    <row r="62" spans="3:4">
      <c r="C62" s="51">
        <v>51100100380</v>
      </c>
      <c r="D62" t="s">
        <v>105</v>
      </c>
    </row>
    <row r="63" spans="3:4">
      <c r="C63" s="51">
        <v>90000003015</v>
      </c>
      <c r="D63" t="s">
        <v>451</v>
      </c>
    </row>
    <row r="64" spans="3:4">
      <c r="C64" s="51">
        <v>11100113823</v>
      </c>
      <c r="D64" t="s">
        <v>329</v>
      </c>
    </row>
    <row r="65" spans="3:4">
      <c r="C65" s="51">
        <v>11100113939</v>
      </c>
      <c r="D65" t="s">
        <v>330</v>
      </c>
    </row>
    <row r="66" spans="3:4">
      <c r="C66" s="51">
        <v>11100116032</v>
      </c>
      <c r="D66" t="s">
        <v>260</v>
      </c>
    </row>
    <row r="67" spans="3:4">
      <c r="C67" s="51">
        <v>11100124647</v>
      </c>
      <c r="D67" t="s">
        <v>253</v>
      </c>
    </row>
    <row r="68" spans="3:4">
      <c r="C68" s="51">
        <v>11100130876</v>
      </c>
      <c r="D68" t="s">
        <v>109</v>
      </c>
    </row>
    <row r="69" spans="3:4">
      <c r="C69" s="51">
        <v>11100141550</v>
      </c>
      <c r="D69" t="s">
        <v>273</v>
      </c>
    </row>
    <row r="70" spans="3:4">
      <c r="C70" s="51">
        <v>11100144273</v>
      </c>
      <c r="D70" t="s">
        <v>212</v>
      </c>
    </row>
    <row r="71" spans="3:4">
      <c r="C71" s="51">
        <v>11100145709</v>
      </c>
      <c r="D71" t="s">
        <v>190</v>
      </c>
    </row>
    <row r="72" spans="3:4">
      <c r="C72" s="51">
        <v>11100146489</v>
      </c>
      <c r="D72" t="s">
        <v>257</v>
      </c>
    </row>
    <row r="73" spans="3:4">
      <c r="C73" s="51">
        <v>11100146934</v>
      </c>
      <c r="D73" t="s">
        <v>38</v>
      </c>
    </row>
    <row r="74" spans="3:4">
      <c r="C74" s="51">
        <v>11100165238</v>
      </c>
      <c r="D74" t="s">
        <v>353</v>
      </c>
    </row>
    <row r="75" spans="3:4">
      <c r="C75" s="51">
        <v>11100176205</v>
      </c>
      <c r="D75" t="s">
        <v>84</v>
      </c>
    </row>
    <row r="76" spans="3:4">
      <c r="C76" s="51">
        <v>11100177899</v>
      </c>
      <c r="D76" t="s">
        <v>259</v>
      </c>
    </row>
    <row r="77" spans="3:4">
      <c r="C77" s="51">
        <v>11100177911</v>
      </c>
      <c r="D77" t="s">
        <v>46</v>
      </c>
    </row>
    <row r="78" spans="3:4">
      <c r="C78" s="51">
        <v>11100178631</v>
      </c>
      <c r="D78" t="s">
        <v>103</v>
      </c>
    </row>
    <row r="79" spans="3:4">
      <c r="C79" s="51">
        <v>11100183015</v>
      </c>
      <c r="D79" t="s">
        <v>237</v>
      </c>
    </row>
    <row r="80" spans="3:4">
      <c r="C80" s="51">
        <v>11100186618</v>
      </c>
      <c r="D80" t="s">
        <v>63</v>
      </c>
    </row>
    <row r="81" spans="3:4">
      <c r="C81" s="51">
        <v>11100194432</v>
      </c>
      <c r="D81" t="s">
        <v>116</v>
      </c>
    </row>
    <row r="82" spans="3:4">
      <c r="C82" s="51">
        <v>11100198837</v>
      </c>
      <c r="D82" t="s">
        <v>316</v>
      </c>
    </row>
    <row r="83" spans="3:4">
      <c r="C83" s="51">
        <v>11100198845</v>
      </c>
      <c r="D83" t="s">
        <v>457</v>
      </c>
    </row>
    <row r="84" spans="3:4">
      <c r="C84" s="51">
        <v>11100198853</v>
      </c>
      <c r="D84" t="s">
        <v>454</v>
      </c>
    </row>
    <row r="85" spans="3:4">
      <c r="C85" s="51">
        <v>11100198861</v>
      </c>
      <c r="D85" t="s">
        <v>218</v>
      </c>
    </row>
    <row r="86" spans="3:4">
      <c r="C86" s="51">
        <v>11185000747</v>
      </c>
      <c r="D86" t="s">
        <v>123</v>
      </c>
    </row>
    <row r="87" spans="3:4">
      <c r="C87" s="51">
        <v>11185001387</v>
      </c>
      <c r="D87" t="s">
        <v>89</v>
      </c>
    </row>
    <row r="88" spans="3:4">
      <c r="C88" s="51">
        <v>11185001425</v>
      </c>
      <c r="D88" t="s">
        <v>23</v>
      </c>
    </row>
    <row r="89" spans="3:4">
      <c r="C89" s="51">
        <v>11185001468</v>
      </c>
      <c r="D89" t="s">
        <v>215</v>
      </c>
    </row>
    <row r="90" spans="3:4">
      <c r="C90" s="51">
        <v>11185001573</v>
      </c>
      <c r="D90" t="s">
        <v>114</v>
      </c>
    </row>
    <row r="91" spans="3:4">
      <c r="C91" s="51">
        <v>21100132505</v>
      </c>
      <c r="D91" t="s">
        <v>130</v>
      </c>
    </row>
    <row r="92" spans="3:4">
      <c r="C92" s="51">
        <v>21100194837</v>
      </c>
      <c r="D92" t="s">
        <v>67</v>
      </c>
    </row>
    <row r="93" spans="3:4">
      <c r="C93" s="51">
        <v>21185000041</v>
      </c>
      <c r="D93" t="s">
        <v>303</v>
      </c>
    </row>
    <row r="94" spans="3:4">
      <c r="C94" s="51">
        <v>21185000050</v>
      </c>
      <c r="D94" t="s">
        <v>140</v>
      </c>
    </row>
    <row r="95" spans="3:4">
      <c r="C95" s="51">
        <v>21185000106</v>
      </c>
      <c r="D95" t="s">
        <v>307</v>
      </c>
    </row>
    <row r="96" spans="3:4">
      <c r="C96" s="51">
        <v>21185000696</v>
      </c>
      <c r="D96" t="s">
        <v>305</v>
      </c>
    </row>
    <row r="97" spans="3:4">
      <c r="C97" s="51">
        <v>21185000718</v>
      </c>
      <c r="D97" t="s">
        <v>306</v>
      </c>
    </row>
    <row r="98" spans="3:4">
      <c r="C98" s="51">
        <v>21185000734</v>
      </c>
      <c r="D98" t="s">
        <v>301</v>
      </c>
    </row>
    <row r="99" spans="3:4">
      <c r="C99" s="51">
        <v>21185000785</v>
      </c>
      <c r="D99" t="s">
        <v>344</v>
      </c>
    </row>
    <row r="100" spans="3:4">
      <c r="C100" s="51">
        <v>21185000840</v>
      </c>
      <c r="D100" t="s">
        <v>297</v>
      </c>
    </row>
    <row r="101" spans="3:4">
      <c r="C101" s="51">
        <v>21185000866</v>
      </c>
      <c r="D101" t="s">
        <v>298</v>
      </c>
    </row>
    <row r="102" spans="3:4">
      <c r="C102" s="51">
        <v>21185000874</v>
      </c>
      <c r="D102" t="s">
        <v>90</v>
      </c>
    </row>
    <row r="103" spans="3:4">
      <c r="C103" s="51">
        <v>21185000882</v>
      </c>
      <c r="D103" t="s">
        <v>299</v>
      </c>
    </row>
    <row r="104" spans="3:4">
      <c r="C104" s="51">
        <v>21185000939</v>
      </c>
      <c r="D104" t="s">
        <v>48</v>
      </c>
    </row>
    <row r="105" spans="3:4">
      <c r="C105" s="51">
        <v>21185000980</v>
      </c>
      <c r="D105" t="s">
        <v>101</v>
      </c>
    </row>
    <row r="106" spans="3:4">
      <c r="C106" s="51">
        <v>21185001005</v>
      </c>
      <c r="D106" t="s">
        <v>302</v>
      </c>
    </row>
    <row r="107" spans="3:4">
      <c r="C107" s="51">
        <v>21185001072</v>
      </c>
      <c r="D107" t="s">
        <v>304</v>
      </c>
    </row>
    <row r="108" spans="3:4">
      <c r="C108" s="51">
        <v>21185001480</v>
      </c>
      <c r="D108" t="s">
        <v>112</v>
      </c>
    </row>
    <row r="109" spans="3:4">
      <c r="C109" s="51">
        <v>51100100506</v>
      </c>
      <c r="D109" t="s">
        <v>455</v>
      </c>
    </row>
    <row r="110" spans="3:4">
      <c r="C110" s="51">
        <v>51100178391</v>
      </c>
      <c r="D110" t="s">
        <v>456</v>
      </c>
    </row>
    <row r="111" spans="3:4">
      <c r="C111" s="51">
        <v>51100201185</v>
      </c>
      <c r="D111" t="s">
        <v>88</v>
      </c>
    </row>
    <row r="112" spans="3:4">
      <c r="C112" s="51">
        <v>51100202543</v>
      </c>
      <c r="D112" t="s">
        <v>267</v>
      </c>
    </row>
    <row r="113" spans="3:4">
      <c r="C113" s="51">
        <v>11100109656</v>
      </c>
      <c r="D113" t="s">
        <v>61</v>
      </c>
    </row>
    <row r="114" spans="3:4">
      <c r="C114" s="51">
        <v>11100110255</v>
      </c>
      <c r="D114" t="s">
        <v>356</v>
      </c>
    </row>
    <row r="115" spans="3:4">
      <c r="C115" s="51">
        <v>11100111014</v>
      </c>
      <c r="D115" t="s">
        <v>153</v>
      </c>
    </row>
    <row r="116" spans="3:4">
      <c r="C116" s="51">
        <v>11100112274</v>
      </c>
      <c r="D116" t="s">
        <v>278</v>
      </c>
    </row>
    <row r="117" spans="3:4">
      <c r="C117" s="51">
        <v>11100114200</v>
      </c>
      <c r="D117" t="s">
        <v>230</v>
      </c>
    </row>
    <row r="118" spans="3:4">
      <c r="C118" s="51">
        <v>11100114218</v>
      </c>
      <c r="D118" t="s">
        <v>65</v>
      </c>
    </row>
    <row r="119" spans="3:4">
      <c r="C119" s="51">
        <v>11100118205</v>
      </c>
      <c r="D119" t="s">
        <v>296</v>
      </c>
    </row>
    <row r="120" spans="3:4">
      <c r="C120" s="51">
        <v>11100119414</v>
      </c>
      <c r="D120" t="s">
        <v>149</v>
      </c>
    </row>
    <row r="121" spans="3:4">
      <c r="C121" s="51">
        <v>11100132453</v>
      </c>
      <c r="D121" t="s">
        <v>43</v>
      </c>
    </row>
    <row r="122" spans="3:4">
      <c r="C122" s="51">
        <v>11100175730</v>
      </c>
      <c r="D122" t="s">
        <v>161</v>
      </c>
    </row>
    <row r="123" spans="3:4">
      <c r="C123" s="51">
        <v>11100175951</v>
      </c>
      <c r="D123" t="s">
        <v>315</v>
      </c>
    </row>
    <row r="124" spans="3:4">
      <c r="C124" s="51">
        <v>11100186634</v>
      </c>
      <c r="D124" t="s">
        <v>313</v>
      </c>
    </row>
    <row r="125" spans="3:4">
      <c r="C125" s="51">
        <v>11185001034</v>
      </c>
      <c r="D125" t="s">
        <v>458</v>
      </c>
    </row>
    <row r="126" spans="3:4">
      <c r="C126" s="51">
        <v>11100102902</v>
      </c>
      <c r="D126" t="s">
        <v>53</v>
      </c>
    </row>
    <row r="127" spans="3:4">
      <c r="C127" s="51">
        <v>11100110034</v>
      </c>
      <c r="D127" t="s">
        <v>60</v>
      </c>
    </row>
    <row r="128" spans="3:4">
      <c r="C128" s="51">
        <v>11100113670</v>
      </c>
      <c r="D128" t="s">
        <v>255</v>
      </c>
    </row>
    <row r="129" spans="3:4">
      <c r="C129" s="51">
        <v>11100114102</v>
      </c>
      <c r="D129" t="s">
        <v>45</v>
      </c>
    </row>
    <row r="130" spans="3:4">
      <c r="C130" s="51">
        <v>11100141592</v>
      </c>
      <c r="D130" t="s">
        <v>243</v>
      </c>
    </row>
    <row r="131" spans="3:4">
      <c r="C131" s="51">
        <v>11100146471</v>
      </c>
      <c r="D131" t="s">
        <v>141</v>
      </c>
    </row>
    <row r="132" spans="3:4">
      <c r="C132" s="51">
        <v>11100146594</v>
      </c>
      <c r="D132" t="s">
        <v>169</v>
      </c>
    </row>
    <row r="133" spans="3:4">
      <c r="C133" s="51">
        <v>11100186600</v>
      </c>
      <c r="D133" t="s">
        <v>210</v>
      </c>
    </row>
    <row r="134" spans="3:4">
      <c r="C134" s="51">
        <v>11100186758</v>
      </c>
      <c r="D134" t="s">
        <v>193</v>
      </c>
    </row>
    <row r="135" spans="3:4">
      <c r="C135" s="51">
        <v>11100198870</v>
      </c>
      <c r="D135" t="s">
        <v>462</v>
      </c>
    </row>
    <row r="136" spans="3:4">
      <c r="C136" s="51">
        <v>11100198888</v>
      </c>
      <c r="D136" t="s">
        <v>463</v>
      </c>
    </row>
    <row r="137" spans="3:4">
      <c r="C137" s="51">
        <v>11110200261</v>
      </c>
      <c r="D137" t="s">
        <v>219</v>
      </c>
    </row>
    <row r="138" spans="3:4">
      <c r="C138" s="51">
        <v>11110200287</v>
      </c>
      <c r="D138" t="s">
        <v>262</v>
      </c>
    </row>
    <row r="139" spans="3:4">
      <c r="C139" s="51">
        <v>11110200627</v>
      </c>
      <c r="D139" t="s">
        <v>125</v>
      </c>
    </row>
    <row r="140" spans="3:4">
      <c r="C140" s="51">
        <v>11110200759</v>
      </c>
      <c r="D140" t="s">
        <v>117</v>
      </c>
    </row>
    <row r="141" spans="3:4">
      <c r="C141" s="51">
        <v>11110200953</v>
      </c>
      <c r="D141" t="s">
        <v>270</v>
      </c>
    </row>
    <row r="142" spans="3:4">
      <c r="C142" s="51">
        <v>21100176952</v>
      </c>
      <c r="D142" t="s">
        <v>361</v>
      </c>
    </row>
    <row r="143" spans="3:4">
      <c r="C143" s="51">
        <v>21110200207</v>
      </c>
      <c r="D143" t="s">
        <v>314</v>
      </c>
    </row>
    <row r="144" spans="3:4">
      <c r="C144" s="51">
        <v>21110200240</v>
      </c>
      <c r="D144" t="s">
        <v>97</v>
      </c>
    </row>
    <row r="145" spans="3:4">
      <c r="C145" s="51">
        <v>21110200991</v>
      </c>
      <c r="D145" t="s">
        <v>44</v>
      </c>
    </row>
    <row r="146" spans="3:4">
      <c r="C146" s="51">
        <v>51100178366</v>
      </c>
      <c r="D146" t="s">
        <v>465</v>
      </c>
    </row>
    <row r="147" spans="3:4">
      <c r="C147" s="51">
        <v>51100178382</v>
      </c>
      <c r="D147" t="s">
        <v>459</v>
      </c>
    </row>
    <row r="148" spans="3:4">
      <c r="C148" s="51">
        <v>51100200247</v>
      </c>
      <c r="D148" t="s">
        <v>464</v>
      </c>
    </row>
    <row r="149" spans="3:4">
      <c r="C149" s="51">
        <v>51100200380</v>
      </c>
      <c r="D149" t="s">
        <v>206</v>
      </c>
    </row>
    <row r="150" spans="3:4">
      <c r="C150" s="51">
        <v>51100201136</v>
      </c>
      <c r="D150" t="s">
        <v>21</v>
      </c>
    </row>
    <row r="151" spans="3:4">
      <c r="C151" s="51">
        <v>51100201143</v>
      </c>
      <c r="D151" t="s">
        <v>261</v>
      </c>
    </row>
    <row r="152" spans="3:4">
      <c r="C152" s="51">
        <v>51100201157</v>
      </c>
      <c r="D152" t="s">
        <v>56</v>
      </c>
    </row>
    <row r="153" spans="3:4">
      <c r="C153" s="51">
        <v>51100201731</v>
      </c>
      <c r="D153" t="s">
        <v>19</v>
      </c>
    </row>
    <row r="154" spans="3:4">
      <c r="C154" s="51">
        <v>51100201738</v>
      </c>
      <c r="D154" t="s">
        <v>172</v>
      </c>
    </row>
    <row r="155" spans="3:4">
      <c r="C155" s="51">
        <v>51100202319</v>
      </c>
      <c r="D155" t="s">
        <v>136</v>
      </c>
    </row>
    <row r="156" spans="3:4">
      <c r="C156" s="51">
        <v>51100202326</v>
      </c>
      <c r="D156" t="s">
        <v>187</v>
      </c>
    </row>
    <row r="157" spans="3:4">
      <c r="C157" s="51">
        <v>51100202347</v>
      </c>
      <c r="D157" t="s">
        <v>81</v>
      </c>
    </row>
    <row r="158" spans="3:4">
      <c r="C158" s="51">
        <v>51100202606</v>
      </c>
      <c r="D158" t="s">
        <v>68</v>
      </c>
    </row>
    <row r="159" spans="3:4">
      <c r="C159" s="51">
        <v>11100100128</v>
      </c>
      <c r="D159" t="s">
        <v>54</v>
      </c>
    </row>
    <row r="160" spans="3:4">
      <c r="C160" s="51">
        <v>11100101272</v>
      </c>
      <c r="D160" t="s">
        <v>79</v>
      </c>
    </row>
    <row r="161" spans="3:4">
      <c r="C161" s="51">
        <v>11100110913</v>
      </c>
      <c r="D161" t="s">
        <v>244</v>
      </c>
    </row>
    <row r="162" spans="3:4">
      <c r="C162" s="51">
        <v>11100111324</v>
      </c>
      <c r="D162" t="s">
        <v>55</v>
      </c>
    </row>
    <row r="163" spans="3:4">
      <c r="C163" s="51">
        <v>11100111693</v>
      </c>
      <c r="D163" t="s">
        <v>188</v>
      </c>
    </row>
    <row r="164" spans="3:4">
      <c r="C164" s="51">
        <v>11100112347</v>
      </c>
      <c r="D164" t="s">
        <v>347</v>
      </c>
    </row>
    <row r="165" spans="3:4">
      <c r="C165" s="51">
        <v>11100112363</v>
      </c>
      <c r="D165" t="s">
        <v>91</v>
      </c>
    </row>
    <row r="166" spans="3:4">
      <c r="C166" s="51">
        <v>11100113122</v>
      </c>
      <c r="D166" t="s">
        <v>69</v>
      </c>
    </row>
    <row r="167" spans="3:4">
      <c r="C167" s="51">
        <v>11100113157</v>
      </c>
      <c r="D167" t="s">
        <v>268</v>
      </c>
    </row>
    <row r="168" spans="3:4">
      <c r="C168" s="51">
        <v>11100113165</v>
      </c>
      <c r="D168" t="s">
        <v>321</v>
      </c>
    </row>
    <row r="169" spans="3:4">
      <c r="C169" s="51">
        <v>11100113173</v>
      </c>
      <c r="D169" t="s">
        <v>327</v>
      </c>
    </row>
    <row r="170" spans="3:4">
      <c r="C170" s="51">
        <v>11100114293</v>
      </c>
      <c r="D170" t="s">
        <v>235</v>
      </c>
    </row>
    <row r="171" spans="3:4">
      <c r="C171" s="51">
        <v>11100114978</v>
      </c>
      <c r="D171" t="s">
        <v>124</v>
      </c>
    </row>
    <row r="172" spans="3:4">
      <c r="C172" s="51">
        <v>11100115591</v>
      </c>
      <c r="D172" t="s">
        <v>204</v>
      </c>
    </row>
    <row r="173" spans="3:4">
      <c r="C173" s="51">
        <v>11100115605</v>
      </c>
      <c r="D173" t="s">
        <v>258</v>
      </c>
    </row>
    <row r="174" spans="3:4">
      <c r="C174" s="51">
        <v>11100116075</v>
      </c>
      <c r="D174" t="s">
        <v>160</v>
      </c>
    </row>
    <row r="175" spans="3:4">
      <c r="C175" s="51">
        <v>11100116091</v>
      </c>
      <c r="D175" t="s">
        <v>24</v>
      </c>
    </row>
    <row r="176" spans="3:4">
      <c r="C176" s="51">
        <v>11100116105</v>
      </c>
      <c r="D176" t="s">
        <v>213</v>
      </c>
    </row>
    <row r="177" spans="3:4">
      <c r="C177" s="51">
        <v>11100116130</v>
      </c>
      <c r="D177" t="s">
        <v>192</v>
      </c>
    </row>
    <row r="178" spans="3:4">
      <c r="C178" s="51">
        <v>11100116296</v>
      </c>
      <c r="D178" t="s">
        <v>186</v>
      </c>
    </row>
    <row r="179" spans="3:4">
      <c r="C179" s="51">
        <v>11100124507</v>
      </c>
      <c r="D179" t="s">
        <v>326</v>
      </c>
    </row>
    <row r="180" spans="3:4">
      <c r="C180" s="51">
        <v>11100124663</v>
      </c>
      <c r="D180" t="s">
        <v>118</v>
      </c>
    </row>
    <row r="181" spans="3:4">
      <c r="C181" s="51">
        <v>11100124736</v>
      </c>
      <c r="D181" t="s">
        <v>148</v>
      </c>
    </row>
    <row r="182" spans="3:4">
      <c r="C182" s="51">
        <v>11100126968</v>
      </c>
      <c r="D182" t="s">
        <v>164</v>
      </c>
    </row>
    <row r="183" spans="3:4">
      <c r="C183" s="51">
        <v>11100127301</v>
      </c>
      <c r="D183" t="s">
        <v>272</v>
      </c>
    </row>
    <row r="184" spans="3:4">
      <c r="C184" s="51">
        <v>11100127395</v>
      </c>
      <c r="D184" t="s">
        <v>222</v>
      </c>
    </row>
    <row r="185" spans="3:4">
      <c r="C185" s="51">
        <v>11100127409</v>
      </c>
      <c r="D185" t="s">
        <v>163</v>
      </c>
    </row>
    <row r="186" spans="3:4">
      <c r="C186" s="51">
        <v>11100129118</v>
      </c>
      <c r="D186" t="s">
        <v>468</v>
      </c>
    </row>
    <row r="187" spans="3:4">
      <c r="C187" s="51">
        <v>11100133891</v>
      </c>
      <c r="D187" t="s">
        <v>225</v>
      </c>
    </row>
    <row r="188" spans="3:4">
      <c r="C188" s="51">
        <v>11100134049</v>
      </c>
      <c r="D188" t="s">
        <v>196</v>
      </c>
    </row>
    <row r="189" spans="3:4">
      <c r="C189" s="51">
        <v>11100176761</v>
      </c>
      <c r="D189" t="s">
        <v>57</v>
      </c>
    </row>
    <row r="190" spans="3:4">
      <c r="C190" s="51">
        <v>11100179158</v>
      </c>
      <c r="D190" t="s">
        <v>359</v>
      </c>
    </row>
    <row r="191" spans="3:4">
      <c r="C191" s="51">
        <v>11100186642</v>
      </c>
      <c r="D191" t="s">
        <v>20</v>
      </c>
    </row>
    <row r="192" spans="3:4">
      <c r="C192" s="51">
        <v>11100186774</v>
      </c>
      <c r="D192" t="s">
        <v>157</v>
      </c>
    </row>
    <row r="193" spans="3:4">
      <c r="C193" s="51">
        <v>11100198896</v>
      </c>
      <c r="D193" t="s">
        <v>467</v>
      </c>
    </row>
    <row r="194" spans="3:4">
      <c r="C194" s="51">
        <v>11100198900</v>
      </c>
      <c r="D194" t="s">
        <v>87</v>
      </c>
    </row>
    <row r="195" spans="3:4">
      <c r="C195" s="51">
        <v>31100108529</v>
      </c>
      <c r="D195" t="s">
        <v>471</v>
      </c>
    </row>
    <row r="196" spans="3:4">
      <c r="C196" s="51">
        <v>51100100429</v>
      </c>
      <c r="D196" t="s">
        <v>322</v>
      </c>
    </row>
    <row r="197" spans="3:4">
      <c r="C197" s="51">
        <v>51100111245</v>
      </c>
      <c r="D197" t="s">
        <v>146</v>
      </c>
    </row>
    <row r="198" spans="3:4">
      <c r="C198" s="51">
        <v>51100111253</v>
      </c>
      <c r="D198" t="s">
        <v>469</v>
      </c>
    </row>
    <row r="199" spans="3:4">
      <c r="C199" s="51">
        <v>51100200303</v>
      </c>
      <c r="D199" t="s">
        <v>72</v>
      </c>
    </row>
    <row r="200" spans="3:4">
      <c r="C200" s="51">
        <v>51100201129</v>
      </c>
      <c r="D200" t="s">
        <v>129</v>
      </c>
    </row>
    <row r="201" spans="3:4">
      <c r="C201" s="51">
        <v>51100201773</v>
      </c>
      <c r="D201" t="s">
        <v>132</v>
      </c>
    </row>
    <row r="202" spans="3:4">
      <c r="C202" s="51">
        <v>51100202550</v>
      </c>
      <c r="D202" t="s">
        <v>311</v>
      </c>
    </row>
    <row r="203" spans="3:4">
      <c r="C203" s="51">
        <v>11100114340</v>
      </c>
      <c r="D203" t="s">
        <v>294</v>
      </c>
    </row>
    <row r="204" spans="3:4">
      <c r="C204" s="51">
        <v>11127900061</v>
      </c>
      <c r="D204" t="s">
        <v>33</v>
      </c>
    </row>
    <row r="205" spans="3:4">
      <c r="C205" s="51">
        <v>11127900126</v>
      </c>
      <c r="D205" t="s">
        <v>362</v>
      </c>
    </row>
    <row r="206" spans="3:4">
      <c r="C206" s="51">
        <v>11127900169</v>
      </c>
      <c r="D206" t="s">
        <v>154</v>
      </c>
    </row>
    <row r="207" spans="3:4">
      <c r="C207" s="51">
        <v>11127900185</v>
      </c>
      <c r="D207" t="s">
        <v>216</v>
      </c>
    </row>
    <row r="208" spans="3:4">
      <c r="C208" s="51">
        <v>11127900363</v>
      </c>
      <c r="D208" t="s">
        <v>76</v>
      </c>
    </row>
    <row r="209" spans="3:4">
      <c r="C209" s="51">
        <v>11127900967</v>
      </c>
      <c r="D209" t="s">
        <v>159</v>
      </c>
    </row>
    <row r="210" spans="3:4">
      <c r="C210" s="51">
        <v>11127901297</v>
      </c>
      <c r="D210" t="s">
        <v>39</v>
      </c>
    </row>
    <row r="211" spans="3:4">
      <c r="C211" s="51">
        <v>51100200027</v>
      </c>
      <c r="D211" t="s">
        <v>263</v>
      </c>
    </row>
    <row r="212" spans="3:4">
      <c r="C212" s="51">
        <v>51100201122</v>
      </c>
      <c r="D212" t="s">
        <v>52</v>
      </c>
    </row>
    <row r="213" spans="3:4">
      <c r="C213" s="51">
        <v>111001800091</v>
      </c>
      <c r="D213" t="s">
        <v>195</v>
      </c>
    </row>
    <row r="214" spans="3:4">
      <c r="C214" s="51">
        <v>11100100276</v>
      </c>
      <c r="D214" t="s">
        <v>156</v>
      </c>
    </row>
    <row r="215" spans="3:4">
      <c r="C215" s="51">
        <v>11100101124</v>
      </c>
      <c r="D215" t="s">
        <v>231</v>
      </c>
    </row>
    <row r="216" spans="3:4">
      <c r="C216" s="51">
        <v>11100101531</v>
      </c>
      <c r="D216" t="s">
        <v>251</v>
      </c>
    </row>
    <row r="217" spans="3:4">
      <c r="C217" s="51">
        <v>11100106487</v>
      </c>
      <c r="D217" t="s">
        <v>32</v>
      </c>
    </row>
    <row r="218" spans="3:4">
      <c r="C218" s="51">
        <v>11100109524</v>
      </c>
      <c r="D218" t="s">
        <v>292</v>
      </c>
    </row>
    <row r="219" spans="3:4">
      <c r="C219" s="51">
        <v>11100109583</v>
      </c>
      <c r="D219" t="s">
        <v>155</v>
      </c>
    </row>
    <row r="220" spans="3:4">
      <c r="C220" s="51">
        <v>11100109974</v>
      </c>
      <c r="D220" t="s">
        <v>283</v>
      </c>
    </row>
    <row r="221" spans="3:4">
      <c r="C221" s="51">
        <v>11100110743</v>
      </c>
      <c r="D221" t="s">
        <v>152</v>
      </c>
    </row>
    <row r="222" spans="3:4">
      <c r="C222" s="51">
        <v>11100111073</v>
      </c>
      <c r="D222" t="s">
        <v>236</v>
      </c>
    </row>
    <row r="223" spans="3:4">
      <c r="C223" s="51">
        <v>11100111774</v>
      </c>
      <c r="D223" t="s">
        <v>170</v>
      </c>
    </row>
    <row r="224" spans="3:4">
      <c r="C224" s="51">
        <v>11100112444</v>
      </c>
      <c r="D224" t="s">
        <v>242</v>
      </c>
    </row>
    <row r="225" spans="3:4">
      <c r="C225" s="51">
        <v>11100112452</v>
      </c>
      <c r="D225" t="s">
        <v>323</v>
      </c>
    </row>
    <row r="226" spans="3:4">
      <c r="C226" s="51">
        <v>11100112487</v>
      </c>
      <c r="D226" t="s">
        <v>337</v>
      </c>
    </row>
    <row r="227" spans="3:4">
      <c r="C227" s="51">
        <v>11100113297</v>
      </c>
      <c r="D227" t="s">
        <v>245</v>
      </c>
    </row>
    <row r="228" spans="3:4">
      <c r="C228" s="51">
        <v>11100115451</v>
      </c>
      <c r="D228" t="s">
        <v>122</v>
      </c>
    </row>
    <row r="229" spans="3:4">
      <c r="C229" s="51">
        <v>11100115800</v>
      </c>
      <c r="D229" t="s">
        <v>166</v>
      </c>
    </row>
    <row r="230" spans="3:4">
      <c r="C230" s="51">
        <v>11100115818</v>
      </c>
      <c r="D230" t="s">
        <v>282</v>
      </c>
    </row>
    <row r="231" spans="3:4">
      <c r="C231" s="51">
        <v>11100117799</v>
      </c>
      <c r="D231" t="s">
        <v>221</v>
      </c>
    </row>
    <row r="232" spans="3:4">
      <c r="C232" s="51">
        <v>11100125210</v>
      </c>
      <c r="D232" t="s">
        <v>357</v>
      </c>
    </row>
    <row r="233" spans="3:4">
      <c r="C233" s="51">
        <v>11100133972</v>
      </c>
      <c r="D233" t="s">
        <v>131</v>
      </c>
    </row>
    <row r="234" spans="3:4">
      <c r="C234" s="51">
        <v>11100134006</v>
      </c>
      <c r="D234" t="s">
        <v>142</v>
      </c>
    </row>
    <row r="235" spans="3:4">
      <c r="C235" s="51">
        <v>11100135525</v>
      </c>
      <c r="D235" t="s">
        <v>247</v>
      </c>
    </row>
    <row r="236" spans="3:4">
      <c r="C236" s="51">
        <v>11100136629</v>
      </c>
      <c r="D236" t="s">
        <v>151</v>
      </c>
    </row>
    <row r="237" spans="3:4">
      <c r="C237" s="51">
        <v>11100146292</v>
      </c>
      <c r="D237" t="s">
        <v>226</v>
      </c>
    </row>
    <row r="238" spans="3:4">
      <c r="C238" s="51">
        <v>11100198926</v>
      </c>
      <c r="D238" t="s">
        <v>473</v>
      </c>
    </row>
    <row r="239" spans="3:4">
      <c r="C239" s="51">
        <v>11100198934</v>
      </c>
      <c r="D239" t="s">
        <v>474</v>
      </c>
    </row>
    <row r="240" spans="3:4">
      <c r="C240" s="51">
        <v>11126500019</v>
      </c>
      <c r="D240" t="s">
        <v>200</v>
      </c>
    </row>
    <row r="241" spans="3:4">
      <c r="C241" s="51">
        <v>11126500027</v>
      </c>
      <c r="D241" t="s">
        <v>133</v>
      </c>
    </row>
    <row r="242" spans="3:4">
      <c r="C242" s="51">
        <v>11126500345</v>
      </c>
      <c r="D242" t="s">
        <v>34</v>
      </c>
    </row>
    <row r="243" spans="3:4">
      <c r="C243" s="51">
        <v>11126500396</v>
      </c>
      <c r="D243" t="s">
        <v>333</v>
      </c>
    </row>
    <row r="244" spans="3:4">
      <c r="C244" s="51">
        <v>11126500400</v>
      </c>
      <c r="D244" t="s">
        <v>249</v>
      </c>
    </row>
    <row r="245" spans="3:4">
      <c r="C245" s="51">
        <v>51100115192</v>
      </c>
      <c r="D245" t="s">
        <v>472</v>
      </c>
    </row>
    <row r="246" spans="3:4">
      <c r="C246" s="51">
        <v>51100202830</v>
      </c>
      <c r="D246" t="s">
        <v>349</v>
      </c>
    </row>
    <row r="247" spans="3:4">
      <c r="C247" s="51">
        <v>51100203194</v>
      </c>
      <c r="D247" t="s">
        <v>62</v>
      </c>
    </row>
    <row r="248" spans="3:4">
      <c r="C248" s="51">
        <v>111001109550</v>
      </c>
      <c r="D248" t="s">
        <v>293</v>
      </c>
    </row>
    <row r="249" spans="3:4">
      <c r="C249" s="51">
        <v>11100102333</v>
      </c>
      <c r="D249" t="s">
        <v>197</v>
      </c>
    </row>
    <row r="250" spans="3:4">
      <c r="C250" s="51">
        <v>11100115770</v>
      </c>
      <c r="D250" t="s">
        <v>150</v>
      </c>
    </row>
    <row r="251" spans="3:4">
      <c r="C251" s="51">
        <v>11100125023</v>
      </c>
      <c r="D251" t="s">
        <v>15</v>
      </c>
    </row>
    <row r="252" spans="3:4">
      <c r="C252" s="51">
        <v>11100145229</v>
      </c>
      <c r="D252" t="s">
        <v>345</v>
      </c>
    </row>
    <row r="253" spans="3:4">
      <c r="C253" s="51">
        <v>11100175276</v>
      </c>
      <c r="D253" t="s">
        <v>250</v>
      </c>
    </row>
    <row r="254" spans="3:4">
      <c r="C254" s="51">
        <v>11100175519</v>
      </c>
      <c r="D254" t="s">
        <v>143</v>
      </c>
    </row>
    <row r="255" spans="3:4">
      <c r="C255" s="51">
        <v>11100186669</v>
      </c>
      <c r="D255" t="s">
        <v>279</v>
      </c>
    </row>
    <row r="256" spans="3:4">
      <c r="C256" s="51">
        <v>11100193088</v>
      </c>
      <c r="D256" t="s">
        <v>26</v>
      </c>
    </row>
    <row r="257" spans="3:4">
      <c r="C257" s="51">
        <v>11100194882</v>
      </c>
      <c r="D257" t="s">
        <v>202</v>
      </c>
    </row>
    <row r="258" spans="3:4">
      <c r="C258" s="51">
        <v>11100198942</v>
      </c>
      <c r="D258" t="s">
        <v>475</v>
      </c>
    </row>
    <row r="259" spans="3:4">
      <c r="C259" s="51">
        <v>11176900174</v>
      </c>
      <c r="D259" t="s">
        <v>120</v>
      </c>
    </row>
    <row r="260" spans="3:4">
      <c r="C260" s="51">
        <v>11176900247</v>
      </c>
      <c r="D260" t="s">
        <v>99</v>
      </c>
    </row>
    <row r="261" spans="3:4">
      <c r="C261" s="51">
        <v>11176900956</v>
      </c>
      <c r="D261" t="s">
        <v>271</v>
      </c>
    </row>
    <row r="262" spans="3:4">
      <c r="C262" s="51">
        <v>11176901502</v>
      </c>
      <c r="D262" t="s">
        <v>28</v>
      </c>
    </row>
    <row r="263" spans="3:4">
      <c r="C263" s="51">
        <v>11176901871</v>
      </c>
      <c r="D263" t="s">
        <v>254</v>
      </c>
    </row>
    <row r="264" spans="3:4">
      <c r="C264" s="51">
        <v>11176903114</v>
      </c>
      <c r="D264" t="s">
        <v>364</v>
      </c>
    </row>
    <row r="265" spans="3:4">
      <c r="C265" s="51">
        <v>11176903122</v>
      </c>
      <c r="D265" t="s">
        <v>358</v>
      </c>
    </row>
    <row r="266" spans="3:4">
      <c r="C266" s="51">
        <v>11176903360</v>
      </c>
      <c r="D266" t="s">
        <v>287</v>
      </c>
    </row>
    <row r="267" spans="3:4">
      <c r="C267" s="51">
        <v>11176903416</v>
      </c>
      <c r="D267" t="s">
        <v>182</v>
      </c>
    </row>
    <row r="268" spans="3:4">
      <c r="C268" s="51">
        <v>11176903424</v>
      </c>
      <c r="D268" t="s">
        <v>135</v>
      </c>
    </row>
    <row r="269" spans="3:4">
      <c r="C269" s="51">
        <v>11176904188</v>
      </c>
      <c r="D269" t="s">
        <v>147</v>
      </c>
    </row>
    <row r="270" spans="3:4">
      <c r="C270" s="51">
        <v>11184802106</v>
      </c>
      <c r="D270" t="s">
        <v>478</v>
      </c>
    </row>
    <row r="271" spans="3:4">
      <c r="C271" s="51">
        <v>21176903152</v>
      </c>
      <c r="D271" t="s">
        <v>477</v>
      </c>
    </row>
    <row r="272" spans="3:4">
      <c r="C272" s="51">
        <v>51100200240</v>
      </c>
      <c r="D272" t="s">
        <v>476</v>
      </c>
    </row>
    <row r="273" spans="3:4">
      <c r="C273" s="51">
        <v>51100201108</v>
      </c>
      <c r="D273" t="s">
        <v>82</v>
      </c>
    </row>
    <row r="274" spans="3:4">
      <c r="C274" s="51">
        <v>51100201115</v>
      </c>
      <c r="D274" t="s">
        <v>134</v>
      </c>
    </row>
    <row r="275" spans="3:4">
      <c r="C275" s="51">
        <v>51100201227</v>
      </c>
      <c r="D275" t="s">
        <v>138</v>
      </c>
    </row>
    <row r="276" spans="3:4">
      <c r="C276" s="51">
        <v>51100201703</v>
      </c>
      <c r="D276" t="s">
        <v>363</v>
      </c>
    </row>
    <row r="277" spans="3:4">
      <c r="C277" s="51">
        <v>51100201717</v>
      </c>
      <c r="D277" t="s">
        <v>355</v>
      </c>
    </row>
    <row r="278" spans="3:4">
      <c r="C278" s="51">
        <v>111001800163</v>
      </c>
      <c r="D278" t="s">
        <v>119</v>
      </c>
    </row>
    <row r="279" spans="3:4">
      <c r="C279" s="51">
        <v>11100100616</v>
      </c>
      <c r="D279" t="s">
        <v>115</v>
      </c>
    </row>
    <row r="280" spans="3:4">
      <c r="C280" s="51">
        <v>11100108382</v>
      </c>
      <c r="D280" t="s">
        <v>339</v>
      </c>
    </row>
    <row r="281" spans="3:4">
      <c r="C281" s="51">
        <v>11100109141</v>
      </c>
      <c r="D281" t="s">
        <v>145</v>
      </c>
    </row>
    <row r="282" spans="3:4">
      <c r="C282" s="51">
        <v>11100110425</v>
      </c>
      <c r="D282" t="s">
        <v>165</v>
      </c>
    </row>
    <row r="283" spans="3:4">
      <c r="C283" s="51">
        <v>11100111081</v>
      </c>
      <c r="D283" t="s">
        <v>285</v>
      </c>
    </row>
    <row r="284" spans="3:4">
      <c r="C284" s="51">
        <v>11100124833</v>
      </c>
      <c r="D284" t="s">
        <v>127</v>
      </c>
    </row>
    <row r="285" spans="3:4">
      <c r="C285" s="51">
        <v>11100128251</v>
      </c>
      <c r="D285" t="s">
        <v>275</v>
      </c>
    </row>
    <row r="286" spans="3:4">
      <c r="C286" s="51">
        <v>11100129916</v>
      </c>
      <c r="D286" t="s">
        <v>181</v>
      </c>
    </row>
    <row r="287" spans="3:4">
      <c r="C287" s="51">
        <v>11100132259</v>
      </c>
      <c r="D287" t="s">
        <v>348</v>
      </c>
    </row>
    <row r="288" spans="3:4">
      <c r="C288" s="51">
        <v>31100187542</v>
      </c>
      <c r="D288" t="s">
        <v>479</v>
      </c>
    </row>
    <row r="289" spans="3:4">
      <c r="C289" s="51">
        <v>11100102899</v>
      </c>
      <c r="D289" t="s">
        <v>481</v>
      </c>
    </row>
    <row r="290" spans="3:4">
      <c r="C290" s="51">
        <v>11100110735</v>
      </c>
      <c r="D290" t="s">
        <v>227</v>
      </c>
    </row>
    <row r="291" spans="3:4">
      <c r="C291" s="51">
        <v>11100112118</v>
      </c>
      <c r="D291" t="s">
        <v>342</v>
      </c>
    </row>
    <row r="292" spans="3:4">
      <c r="C292" s="51">
        <v>11100127638</v>
      </c>
      <c r="D292" t="s">
        <v>480</v>
      </c>
    </row>
    <row r="293" spans="3:4">
      <c r="C293" s="51">
        <v>11100114005</v>
      </c>
      <c r="D293" t="s">
        <v>86</v>
      </c>
    </row>
    <row r="294" spans="3:4">
      <c r="C294" s="51">
        <v>11100116253</v>
      </c>
      <c r="D294" t="s">
        <v>281</v>
      </c>
    </row>
    <row r="295" spans="3:4">
      <c r="C295" s="51">
        <v>11100119520</v>
      </c>
      <c r="D295" t="s">
        <v>209</v>
      </c>
    </row>
    <row r="296" spans="3:4">
      <c r="C296" s="51">
        <v>11100120404</v>
      </c>
      <c r="D296" t="s">
        <v>482</v>
      </c>
    </row>
    <row r="297" spans="3:4">
      <c r="C297" s="51">
        <v>11100125317</v>
      </c>
      <c r="D297" t="s">
        <v>208</v>
      </c>
    </row>
    <row r="298" spans="3:4">
      <c r="C298" s="51">
        <v>11100126062</v>
      </c>
      <c r="D298" t="s">
        <v>341</v>
      </c>
    </row>
    <row r="299" spans="3:4">
      <c r="C299" s="51">
        <v>11100130850</v>
      </c>
      <c r="D299" t="s">
        <v>264</v>
      </c>
    </row>
    <row r="300" spans="3:4">
      <c r="C300" s="51">
        <v>11100141452</v>
      </c>
      <c r="D300" t="s">
        <v>291</v>
      </c>
    </row>
    <row r="301" spans="3:4">
      <c r="C301" s="51">
        <v>51100102728</v>
      </c>
      <c r="D301" t="s">
        <v>319</v>
      </c>
    </row>
    <row r="302" spans="3:4">
      <c r="C302" s="51">
        <v>11100111057</v>
      </c>
      <c r="D302" t="s">
        <v>142</v>
      </c>
    </row>
    <row r="303" spans="3:4">
      <c r="C303" s="51">
        <v>11100111901</v>
      </c>
      <c r="D303" t="s">
        <v>107</v>
      </c>
    </row>
    <row r="304" spans="3:4">
      <c r="C304" s="51">
        <v>11100112606</v>
      </c>
      <c r="D304" t="s">
        <v>40</v>
      </c>
    </row>
    <row r="305" spans="3:4">
      <c r="C305" s="51">
        <v>11100114633</v>
      </c>
      <c r="D305" t="s">
        <v>125</v>
      </c>
    </row>
    <row r="306" spans="3:4">
      <c r="C306" s="51">
        <v>11100186723</v>
      </c>
      <c r="D306" t="s">
        <v>340</v>
      </c>
    </row>
    <row r="307" spans="3:4">
      <c r="C307" s="51">
        <v>11100100071</v>
      </c>
      <c r="D307" t="s">
        <v>80</v>
      </c>
    </row>
    <row r="308" spans="3:4">
      <c r="C308" s="51">
        <v>11100105839</v>
      </c>
      <c r="D308" t="s">
        <v>176</v>
      </c>
    </row>
    <row r="309" spans="3:4">
      <c r="C309" s="51">
        <v>11100106126</v>
      </c>
      <c r="D309" t="s">
        <v>199</v>
      </c>
    </row>
    <row r="310" spans="3:4">
      <c r="C310" s="51">
        <v>11100111049</v>
      </c>
      <c r="D310" t="s">
        <v>332</v>
      </c>
    </row>
    <row r="311" spans="3:4">
      <c r="C311" s="51">
        <v>11100111278</v>
      </c>
      <c r="D311" t="s">
        <v>27</v>
      </c>
    </row>
    <row r="312" spans="3:4">
      <c r="C312" s="51">
        <v>11100112533</v>
      </c>
      <c r="D312" t="s">
        <v>92</v>
      </c>
    </row>
    <row r="313" spans="3:4">
      <c r="C313" s="51">
        <v>11100112550</v>
      </c>
      <c r="D313" t="s">
        <v>108</v>
      </c>
    </row>
    <row r="314" spans="3:4">
      <c r="C314" s="51">
        <v>11100112967</v>
      </c>
      <c r="D314" t="s">
        <v>338</v>
      </c>
    </row>
    <row r="315" spans="3:4">
      <c r="C315" s="51">
        <v>11100114722</v>
      </c>
      <c r="D315" t="s">
        <v>174</v>
      </c>
    </row>
    <row r="316" spans="3:4">
      <c r="C316" s="51">
        <v>11100114749</v>
      </c>
      <c r="D316" t="s">
        <v>483</v>
      </c>
    </row>
    <row r="317" spans="3:4">
      <c r="C317" s="51">
        <v>11100114820</v>
      </c>
      <c r="D317" t="s">
        <v>229</v>
      </c>
    </row>
    <row r="318" spans="3:4">
      <c r="C318" s="51">
        <v>11100114862</v>
      </c>
      <c r="D318" t="s">
        <v>220</v>
      </c>
    </row>
    <row r="319" spans="3:4">
      <c r="C319" s="51">
        <v>11100120161</v>
      </c>
      <c r="D319" t="s">
        <v>335</v>
      </c>
    </row>
    <row r="320" spans="3:4">
      <c r="C320" s="51">
        <v>11100165050</v>
      </c>
      <c r="D320" t="s">
        <v>217</v>
      </c>
    </row>
    <row r="321" spans="3:4">
      <c r="C321" s="51">
        <v>51100102574</v>
      </c>
      <c r="D321" t="s">
        <v>185</v>
      </c>
    </row>
    <row r="322" spans="3:4">
      <c r="C322" s="51">
        <v>11100100381</v>
      </c>
      <c r="D322" t="s">
        <v>106</v>
      </c>
    </row>
    <row r="323" spans="3:4">
      <c r="C323" s="51">
        <v>51100102553</v>
      </c>
      <c r="D323" t="s">
        <v>158</v>
      </c>
    </row>
    <row r="324" spans="3:4">
      <c r="C324" s="51">
        <v>11100110921</v>
      </c>
      <c r="D324" t="s">
        <v>290</v>
      </c>
    </row>
    <row r="325" spans="3:4">
      <c r="C325" s="51">
        <v>11100111022</v>
      </c>
      <c r="D325" t="s">
        <v>280</v>
      </c>
    </row>
    <row r="326" spans="3:4">
      <c r="C326" s="51">
        <v>11100111812</v>
      </c>
      <c r="D326" t="s">
        <v>207</v>
      </c>
    </row>
    <row r="327" spans="3:4">
      <c r="C327" s="51">
        <v>11100112614</v>
      </c>
      <c r="D327" t="s">
        <v>47</v>
      </c>
    </row>
    <row r="328" spans="3:4">
      <c r="C328" s="51">
        <v>11100112819</v>
      </c>
      <c r="D328" t="s">
        <v>274</v>
      </c>
    </row>
    <row r="329" spans="3:4">
      <c r="C329" s="51">
        <v>11100112975</v>
      </c>
      <c r="D329" t="s">
        <v>276</v>
      </c>
    </row>
    <row r="330" spans="3:4">
      <c r="C330" s="51">
        <v>11100113815</v>
      </c>
      <c r="D330" t="s">
        <v>312</v>
      </c>
    </row>
    <row r="331" spans="3:4">
      <c r="C331" s="51">
        <v>11100114021</v>
      </c>
      <c r="D331" t="s">
        <v>289</v>
      </c>
    </row>
    <row r="332" spans="3:4">
      <c r="C332" s="51">
        <v>11100114595</v>
      </c>
      <c r="D332" t="s">
        <v>223</v>
      </c>
    </row>
    <row r="333" spans="3:4">
      <c r="C333" s="51">
        <v>11100114668</v>
      </c>
      <c r="D333" t="s">
        <v>93</v>
      </c>
    </row>
    <row r="334" spans="3:4">
      <c r="C334" s="51">
        <v>11100114951</v>
      </c>
      <c r="D334" t="s">
        <v>71</v>
      </c>
    </row>
    <row r="335" spans="3:4">
      <c r="C335" s="51">
        <v>11100115176</v>
      </c>
      <c r="D335" t="s">
        <v>16</v>
      </c>
    </row>
    <row r="336" spans="3:4">
      <c r="C336" s="51">
        <v>11100115737</v>
      </c>
      <c r="D336" t="s">
        <v>29</v>
      </c>
    </row>
    <row r="337" spans="3:4">
      <c r="C337" s="51">
        <v>11100118051</v>
      </c>
      <c r="D337" t="s">
        <v>18</v>
      </c>
    </row>
    <row r="338" spans="3:4">
      <c r="C338" s="51">
        <v>11100120099</v>
      </c>
      <c r="D338" t="s">
        <v>238</v>
      </c>
    </row>
    <row r="339" spans="3:4">
      <c r="C339" s="51">
        <v>11100127336</v>
      </c>
      <c r="D339" t="s">
        <v>144</v>
      </c>
    </row>
    <row r="340" spans="3:4">
      <c r="C340" s="51">
        <v>11100127387</v>
      </c>
      <c r="D340" t="s">
        <v>22</v>
      </c>
    </row>
    <row r="341" spans="3:4">
      <c r="C341" s="51">
        <v>11100128383</v>
      </c>
      <c r="D341" t="s">
        <v>484</v>
      </c>
    </row>
    <row r="342" spans="3:4">
      <c r="C342" s="51">
        <v>11100130019</v>
      </c>
      <c r="D342" t="s">
        <v>104</v>
      </c>
    </row>
    <row r="343" spans="3:4">
      <c r="C343" s="51">
        <v>11100132399</v>
      </c>
      <c r="D343" t="s">
        <v>288</v>
      </c>
    </row>
    <row r="344" spans="3:4">
      <c r="C344" s="51">
        <v>11100134138</v>
      </c>
      <c r="D344" t="s">
        <v>70</v>
      </c>
    </row>
    <row r="345" spans="3:4">
      <c r="C345" s="51">
        <v>11100136769</v>
      </c>
      <c r="D345" t="s">
        <v>179</v>
      </c>
    </row>
    <row r="346" spans="3:4">
      <c r="C346" s="51">
        <v>11100176370</v>
      </c>
      <c r="D346" t="s">
        <v>234</v>
      </c>
    </row>
    <row r="347" spans="3:4">
      <c r="C347" s="51">
        <v>11100178933</v>
      </c>
      <c r="D347" t="s">
        <v>201</v>
      </c>
    </row>
    <row r="348" spans="3:4">
      <c r="C348" s="51">
        <v>11100198969</v>
      </c>
      <c r="D348" t="s">
        <v>485</v>
      </c>
    </row>
    <row r="349" spans="3:4">
      <c r="C349" s="51">
        <v>51100100415</v>
      </c>
      <c r="D349" t="s">
        <v>73</v>
      </c>
    </row>
    <row r="350" spans="3:4">
      <c r="C350" s="51">
        <v>51100202564</v>
      </c>
      <c r="D350" t="s">
        <v>232</v>
      </c>
    </row>
    <row r="351" spans="3:4">
      <c r="C351" s="51">
        <v>111001041611</v>
      </c>
      <c r="D351" t="s">
        <v>83</v>
      </c>
    </row>
    <row r="352" spans="3:4">
      <c r="C352" s="51">
        <v>11100114480</v>
      </c>
      <c r="D352" t="s">
        <v>284</v>
      </c>
    </row>
    <row r="353" spans="3:4">
      <c r="C353" s="51">
        <v>11100114528</v>
      </c>
      <c r="D353" t="s">
        <v>278</v>
      </c>
    </row>
    <row r="354" spans="3:4">
      <c r="C354" s="51">
        <v>11100120323</v>
      </c>
      <c r="D354" t="s">
        <v>162</v>
      </c>
    </row>
    <row r="355" spans="3:4">
      <c r="C355" s="51">
        <v>11100127255</v>
      </c>
      <c r="D355" t="s">
        <v>205</v>
      </c>
    </row>
    <row r="356" spans="3:4">
      <c r="C356" s="51">
        <v>11100128260</v>
      </c>
      <c r="D356" t="s">
        <v>66</v>
      </c>
    </row>
    <row r="357" spans="3:4">
      <c r="C357" s="51">
        <v>11100130825</v>
      </c>
      <c r="D357" t="s">
        <v>328</v>
      </c>
    </row>
    <row r="358" spans="3:4">
      <c r="C358" s="51">
        <v>11100130833</v>
      </c>
      <c r="D358" t="s">
        <v>351</v>
      </c>
    </row>
    <row r="359" spans="3:4">
      <c r="C359" s="51">
        <v>11100130841</v>
      </c>
      <c r="D359" t="s">
        <v>37</v>
      </c>
    </row>
    <row r="360" spans="3:4">
      <c r="C360" s="51">
        <v>11100134243</v>
      </c>
      <c r="D360" t="s">
        <v>248</v>
      </c>
    </row>
    <row r="361" spans="3:4">
      <c r="C361" s="51">
        <v>11100135576</v>
      </c>
      <c r="D361" t="s">
        <v>12</v>
      </c>
    </row>
    <row r="362" spans="3:4">
      <c r="C362" s="51">
        <v>11100136564</v>
      </c>
      <c r="D362" t="s">
        <v>173</v>
      </c>
    </row>
    <row r="363" spans="3:4">
      <c r="C363" s="51">
        <v>11100136785</v>
      </c>
      <c r="D363" t="s">
        <v>295</v>
      </c>
    </row>
    <row r="364" spans="3:4">
      <c r="C364" s="51">
        <v>11100144389</v>
      </c>
      <c r="D364" t="s">
        <v>59</v>
      </c>
    </row>
    <row r="365" spans="3:4">
      <c r="C365" s="51">
        <v>11100145733</v>
      </c>
      <c r="D365" t="s">
        <v>96</v>
      </c>
    </row>
    <row r="366" spans="3:4">
      <c r="C366" s="51">
        <v>11100147451</v>
      </c>
      <c r="D366" t="s">
        <v>189</v>
      </c>
    </row>
    <row r="367" spans="3:4">
      <c r="C367" s="51">
        <v>11100147574</v>
      </c>
      <c r="D367" t="s">
        <v>36</v>
      </c>
    </row>
    <row r="368" spans="3:4">
      <c r="C368" s="51">
        <v>11100147671</v>
      </c>
      <c r="D368" t="s">
        <v>266</v>
      </c>
    </row>
    <row r="369" spans="3:4">
      <c r="C369" s="51">
        <v>11100175322</v>
      </c>
      <c r="D369" t="s">
        <v>233</v>
      </c>
    </row>
    <row r="370" spans="3:4">
      <c r="C370" s="51">
        <v>11100175667</v>
      </c>
      <c r="D370" t="s">
        <v>110</v>
      </c>
    </row>
    <row r="371" spans="3:4">
      <c r="C371" s="51">
        <v>11100175756</v>
      </c>
      <c r="D371" t="s">
        <v>336</v>
      </c>
    </row>
    <row r="372" spans="3:4">
      <c r="C372" s="51">
        <v>11100176931</v>
      </c>
      <c r="D372" t="s">
        <v>318</v>
      </c>
    </row>
    <row r="373" spans="3:4">
      <c r="C373" s="51">
        <v>11100186804</v>
      </c>
      <c r="D373" t="s">
        <v>58</v>
      </c>
    </row>
    <row r="374" spans="3:4">
      <c r="C374" s="51">
        <v>11100186839</v>
      </c>
      <c r="D374" t="s">
        <v>331</v>
      </c>
    </row>
    <row r="375" spans="3:4">
      <c r="C375" s="51">
        <v>11100192413</v>
      </c>
      <c r="D375" t="s">
        <v>194</v>
      </c>
    </row>
    <row r="376" spans="3:4">
      <c r="C376" s="51">
        <v>11100196559</v>
      </c>
      <c r="D376" t="s">
        <v>64</v>
      </c>
    </row>
    <row r="377" spans="3:4">
      <c r="C377" s="51">
        <v>11100198977</v>
      </c>
      <c r="D377" t="s">
        <v>198</v>
      </c>
    </row>
    <row r="378" spans="3:4">
      <c r="C378" s="51">
        <v>21185001129</v>
      </c>
      <c r="D378" t="s">
        <v>308</v>
      </c>
    </row>
    <row r="379" spans="3:4">
      <c r="C379" s="51">
        <v>21185001170</v>
      </c>
      <c r="D379" t="s">
        <v>309</v>
      </c>
    </row>
    <row r="380" spans="3:4">
      <c r="C380" s="51">
        <v>21185001188</v>
      </c>
      <c r="D380" t="s">
        <v>239</v>
      </c>
    </row>
    <row r="381" spans="3:4">
      <c r="C381" s="51">
        <v>21185001315</v>
      </c>
      <c r="D381" t="s">
        <v>300</v>
      </c>
    </row>
    <row r="382" spans="3:4">
      <c r="C382" s="51">
        <v>31100175030</v>
      </c>
      <c r="D382" t="s">
        <v>51</v>
      </c>
    </row>
    <row r="383" spans="3:4">
      <c r="C383" s="51">
        <v>51100100443</v>
      </c>
      <c r="D383" t="s">
        <v>75</v>
      </c>
    </row>
    <row r="384" spans="3:4">
      <c r="C384" s="51">
        <v>51100102532</v>
      </c>
      <c r="D384" t="s">
        <v>100</v>
      </c>
    </row>
    <row r="385" spans="3:4">
      <c r="C385" s="51">
        <v>51100102539</v>
      </c>
      <c r="D385" t="s">
        <v>360</v>
      </c>
    </row>
    <row r="386" spans="3:4">
      <c r="C386" s="51">
        <v>51100102546</v>
      </c>
      <c r="D386" t="s">
        <v>74</v>
      </c>
    </row>
    <row r="387" spans="3:4">
      <c r="C387" s="51">
        <v>51100102567</v>
      </c>
      <c r="D387" t="s">
        <v>95</v>
      </c>
    </row>
    <row r="388" spans="3:4">
      <c r="C388" s="51">
        <v>51100111326</v>
      </c>
      <c r="D388" t="s">
        <v>488</v>
      </c>
    </row>
    <row r="389" spans="3:4">
      <c r="C389" s="51">
        <v>51100178404</v>
      </c>
      <c r="D389" t="s">
        <v>486</v>
      </c>
    </row>
    <row r="390" spans="3:4">
      <c r="C390" s="51">
        <v>51100201696</v>
      </c>
      <c r="D390" t="s">
        <v>178</v>
      </c>
    </row>
    <row r="391" spans="3:4">
      <c r="C391" s="51">
        <v>51100202578</v>
      </c>
      <c r="D391" t="s">
        <v>78</v>
      </c>
    </row>
    <row r="392" spans="3:4">
      <c r="C392" s="51">
        <v>51100202599</v>
      </c>
      <c r="D392" t="s">
        <v>30</v>
      </c>
    </row>
    <row r="393" spans="3:4">
      <c r="C393" s="51">
        <v>111001800414</v>
      </c>
      <c r="D393" t="s">
        <v>487</v>
      </c>
    </row>
    <row r="394" spans="3:4">
      <c r="C394" s="51">
        <v>111001109304</v>
      </c>
      <c r="D394" t="s">
        <v>113</v>
      </c>
    </row>
    <row r="395" spans="3:4">
      <c r="C395" s="51">
        <v>111001800422</v>
      </c>
      <c r="D395" t="s">
        <v>489</v>
      </c>
    </row>
    <row r="396" spans="3:4">
      <c r="C396" s="51">
        <v>21185001404</v>
      </c>
      <c r="D396" t="s">
        <v>49</v>
      </c>
    </row>
    <row r="397" spans="3:4">
      <c r="C397" s="51">
        <v>21185001471</v>
      </c>
      <c r="D397" t="s">
        <v>137</v>
      </c>
    </row>
  </sheetData>
  <sheetProtection algorithmName="SHA-512" hashValue="s0yAjcW7Zw7JJ1EmawPKccT2Yc7QlHfb2fcPD728B/esPvZ34WTE3iDeEQmhNJM9kvd6lF1fKY25hZKiHnhcvQ==" saltValue="K/mAYKSHYLUgefuEtdSf2w==" spinCount="100000" sheet="1" objects="1" scenarios="1"/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24</vt:i4>
      </vt:variant>
    </vt:vector>
  </HeadingPairs>
  <TitlesOfParts>
    <vt:vector size="33" baseType="lpstr">
      <vt:lpstr>ANEXO 1</vt:lpstr>
      <vt:lpstr>ANEXO 2</vt:lpstr>
      <vt:lpstr>Hoja1</vt:lpstr>
      <vt:lpstr>ANEXO 3</vt:lpstr>
      <vt:lpstr>Plancha 1</vt:lpstr>
      <vt:lpstr>Localidades y Nombres</vt:lpstr>
      <vt:lpstr>Hoja4</vt:lpstr>
      <vt:lpstr>Hoja5</vt:lpstr>
      <vt:lpstr>Hoja8</vt:lpstr>
      <vt:lpstr>Antonio_Nariño</vt:lpstr>
      <vt:lpstr>'ANEXO 1'!Área_de_impresión</vt:lpstr>
      <vt:lpstr>'ANEXO 2'!Área_de_impresión</vt:lpstr>
      <vt:lpstr>'ANEXO 3'!Área_de_impresión</vt:lpstr>
      <vt:lpstr>Barrios_Unidos</vt:lpstr>
      <vt:lpstr>Bosa</vt:lpstr>
      <vt:lpstr>Chapinero</vt:lpstr>
      <vt:lpstr>Ciudad_Bolívar</vt:lpstr>
      <vt:lpstr>Engativa</vt:lpstr>
      <vt:lpstr>Fontibon</vt:lpstr>
      <vt:lpstr>Kennedy</vt:lpstr>
      <vt:lpstr>La_Candelaria</vt:lpstr>
      <vt:lpstr>Localidad</vt:lpstr>
      <vt:lpstr>Los_Martires</vt:lpstr>
      <vt:lpstr>Puente_Aranda</vt:lpstr>
      <vt:lpstr>Rafael_Uribe_Uribe</vt:lpstr>
      <vt:lpstr>San_Cristobal</vt:lpstr>
      <vt:lpstr>Santafe</vt:lpstr>
      <vt:lpstr>Suba</vt:lpstr>
      <vt:lpstr>Sumapaz</vt:lpstr>
      <vt:lpstr>Teusaquillo</vt:lpstr>
      <vt:lpstr>Tunjuelito</vt:lpstr>
      <vt:lpstr>Usaquen</vt:lpstr>
      <vt:lpstr>Usme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Julian</cp:lastModifiedBy>
  <cp:lastPrinted>2025-03-06T20:18:09Z</cp:lastPrinted>
  <dcterms:created xsi:type="dcterms:W3CDTF">2016-01-25T22:18:50Z</dcterms:created>
  <dcterms:modified xsi:type="dcterms:W3CDTF">2026-04-10T21:48:04Z</dcterms:modified>
  <cp:category/>
</cp:coreProperties>
</file>